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/>
  <bookViews>
    <workbookView xWindow="0" yWindow="0" windowWidth="24240" windowHeight="12540" firstSheet="1" activeTab="1"/>
  </bookViews>
  <sheets>
    <sheet name="高院研究册" sheetId="1" state="hidden" r:id="rId1"/>
    <sheet name="公示" sheetId="5" r:id="rId2"/>
  </sheets>
  <definedNames>
    <definedName name="_xlnm._FilterDatabase" localSheetId="0" hidden="1">高院研究册!$A$1:$XEG$35</definedName>
    <definedName name="_xlnm._FilterDatabase" localSheetId="1" hidden="1">公示!$A$2:$XEU$151</definedName>
    <definedName name="_xlnm.Print_Titles" localSheetId="1">公示!$2:$2</definedName>
  </definedNames>
  <calcPr calcId="125725" concurrentCalc="0"/>
</workbook>
</file>

<file path=xl/sharedStrings.xml><?xml version="1.0" encoding="utf-8"?>
<sst xmlns="http://schemas.openxmlformats.org/spreadsheetml/2006/main" count="1414" uniqueCount="673">
  <si>
    <t>序号</t>
  </si>
  <si>
    <t>单位</t>
  </si>
  <si>
    <t>姓名</t>
  </si>
  <si>
    <t>年龄</t>
  </si>
  <si>
    <t>案由</t>
  </si>
  <si>
    <t>原判日期</t>
  </si>
  <si>
    <t>刑期</t>
  </si>
  <si>
    <t>刑期起止</t>
  </si>
  <si>
    <t>刑期异动</t>
  </si>
  <si>
    <t>余刑</t>
  </si>
  <si>
    <t>阅档情况</t>
  </si>
  <si>
    <t>意见</t>
  </si>
  <si>
    <t>刑执
意见</t>
  </si>
  <si>
    <t>备注</t>
  </si>
  <si>
    <t>一</t>
  </si>
  <si>
    <t>钟必良</t>
  </si>
  <si>
    <t>故意杀人罪</t>
  </si>
  <si>
    <t>死缓</t>
  </si>
  <si>
    <t>2021年3月24日起</t>
  </si>
  <si>
    <t>系首次申请减刑</t>
  </si>
  <si>
    <t>死缓届满时间：2023年3月23日；3个表扬余255分；民赔38781元，剥夺政治权利终身</t>
  </si>
  <si>
    <t>无期</t>
  </si>
  <si>
    <t>湖南城步苗族自治县
胶鞋成型</t>
  </si>
  <si>
    <t>三</t>
  </si>
  <si>
    <t>陈春</t>
  </si>
  <si>
    <t>参加黑社会性质组织、聚众斗殴、寻衅滋事、开设赌场）、故意杀人（死缓）、故意伤害罪</t>
  </si>
  <si>
    <t>2021年3月5日起</t>
  </si>
  <si>
    <t>2020.9.10减为无期；2021.2.20返押重审因漏罪与原罪决定执行死刑、缓期二年执行</t>
  </si>
  <si>
    <t>（返押重审）送达回执时间：2021年3月5日；死刑缓期二年执行届满日期：2023年3月4日；4个表扬余455分；2021年7月私藏运动鞋一双扣30分；没收个人财产人民币三万五千元，罚金人民币六千元，民赔共计124612元；剥政终身；限制减刑；2012年6月15日因犯故意伤害罪被判处有期徒刑三年，缓刑五年。</t>
  </si>
  <si>
    <t>岳阳市手套加工</t>
  </si>
  <si>
    <t>杨龙生</t>
  </si>
  <si>
    <t>2021年3月11日起</t>
  </si>
  <si>
    <t>首次减刑</t>
  </si>
  <si>
    <t>死刑缓期二年执行届满日期：2023年3月10日；3个表扬余233分；2021年5月在监舍违反学习纪律扣10分；2022年10月在车间外大坪随地吐痰，破坏卫生扣1分；10月私藏药品扣4分；剥政终身。</t>
  </si>
  <si>
    <t>洞口县手套加工</t>
  </si>
  <si>
    <t>四</t>
  </si>
  <si>
    <t>杨和平</t>
  </si>
  <si>
    <t>贩卖毒品罪</t>
  </si>
  <si>
    <t>2021年1月4日起</t>
  </si>
  <si>
    <t>死缓届满日期：2023年1月3日，0个表扬余81分；2022年6月与他犯打架扣20分，没收个人全部财产，剥夺政治权利终身。主犯、毒品再犯。</t>
  </si>
  <si>
    <t>益阳市，配双</t>
  </si>
  <si>
    <t>五</t>
  </si>
  <si>
    <t>田必祥</t>
  </si>
  <si>
    <t>2021年2月1日起至</t>
  </si>
  <si>
    <r>
      <rPr>
        <sz val="10"/>
        <color theme="1"/>
        <rFont val="宋体"/>
        <family val="3"/>
        <charset val="134"/>
      </rPr>
      <t>死刑缓期届满日期：</t>
    </r>
    <r>
      <rPr>
        <sz val="10"/>
        <color rgb="FFFF0000"/>
        <rFont val="宋体"/>
        <family val="3"/>
        <charset val="134"/>
      </rPr>
      <t>2023年1月31日</t>
    </r>
    <r>
      <rPr>
        <sz val="10"/>
        <color theme="1"/>
        <rFont val="宋体"/>
        <family val="3"/>
        <charset val="134"/>
      </rPr>
      <t>；3个表扬余394分；2022年7月未完成劳动定额劳动改造扣5分；民赔33000元；剥夺政治权利终身不变。</t>
    </r>
  </si>
  <si>
    <t>湖南龙山箱包车缝</t>
  </si>
  <si>
    <t>谭风斌</t>
  </si>
  <si>
    <t>贩卖、运输毒品罪</t>
  </si>
  <si>
    <t>2021年1月21日起至</t>
  </si>
  <si>
    <r>
      <rPr>
        <sz val="10"/>
        <color indexed="8"/>
        <rFont val="宋体"/>
        <family val="3"/>
        <charset val="134"/>
      </rPr>
      <t>死刑缓期届满日期：2023年1月20日；3个表扬余135分；没收个人全部财产；剥夺政治权利终身不变。</t>
    </r>
    <r>
      <rPr>
        <sz val="10"/>
        <color rgb="FFFF0000"/>
        <rFont val="宋体"/>
        <family val="3"/>
        <charset val="134"/>
      </rPr>
      <t>无终审送达回证，需向高院调取。</t>
    </r>
  </si>
  <si>
    <t>湖南茶陵箱包车缝</t>
  </si>
  <si>
    <t>罗建</t>
  </si>
  <si>
    <t>2021年3月9日起至</t>
  </si>
  <si>
    <t>死刑缓期届满日期：2023年3月8日；3个表扬余180分；民赔：100000元（已履行完毕）；剥夺政治权利终身不变；有前科。</t>
  </si>
  <si>
    <t>湖南隆回箱包车缝</t>
  </si>
  <si>
    <t>六</t>
  </si>
  <si>
    <t>段辉</t>
  </si>
  <si>
    <t>参加黑社会性质组织罪、贩卖、运输毒品罪（死缓）、寻衅滋事罪、聚众斗殴罪、开设赌场罪、诈骗罪、敲诈勒索罪、窝藏罪</t>
  </si>
  <si>
    <t>2021年2月2日起</t>
  </si>
  <si>
    <t>死缓届满日期：2023年2月1日；入监日期：2023年1月10日；0分；没收个人全部财产、继续追缴违法所得；主犯、累犯；剥政终身不变。</t>
  </si>
  <si>
    <t>湖南新化；鞋帮</t>
  </si>
  <si>
    <t>八</t>
  </si>
  <si>
    <t>梁玉龙</t>
  </si>
  <si>
    <t>故意杀人</t>
  </si>
  <si>
    <r>
      <rPr>
        <sz val="10"/>
        <rFont val="宋体"/>
        <family val="3"/>
        <charset val="134"/>
      </rPr>
      <t>死缓届满日期：2023年1月3日；</t>
    </r>
    <r>
      <rPr>
        <sz val="10"/>
        <color theme="1"/>
        <rFont val="宋体"/>
        <family val="3"/>
        <charset val="134"/>
      </rPr>
      <t>3个表扬余536分；</t>
    </r>
    <r>
      <rPr>
        <sz val="10"/>
        <rFont val="宋体"/>
        <family val="3"/>
        <charset val="134"/>
      </rPr>
      <t>民赔36650元；剥夺政治权利终身；限制减刑。</t>
    </r>
  </si>
  <si>
    <t>湖南省涟源市人；鞋帮加工；</t>
  </si>
  <si>
    <t>孙楚声</t>
  </si>
  <si>
    <t>贩卖毒品</t>
  </si>
  <si>
    <t>2021年1月21日起</t>
  </si>
  <si>
    <r>
      <rPr>
        <sz val="10"/>
        <rFont val="宋体"/>
        <family val="3"/>
        <charset val="134"/>
      </rPr>
      <t>死缓届满日期：2023年1月20日；</t>
    </r>
    <r>
      <rPr>
        <sz val="10"/>
        <color theme="1"/>
        <rFont val="宋体"/>
        <family val="3"/>
        <charset val="134"/>
      </rPr>
      <t>3个表扬余191分；</t>
    </r>
    <r>
      <rPr>
        <sz val="10"/>
        <rFont val="宋体"/>
        <family val="3"/>
        <charset val="134"/>
      </rPr>
      <t>没收个人全部财产；剥夺政治权利终身。</t>
    </r>
  </si>
  <si>
    <t>广东省陆丰市人；鞋帮加工；</t>
  </si>
  <si>
    <t>李万里</t>
  </si>
  <si>
    <t>2019年9月9日起至</t>
  </si>
  <si>
    <t>收押时间:2019年10月11日；6个表扬余431分；2020年4月3日违规吸烟扣20分;2021年3月31日不清楚互监组成员姓名扣10分； 2021年9月29日集合点名时迟到扣20分；2021年12月12日不听从警察指挥违反车间6S规定扣80分；民赔715481.65元（终本执行，月均93.13，余额758.03元），剥夺政治权利终身。</t>
  </si>
  <si>
    <t>二十二年</t>
  </si>
  <si>
    <t>湖南张家界
胶鞋成型</t>
  </si>
  <si>
    <t>龙真</t>
  </si>
  <si>
    <t>2016年2月29日起至</t>
  </si>
  <si>
    <t>2018.9.29减为无期</t>
  </si>
  <si>
    <t>送达回证日期：2018年10月1日；12个表扬余327.5分；2017年5月私藏打火机扣300分并记警告（死缓期内）；2018年2月该犯私藏筷子两双扣90分；2018年6月蹲下不规范扣10分；2019年4月不能背诵行为规范扣10分；2020年9月在车间违规吸烟扣20分；2020年10月该犯在车间违规抽烟扣40分；2021年3月集合点名吃瓜子扣50分；2021年5月25日参加比赛活动获得团体二等奖加20分；2021年8月改造现场私藏香烟扣60分；2021年被评为年度生产能手加30分；没收个人全部财产,(本次没收财产:2000元），剥夺政治权利终身；系累犯</t>
  </si>
  <si>
    <t>二十五年</t>
  </si>
  <si>
    <t>间隔期不到</t>
  </si>
  <si>
    <t>湖南常德
胶鞋成型</t>
  </si>
  <si>
    <t>容晓庆</t>
  </si>
  <si>
    <t>运输毒品罪</t>
  </si>
  <si>
    <t>2019年4月9日起至</t>
  </si>
  <si>
    <t>收押时间:2020年7月28日；5个表扬52分；2020年9月28日在厕所违规吸烟扣20分； 2021年6月27日在分监区集合点名时迟到扣20分； 2021年7月5日未按规定着装扣20分；2021年5月25日参加比赛活动获得团体二等奖加20分；被评为2021年度生产技术能手加30分；没收个人全部财产（终结执行，本交2000元），剥夺政治权利终身；毒品犯罪集团的主犯。</t>
  </si>
  <si>
    <t>建议暂缓</t>
  </si>
  <si>
    <t>广西恭城
胶鞋成型</t>
  </si>
  <si>
    <t>二</t>
  </si>
  <si>
    <t>李建平</t>
  </si>
  <si>
    <t>故意伤害罪</t>
  </si>
  <si>
    <t>2019年8月15日起</t>
  </si>
  <si>
    <t>无</t>
  </si>
  <si>
    <t>收押时间:2019年11月13日；2020年2月、3月未完成劳动任务各扣10分；2020年6月不服从警察管理扣30分；2020、2021年度优秀生产能手，2021年12月行为养成差扣20分；6个表扬余550分；剥夺政治权利终身；主犯、累犯；有前科。</t>
  </si>
  <si>
    <t>手套打包</t>
  </si>
  <si>
    <t>郭羽</t>
  </si>
  <si>
    <t>死缓（限制减刑）</t>
  </si>
  <si>
    <t>2015年5月5日起至</t>
  </si>
  <si>
    <t>2017.11.7-无期</t>
  </si>
  <si>
    <t>送达回证：2017年11月13日；2017年6月教育改造扣10分，2018年2月教育改造扣20分、6月30分、8月20分、10月50分，2019年3月在车间厕所抽烟扣20分；2019年8月与他人伙吃伙喝扣20分；2019年9月与他犯打架扣100分；2019年9月28日生活物品不按要求摆放扣10分；2020年1月动手殴打他人扣80分；2020年7月未完成劳动任务扣10分；2020年11月破坏监区财物扣30分；2022年5月打架扣20分；11个表扬余62分；剥夺政治权利终身。</t>
  </si>
  <si>
    <t>箱包缝纫</t>
  </si>
  <si>
    <t>蒋建明</t>
  </si>
  <si>
    <t>开设赌场罪、故意杀人罪</t>
  </si>
  <si>
    <t>2015年3月30日起至</t>
  </si>
  <si>
    <t>2017.11.13-无期</t>
  </si>
  <si>
    <t>送达回证：2017年11月13日；13个表扬余56分；2017年11月劳动改造扣6分、12月扣1分，2018年4月违规吸烟扣20分、同月使用未经监狱许可物品扣30分、12月违反生产现场“三不”管理规定扣10分，2019年3月牙刷摆放不整齐扣20分、5月劳动改造扣10分；2020年3月未完成劳动任务扣10分；2018、2020、2021年度生产能手；处罚金2000元、民赔136085元（终本执行，月均484，余额1104），剥夺政治权利终身；主犯。</t>
  </si>
  <si>
    <t>电子剪线</t>
  </si>
  <si>
    <t>易卫红</t>
  </si>
  <si>
    <t>2019年3月26日起至</t>
  </si>
  <si>
    <t>2019.10.24-无期</t>
  </si>
  <si>
    <t>送达回证：2019年10月27日；8个表扬余140分；2019年5月不能背诵行为规范扣10分、6月未按时起床扣10分，7月、12月劳动改造各扣10分，2020年1月未完成劳动任务扣10分；2021年2月未佩戴联号牌扣20分；2021年5月与他犯打架扣60分；2021年12月未完成劳动任务扣10分；民赔30000元(已履行）；剥夺政治权利终身。</t>
  </si>
  <si>
    <t>吕伟龙</t>
  </si>
  <si>
    <t>2011年12月3日起</t>
  </si>
  <si>
    <t>2014.8.29-减为无期</t>
  </si>
  <si>
    <r>
      <rPr>
        <sz val="10"/>
        <color theme="1"/>
        <rFont val="宋体"/>
        <family val="3"/>
        <charset val="134"/>
      </rPr>
      <t>收押日期：2012年3月1日；14个表扬257.5分；2012年11月因殴打同犯被禁闭7天，私藏打火机、mp3扣3分；2015年9月在车间违规抽烟扣3分；2015年11月违纪扣3分；2015年12月殴打同犯禁闭15天记警告处分一次扣300分；2017年4月因内务卫生差扣10分；2017年6月严管集训30天记警告扣300分；2017年7月因蹲下不规范扣10分、着装不规范扣20分；2017年12月因不能背诵行为规范扣10分；2018年1月因在监舍内违规吸烟扣20分；2018年6月因与同犯打架扣60分；2018年7月因在生产车间睡觉扣5分；2018年12月因与同犯打架扣80分；2019年2月因不能背诵行为规范扣10分；2019年10月因违反劳动规定扣30分；2020年6月因站队问题与同犯争吵打架扣60分；2020年8月14日在车间未按规定着装扣20分；2020年8月28日在晨启门查处香烟两包扣30分；</t>
    </r>
    <r>
      <rPr>
        <sz val="10"/>
        <color rgb="FFFF0000"/>
        <rFont val="宋体"/>
        <family val="3"/>
        <charset val="134"/>
      </rPr>
      <t>2020年9月违规吸烟扣30分；</t>
    </r>
    <r>
      <rPr>
        <sz val="10"/>
        <color theme="1"/>
        <rFont val="宋体"/>
        <family val="3"/>
        <charset val="134"/>
      </rPr>
      <t>2021年6月因生产琐事与同犯发生肢体冲突扣80分；2021年7月违反作息时间规定扣10分；2021年10月因不服从管教、自伤自残逃避改造扣100分。民赔350960元（判决书载明已赔35000元，2020年赔偿1万元收条，</t>
    </r>
    <r>
      <rPr>
        <sz val="10"/>
        <color indexed="8"/>
        <rFont val="宋体"/>
        <family val="3"/>
        <charset val="134"/>
      </rPr>
      <t>终结执行裁定；消费6050元，月均252元，收到汇款6300元，余额4124元），剥政终身；限减。</t>
    </r>
  </si>
  <si>
    <t>长沙市手套加工</t>
  </si>
  <si>
    <t>李志军</t>
  </si>
  <si>
    <t>2016年6月22日起</t>
  </si>
  <si>
    <t>2018.12.6-减为无期</t>
  </si>
  <si>
    <r>
      <rPr>
        <sz val="10"/>
        <color theme="1"/>
        <rFont val="宋体"/>
        <family val="3"/>
        <charset val="134"/>
      </rPr>
      <t>送达回证日期：2018年12月29日；10个表扬199分；2018年5月劳动改造扣14分； 2018年7月着装不规范扣20分；2018年9月4日脱离互监，私自串监组扣150分；2019年6月虚报完成任务扣20分；2019年7月教育改造扣20分，2020年4月24日出工时违反队列纪律扣20分；2020年11月4日在车间未佩戴连号牌扣20分；2020年度被评为优秀生产能手；2021年7月未按规定着装扣20分；没收个人全部财产（终结执行裁定，消费2372元，月均98.8元，收到汇款2900元，余额1630元）剥政终身；系累犯；</t>
    </r>
    <r>
      <rPr>
        <sz val="10"/>
        <color indexed="8"/>
        <rFont val="宋体"/>
        <family val="3"/>
        <charset val="134"/>
      </rPr>
      <t>有前科。</t>
    </r>
  </si>
  <si>
    <t>广州市手套加工</t>
  </si>
  <si>
    <t>尹泉</t>
  </si>
  <si>
    <t>走私、运输毒品罪</t>
  </si>
  <si>
    <t>2016年10月17日起</t>
  </si>
  <si>
    <t>系首次减刑</t>
  </si>
  <si>
    <r>
      <rPr>
        <sz val="10"/>
        <color theme="1"/>
        <rFont val="宋体"/>
        <family val="3"/>
        <charset val="134"/>
      </rPr>
      <t>收押日期：2016年11月3日；12个表扬560.8分；4劳动改造共计扣80分；没收个人全部财产（终结执行裁定，消费2334元，月均97元，收到汇款2000元，余额1469元）剥政终身；系累犯；</t>
    </r>
    <r>
      <rPr>
        <sz val="10"/>
        <color indexed="8"/>
        <rFont val="宋体"/>
        <family val="3"/>
        <charset val="134"/>
      </rPr>
      <t>有前科。</t>
    </r>
  </si>
  <si>
    <t>岳阳县手套加工</t>
  </si>
  <si>
    <t>龚伟</t>
  </si>
  <si>
    <t>2014年9月24日起</t>
  </si>
  <si>
    <t>2016.12.28-减为无期</t>
  </si>
  <si>
    <t>收押日期：2014年10月14日；15个表扬4.5分；2015年12月记警告（死缓期内），2016年8月因值班睡觉扣2分；2016年12月15日清监发现未扎标识衣服一件扣5分；2018、2019年度改造积极分子；2022年3月违反作息规定扣1分；民赔34216（已终结执行）；剥政终身；系累犯；限减有前科，有吸毒史。</t>
  </si>
  <si>
    <t>张家界手套加工</t>
  </si>
  <si>
    <t>古艳原</t>
  </si>
  <si>
    <t>2016.5.20-无期</t>
  </si>
  <si>
    <t>14个表扬余140.5分。2017年10月未打报告词扣10分；2019年6月生活物品不按规定摆放扣10分；2020年5月夹带香烟进入生产区扣30分严管集训60天；2021年4月私藏非监狱许可物品扣100分；2022年3月私藏非监狱生活物资服务部出售的物品扣4分并严管集训30天；2022年6月动手打架扣5分、单独关押。剥夺政治权利终身，限制减刑。</t>
  </si>
  <si>
    <t>岳阳县，返修</t>
  </si>
  <si>
    <t>田进锋</t>
  </si>
  <si>
    <t>30</t>
  </si>
  <si>
    <t>2015年7月27日起</t>
  </si>
  <si>
    <t>2018.4.1-无期</t>
  </si>
  <si>
    <t>送达回证日期：2018年4月11日；10个表扬余173分；2016年5月自伤自残扣40分并记过（死缓期内）；2018年6月自伤自残扣300分记警告一次并隔离审查；2019年9月不能背诵行为规范扣10分；评为2020年度优秀生产技术能手；2021年10月夹带生活物资进生产区扣30分，剥夺政治权利终身；主犯。</t>
  </si>
  <si>
    <t>撤卷</t>
  </si>
  <si>
    <t>永顺县，返修</t>
  </si>
  <si>
    <t>管振辉</t>
  </si>
  <si>
    <t>42</t>
  </si>
  <si>
    <t>制造毒品罪</t>
  </si>
  <si>
    <t xml:space="preserve">2019年10月10日起
</t>
  </si>
  <si>
    <t>收押日期：2019年10月10日，7个表扬余282分；评为2020年度监狱级改造积极分子、评为2021年度优秀生产能手；没收个人全部财产（本交3千元，共消费11263.6元，月均消费469.3元、余额3134.66元、共收到汇款11000元、劳动报酬4136元）；剥夺政治权利终身。主犯。</t>
  </si>
  <si>
    <t>惠东县，刷胶</t>
  </si>
  <si>
    <t>郑春生</t>
  </si>
  <si>
    <t>44</t>
  </si>
  <si>
    <t>2017年2月23日起</t>
  </si>
  <si>
    <t>2019.9.26—无期</t>
  </si>
  <si>
    <t>送达回证时间：2019年10月23日，9个表扬余178分，2020.3举止不文明扣20分；评为2021年度优秀生产能手；没收个人全部财产（终本执行，本交3千，消费9456.5元，月均消费381.5元、余额5910.11元、共收到汇款11000元、劳动报酬3897元），剥夺政治权利终生，主犯。</t>
  </si>
  <si>
    <t>邓勇军</t>
  </si>
  <si>
    <t>2020年5月27日起至</t>
  </si>
  <si>
    <t>收押日期：2020年6月20日；5个表扬余290分；2021年年度优秀学员，2022年2月未完成劳动定额劳动改造扣5分；主犯；没收财产100000元（终结执行，月均消费330，余额3358，汇款9000，劳动报酬2361元）；剥夺政治权利改为十年。</t>
  </si>
  <si>
    <t>湖南岳阳箱包车缝</t>
  </si>
  <si>
    <t>孙代营</t>
  </si>
  <si>
    <t>2018年6月13日起</t>
  </si>
  <si>
    <t>收押日期：2019.4.10；6个表扬余565.3分；2019年10月因完成劳动任务不足70%被扣10分；2020年1月4日因行为养成差不服管教对抗改造被给予集训教育三十天；2020年5月因工休时未关机被扣20分；没收个人全部财产（有结案通知书，本交5000元）；剥政终身改为十年；有吸毒史。</t>
  </si>
  <si>
    <t>湖南南县；鞋帮</t>
  </si>
  <si>
    <t>欧剑</t>
  </si>
  <si>
    <t>2016年11月18日起</t>
  </si>
  <si>
    <t>2019.8.26-无期</t>
  </si>
  <si>
    <t>送达回证日期：2019.8.27；9个表扬余32.5分；2019年5月5日因不能背诵行为规范扣10分；2019年8月9日因在监舍给监区警察起外号对抗改造被扣50分；2019年10月因完成劳动任务不足70%被扣10分；剥政终身改为十年；有前科。</t>
  </si>
  <si>
    <t>湖南长沙；鞋帮</t>
  </si>
  <si>
    <t>谌辉球</t>
  </si>
  <si>
    <r>
      <rPr>
        <sz val="10"/>
        <rFont val="宋体"/>
        <family val="3"/>
        <charset val="134"/>
      </rPr>
      <t>送达回执日期：2019年10月25日；</t>
    </r>
    <r>
      <rPr>
        <sz val="10"/>
        <color theme="1"/>
        <rFont val="宋体"/>
        <family val="3"/>
        <charset val="134"/>
      </rPr>
      <t>8个表扬余282分；2019年10月违反作息规定扣20分，2021年生产技术能手；</t>
    </r>
    <r>
      <rPr>
        <sz val="10"/>
        <rFont val="宋体"/>
        <family val="3"/>
        <charset val="134"/>
      </rPr>
      <t>剥夺政治权利终身改为剥夺政治权利十年；有前科。</t>
    </r>
  </si>
  <si>
    <t>湖南省安化县人；鞋帮加工</t>
  </si>
  <si>
    <t>郑茗粲</t>
  </si>
  <si>
    <t>贩卖、运输毒品</t>
  </si>
  <si>
    <r>
      <rPr>
        <sz val="10"/>
        <rFont val="宋体"/>
        <family val="3"/>
        <charset val="134"/>
      </rPr>
      <t>收押日期：2019年9月6日；</t>
    </r>
    <r>
      <rPr>
        <sz val="10"/>
        <color theme="1"/>
        <rFont val="宋体"/>
        <family val="3"/>
        <charset val="134"/>
      </rPr>
      <t>7个表扬余175分；2020年7月5日违反作息时间规定看书扣10分；2021年7月5日未按规定着装扣20分；2021年10月3日不能背诵行为规范扣20分；2021年生产技术能手</t>
    </r>
    <r>
      <rPr>
        <sz val="10"/>
        <rFont val="宋体"/>
        <family val="3"/>
        <charset val="134"/>
      </rPr>
      <t>；剥夺政治权利终身改为剥夺政治权利十年；没收个人全部财产（终本执行，本交11600元）；有吸毒史。</t>
    </r>
  </si>
  <si>
    <t>湖北省荆州市人；鞋帮加工</t>
  </si>
  <si>
    <t>医院</t>
  </si>
  <si>
    <t>文利</t>
  </si>
  <si>
    <t>贩卖，运输毒品</t>
  </si>
  <si>
    <t>2019.1.10</t>
  </si>
  <si>
    <t>2019-1-28起</t>
  </si>
  <si>
    <t>送达时间：2019年9月27日；8个表扬33分；2019年5月12日未佩戴联号牌扣20分；2021年3月不会打报告词扣20分；没收个人全部财产（有终结执行裁定），（消费12300元，月均消费512.5元，余额679.3元，汇款10200元）剥夺政治权利终身；系累犯、毒品再犯，刑罚执行期内犯新罪被判处无期徒刑，间隔期未到。</t>
  </si>
  <si>
    <t>常德市；病休</t>
  </si>
  <si>
    <t>彭辉</t>
  </si>
  <si>
    <t>贩卖，运输毒品，非法持有枪支</t>
  </si>
  <si>
    <t>2017-2-23起</t>
  </si>
  <si>
    <t>2019.9.26-无期</t>
  </si>
  <si>
    <t>交付时间：2017年9月6日；现累计8个表扬472分；没收个人全部财产（终本执行，消费10520元，月均消费521.6元，余额588元，汇款8500元）；剥夺政治权利终身；系主犯、残犯。</t>
  </si>
  <si>
    <t>湘西州：值守</t>
  </si>
  <si>
    <t>彭泽新</t>
  </si>
  <si>
    <t>2017-2-28起</t>
  </si>
  <si>
    <t>送达日期：2019年9月27日；8个表扬342分，剥夺政治权利终身，系病犯。</t>
  </si>
  <si>
    <t>常德澧县：病休</t>
  </si>
  <si>
    <t>张万举</t>
  </si>
  <si>
    <t>2016-5-23起</t>
  </si>
  <si>
    <t>2018.9.29-无期</t>
  </si>
  <si>
    <t>送达日期：2018年9月30日；10个表扬401分；2020年3月未完成劳动任务扣10分；2021年6月未完成劳动任务扣10分；没收个人全部财产（终结执行，已履行1500元），消费9838元，月均消费409.9元余额1951.86元，汇款10800元。剥夺政治权利终身，系主犯、病犯。因履行财产型积极性不高，2022年被法院要求撤卷一次。</t>
  </si>
  <si>
    <t>湘西州：病休</t>
  </si>
  <si>
    <t>执行机关意见</t>
  </si>
  <si>
    <t>法院裁定结果</t>
  </si>
  <si>
    <t>曹志强</t>
  </si>
  <si>
    <t>十五年</t>
  </si>
  <si>
    <t>2012年3月9日起至2027年3月8日止</t>
  </si>
  <si>
    <t>2018.2.5.-6个月；     
2020.6.18-4个月；          2021.3.12加刑1年（漏罪）。</t>
  </si>
  <si>
    <t>八个月</t>
  </si>
  <si>
    <t>黄玉兵</t>
  </si>
  <si>
    <t>伪造货币罪、购买假币罪</t>
  </si>
  <si>
    <t>十六年</t>
  </si>
  <si>
    <t>2015年1月11日起至2030年3月10日止</t>
  </si>
  <si>
    <t>2018.5.17-4个月；
2020.8.28-6个月</t>
  </si>
  <si>
    <t>五个月</t>
  </si>
  <si>
    <t>雷光明</t>
  </si>
  <si>
    <t>聚众斗殴罪、故意伤害罪</t>
  </si>
  <si>
    <t>七年六个月</t>
  </si>
  <si>
    <t>2018年7月31日起至2026年1月30日止</t>
  </si>
  <si>
    <t>四个月</t>
  </si>
  <si>
    <t>郑维勇</t>
  </si>
  <si>
    <t>组织、领导传销活动罪；非法拘禁罪</t>
  </si>
  <si>
    <t>五年八个月</t>
  </si>
  <si>
    <t>2018年7月4日起至
2024年3月3日止</t>
  </si>
  <si>
    <t>李跃球</t>
  </si>
  <si>
    <t>伪造货币罪</t>
  </si>
  <si>
    <t>2010年9月28日起至2031年4月5日止</t>
  </si>
  <si>
    <t>2013.5.6-20年；   
2015.8.6-1年；     2017.12.25-7个月；    2020.8.18-6个月。</t>
  </si>
  <si>
    <t>沈俊</t>
  </si>
  <si>
    <t>聚众斗殴罪、开设赌场罪</t>
  </si>
  <si>
    <t>四年九个月</t>
  </si>
  <si>
    <t>2019年5月17日起至 2024年2月16日止</t>
  </si>
  <si>
    <t>邹唐胜</t>
  </si>
  <si>
    <t>故意伤害罪、寻衅滋事罪</t>
  </si>
  <si>
    <t>五年五个月</t>
  </si>
  <si>
    <t>2018年11月21日起至2024年4月20日止</t>
  </si>
  <si>
    <t>张波勇</t>
  </si>
  <si>
    <t>贩卖毒品罪、
非法持有枪支罪</t>
  </si>
  <si>
    <t>十年六个月</t>
  </si>
  <si>
    <t>2017年10月20日起至2027年11月19日止</t>
  </si>
  <si>
    <t>2021.2.3-5个月</t>
  </si>
  <si>
    <t>张桂华</t>
  </si>
  <si>
    <t>2006年7月18日起至2027年3月24日止</t>
  </si>
  <si>
    <t>2008.12.18-无期；
2011.3.25-19年6个月；2012.12.10-1年3个月；2015.8.6-1年8个月；2020.1.13-7个月。</t>
  </si>
  <si>
    <t>三个月</t>
  </si>
  <si>
    <t>张敏</t>
  </si>
  <si>
    <t>三年</t>
  </si>
  <si>
    <t>2020年12月16日起至2023年12月15日止</t>
  </si>
  <si>
    <t>彭海波</t>
  </si>
  <si>
    <t>2013年7月8日起至2044年3月10日止</t>
  </si>
  <si>
    <t>2015.10.30-无期；
2019.3.11-25年。</t>
  </si>
  <si>
    <t>易焕新</t>
  </si>
  <si>
    <t>协助组织卖淫罪</t>
  </si>
  <si>
    <t>六年</t>
  </si>
  <si>
    <t>2018年3月23日起至2024年3月22日止</t>
  </si>
  <si>
    <t>沈成斌</t>
  </si>
  <si>
    <t>2019年8月26日起至2044年8月25日止</t>
  </si>
  <si>
    <t>2015.12.2日减为无期；
2019.8.26-25年。</t>
  </si>
  <si>
    <t>侯文俊</t>
  </si>
  <si>
    <t>三年三个月</t>
  </si>
  <si>
    <t>2020年8月27日起至2023年11月26日</t>
  </si>
  <si>
    <t>二个月</t>
  </si>
  <si>
    <t>段伟</t>
  </si>
  <si>
    <t>2013年3月26日起至2024年7月4日止</t>
  </si>
  <si>
    <t>2015.8.6-1年；  
2016.12.12-1年； 
2018.11.5-6个月； 
2021.2.3-8个月。</t>
  </si>
  <si>
    <t>七个月</t>
  </si>
  <si>
    <t>陈建文</t>
  </si>
  <si>
    <t>诈骗罪</t>
  </si>
  <si>
    <t>七年</t>
  </si>
  <si>
    <t>2020年8月19日起至2026年1月2日止</t>
  </si>
  <si>
    <t>黄先知</t>
  </si>
  <si>
    <t>抢劫罪</t>
  </si>
  <si>
    <t>2021年3月17日起至2024年3月16日止</t>
  </si>
  <si>
    <t>向美权</t>
  </si>
  <si>
    <t>强奸罪、抢劫罪、盗窃罪</t>
  </si>
  <si>
    <t>二十年</t>
  </si>
  <si>
    <t>2011年10月28日起至2028年8月27日止</t>
  </si>
  <si>
    <t>2021.3.21-7个月</t>
  </si>
  <si>
    <t>个月</t>
  </si>
  <si>
    <t>高强</t>
  </si>
  <si>
    <t>合同诈骗罪</t>
  </si>
  <si>
    <t>十三年</t>
  </si>
  <si>
    <t>2018年6月14日起至2031年6月12日止</t>
  </si>
  <si>
    <t>李万春</t>
  </si>
  <si>
    <t>2007年5月28日起至2027年11月25日止</t>
  </si>
  <si>
    <t>2010.11.26-二十年；2013.1.24-1年3个月；2015.8.6-1年4个月；2019.9.23-5个月。</t>
  </si>
  <si>
    <t>三个月，剥夺政治权利改为三年</t>
  </si>
  <si>
    <t>周斌</t>
  </si>
  <si>
    <t>故意伤害罪、敲诈勒索罪</t>
  </si>
  <si>
    <t>2007年7月9日起至2028年7月8日止</t>
  </si>
  <si>
    <t>2007.7.9-19年6个月；2010.8.20-1年9月；
2013.7.10-1年6个月；2015.5.8-2年；     2019.3.26加刑两年（狱内再犯罪）。</t>
  </si>
  <si>
    <t>刘文才</t>
  </si>
  <si>
    <t>故意杀人罪、强奸罪、敲诈勒索罪</t>
  </si>
  <si>
    <t>2014年5月5日起至2045年9月9日止</t>
  </si>
  <si>
    <t>2016.11.21减为无期；2020.9.10减为25年。</t>
  </si>
  <si>
    <t>肖贵生</t>
  </si>
  <si>
    <t>2011年5月4日起至2028年4月3日止</t>
  </si>
  <si>
    <t>2011.5.4-19年8个月；2013.6.18-9个月；
2014.8.20-11个月；
2016.12.6-7个月；
2019.9.23-6个月。</t>
  </si>
  <si>
    <t>陈建</t>
  </si>
  <si>
    <t>2010年11月15日起至2034年3月14日止</t>
  </si>
  <si>
    <t>2013.5.6-无期；  
2015.7.15-20年；
2017.12.25-9个月；
2020.6.24-7个月。</t>
  </si>
  <si>
    <t>张胜华</t>
  </si>
  <si>
    <t>死刑缓期两年执行</t>
  </si>
  <si>
    <t>2004年12月12日起至2024年8月11日止</t>
  </si>
  <si>
    <t>2007.6.26-无期；
2009.8.12-20年；
2013.1.24-1年8个月；2015.5.22-1年7个月；2016.12.27-1年2个月；2019.9.25-7个月。</t>
  </si>
  <si>
    <t>四个月，剥夺政治权利改为三年</t>
  </si>
  <si>
    <t>梁家权</t>
  </si>
  <si>
    <t>2016年12月16日起至2045年9月9日止</t>
  </si>
  <si>
    <t>2016.12.16-无期徒刑；2020.9.10-减为25年；</t>
  </si>
  <si>
    <t>郭道军</t>
  </si>
  <si>
    <t>无期徒刑</t>
  </si>
  <si>
    <t>2006年10月2日起至2024年4月6日止</t>
  </si>
  <si>
    <t>2009.4.7-20年；
2011.8.15-1年9个月；2015.2.9-1年4个月；2016.12.12-1年4个月；2019.10.18-7个月。</t>
  </si>
  <si>
    <t>朱奎</t>
  </si>
  <si>
    <t>十二年六个月</t>
  </si>
  <si>
    <t>2015年4月12日起至2026年6月11日止</t>
  </si>
  <si>
    <t>2018.7.30-8个月；
2021.2.5-8个月。</t>
  </si>
  <si>
    <t>刘良</t>
  </si>
  <si>
    <t>十四年</t>
  </si>
  <si>
    <t>2014年12月26日起至2027年6月16日止</t>
  </si>
  <si>
    <t>2018.7.30-7个月；
2021.2.5-8个月。</t>
  </si>
  <si>
    <t>彭韬</t>
  </si>
  <si>
    <t>十年</t>
  </si>
  <si>
    <t>2017年3月24日起至2026年9月23日止</t>
  </si>
  <si>
    <t>2021.3.26-6个月</t>
  </si>
  <si>
    <t>周思明</t>
  </si>
  <si>
    <t>2017年5月19日起至2031年9月18日止</t>
  </si>
  <si>
    <t>2021.2.1-8个月</t>
  </si>
  <si>
    <t>伍志愿</t>
  </si>
  <si>
    <t>五年</t>
  </si>
  <si>
    <t>2019年5月14日起至2024年5月13日止</t>
  </si>
  <si>
    <t>李毛纠</t>
  </si>
  <si>
    <t>2013年6月27日起至2044年9月25日止</t>
  </si>
  <si>
    <t>2015.11.20-无期；
2019.9.26-25年。</t>
  </si>
  <si>
    <t>陈道盛</t>
  </si>
  <si>
    <t>2012年10月30日起至2034年3月14日止</t>
  </si>
  <si>
    <t>2015.7.20-20年；
2017.12.25-8个月；
2020.8.28-8个月。</t>
  </si>
  <si>
    <t>六个月</t>
  </si>
  <si>
    <t>肖万强</t>
  </si>
  <si>
    <t>2011年5月9日起至2032年11月29日止</t>
  </si>
  <si>
    <t>2013.12.2-无期；
2015.10.30-18年6个月；2018.2.7-9个月；
2020.8.18-8个月。</t>
  </si>
  <si>
    <t>赵志团</t>
  </si>
  <si>
    <t>故意伤害罪、抢劫罪、盗窃罪</t>
  </si>
  <si>
    <t>2006年7月2日起至2024年3月6日止</t>
  </si>
  <si>
    <t>2009.4.7-20年；
2011.5.10-1年6个月；2014.1.22-1年6个月；2016.2.3-1年5个月；2018.5.17-8个月。</t>
  </si>
  <si>
    <t>张才华</t>
  </si>
  <si>
    <t>2012年5月31日起至2035年5月19日止</t>
  </si>
  <si>
    <t>2015.1.20-21年8个月；2017.6.30-9个月；
2020.4.26-7个月。</t>
  </si>
  <si>
    <t>张宁</t>
  </si>
  <si>
    <t>2009年9月22日起至2030年7月15日止</t>
  </si>
  <si>
    <t>2011.11.16-无期；
2014.4.16-19年；
2015.12.18-1年5个月；2018.2.7-8月；
2020.8.18-8个月。</t>
  </si>
  <si>
    <t>廖德文</t>
  </si>
  <si>
    <t>2013年1月5日起至2034年3月14日止</t>
  </si>
  <si>
    <t>2015.7.15-20年；
2017.12.25-8个月；
2020.8.18-8个月。</t>
  </si>
  <si>
    <t>毛军林</t>
  </si>
  <si>
    <t>2007年4月27日起至2027年12月27日止</t>
  </si>
  <si>
    <t>2009.8.12-无期；
2012.2.28-19年6个月；2014.7.18-1年4个月；2016.12.27-1年8个月；2019.11.22-8个月。</t>
  </si>
  <si>
    <t>徐孟辉</t>
  </si>
  <si>
    <t>2011年8月4日起至2034年4月14日止</t>
  </si>
  <si>
    <t>2014.4.10-无期；
2015.12.15-19年6个月；2018.2.7-8个月；
2020.8.18-6个月。</t>
  </si>
  <si>
    <t>余治国</t>
  </si>
  <si>
    <t>十七年</t>
  </si>
  <si>
    <t>2010年8月21日起至
2024年3月20日</t>
  </si>
  <si>
    <t>2015.8.5-1年5个月；2016.12.27-1年3个月；2018.12.17-8个月。</t>
  </si>
  <si>
    <t>秦强</t>
  </si>
  <si>
    <t>三年二个月</t>
  </si>
  <si>
    <t>2021年1月15日起至
2024年3月14日止</t>
  </si>
  <si>
    <t xml:space="preserve">刘强 </t>
  </si>
  <si>
    <t>2006年9月13日起至2024年3月25日止</t>
  </si>
  <si>
    <t>2008.8.12-无期；
2010.11.26-18年6个月；2012.12.10-1年9个月；2014.10.10-1年8个月；2016.2.2-1年2个月；2019.10.18-7个月。</t>
  </si>
  <si>
    <t>冯柯</t>
  </si>
  <si>
    <t>2014年10月29日起至2042年9月9日止</t>
  </si>
  <si>
    <t>2020.9.10-22年</t>
  </si>
  <si>
    <t>李自炎</t>
  </si>
  <si>
    <t>2017年7月12日起至2031年12月11日止</t>
  </si>
  <si>
    <t>2021.3.26-7个月</t>
  </si>
  <si>
    <t>胡劲</t>
  </si>
  <si>
    <t>2020年5月29日起至2027年11月28日止</t>
  </si>
  <si>
    <t>鲁长金</t>
  </si>
  <si>
    <t>强奸罪</t>
  </si>
  <si>
    <t>2010年6月10日起至2031年1月15日止</t>
  </si>
  <si>
    <t>2013.5.6-20年；
2015.3.30-1年1个月；2017.9.30-6个月20天；2020.8.28-8个月。</t>
  </si>
  <si>
    <t>肖文兵</t>
  </si>
  <si>
    <t>2010年5月12日起至2028年9月3日止</t>
  </si>
  <si>
    <t>2012.7.4-19年5个月；2014.9.4-1年；
2015.11.18-11个月；2016.12.30-11个月；2019.5.30-5个月。</t>
  </si>
  <si>
    <t>黄博文</t>
  </si>
  <si>
    <t>2021年3月31日起至2024年3月30日止</t>
  </si>
  <si>
    <t>贾仲超</t>
  </si>
  <si>
    <t>韩晶</t>
  </si>
  <si>
    <t>2013年4月9日起至2024年1月8日止</t>
  </si>
  <si>
    <t>2015.8.5-1年；
2016.12.12-1年；
2018.12.17-7个月；
2021.3.26-8个月。</t>
  </si>
  <si>
    <t>王立新</t>
  </si>
  <si>
    <t>2012年1月27日起至2032年6月28日止</t>
  </si>
  <si>
    <t>2014.8.29-20年；
2016.12.27-1年7个月；2019.11.22-7个月。</t>
  </si>
  <si>
    <t>黄海</t>
  </si>
  <si>
    <t>2011年11月16日起至2044年11月27日止</t>
  </si>
  <si>
    <t>2014.4.11-无期；
2019.11.28-25年。</t>
  </si>
  <si>
    <t>吴建明</t>
  </si>
  <si>
    <t>2014年9月16日起至2038年7月27日止</t>
  </si>
  <si>
    <t>2016.12.28-22年；
2019.6.12-5个月。</t>
  </si>
  <si>
    <t>高智</t>
  </si>
  <si>
    <t>2015年7月30日起至2041年1月30日止</t>
  </si>
  <si>
    <t>2019.1.30-22年</t>
  </si>
  <si>
    <t>李国兴</t>
  </si>
  <si>
    <t>2019年1月21日起至2029年1月20日止</t>
  </si>
  <si>
    <t>高所忠</t>
  </si>
  <si>
    <t>2012年9月18日起至2035年12月4日止</t>
  </si>
  <si>
    <t>2015.5.5-22年；
2016.12.27-1年；
2019.9.23-5个月。</t>
  </si>
  <si>
    <t>阳祥平</t>
  </si>
  <si>
    <t>2008年7月4日起至2028年7月6日止</t>
  </si>
  <si>
    <t>2010.11.26-无期；
2013.5.6-18年；
2015.5.22-1年7个月；2016.12.27-1年3个月；2019.8.8-6个月。</t>
  </si>
  <si>
    <t>汪启方</t>
  </si>
  <si>
    <t>盗窃罪</t>
  </si>
  <si>
    <t>九年八个月</t>
  </si>
  <si>
    <t>2015年11月20日起至2024年4月19日止</t>
  </si>
  <si>
    <t>2019.1.22-7个月；
2021.2.1-8个月。</t>
  </si>
  <si>
    <t>胡传孝</t>
  </si>
  <si>
    <t>2013年5月31日起至
2025年12月7日止</t>
  </si>
  <si>
    <t>2016.12.12-1年；
2018.12.17-8个月；
2021.3.26-5个月。</t>
  </si>
  <si>
    <t>邓守军</t>
  </si>
  <si>
    <t>2010年5月24日起至
2029年5月6日止</t>
  </si>
  <si>
    <t>2013.2.7-20年；    2014.12.16-7个月；     2016.11.11-7个月；     2020.8.18-7个月。</t>
  </si>
  <si>
    <t>倪建平</t>
  </si>
  <si>
    <t>十二年</t>
  </si>
  <si>
    <t>2016年4月30日起至
2027年10月29日止</t>
  </si>
  <si>
    <t>2021.2.1-6个月</t>
  </si>
  <si>
    <t>王帅</t>
  </si>
  <si>
    <t>三年六个月</t>
  </si>
  <si>
    <t>2020年10月10日起至
2024年4月9日止</t>
  </si>
  <si>
    <t>龙维</t>
  </si>
  <si>
    <t>2017年3月18日起至
2024年3月17日止</t>
  </si>
  <si>
    <t>向白霜</t>
  </si>
  <si>
    <t>2018年3月31日起至
2033年3月30日止</t>
  </si>
  <si>
    <t>王庆浩</t>
  </si>
  <si>
    <t>2020年12月6日起至
2024年3月5日止</t>
  </si>
  <si>
    <t>赵辉</t>
  </si>
  <si>
    <t>2016年6月22日起至
2042年7月9日止</t>
  </si>
  <si>
    <t>2020.7.10-22年</t>
  </si>
  <si>
    <t>李喜良</t>
  </si>
  <si>
    <t>诈骗罪、侵犯公民个人信息罪</t>
  </si>
  <si>
    <t>四年</t>
  </si>
  <si>
    <t>2020年4月18日起至
2024年4月17日止</t>
  </si>
  <si>
    <t>李钢</t>
  </si>
  <si>
    <t>2020年10月12日起至
2024年1月11日止</t>
  </si>
  <si>
    <t>胡文兵</t>
  </si>
  <si>
    <t>2013年8月12日起至2026年4月11日止</t>
  </si>
  <si>
    <t>2016.12.12-1年；
2018.11.5-8个月；
2021.2.1-8个月。</t>
  </si>
  <si>
    <t>颜桂芬</t>
  </si>
  <si>
    <t>盗窃爆炸物罪</t>
  </si>
  <si>
    <t>2015年2月10日起至
2023年12月9日止</t>
  </si>
  <si>
    <t>2018.11.5-7个月；
2021.2.1-7个月。</t>
  </si>
  <si>
    <t>余国军</t>
  </si>
  <si>
    <t>故意伤害(致人死亡)罪</t>
  </si>
  <si>
    <t>2013年4月30日起至
2024年1月29日止</t>
  </si>
  <si>
    <t>2016.12.12-1年；    2019.1.22-9个月；    2021.3.31-6个月。</t>
  </si>
  <si>
    <t>唐俊</t>
  </si>
  <si>
    <t>2021年4月7日起至
2024年4月6日止</t>
  </si>
  <si>
    <t>毛善芝</t>
  </si>
  <si>
    <t>猥亵儿童罪</t>
  </si>
  <si>
    <t>六年六个月</t>
  </si>
  <si>
    <t>2019年5月30日起至2025年11月29日止</t>
  </si>
  <si>
    <t>苏志军</t>
  </si>
  <si>
    <t>2014年2月21日起至
2024年4月20日止</t>
  </si>
  <si>
    <t>2016.12.27-1年；       2019.1.23-3个月；   2021.3.31-7个月。</t>
  </si>
  <si>
    <t>侯志鹏</t>
  </si>
  <si>
    <t>2006年5月19日起至2024年4月17日止</t>
  </si>
  <si>
    <t>2008.12.8-19年6个月；                 2011.2.14-1年9个月；   2012.12.11-1年2个月；   2015.10.14-1年3个月。</t>
  </si>
  <si>
    <t>吴杰</t>
  </si>
  <si>
    <t>2020年9月25日起至
2024年3月24日止</t>
  </si>
  <si>
    <t>邓勇</t>
  </si>
  <si>
    <t>强奸罪、猥亵儿童罪</t>
  </si>
  <si>
    <t>九年</t>
  </si>
  <si>
    <t>2020年12月14日起至
2029年12月13日止</t>
  </si>
  <si>
    <t>王璐</t>
  </si>
  <si>
    <t>2017年1月4日起至
2031年6月3日止</t>
  </si>
  <si>
    <t>2020.8.17-7个月</t>
  </si>
  <si>
    <t>肖坚</t>
  </si>
  <si>
    <t>2017年12月26日起至
2027年5月18日止</t>
  </si>
  <si>
    <t>2020.12.15-6个月</t>
  </si>
  <si>
    <t>吕兵</t>
  </si>
  <si>
    <t>四年六个月</t>
  </si>
  <si>
    <t>2019年7月8日起至
2024年1月7日止</t>
  </si>
  <si>
    <t>张刚胜</t>
  </si>
  <si>
    <t>2019年2月2日起至
2024年2月1日止</t>
  </si>
  <si>
    <t>马桂成</t>
  </si>
  <si>
    <t>2014年11月7日起至
2029年5月6日止</t>
  </si>
  <si>
    <t>2021.3.31-6个月</t>
  </si>
  <si>
    <t>梁春雷</t>
  </si>
  <si>
    <t>抢劫罪、强奸罪、敲诈勒索罪</t>
  </si>
  <si>
    <t>2017年7月5日起至2030年1月4日止</t>
  </si>
  <si>
    <t>安顺利</t>
  </si>
  <si>
    <t>2016年12月28日起至 2045年10月29日止</t>
  </si>
  <si>
    <t>2016.12.28-无期；
2020.10.30-25年。</t>
  </si>
  <si>
    <t>谈国法</t>
  </si>
  <si>
    <t>2013年5月29日起至 2034年10月14日止</t>
  </si>
  <si>
    <t>2015.12.15-20年；
2018.2.7-7个月；
2020.8.17-7个月。</t>
  </si>
  <si>
    <t>陶贤智</t>
  </si>
  <si>
    <t>贩卖毒品罪、抢劫罪</t>
  </si>
  <si>
    <t>2019年10月15日起至 2032年6月3日止</t>
  </si>
  <si>
    <t>王可夫</t>
  </si>
  <si>
    <t>2021年3月17日起至2024年5月16日止</t>
  </si>
  <si>
    <t>刘小模</t>
  </si>
  <si>
    <t>2012年6月7日起至2032年11月22日止</t>
  </si>
  <si>
    <t>2014.12.23日-20年；2016.12.12-1年5个月；2019.9.23-8个月。</t>
  </si>
  <si>
    <t>彭家福</t>
  </si>
  <si>
    <t>2021年2月3日起至2024年2月2日止</t>
  </si>
  <si>
    <t>梁永胜</t>
  </si>
  <si>
    <t>十一年</t>
  </si>
  <si>
    <t>2017年6月1日起至2027年12月31日止</t>
  </si>
  <si>
    <t>2020.12.18-5个月</t>
  </si>
  <si>
    <t>黄丕</t>
  </si>
  <si>
    <t>2016年8月10日起至2042年7月9日止</t>
  </si>
  <si>
    <t>臧志伟</t>
  </si>
  <si>
    <t>2014年9月23日起至2024年4月22日止</t>
  </si>
  <si>
    <t>2020.1.13-5个月</t>
  </si>
  <si>
    <t>向波</t>
  </si>
  <si>
    <t>2019年8月26日起至2029年8月25日止</t>
  </si>
  <si>
    <t>夏明胜</t>
  </si>
  <si>
    <t>2016年11月2日起至2042年9月10日止</t>
  </si>
  <si>
    <t>彭成明</t>
  </si>
  <si>
    <t>2004年7月21日起至2028年2月7日止</t>
  </si>
  <si>
    <t>2007.2.14-无期；
2012.5.8-18年6个月；2014.10.10-1年7个月；2017.12.25-6个月；
2020.8.17-8个月。</t>
  </si>
  <si>
    <t>谢春来</t>
  </si>
  <si>
    <t>2020年11月2日起至2024年4月17日止</t>
  </si>
  <si>
    <t>王勇</t>
  </si>
  <si>
    <t>2020年9月30日起至2025年6月29日止</t>
  </si>
  <si>
    <t>孙苏南</t>
  </si>
  <si>
    <t>2003年11月25日起至2023年12月6日止</t>
  </si>
  <si>
    <t>2006.9.6-无期；
2009.4.7-19年6个月；2011.10.18-1年8个月；2014.12.16-1年7个月；2016.12.27-1年2个月；2019.10.18-5个月。</t>
  </si>
  <si>
    <t>高理</t>
  </si>
  <si>
    <t>2017年10月25日起至2024年3月24日止</t>
  </si>
  <si>
    <t>2021.3.30-7个月</t>
  </si>
  <si>
    <t>赵小冲</t>
  </si>
  <si>
    <t>2014年7月1日起至2040年4月23日止</t>
  </si>
  <si>
    <t>2018.4.24-22年</t>
  </si>
  <si>
    <t>罗治华</t>
  </si>
  <si>
    <t>2014年12月27日起至2023年9月26日止</t>
  </si>
  <si>
    <t>2018.11.6-7个月；
2021.3.30-8个月。</t>
  </si>
  <si>
    <t>一个月</t>
  </si>
  <si>
    <t>鲁品品</t>
  </si>
  <si>
    <t>2007年4月16日起至2024年3月11日止</t>
  </si>
  <si>
    <t>2009.8.12-20年；
2011.8.12-1年6个月；2014.4.23-1年8个月；2016.4.13-1年7个月；2018.12.13-8个月。</t>
  </si>
  <si>
    <t>崔延兵</t>
  </si>
  <si>
    <t>2013年7月22日起至2035年11月29日止</t>
  </si>
  <si>
    <t>2015.10.30-21年6个月；2018.2.7-9个月；
2020.8.17-8个月。</t>
  </si>
  <si>
    <t>唐战</t>
  </si>
  <si>
    <t>2014年12月30日起至2041年1月30日止</t>
  </si>
  <si>
    <t>2019.1.31-22年</t>
  </si>
  <si>
    <t>田生洲</t>
  </si>
  <si>
    <t>2017年1月9日起至2031年5月18日止</t>
  </si>
  <si>
    <t>2021.3.30-8个月</t>
  </si>
  <si>
    <t>王石平</t>
  </si>
  <si>
    <t>2014年11月22日起至2028年6月21日止</t>
  </si>
  <si>
    <t>2018.10.31-9个月；
2021.2.2-8个月。</t>
  </si>
  <si>
    <t>唐福初</t>
  </si>
  <si>
    <t>2014年11月7日起至2040年9月28日止</t>
  </si>
  <si>
    <t>2018.9.29-22年</t>
  </si>
  <si>
    <t>廖超勇</t>
  </si>
  <si>
    <t>2021年1月23日起至2024年1月22日止</t>
  </si>
  <si>
    <t>奚俊俊</t>
  </si>
  <si>
    <t>2013年2月9日起至2023年11月8日止</t>
  </si>
  <si>
    <t>2016.12.12-1年；
2018.12.21-8个月；
2021.3.30-7个月。</t>
  </si>
  <si>
    <t>周克涛</t>
  </si>
  <si>
    <t>2020年11月29日起至2024年5月28日止</t>
  </si>
  <si>
    <t>李傲祥</t>
  </si>
  <si>
    <t>2020年11月30日起至2023年11月29日止</t>
  </si>
  <si>
    <t>胡红久</t>
  </si>
  <si>
    <t>开设赌场罪</t>
  </si>
  <si>
    <t>2020年9月17日起至2024年3月16日止</t>
  </si>
  <si>
    <t>2019年10月8日起至2024年4月7日止</t>
  </si>
  <si>
    <t>彭永福</t>
  </si>
  <si>
    <t>2016年12月9日起至2042年11月8日止</t>
  </si>
  <si>
    <t>2020.11.9-22年</t>
  </si>
  <si>
    <t>苏良喜</t>
  </si>
  <si>
    <t>盗窃罪、故意杀人罪</t>
  </si>
  <si>
    <t>2009年9月13日起至
2032年6月2日止</t>
  </si>
  <si>
    <t>2012.3.10-无期；
2014.7.3-20年；
2016.6.22-1年6个月；2018.11.5-7个月。</t>
  </si>
  <si>
    <t>邓国兵</t>
  </si>
  <si>
    <t>运输毒品</t>
  </si>
  <si>
    <t>2007年11月7日起至2029年8月15日止</t>
  </si>
  <si>
    <t>2010.1.4-无期；
2012.7.16-20年；
2014.8.20-10个月；2015.10.10-9个月；
2016.12.6-8个月；
2020.8.17-8个月。</t>
  </si>
  <si>
    <t>刘雄伟</t>
  </si>
  <si>
    <t>故意伤害</t>
  </si>
  <si>
    <t>2011年3月28日起至
2023年11月27日止</t>
  </si>
  <si>
    <t>2015.3.27-4个月；
2016.6.30-9个月；
2018.5.7-9个月；
2021.3.30-6个月。</t>
  </si>
  <si>
    <t>梁峰</t>
  </si>
  <si>
    <t>行贿罪</t>
  </si>
  <si>
    <t>2019年12月27日起至2023年12月26日止</t>
  </si>
  <si>
    <t>卢辉</t>
  </si>
  <si>
    <t>2012年9月11日起至2024年5月10日止</t>
  </si>
  <si>
    <t>2015.5.25-1年；  2016.11.14-1年；  2018.11.5-8个月；
2021.2.1-8个月。</t>
  </si>
  <si>
    <t>焦圣江</t>
  </si>
  <si>
    <t>2017年11月28日起至2032年1月27日止</t>
  </si>
  <si>
    <t>2021.2.1-7个月</t>
  </si>
  <si>
    <t>张建林</t>
  </si>
  <si>
    <t>2005年3月14日起至2024年3月19日止</t>
  </si>
  <si>
    <t>2007.9.14-无期； 
2010.1.20-19年； 
2012.5.14-1年6个月；2015.2.9-1年6个月；2016.12.12-1年3个月；2019.8.8-7个月。</t>
  </si>
  <si>
    <t>喻自革</t>
  </si>
  <si>
    <t>抢劫罪、强奸罪</t>
  </si>
  <si>
    <t>2009年3月2日起至2024年5月1日止</t>
  </si>
  <si>
    <t>2012.8.14-1年5个月；
2015.5.25-1年8个月；2016.12.27-1年1个月；2019.1.22-8个月。</t>
  </si>
  <si>
    <t>黄致富</t>
  </si>
  <si>
    <t>2012年10月9日起至2024年6月8日止</t>
  </si>
  <si>
    <t>2015.8.5-1年；   2016.12.12-1年；   2018.11.6-8个月；  
2021.2.2-8个月。</t>
  </si>
  <si>
    <t>黄华</t>
  </si>
  <si>
    <t>容留卖淫罪、组织卖淫罪</t>
  </si>
  <si>
    <t>2019年11月26日起至2026年5月25日止</t>
  </si>
  <si>
    <t>郑高杰</t>
  </si>
  <si>
    <t>2007年10月9日起至2026年5月19日止</t>
  </si>
  <si>
    <t>2010.1.20-20年；
2014.1.20-1年8个月；2015.12.18-1年4个月；2018.2.7-8个月。</t>
  </si>
  <si>
    <t>郭政</t>
  </si>
  <si>
    <t>行贿、受贿</t>
  </si>
  <si>
    <t>2019年12月20日起至2027年6月19日止</t>
  </si>
  <si>
    <t>郭建平</t>
  </si>
  <si>
    <t>2020年6月11日起至2027年7月3日止</t>
  </si>
  <si>
    <t>何艳清</t>
  </si>
  <si>
    <t>2005年12月27日起至2024年5月25日止</t>
  </si>
  <si>
    <t>2008.7.15-无期；             2010.11.26-18年6个月；                               2013.7.10-1年10个月；       2015.5.25-1年6个月；          2016.12.27-1年2个月；        2019.8.8-6个月。</t>
  </si>
  <si>
    <t>八个月，剥夺政治权利改为三年</t>
  </si>
  <si>
    <t>刘文</t>
  </si>
  <si>
    <t>2017年8月29日起至2027年1月28日止</t>
  </si>
  <si>
    <t>邱兴隆</t>
  </si>
  <si>
    <t>2018年1月17日起至2032年7月16日止</t>
  </si>
  <si>
    <t>2021.3.30-6个月</t>
  </si>
  <si>
    <t>肖福平</t>
  </si>
  <si>
    <t>2012年9月27日起至2024年5月26日止</t>
  </si>
  <si>
    <t>2015.7.14-1年；          2016.12.27-1年；          2018.12.13-8个月；        2021.3.30-8个月。</t>
  </si>
  <si>
    <t>易向阳</t>
  </si>
  <si>
    <t>聚众斗殴、破坏生产经营、绑架</t>
  </si>
  <si>
    <t>2020年10月15日起至2025年10月14日止</t>
  </si>
  <si>
    <t>朱卫国</t>
  </si>
  <si>
    <t>2008年2月25日起至2027年9月6日止</t>
  </si>
  <si>
    <t>2010.7.29-无期；    2013.2.7-18年6个月；      2014.12.16-1年8个月；             2016.12.27-1年9个月；          2019.5.30-6个月。</t>
  </si>
  <si>
    <t>汪治国</t>
  </si>
  <si>
    <t>2005年8月25日起至2024年7月28日止</t>
  </si>
  <si>
    <t>2008.3.29-无期；          2010.7.29-19年6个月；                2012.12.10-2年；           2015.2.9-1年9个月；           2016.11.11-1年3个月；          2019.6.12-6个月。</t>
  </si>
  <si>
    <t>谢辉</t>
  </si>
  <si>
    <t>2012年2月2日起至2033年6月28日止</t>
  </si>
  <si>
    <t>2014.8.29-有期20年；
2017.9.30-7个月；
2020.6.18-7个月。</t>
  </si>
  <si>
    <t>邓伟</t>
  </si>
  <si>
    <t>2018年5月4日起至2027年4月7日止</t>
  </si>
  <si>
    <t>2021.2.1-七个月</t>
  </si>
  <si>
    <t>毛旭雄</t>
  </si>
  <si>
    <t>2013年3月10日起至2027年8月9日止</t>
  </si>
  <si>
    <t>2021.2.3-7个月</t>
  </si>
  <si>
    <t>王家华</t>
  </si>
  <si>
    <t>2016年3月30日起至2030年7月29日止</t>
  </si>
  <si>
    <t>郝忠达</t>
  </si>
  <si>
    <t>非法制造、买卖枪支、弹药罪</t>
  </si>
  <si>
    <t>2009年10月30日起至2027年11月7日止</t>
  </si>
  <si>
    <t>2012.5.8-22年；
2014.4.23-1年6个月；2015.12.16-1年7个月；2016.12.27-1年；
2020.1.13-5个月。</t>
  </si>
  <si>
    <t>七个月，剥政减为三年</t>
  </si>
  <si>
    <t>王胜云</t>
  </si>
  <si>
    <t>2016年3月17日起至2024年3月16日止</t>
  </si>
  <si>
    <t>2019.1.22-7个月；
2021.3.31-5个月。</t>
  </si>
  <si>
    <t>胡祥军</t>
  </si>
  <si>
    <t>故意杀人罪、非法持有枪支罪</t>
  </si>
  <si>
    <t>2013年7月24日起至2034年8月14日止</t>
  </si>
  <si>
    <t>2015.12.15-20年；
2018.2.7-8个月；    2020.8.17-8个月。</t>
  </si>
  <si>
    <t>吴祥云</t>
  </si>
  <si>
    <t>2012年11月13日起至2035年3月4日止</t>
  </si>
  <si>
    <t>2015.5.5-21年6个月；2016.12.12-1年；   2019.6.12-8个月。</t>
  </si>
  <si>
    <t>李桂</t>
  </si>
  <si>
    <t>生产、销售有毒、有害食品罪</t>
  </si>
  <si>
    <t>2018年8月9日起至2029年8月8日止</t>
  </si>
  <si>
    <t>代永辉</t>
  </si>
  <si>
    <t>2006年3月15日起至2026年9月7日</t>
  </si>
  <si>
    <t>2008.8.12-无期； 
2011.4.8-20年；      2013.7.8-1年6个月；   2015.3.30-1年5个月；    2016.6.23-1年2个月,     2019.9.23-6个月。</t>
  </si>
  <si>
    <t>张建英</t>
  </si>
  <si>
    <t>2009年3月27日起至2031年5月28日止</t>
  </si>
  <si>
    <t>2014.8.29-19年；
2016.12.27-1年7个月；
2019.6.12-8个月</t>
  </si>
  <si>
    <t>孙科新</t>
  </si>
  <si>
    <t>2019年3月23日起至2029年3月22日</t>
  </si>
  <si>
    <t>何辉要</t>
  </si>
  <si>
    <t>运输、贩卖毒品罪</t>
  </si>
  <si>
    <t>2015年9月8日起至2042年7月12日</t>
  </si>
  <si>
    <t>2020.7.13-22年</t>
  </si>
  <si>
    <t>湖南省赤山监狱2023年第一批罪犯减刑情况公示表</t>
    <phoneticPr fontId="19" type="noConversion"/>
  </si>
</sst>
</file>

<file path=xl/styles.xml><?xml version="1.0" encoding="utf-8"?>
<styleSheet xmlns="http://schemas.openxmlformats.org/spreadsheetml/2006/main">
  <numFmts count="2">
    <numFmt numFmtId="178" formatCode="yyyy&quot;年&quot;m&quot;月&quot;d&quot;日&quot;;@"/>
    <numFmt numFmtId="179" formatCode="[DBNum1][$-804]yyyy&quot;年&quot;m&quot;月&quot;d&quot;日&quot;;@"/>
  </numFmts>
  <fonts count="20">
    <font>
      <sz val="11"/>
      <color theme="1"/>
      <name val="宋体"/>
      <charset val="134"/>
      <scheme val="minor"/>
    </font>
    <font>
      <sz val="10"/>
      <color theme="1"/>
      <name val="等线"/>
      <charset val="134"/>
    </font>
    <font>
      <b/>
      <sz val="10"/>
      <color theme="1"/>
      <name val="等线"/>
      <charset val="134"/>
    </font>
    <font>
      <sz val="11"/>
      <color theme="1"/>
      <name val="等线"/>
      <charset val="134"/>
    </font>
    <font>
      <sz val="10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indexed="8"/>
      <name val="宋体"/>
      <family val="3"/>
      <charset val="134"/>
      <scheme val="minor"/>
    </font>
    <font>
      <sz val="10"/>
      <color indexed="8"/>
      <name val="宋体"/>
      <family val="3"/>
      <charset val="134"/>
    </font>
    <font>
      <sz val="10"/>
      <name val="宋体"/>
      <family val="3"/>
      <charset val="134"/>
    </font>
    <font>
      <sz val="10"/>
      <color rgb="FFFF0000"/>
      <name val="宋体"/>
      <family val="3"/>
      <charset val="134"/>
    </font>
    <font>
      <sz val="10"/>
      <color rgb="FF000000"/>
      <name val="宋体"/>
      <family val="3"/>
      <charset val="134"/>
      <scheme val="minor"/>
    </font>
    <font>
      <sz val="10"/>
      <color rgb="FF000000"/>
      <name val="宋体"/>
      <family val="3"/>
      <charset val="134"/>
    </font>
    <font>
      <sz val="10"/>
      <color theme="1"/>
      <name val="宋体"/>
      <family val="3"/>
      <charset val="134"/>
    </font>
    <font>
      <sz val="10"/>
      <color rgb="FF00B050"/>
      <name val="宋体"/>
      <family val="3"/>
      <charset val="134"/>
      <scheme val="minor"/>
    </font>
    <font>
      <sz val="10"/>
      <color rgb="FF333333"/>
      <name val="宋体"/>
      <family val="3"/>
      <charset val="134"/>
      <scheme val="minor"/>
    </font>
    <font>
      <sz val="12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b/>
      <sz val="12"/>
      <color theme="1"/>
      <name val="等线"/>
      <charset val="134"/>
    </font>
    <font>
      <b/>
      <sz val="20"/>
      <color theme="1"/>
      <name val="等线"/>
      <charset val="134"/>
    </font>
    <font>
      <sz val="9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9">
    <xf numFmtId="0" fontId="0" fillId="0" borderId="0">
      <alignment vertical="center"/>
    </xf>
    <xf numFmtId="0" fontId="15" fillId="0" borderId="0"/>
    <xf numFmtId="0" fontId="16" fillId="0" borderId="0"/>
    <xf numFmtId="0" fontId="15" fillId="0" borderId="0">
      <alignment vertical="center"/>
    </xf>
    <xf numFmtId="0" fontId="15" fillId="0" borderId="0">
      <alignment vertical="center"/>
    </xf>
    <xf numFmtId="0" fontId="16" fillId="0" borderId="0"/>
    <xf numFmtId="0" fontId="16" fillId="0" borderId="0"/>
    <xf numFmtId="0" fontId="16" fillId="0" borderId="0"/>
    <xf numFmtId="0" fontId="16" fillId="0" borderId="0">
      <alignment vertical="center"/>
    </xf>
  </cellStyleXfs>
  <cellXfs count="142">
    <xf numFmtId="0" fontId="0" fillId="0" borderId="0" xfId="0">
      <alignment vertical="center"/>
    </xf>
    <xf numFmtId="178" fontId="1" fillId="0" borderId="0" xfId="0" applyNumberFormat="1" applyFont="1" applyFill="1" applyBorder="1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Protection="1">
      <alignment vertical="center"/>
      <protection locked="0"/>
    </xf>
    <xf numFmtId="0" fontId="1" fillId="0" borderId="0" xfId="0" applyFont="1" applyBorder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>
      <alignment vertical="center"/>
    </xf>
    <xf numFmtId="0" fontId="1" fillId="0" borderId="0" xfId="0" applyFont="1" applyAlignment="1">
      <alignment vertical="center" wrapText="1"/>
    </xf>
    <xf numFmtId="0" fontId="1" fillId="0" borderId="0" xfId="0" applyFont="1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>
      <alignment vertical="center"/>
    </xf>
    <xf numFmtId="0" fontId="1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 wrapText="1"/>
      <protection hidden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31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4" applyFont="1" applyFill="1">
      <alignment vertical="center"/>
    </xf>
    <xf numFmtId="0" fontId="1" fillId="0" borderId="0" xfId="0" applyFont="1" applyFill="1" applyAlignment="1">
      <alignment vertical="center"/>
    </xf>
    <xf numFmtId="0" fontId="1" fillId="0" borderId="0" xfId="4" applyFont="1" applyFill="1" applyAlignment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  <protection locked="0" hidden="1"/>
    </xf>
    <xf numFmtId="178" fontId="3" fillId="0" borderId="1" xfId="0" applyNumberFormat="1" applyFont="1" applyFill="1" applyBorder="1" applyAlignment="1" applyProtection="1">
      <alignment horizontal="center" vertical="center" wrapText="1"/>
      <protection hidden="1"/>
    </xf>
    <xf numFmtId="178" fontId="3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31" fontId="3" fillId="0" borderId="1" xfId="0" applyNumberFormat="1" applyFont="1" applyFill="1" applyBorder="1" applyAlignment="1">
      <alignment horizontal="center" vertical="center" wrapText="1"/>
    </xf>
    <xf numFmtId="14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shrinkToFit="1"/>
    </xf>
    <xf numFmtId="0" fontId="3" fillId="0" borderId="1" xfId="4" applyFont="1" applyFill="1" applyBorder="1" applyAlignment="1">
      <alignment horizontal="center" vertical="center" wrapText="1"/>
    </xf>
    <xf numFmtId="0" fontId="3" fillId="0" borderId="1" xfId="4" applyFont="1" applyFill="1" applyBorder="1" applyAlignment="1">
      <alignment horizontal="center" vertical="center" wrapText="1" shrinkToFi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>
      <alignment vertical="center"/>
    </xf>
    <xf numFmtId="0" fontId="3" fillId="0" borderId="0" xfId="0" applyFont="1" applyFill="1" applyBorder="1" applyAlignment="1">
      <alignment horizontal="center" vertical="center"/>
    </xf>
    <xf numFmtId="0" fontId="1" fillId="0" borderId="0" xfId="3" applyFont="1" applyFill="1" applyAlignment="1">
      <alignment horizontal="center" vertical="center" wrapText="1"/>
    </xf>
    <xf numFmtId="0" fontId="4" fillId="0" borderId="0" xfId="0" applyFont="1" applyFill="1" applyBorder="1" applyAlignment="1">
      <alignment vertical="center"/>
    </xf>
    <xf numFmtId="0" fontId="5" fillId="0" borderId="0" xfId="0" applyFont="1">
      <alignment vertical="center"/>
    </xf>
    <xf numFmtId="0" fontId="5" fillId="0" borderId="0" xfId="0" applyFont="1" applyBorder="1">
      <alignment vertical="center"/>
    </xf>
    <xf numFmtId="178" fontId="5" fillId="0" borderId="0" xfId="0" applyNumberFormat="1" applyFont="1" applyBorder="1">
      <alignment vertical="center"/>
    </xf>
    <xf numFmtId="0" fontId="5" fillId="0" borderId="0" xfId="0" applyFont="1" applyBorder="1" applyAlignment="1">
      <alignment horizontal="left" vertical="center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178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8" applyFont="1" applyFill="1" applyBorder="1" applyAlignment="1" applyProtection="1">
      <alignment horizontal="center" vertical="center" wrapText="1"/>
      <protection hidden="1"/>
    </xf>
    <xf numFmtId="178" fontId="7" fillId="0" borderId="1" xfId="8" applyNumberFormat="1" applyFont="1" applyFill="1" applyBorder="1" applyAlignment="1" applyProtection="1">
      <alignment horizontal="center" vertical="center" wrapText="1"/>
      <protection hidden="1"/>
    </xf>
    <xf numFmtId="0" fontId="7" fillId="0" borderId="1" xfId="8" applyNumberFormat="1" applyFont="1" applyFill="1" applyBorder="1" applyAlignment="1" applyProtection="1">
      <alignment horizontal="center" vertical="center" wrapText="1"/>
      <protection hidden="1"/>
    </xf>
    <xf numFmtId="0" fontId="8" fillId="0" borderId="1" xfId="1" applyFont="1" applyBorder="1" applyAlignment="1">
      <alignment vertical="center" wrapText="1"/>
    </xf>
    <xf numFmtId="0" fontId="9" fillId="0" borderId="1" xfId="1" applyFont="1" applyBorder="1" applyAlignment="1">
      <alignment vertical="center" wrapText="1"/>
    </xf>
    <xf numFmtId="0" fontId="7" fillId="0" borderId="1" xfId="1" applyFont="1" applyFill="1" applyBorder="1" applyAlignment="1" applyProtection="1">
      <alignment horizontal="center" vertical="center" wrapText="1"/>
      <protection locked="0"/>
    </xf>
    <xf numFmtId="14" fontId="7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4" fillId="0" borderId="2" xfId="4" applyFont="1" applyBorder="1" applyAlignment="1">
      <alignment horizontal="center" vertical="center" wrapText="1"/>
    </xf>
    <xf numFmtId="31" fontId="4" fillId="0" borderId="2" xfId="4" applyNumberFormat="1" applyFont="1" applyBorder="1" applyAlignment="1">
      <alignment horizontal="center" vertical="center" wrapText="1"/>
    </xf>
    <xf numFmtId="178" fontId="4" fillId="0" borderId="2" xfId="4" applyNumberFormat="1" applyFont="1" applyBorder="1" applyAlignment="1">
      <alignment horizontal="center" vertical="center" wrapText="1"/>
    </xf>
    <xf numFmtId="0" fontId="5" fillId="0" borderId="1" xfId="5" applyFont="1" applyBorder="1" applyAlignment="1">
      <alignment horizontal="center" vertical="center" wrapText="1"/>
    </xf>
    <xf numFmtId="0" fontId="10" fillId="2" borderId="1" xfId="5" applyFont="1" applyFill="1" applyBorder="1" applyAlignment="1">
      <alignment horizontal="center" vertical="center" wrapText="1"/>
    </xf>
    <xf numFmtId="178" fontId="4" fillId="0" borderId="1" xfId="5" applyNumberFormat="1" applyFont="1" applyBorder="1" applyAlignment="1">
      <alignment horizontal="center" vertical="center" wrapText="1"/>
    </xf>
    <xf numFmtId="0" fontId="6" fillId="0" borderId="1" xfId="5" applyFont="1" applyFill="1" applyBorder="1" applyAlignment="1" applyProtection="1">
      <alignment horizontal="center" vertical="center" wrapText="1"/>
      <protection locked="0"/>
    </xf>
    <xf numFmtId="0" fontId="5" fillId="2" borderId="1" xfId="4" applyFont="1" applyFill="1" applyBorder="1" applyAlignment="1" applyProtection="1">
      <alignment horizontal="center" vertical="center" wrapText="1"/>
      <protection locked="0" hidden="1"/>
    </xf>
    <xf numFmtId="0" fontId="4" fillId="0" borderId="1" xfId="4" applyFont="1" applyFill="1" applyBorder="1" applyAlignment="1" applyProtection="1">
      <alignment horizontal="center" vertical="center" wrapText="1"/>
      <protection locked="0" hidden="1"/>
    </xf>
    <xf numFmtId="0" fontId="5" fillId="0" borderId="1" xfId="4" applyFont="1" applyFill="1" applyBorder="1" applyAlignment="1" applyProtection="1">
      <alignment horizontal="center" vertical="center" wrapText="1"/>
      <protection locked="0" hidden="1"/>
    </xf>
    <xf numFmtId="178" fontId="5" fillId="2" borderId="1" xfId="4" applyNumberFormat="1" applyFont="1" applyFill="1" applyBorder="1" applyAlignment="1" applyProtection="1">
      <alignment horizontal="center" vertical="center" wrapText="1"/>
      <protection locked="0" hidden="1"/>
    </xf>
    <xf numFmtId="0" fontId="5" fillId="2" borderId="1" xfId="4" applyFont="1" applyFill="1" applyBorder="1" applyAlignment="1" applyProtection="1">
      <alignment horizontal="center" vertical="center" wrapText="1"/>
      <protection hidden="1"/>
    </xf>
    <xf numFmtId="178" fontId="4" fillId="2" borderId="1" xfId="4" applyNumberFormat="1" applyFont="1" applyFill="1" applyBorder="1" applyAlignment="1" applyProtection="1">
      <alignment horizontal="center" vertical="center" wrapText="1"/>
      <protection locked="0" hidden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31" fontId="4" fillId="0" borderId="1" xfId="0" applyNumberFormat="1" applyFont="1" applyBorder="1" applyAlignment="1">
      <alignment horizontal="center" vertical="center" wrapText="1"/>
    </xf>
    <xf numFmtId="0" fontId="6" fillId="0" borderId="3" xfId="0" applyFont="1" applyFill="1" applyBorder="1" applyAlignment="1" applyProtection="1">
      <alignment horizontal="center" vertical="center" wrapText="1"/>
      <protection hidden="1"/>
    </xf>
    <xf numFmtId="178" fontId="6" fillId="0" borderId="3" xfId="0" applyNumberFormat="1" applyFont="1" applyFill="1" applyBorder="1" applyAlignment="1" applyProtection="1">
      <alignment horizontal="center" vertical="center" wrapText="1"/>
      <protection hidden="1"/>
    </xf>
    <xf numFmtId="0" fontId="6" fillId="0" borderId="3" xfId="0" applyNumberFormat="1" applyFont="1" applyFill="1" applyBorder="1" applyAlignment="1" applyProtection="1">
      <alignment horizontal="center" vertical="center" wrapText="1"/>
      <protection hidden="1"/>
    </xf>
    <xf numFmtId="0" fontId="6" fillId="0" borderId="1" xfId="0" applyFont="1" applyFill="1" applyBorder="1" applyAlignment="1" applyProtection="1">
      <alignment horizontal="center" vertical="center" wrapText="1"/>
      <protection hidden="1"/>
    </xf>
    <xf numFmtId="178" fontId="6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6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7" fillId="0" borderId="1" xfId="3" applyFont="1" applyFill="1" applyBorder="1" applyAlignment="1" applyProtection="1">
      <alignment horizontal="center" vertical="center" wrapText="1"/>
      <protection hidden="1"/>
    </xf>
    <xf numFmtId="178" fontId="7" fillId="0" borderId="1" xfId="3" applyNumberFormat="1" applyFont="1" applyFill="1" applyBorder="1" applyAlignment="1" applyProtection="1">
      <alignment horizontal="center" vertical="center" wrapText="1"/>
      <protection hidden="1"/>
    </xf>
    <xf numFmtId="0" fontId="11" fillId="0" borderId="1" xfId="3" applyFont="1" applyFill="1" applyBorder="1" applyAlignment="1" applyProtection="1">
      <alignment horizontal="center" vertical="center" wrapText="1"/>
      <protection hidden="1"/>
    </xf>
    <xf numFmtId="0" fontId="6" fillId="0" borderId="1" xfId="4" applyFont="1" applyFill="1" applyBorder="1" applyAlignment="1" applyProtection="1">
      <alignment horizontal="center" vertical="center" wrapText="1"/>
      <protection hidden="1"/>
    </xf>
    <xf numFmtId="0" fontId="10" fillId="0" borderId="1" xfId="4" applyFont="1" applyFill="1" applyBorder="1" applyAlignment="1" applyProtection="1">
      <alignment horizontal="center" vertical="center" wrapText="1"/>
      <protection hidden="1"/>
    </xf>
    <xf numFmtId="178" fontId="6" fillId="0" borderId="1" xfId="4" applyNumberFormat="1" applyFont="1" applyFill="1" applyBorder="1" applyAlignment="1" applyProtection="1">
      <alignment horizontal="center" vertical="center" wrapText="1"/>
      <protection hidden="1"/>
    </xf>
    <xf numFmtId="31" fontId="7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1" applyFont="1" applyFill="1" applyBorder="1" applyAlignment="1">
      <alignment horizontal="center" vertical="center" wrapText="1"/>
    </xf>
    <xf numFmtId="31" fontId="12" fillId="0" borderId="1" xfId="1" applyNumberFormat="1" applyFont="1" applyFill="1" applyBorder="1" applyAlignment="1">
      <alignment horizontal="center" vertical="center" wrapText="1"/>
    </xf>
    <xf numFmtId="0" fontId="8" fillId="0" borderId="1" xfId="1" applyFont="1" applyFill="1" applyBorder="1" applyAlignment="1">
      <alignment horizontal="center" vertical="center" wrapText="1"/>
    </xf>
    <xf numFmtId="0" fontId="9" fillId="0" borderId="1" xfId="1" applyFont="1" applyFill="1" applyBorder="1" applyAlignment="1">
      <alignment horizontal="center" vertical="center" wrapText="1"/>
    </xf>
    <xf numFmtId="0" fontId="4" fillId="0" borderId="2" xfId="4" applyFont="1" applyFill="1" applyBorder="1" applyAlignment="1">
      <alignment horizontal="center" vertical="center" wrapText="1"/>
    </xf>
    <xf numFmtId="0" fontId="4" fillId="0" borderId="4" xfId="4" applyFont="1" applyBorder="1" applyAlignment="1">
      <alignment horizontal="center" vertical="center" wrapText="1"/>
    </xf>
    <xf numFmtId="0" fontId="4" fillId="0" borderId="5" xfId="4" applyFont="1" applyFill="1" applyBorder="1" applyAlignment="1">
      <alignment horizontal="center" vertical="center" wrapText="1"/>
    </xf>
    <xf numFmtId="0" fontId="4" fillId="0" borderId="1" xfId="4" applyFont="1" applyBorder="1" applyAlignment="1">
      <alignment horizontal="center" vertical="center" wrapText="1"/>
    </xf>
    <xf numFmtId="0" fontId="4" fillId="2" borderId="1" xfId="4" applyFont="1" applyFill="1" applyBorder="1" applyAlignment="1" applyProtection="1">
      <alignment horizontal="center" vertical="center" wrapText="1"/>
      <protection locked="0" hidden="1"/>
    </xf>
    <xf numFmtId="0" fontId="4" fillId="2" borderId="1" xfId="4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31" fontId="10" fillId="0" borderId="1" xfId="0" applyNumberFormat="1" applyFont="1" applyBorder="1" applyAlignment="1">
      <alignment horizontal="center" vertical="center" wrapText="1"/>
    </xf>
    <xf numFmtId="0" fontId="4" fillId="3" borderId="3" xfId="6" applyFont="1" applyFill="1" applyBorder="1" applyAlignment="1">
      <alignment horizontal="center" vertical="center" wrapText="1"/>
    </xf>
    <xf numFmtId="178" fontId="4" fillId="3" borderId="3" xfId="6" applyNumberFormat="1" applyFont="1" applyFill="1" applyBorder="1" applyAlignment="1">
      <alignment horizontal="center" vertical="center" wrapText="1"/>
    </xf>
    <xf numFmtId="0" fontId="4" fillId="0" borderId="1" xfId="6" applyFont="1" applyFill="1" applyBorder="1" applyAlignment="1">
      <alignment horizontal="center" vertical="center" wrapText="1"/>
    </xf>
    <xf numFmtId="178" fontId="4" fillId="0" borderId="1" xfId="6" applyNumberFormat="1" applyFont="1" applyFill="1" applyBorder="1" applyAlignment="1">
      <alignment horizontal="center" vertical="center" wrapText="1"/>
    </xf>
    <xf numFmtId="0" fontId="7" fillId="0" borderId="1" xfId="8" applyFont="1" applyFill="1" applyBorder="1" applyAlignment="1" applyProtection="1">
      <alignment horizontal="left" vertical="center" wrapText="1"/>
      <protection hidden="1"/>
    </xf>
    <xf numFmtId="0" fontId="7" fillId="0" borderId="1" xfId="1" applyFont="1" applyFill="1" applyBorder="1" applyAlignment="1" applyProtection="1">
      <alignment horizontal="left" vertical="center" wrapText="1"/>
      <protection locked="0"/>
    </xf>
    <xf numFmtId="0" fontId="4" fillId="0" borderId="2" xfId="4" applyFont="1" applyBorder="1" applyAlignment="1">
      <alignment horizontal="left" vertical="center" wrapText="1"/>
    </xf>
    <xf numFmtId="0" fontId="4" fillId="0" borderId="1" xfId="5" applyFont="1" applyBorder="1" applyAlignment="1">
      <alignment horizontal="center" vertical="center" wrapText="1"/>
    </xf>
    <xf numFmtId="0" fontId="6" fillId="0" borderId="1" xfId="5" applyFont="1" applyBorder="1" applyAlignment="1" applyProtection="1">
      <alignment horizontal="center" vertical="center" wrapText="1"/>
      <protection locked="0" hidden="1"/>
    </xf>
    <xf numFmtId="0" fontId="5" fillId="2" borderId="1" xfId="5" applyFont="1" applyFill="1" applyBorder="1" applyAlignment="1">
      <alignment horizontal="left" vertical="top" wrapText="1"/>
    </xf>
    <xf numFmtId="0" fontId="10" fillId="0" borderId="1" xfId="5" applyFont="1" applyBorder="1" applyAlignment="1" applyProtection="1">
      <alignment horizontal="center" vertical="center" wrapText="1"/>
      <protection locked="0" hidden="1"/>
    </xf>
    <xf numFmtId="0" fontId="6" fillId="0" borderId="1" xfId="5" applyFont="1" applyFill="1" applyBorder="1" applyAlignment="1" applyProtection="1">
      <alignment horizontal="left" vertical="center" wrapText="1"/>
      <protection locked="0"/>
    </xf>
    <xf numFmtId="0" fontId="4" fillId="2" borderId="1" xfId="4" applyFont="1" applyFill="1" applyBorder="1" applyAlignment="1" applyProtection="1">
      <alignment horizontal="left" vertical="center" wrapText="1"/>
      <protection hidden="1"/>
    </xf>
    <xf numFmtId="0" fontId="5" fillId="2" borderId="1" xfId="4" applyFont="1" applyFill="1" applyBorder="1" applyAlignment="1" applyProtection="1">
      <alignment horizontal="center" vertical="center" wrapText="1"/>
      <protection locked="0"/>
    </xf>
    <xf numFmtId="0" fontId="13" fillId="2" borderId="1" xfId="4" applyFont="1" applyFill="1" applyBorder="1" applyAlignment="1">
      <alignment horizontal="center" vertical="center" wrapText="1"/>
    </xf>
    <xf numFmtId="179" fontId="5" fillId="2" borderId="1" xfId="4" applyNumberFormat="1" applyFont="1" applyFill="1" applyBorder="1" applyAlignment="1" applyProtection="1">
      <alignment horizontal="center" vertical="center" wrapText="1"/>
      <protection locked="0" hidden="1"/>
    </xf>
    <xf numFmtId="0" fontId="4" fillId="0" borderId="0" xfId="4" applyFont="1">
      <alignment vertical="center"/>
    </xf>
    <xf numFmtId="0" fontId="4" fillId="0" borderId="1" xfId="0" applyFont="1" applyBorder="1" applyAlignment="1">
      <alignment horizontal="left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 applyProtection="1">
      <alignment horizontal="left" vertical="center" wrapText="1"/>
      <protection hidden="1"/>
    </xf>
    <xf numFmtId="0" fontId="6" fillId="0" borderId="1" xfId="0" applyFont="1" applyFill="1" applyBorder="1" applyAlignment="1" applyProtection="1">
      <alignment horizontal="left" vertical="center" wrapText="1"/>
      <protection hidden="1"/>
    </xf>
    <xf numFmtId="0" fontId="7" fillId="0" borderId="1" xfId="3" applyNumberFormat="1" applyFont="1" applyFill="1" applyBorder="1" applyAlignment="1" applyProtection="1">
      <alignment horizontal="center" vertical="center" wrapText="1"/>
      <protection hidden="1"/>
    </xf>
    <xf numFmtId="0" fontId="7" fillId="0" borderId="1" xfId="3" applyFont="1" applyFill="1" applyBorder="1" applyAlignment="1" applyProtection="1">
      <alignment horizontal="left" vertical="center" wrapText="1"/>
      <protection hidden="1"/>
    </xf>
    <xf numFmtId="0" fontId="8" fillId="0" borderId="1" xfId="3" applyFont="1" applyFill="1" applyBorder="1" applyAlignment="1">
      <alignment horizontal="center" vertical="center" wrapText="1"/>
    </xf>
    <xf numFmtId="0" fontId="8" fillId="0" borderId="0" xfId="3" applyFont="1" applyFill="1" applyAlignment="1">
      <alignment horizontal="center" vertical="center" wrapText="1"/>
    </xf>
    <xf numFmtId="0" fontId="11" fillId="0" borderId="1" xfId="3" applyFont="1" applyFill="1" applyBorder="1" applyAlignment="1" applyProtection="1">
      <alignment horizontal="left" vertical="center" wrapText="1"/>
      <protection hidden="1"/>
    </xf>
    <xf numFmtId="0" fontId="6" fillId="0" borderId="1" xfId="4" applyNumberFormat="1" applyFont="1" applyFill="1" applyBorder="1" applyAlignment="1" applyProtection="1">
      <alignment horizontal="center" vertical="center" wrapText="1"/>
      <protection hidden="1"/>
    </xf>
    <xf numFmtId="0" fontId="10" fillId="0" borderId="1" xfId="4" applyFont="1" applyFill="1" applyBorder="1" applyAlignment="1" applyProtection="1">
      <alignment horizontal="left" vertical="center" wrapText="1"/>
      <protection hidden="1"/>
    </xf>
    <xf numFmtId="0" fontId="4" fillId="0" borderId="1" xfId="4" applyFont="1" applyFill="1" applyBorder="1" applyAlignment="1">
      <alignment horizontal="center" vertical="center" wrapText="1"/>
    </xf>
    <xf numFmtId="0" fontId="4" fillId="0" borderId="0" xfId="4" applyFont="1" applyFill="1" applyAlignment="1">
      <alignment horizontal="center" vertical="center" wrapText="1"/>
    </xf>
    <xf numFmtId="0" fontId="12" fillId="0" borderId="1" xfId="1" applyFont="1" applyFill="1" applyBorder="1" applyAlignment="1">
      <alignment horizontal="left" vertical="center" wrapText="1"/>
    </xf>
    <xf numFmtId="0" fontId="7" fillId="0" borderId="6" xfId="1" applyFont="1" applyFill="1" applyBorder="1" applyAlignment="1" applyProtection="1">
      <alignment horizontal="center" vertical="center" wrapText="1"/>
      <protection locked="0"/>
    </xf>
    <xf numFmtId="0" fontId="4" fillId="0" borderId="1" xfId="4" applyFont="1" applyBorder="1" applyAlignment="1">
      <alignment horizontal="left" vertical="center" wrapText="1"/>
    </xf>
    <xf numFmtId="0" fontId="4" fillId="2" borderId="1" xfId="4" applyFont="1" applyFill="1" applyBorder="1" applyAlignment="1" applyProtection="1">
      <alignment horizontal="center" vertical="center" wrapText="1"/>
      <protection locked="0"/>
    </xf>
    <xf numFmtId="179" fontId="4" fillId="2" borderId="1" xfId="4" applyNumberFormat="1" applyFont="1" applyFill="1" applyBorder="1" applyAlignment="1" applyProtection="1">
      <alignment horizontal="center" vertical="center" wrapText="1"/>
      <protection locked="0" hidden="1"/>
    </xf>
    <xf numFmtId="0" fontId="5" fillId="2" borderId="1" xfId="4" applyFont="1" applyFill="1" applyBorder="1" applyAlignment="1" applyProtection="1">
      <alignment horizontal="left" vertical="center" wrapText="1"/>
      <protection hidden="1"/>
    </xf>
    <xf numFmtId="0" fontId="14" fillId="0" borderId="1" xfId="0" applyFont="1" applyBorder="1" applyAlignment="1">
      <alignment horizontal="center" vertical="center" wrapText="1"/>
    </xf>
    <xf numFmtId="0" fontId="4" fillId="3" borderId="3" xfId="7" applyFont="1" applyFill="1" applyBorder="1" applyAlignment="1">
      <alignment horizontal="left" vertical="center" wrapText="1"/>
    </xf>
    <xf numFmtId="0" fontId="4" fillId="3" borderId="3" xfId="7" applyFont="1" applyFill="1" applyBorder="1" applyAlignment="1">
      <alignment horizontal="center" vertical="center" wrapText="1"/>
    </xf>
    <xf numFmtId="0" fontId="4" fillId="0" borderId="1" xfId="6" applyFont="1" applyFill="1" applyBorder="1" applyAlignment="1">
      <alignment horizontal="left" vertical="center" wrapText="1"/>
    </xf>
    <xf numFmtId="0" fontId="4" fillId="0" borderId="1" xfId="7" applyFont="1" applyFill="1" applyBorder="1" applyAlignment="1">
      <alignment horizontal="left" vertical="center" wrapText="1"/>
    </xf>
    <xf numFmtId="0" fontId="4" fillId="0" borderId="1" xfId="7" applyFont="1" applyFill="1" applyBorder="1" applyAlignment="1">
      <alignment horizontal="center" vertical="center" wrapText="1"/>
    </xf>
    <xf numFmtId="0" fontId="17" fillId="0" borderId="1" xfId="0" applyFont="1" applyFill="1" applyBorder="1" applyAlignment="1" applyProtection="1">
      <alignment horizontal="center" vertical="center" wrapText="1"/>
      <protection locked="0"/>
    </xf>
    <xf numFmtId="0" fontId="17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1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 wrapText="1"/>
    </xf>
  </cellXfs>
  <cellStyles count="9">
    <cellStyle name="常规" xfId="0" builtinId="0"/>
    <cellStyle name="常规 2" xfId="4"/>
    <cellStyle name="常规 2 2" xfId="3"/>
    <cellStyle name="常规 3" xfId="5"/>
    <cellStyle name="常规 4" xfId="6"/>
    <cellStyle name="常规 4 2" xfId="7"/>
    <cellStyle name="常规 5" xfId="8"/>
    <cellStyle name="常规 5 2" xfId="2"/>
    <cellStyle name="常规 6" xfId="1"/>
  </cellStyles>
  <dxfs count="29"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  <dxf>
      <font>
        <color indexed="20"/>
      </font>
      <fill>
        <patternFill patternType="solid">
          <bgColor indexed="45"/>
        </patternFill>
      </fill>
    </dxf>
    <dxf>
      <font>
        <color indexed="20"/>
      </font>
      <fill>
        <patternFill patternType="solid">
          <bgColor indexed="45"/>
        </patternFill>
      </fill>
    </dxf>
    <dxf>
      <font>
        <color indexed="20"/>
      </font>
      <fill>
        <patternFill patternType="solid">
          <bgColor indexed="45"/>
        </patternFill>
      </fill>
    </dxf>
    <dxf>
      <font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indexed="20"/>
      </font>
      <fill>
        <patternFill patternType="solid">
          <bgColor indexed="45"/>
        </patternFill>
      </fill>
    </dxf>
    <dxf>
      <font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EG35"/>
  <sheetViews>
    <sheetView zoomScale="90" zoomScaleNormal="90" workbookViewId="0">
      <selection sqref="A1:XFD1048576"/>
    </sheetView>
  </sheetViews>
  <sheetFormatPr defaultColWidth="9" defaultRowHeight="12"/>
  <cols>
    <col min="1" max="2" width="3.125" style="39" customWidth="1"/>
    <col min="3" max="3" width="6.125" style="39" customWidth="1"/>
    <col min="4" max="4" width="2.625" style="39" customWidth="1"/>
    <col min="5" max="5" width="15.25" style="39" customWidth="1"/>
    <col min="6" max="6" width="13.875" style="40" customWidth="1"/>
    <col min="7" max="7" width="5.75" style="39" customWidth="1"/>
    <col min="8" max="8" width="17.375" style="39" customWidth="1"/>
    <col min="9" max="9" width="18.375" style="39" customWidth="1"/>
    <col min="10" max="10" width="5.25" style="39" customWidth="1"/>
    <col min="11" max="11" width="39" style="41" customWidth="1"/>
    <col min="12" max="13" width="6.375" style="39" customWidth="1"/>
    <col min="14" max="14" width="7.5" style="39" customWidth="1"/>
    <col min="15" max="16384" width="9" style="39"/>
  </cols>
  <sheetData>
    <row r="1" spans="1:16361" s="37" customFormat="1" ht="24">
      <c r="A1" s="42" t="s">
        <v>0</v>
      </c>
      <c r="B1" s="42" t="s">
        <v>1</v>
      </c>
      <c r="C1" s="42" t="s">
        <v>2</v>
      </c>
      <c r="D1" s="42" t="s">
        <v>3</v>
      </c>
      <c r="E1" s="42" t="s">
        <v>4</v>
      </c>
      <c r="F1" s="43" t="s">
        <v>5</v>
      </c>
      <c r="G1" s="42" t="s">
        <v>6</v>
      </c>
      <c r="H1" s="44" t="s">
        <v>7</v>
      </c>
      <c r="I1" s="42" t="s">
        <v>8</v>
      </c>
      <c r="J1" s="42" t="s">
        <v>9</v>
      </c>
      <c r="K1" s="42" t="s">
        <v>10</v>
      </c>
      <c r="L1" s="44" t="s">
        <v>11</v>
      </c>
      <c r="M1" s="44" t="s">
        <v>12</v>
      </c>
      <c r="N1" s="42" t="s">
        <v>13</v>
      </c>
    </row>
    <row r="2" spans="1:16361" s="37" customFormat="1" ht="48">
      <c r="A2" s="45">
        <v>1</v>
      </c>
      <c r="B2" s="45" t="s">
        <v>14</v>
      </c>
      <c r="C2" s="45" t="s">
        <v>15</v>
      </c>
      <c r="D2" s="45">
        <v>59</v>
      </c>
      <c r="E2" s="45" t="s">
        <v>16</v>
      </c>
      <c r="F2" s="46">
        <v>44260</v>
      </c>
      <c r="G2" s="45" t="s">
        <v>17</v>
      </c>
      <c r="H2" s="47" t="s">
        <v>18</v>
      </c>
      <c r="I2" s="45" t="s">
        <v>19</v>
      </c>
      <c r="J2" s="45" t="s">
        <v>17</v>
      </c>
      <c r="K2" s="99" t="s">
        <v>20</v>
      </c>
      <c r="L2" s="45" t="s">
        <v>21</v>
      </c>
      <c r="M2" s="45"/>
      <c r="N2" s="45" t="s">
        <v>22</v>
      </c>
    </row>
    <row r="3" spans="1:16361" s="38" customFormat="1" ht="72">
      <c r="A3" s="45">
        <v>2</v>
      </c>
      <c r="B3" s="48" t="s">
        <v>23</v>
      </c>
      <c r="C3" s="49" t="s">
        <v>24</v>
      </c>
      <c r="D3" s="48">
        <v>40</v>
      </c>
      <c r="E3" s="50" t="s">
        <v>25</v>
      </c>
      <c r="F3" s="51">
        <v>44247</v>
      </c>
      <c r="G3" s="48" t="s">
        <v>17</v>
      </c>
      <c r="H3" s="52" t="s">
        <v>26</v>
      </c>
      <c r="I3" s="50" t="s">
        <v>27</v>
      </c>
      <c r="J3" s="50" t="s">
        <v>17</v>
      </c>
      <c r="K3" s="100" t="s">
        <v>28</v>
      </c>
      <c r="L3" s="50" t="s">
        <v>21</v>
      </c>
      <c r="M3" s="50"/>
      <c r="N3" s="50" t="s">
        <v>29</v>
      </c>
    </row>
    <row r="4" spans="1:16361" s="38" customFormat="1" ht="48">
      <c r="A4" s="45">
        <v>3</v>
      </c>
      <c r="B4" s="48" t="s">
        <v>23</v>
      </c>
      <c r="C4" s="48" t="s">
        <v>30</v>
      </c>
      <c r="D4" s="48">
        <v>68</v>
      </c>
      <c r="E4" s="50" t="s">
        <v>16</v>
      </c>
      <c r="F4" s="51">
        <v>44175</v>
      </c>
      <c r="G4" s="48" t="s">
        <v>17</v>
      </c>
      <c r="H4" s="52" t="s">
        <v>31</v>
      </c>
      <c r="I4" s="50" t="s">
        <v>32</v>
      </c>
      <c r="J4" s="50" t="s">
        <v>17</v>
      </c>
      <c r="K4" s="100" t="s">
        <v>33</v>
      </c>
      <c r="L4" s="50" t="s">
        <v>21</v>
      </c>
      <c r="M4" s="50"/>
      <c r="N4" s="50" t="s">
        <v>34</v>
      </c>
    </row>
    <row r="5" spans="1:16361" s="38" customFormat="1" ht="36">
      <c r="A5" s="45">
        <v>4</v>
      </c>
      <c r="B5" s="53" t="s">
        <v>35</v>
      </c>
      <c r="C5" s="53" t="s">
        <v>36</v>
      </c>
      <c r="D5" s="53">
        <v>51</v>
      </c>
      <c r="E5" s="53" t="s">
        <v>37</v>
      </c>
      <c r="F5" s="54">
        <v>44175</v>
      </c>
      <c r="G5" s="53" t="s">
        <v>17</v>
      </c>
      <c r="H5" s="55" t="s">
        <v>38</v>
      </c>
      <c r="I5" s="72" t="s">
        <v>19</v>
      </c>
      <c r="J5" s="53" t="s">
        <v>17</v>
      </c>
      <c r="K5" s="101" t="s">
        <v>39</v>
      </c>
      <c r="L5" s="102" t="s">
        <v>21</v>
      </c>
      <c r="M5" s="53"/>
      <c r="N5" s="53" t="s">
        <v>40</v>
      </c>
    </row>
    <row r="6" spans="1:16361" s="38" customFormat="1" ht="36">
      <c r="A6" s="45">
        <v>5</v>
      </c>
      <c r="B6" s="56" t="s">
        <v>41</v>
      </c>
      <c r="C6" s="57" t="s">
        <v>42</v>
      </c>
      <c r="D6" s="57">
        <v>58</v>
      </c>
      <c r="E6" s="57" t="s">
        <v>16</v>
      </c>
      <c r="F6" s="58">
        <v>44151</v>
      </c>
      <c r="G6" s="57" t="s">
        <v>17</v>
      </c>
      <c r="H6" s="57" t="s">
        <v>43</v>
      </c>
      <c r="I6" s="103" t="s">
        <v>19</v>
      </c>
      <c r="J6" s="57" t="s">
        <v>21</v>
      </c>
      <c r="K6" s="104" t="s">
        <v>44</v>
      </c>
      <c r="L6" s="102" t="s">
        <v>21</v>
      </c>
      <c r="M6" s="102"/>
      <c r="N6" s="105" t="s">
        <v>45</v>
      </c>
    </row>
    <row r="7" spans="1:16361" s="38" customFormat="1" ht="36">
      <c r="A7" s="45">
        <v>6</v>
      </c>
      <c r="B7" s="59" t="s">
        <v>41</v>
      </c>
      <c r="C7" s="59" t="s">
        <v>46</v>
      </c>
      <c r="D7" s="59">
        <v>47</v>
      </c>
      <c r="E7" s="59" t="s">
        <v>47</v>
      </c>
      <c r="F7" s="58">
        <v>44193</v>
      </c>
      <c r="G7" s="59" t="s">
        <v>17</v>
      </c>
      <c r="H7" s="59" t="s">
        <v>48</v>
      </c>
      <c r="I7" s="59" t="s">
        <v>19</v>
      </c>
      <c r="J7" s="59" t="s">
        <v>21</v>
      </c>
      <c r="K7" s="106" t="s">
        <v>49</v>
      </c>
      <c r="L7" s="59" t="s">
        <v>21</v>
      </c>
      <c r="M7" s="59"/>
      <c r="N7" s="59" t="s">
        <v>50</v>
      </c>
    </row>
    <row r="8" spans="1:16361" s="38" customFormat="1" ht="36">
      <c r="A8" s="45">
        <v>7</v>
      </c>
      <c r="B8" s="59" t="s">
        <v>41</v>
      </c>
      <c r="C8" s="59" t="s">
        <v>51</v>
      </c>
      <c r="D8" s="59">
        <v>44</v>
      </c>
      <c r="E8" s="59" t="s">
        <v>16</v>
      </c>
      <c r="F8" s="58">
        <v>44158</v>
      </c>
      <c r="G8" s="59" t="s">
        <v>17</v>
      </c>
      <c r="H8" s="59" t="s">
        <v>52</v>
      </c>
      <c r="I8" s="59" t="s">
        <v>19</v>
      </c>
      <c r="J8" s="59" t="s">
        <v>21</v>
      </c>
      <c r="K8" s="106" t="s">
        <v>53</v>
      </c>
      <c r="L8" s="59" t="s">
        <v>21</v>
      </c>
      <c r="M8" s="59"/>
      <c r="N8" s="59" t="s">
        <v>54</v>
      </c>
    </row>
    <row r="9" spans="1:16361" s="38" customFormat="1" ht="84">
      <c r="A9" s="45">
        <v>8</v>
      </c>
      <c r="B9" s="60" t="s">
        <v>55</v>
      </c>
      <c r="C9" s="61" t="s">
        <v>56</v>
      </c>
      <c r="D9" s="60">
        <v>36</v>
      </c>
      <c r="E9" s="62" t="s">
        <v>57</v>
      </c>
      <c r="F9" s="63">
        <v>44214</v>
      </c>
      <c r="G9" s="64" t="s">
        <v>17</v>
      </c>
      <c r="H9" s="65" t="s">
        <v>58</v>
      </c>
      <c r="I9" s="72" t="s">
        <v>19</v>
      </c>
      <c r="J9" s="60" t="s">
        <v>17</v>
      </c>
      <c r="K9" s="107" t="s">
        <v>59</v>
      </c>
      <c r="L9" s="108" t="s">
        <v>21</v>
      </c>
      <c r="M9" s="109"/>
      <c r="N9" s="110" t="s">
        <v>60</v>
      </c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1"/>
      <c r="AQ9" s="111"/>
      <c r="AR9" s="111"/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11"/>
      <c r="BF9" s="111"/>
      <c r="BG9" s="111"/>
      <c r="BH9" s="111"/>
      <c r="BI9" s="111"/>
      <c r="BJ9" s="111"/>
      <c r="BK9" s="111"/>
      <c r="BL9" s="111"/>
      <c r="BM9" s="111"/>
      <c r="BN9" s="111"/>
      <c r="BO9" s="111"/>
      <c r="BP9" s="111"/>
      <c r="BQ9" s="111"/>
      <c r="BR9" s="111"/>
      <c r="BS9" s="111"/>
      <c r="BT9" s="111"/>
      <c r="BU9" s="111"/>
      <c r="BV9" s="111"/>
      <c r="BW9" s="111"/>
      <c r="BX9" s="111"/>
      <c r="BY9" s="111"/>
      <c r="BZ9" s="111"/>
      <c r="CA9" s="111"/>
      <c r="CB9" s="111"/>
      <c r="CC9" s="111"/>
      <c r="CD9" s="111"/>
      <c r="CE9" s="111"/>
      <c r="CF9" s="111"/>
      <c r="CG9" s="111"/>
      <c r="CH9" s="111"/>
      <c r="CI9" s="111"/>
      <c r="CJ9" s="111"/>
      <c r="CK9" s="111"/>
      <c r="CL9" s="111"/>
      <c r="CM9" s="111"/>
      <c r="CN9" s="111"/>
      <c r="CO9" s="111"/>
      <c r="CP9" s="111"/>
      <c r="CQ9" s="111"/>
      <c r="CR9" s="111"/>
      <c r="CS9" s="111"/>
      <c r="CT9" s="111"/>
      <c r="CU9" s="111"/>
      <c r="CV9" s="111"/>
      <c r="CW9" s="111"/>
      <c r="CX9" s="111"/>
      <c r="CY9" s="111"/>
      <c r="CZ9" s="111"/>
      <c r="DA9" s="111"/>
      <c r="DB9" s="111"/>
      <c r="DC9" s="111"/>
      <c r="DD9" s="111"/>
      <c r="DE9" s="111"/>
      <c r="DF9" s="111"/>
      <c r="DG9" s="111"/>
      <c r="DH9" s="111"/>
      <c r="DI9" s="111"/>
      <c r="DJ9" s="111"/>
      <c r="DK9" s="111"/>
      <c r="DL9" s="111"/>
      <c r="DM9" s="111"/>
      <c r="DN9" s="111"/>
      <c r="DO9" s="111"/>
      <c r="DP9" s="111"/>
      <c r="DQ9" s="111"/>
      <c r="DR9" s="111"/>
      <c r="DS9" s="111"/>
      <c r="DT9" s="111"/>
      <c r="DU9" s="111"/>
      <c r="DV9" s="111"/>
      <c r="DW9" s="111"/>
      <c r="DX9" s="111"/>
      <c r="DY9" s="111"/>
      <c r="DZ9" s="111"/>
      <c r="EA9" s="111"/>
      <c r="EB9" s="111"/>
      <c r="EC9" s="111"/>
      <c r="ED9" s="111"/>
      <c r="EE9" s="111"/>
      <c r="EF9" s="111"/>
      <c r="EG9" s="111"/>
      <c r="EH9" s="111"/>
      <c r="EI9" s="111"/>
      <c r="EJ9" s="111"/>
      <c r="EK9" s="111"/>
      <c r="EL9" s="111"/>
      <c r="EM9" s="111"/>
      <c r="EN9" s="111"/>
      <c r="EO9" s="111"/>
      <c r="EP9" s="111"/>
      <c r="EQ9" s="111"/>
      <c r="ER9" s="111"/>
      <c r="ES9" s="111"/>
      <c r="ET9" s="111"/>
      <c r="EU9" s="111"/>
      <c r="EV9" s="111"/>
      <c r="EW9" s="111"/>
      <c r="EX9" s="111"/>
      <c r="EY9" s="111"/>
      <c r="EZ9" s="111"/>
      <c r="FA9" s="111"/>
      <c r="FB9" s="111"/>
      <c r="FC9" s="111"/>
      <c r="FD9" s="111"/>
      <c r="FE9" s="111"/>
      <c r="FF9" s="111"/>
      <c r="FG9" s="111"/>
      <c r="FH9" s="111"/>
      <c r="FI9" s="111"/>
      <c r="FJ9" s="111"/>
      <c r="FK9" s="111"/>
      <c r="FL9" s="111"/>
      <c r="FM9" s="111"/>
      <c r="FN9" s="111"/>
      <c r="FO9" s="111"/>
      <c r="FP9" s="111"/>
      <c r="FQ9" s="111"/>
      <c r="FR9" s="111"/>
      <c r="FS9" s="111"/>
      <c r="FT9" s="111"/>
      <c r="FU9" s="111"/>
      <c r="FV9" s="111"/>
      <c r="FW9" s="111"/>
      <c r="FX9" s="111"/>
      <c r="FY9" s="111"/>
      <c r="FZ9" s="111"/>
      <c r="GA9" s="111"/>
      <c r="GB9" s="111"/>
      <c r="GC9" s="111"/>
      <c r="GD9" s="111"/>
      <c r="GE9" s="111"/>
      <c r="GF9" s="111"/>
      <c r="GG9" s="111"/>
      <c r="GH9" s="111"/>
      <c r="GI9" s="111"/>
      <c r="GJ9" s="111"/>
      <c r="GK9" s="111"/>
      <c r="GL9" s="111"/>
      <c r="GM9" s="111"/>
      <c r="GN9" s="111"/>
      <c r="GO9" s="111"/>
      <c r="GP9" s="111"/>
      <c r="GQ9" s="111"/>
      <c r="GR9" s="111"/>
      <c r="GS9" s="111"/>
      <c r="GT9" s="111"/>
      <c r="GU9" s="111"/>
      <c r="GV9" s="111"/>
      <c r="GW9" s="111"/>
      <c r="GX9" s="111"/>
      <c r="GY9" s="111"/>
      <c r="GZ9" s="111"/>
      <c r="HA9" s="111"/>
      <c r="HB9" s="111"/>
      <c r="HC9" s="111"/>
      <c r="HD9" s="111"/>
      <c r="HE9" s="111"/>
      <c r="HF9" s="111"/>
      <c r="HG9" s="111"/>
      <c r="HH9" s="111"/>
      <c r="HI9" s="111"/>
      <c r="HJ9" s="111"/>
      <c r="HK9" s="111"/>
      <c r="HL9" s="111"/>
      <c r="HM9" s="111"/>
      <c r="HN9" s="111"/>
      <c r="HO9" s="111"/>
      <c r="HP9" s="111"/>
      <c r="HQ9" s="111"/>
      <c r="HR9" s="111"/>
      <c r="HS9" s="111"/>
      <c r="HT9" s="111"/>
      <c r="HU9" s="111"/>
      <c r="HV9" s="111"/>
      <c r="HW9" s="111"/>
      <c r="HX9" s="111"/>
      <c r="HY9" s="111"/>
      <c r="HZ9" s="111"/>
      <c r="IA9" s="111"/>
      <c r="IB9" s="111"/>
      <c r="IC9" s="111"/>
      <c r="ID9" s="111"/>
      <c r="IE9" s="111"/>
      <c r="IF9" s="111"/>
      <c r="IG9" s="111"/>
      <c r="IH9" s="111"/>
      <c r="II9" s="111"/>
      <c r="IJ9" s="111"/>
      <c r="IK9" s="111"/>
      <c r="IL9" s="111"/>
      <c r="IM9" s="111"/>
      <c r="IN9" s="111"/>
      <c r="IO9" s="111"/>
      <c r="IP9" s="111"/>
      <c r="IQ9" s="111"/>
      <c r="IR9" s="111"/>
      <c r="IS9" s="111"/>
      <c r="IT9" s="111"/>
      <c r="IU9" s="111"/>
      <c r="IV9" s="111"/>
      <c r="IW9" s="111"/>
      <c r="IX9" s="111"/>
      <c r="IY9" s="111"/>
      <c r="IZ9" s="111"/>
      <c r="JA9" s="111"/>
      <c r="JB9" s="111"/>
      <c r="JC9" s="111"/>
      <c r="JD9" s="111"/>
      <c r="JE9" s="111"/>
      <c r="JF9" s="111"/>
      <c r="JG9" s="111"/>
      <c r="JH9" s="111"/>
      <c r="JI9" s="111"/>
      <c r="JJ9" s="111"/>
      <c r="JK9" s="111"/>
      <c r="JL9" s="111"/>
      <c r="JM9" s="111"/>
      <c r="JN9" s="111"/>
      <c r="JO9" s="111"/>
      <c r="JP9" s="111"/>
      <c r="JQ9" s="111"/>
      <c r="JR9" s="111"/>
      <c r="JS9" s="111"/>
      <c r="JT9" s="111"/>
      <c r="JU9" s="111"/>
      <c r="JV9" s="111"/>
      <c r="JW9" s="111"/>
      <c r="JX9" s="111"/>
      <c r="JY9" s="111"/>
      <c r="JZ9" s="111"/>
      <c r="KA9" s="111"/>
      <c r="KB9" s="111"/>
      <c r="KC9" s="111"/>
      <c r="KD9" s="111"/>
      <c r="KE9" s="111"/>
      <c r="KF9" s="111"/>
      <c r="KG9" s="111"/>
      <c r="KH9" s="111"/>
      <c r="KI9" s="111"/>
      <c r="KJ9" s="111"/>
      <c r="KK9" s="111"/>
      <c r="KL9" s="111"/>
      <c r="KM9" s="111"/>
      <c r="KN9" s="111"/>
      <c r="KO9" s="111"/>
      <c r="KP9" s="111"/>
      <c r="KQ9" s="111"/>
      <c r="KR9" s="111"/>
      <c r="KS9" s="111"/>
      <c r="KT9" s="111"/>
      <c r="KU9" s="111"/>
      <c r="KV9" s="111"/>
      <c r="KW9" s="111"/>
      <c r="KX9" s="111"/>
      <c r="KY9" s="111"/>
      <c r="KZ9" s="111"/>
      <c r="LA9" s="111"/>
      <c r="LB9" s="111"/>
      <c r="LC9" s="111"/>
      <c r="LD9" s="111"/>
      <c r="LE9" s="111"/>
      <c r="LF9" s="111"/>
      <c r="LG9" s="111"/>
      <c r="LH9" s="111"/>
      <c r="LI9" s="111"/>
      <c r="LJ9" s="111"/>
      <c r="LK9" s="111"/>
      <c r="LL9" s="111"/>
      <c r="LM9" s="111"/>
      <c r="LN9" s="111"/>
      <c r="LO9" s="111"/>
      <c r="LP9" s="111"/>
      <c r="LQ9" s="111"/>
      <c r="LR9" s="111"/>
      <c r="LS9" s="111"/>
      <c r="LT9" s="111"/>
      <c r="LU9" s="111"/>
      <c r="LV9" s="111"/>
      <c r="LW9" s="111"/>
      <c r="LX9" s="111"/>
      <c r="LY9" s="111"/>
      <c r="LZ9" s="111"/>
      <c r="MA9" s="111"/>
      <c r="MB9" s="111"/>
      <c r="MC9" s="111"/>
      <c r="MD9" s="111"/>
      <c r="ME9" s="111"/>
      <c r="MF9" s="111"/>
      <c r="MG9" s="111"/>
      <c r="MH9" s="111"/>
      <c r="MI9" s="111"/>
      <c r="MJ9" s="111"/>
      <c r="MK9" s="111"/>
      <c r="ML9" s="111"/>
      <c r="MM9" s="111"/>
      <c r="MN9" s="111"/>
      <c r="MO9" s="111"/>
      <c r="MP9" s="111"/>
      <c r="MQ9" s="111"/>
      <c r="MR9" s="111"/>
      <c r="MS9" s="111"/>
      <c r="MT9" s="111"/>
      <c r="MU9" s="111"/>
      <c r="MV9" s="111"/>
      <c r="MW9" s="111"/>
      <c r="MX9" s="111"/>
      <c r="MY9" s="111"/>
      <c r="MZ9" s="111"/>
      <c r="NA9" s="111"/>
      <c r="NB9" s="111"/>
      <c r="NC9" s="111"/>
      <c r="ND9" s="111"/>
      <c r="NE9" s="111"/>
      <c r="NF9" s="111"/>
      <c r="NG9" s="111"/>
      <c r="NH9" s="111"/>
      <c r="NI9" s="111"/>
      <c r="NJ9" s="111"/>
      <c r="NK9" s="111"/>
      <c r="NL9" s="111"/>
      <c r="NM9" s="111"/>
      <c r="NN9" s="111"/>
      <c r="NO9" s="111"/>
      <c r="NP9" s="111"/>
      <c r="NQ9" s="111"/>
      <c r="NR9" s="111"/>
      <c r="NS9" s="111"/>
      <c r="NT9" s="111"/>
      <c r="NU9" s="111"/>
      <c r="NV9" s="111"/>
      <c r="NW9" s="111"/>
      <c r="NX9" s="111"/>
      <c r="NY9" s="111"/>
      <c r="NZ9" s="111"/>
      <c r="OA9" s="111"/>
      <c r="OB9" s="111"/>
      <c r="OC9" s="111"/>
      <c r="OD9" s="111"/>
      <c r="OE9" s="111"/>
      <c r="OF9" s="111"/>
      <c r="OG9" s="111"/>
      <c r="OH9" s="111"/>
      <c r="OI9" s="111"/>
      <c r="OJ9" s="111"/>
      <c r="OK9" s="111"/>
      <c r="OL9" s="111"/>
      <c r="OM9" s="111"/>
      <c r="ON9" s="111"/>
      <c r="OO9" s="111"/>
      <c r="OP9" s="111"/>
      <c r="OQ9" s="111"/>
      <c r="OR9" s="111"/>
      <c r="OS9" s="111"/>
      <c r="OT9" s="111"/>
      <c r="OU9" s="111"/>
      <c r="OV9" s="111"/>
      <c r="OW9" s="111"/>
      <c r="OX9" s="111"/>
      <c r="OY9" s="111"/>
      <c r="OZ9" s="111"/>
      <c r="PA9" s="111"/>
      <c r="PB9" s="111"/>
      <c r="PC9" s="111"/>
      <c r="PD9" s="111"/>
      <c r="PE9" s="111"/>
      <c r="PF9" s="111"/>
      <c r="PG9" s="111"/>
      <c r="PH9" s="111"/>
      <c r="PI9" s="111"/>
      <c r="PJ9" s="111"/>
      <c r="PK9" s="111"/>
      <c r="PL9" s="111"/>
      <c r="PM9" s="111"/>
      <c r="PN9" s="111"/>
      <c r="PO9" s="111"/>
      <c r="PP9" s="111"/>
      <c r="PQ9" s="111"/>
      <c r="PR9" s="111"/>
      <c r="PS9" s="111"/>
      <c r="PT9" s="111"/>
      <c r="PU9" s="111"/>
      <c r="PV9" s="111"/>
      <c r="PW9" s="111"/>
      <c r="PX9" s="111"/>
      <c r="PY9" s="111"/>
      <c r="PZ9" s="111"/>
      <c r="QA9" s="111"/>
      <c r="QB9" s="111"/>
      <c r="QC9" s="111"/>
      <c r="QD9" s="111"/>
      <c r="QE9" s="111"/>
      <c r="QF9" s="111"/>
      <c r="QG9" s="111"/>
      <c r="QH9" s="111"/>
      <c r="QI9" s="111"/>
      <c r="QJ9" s="111"/>
      <c r="QK9" s="111"/>
      <c r="QL9" s="111"/>
      <c r="QM9" s="111"/>
      <c r="QN9" s="111"/>
      <c r="QO9" s="111"/>
      <c r="QP9" s="111"/>
      <c r="QQ9" s="111"/>
      <c r="QR9" s="111"/>
      <c r="QS9" s="111"/>
      <c r="QT9" s="111"/>
      <c r="QU9" s="111"/>
      <c r="QV9" s="111"/>
      <c r="QW9" s="111"/>
      <c r="QX9" s="111"/>
      <c r="QY9" s="111"/>
      <c r="QZ9" s="111"/>
      <c r="RA9" s="111"/>
      <c r="RB9" s="111"/>
      <c r="RC9" s="111"/>
      <c r="RD9" s="111"/>
      <c r="RE9" s="111"/>
      <c r="RF9" s="111"/>
      <c r="RG9" s="111"/>
      <c r="RH9" s="111"/>
      <c r="RI9" s="111"/>
      <c r="RJ9" s="111"/>
      <c r="RK9" s="111"/>
      <c r="RL9" s="111"/>
      <c r="RM9" s="111"/>
      <c r="RN9" s="111"/>
      <c r="RO9" s="111"/>
      <c r="RP9" s="111"/>
      <c r="RQ9" s="111"/>
      <c r="RR9" s="111"/>
      <c r="RS9" s="111"/>
      <c r="RT9" s="111"/>
      <c r="RU9" s="111"/>
      <c r="RV9" s="111"/>
      <c r="RW9" s="111"/>
      <c r="RX9" s="111"/>
      <c r="RY9" s="111"/>
      <c r="RZ9" s="111"/>
      <c r="SA9" s="111"/>
      <c r="SB9" s="111"/>
      <c r="SC9" s="111"/>
      <c r="SD9" s="111"/>
      <c r="SE9" s="111"/>
      <c r="SF9" s="111"/>
      <c r="SG9" s="111"/>
      <c r="SH9" s="111"/>
      <c r="SI9" s="111"/>
      <c r="SJ9" s="111"/>
      <c r="SK9" s="111"/>
      <c r="SL9" s="111"/>
      <c r="SM9" s="111"/>
      <c r="SN9" s="111"/>
      <c r="SO9" s="111"/>
      <c r="SP9" s="111"/>
      <c r="SQ9" s="111"/>
      <c r="SR9" s="111"/>
      <c r="SS9" s="111"/>
      <c r="ST9" s="111"/>
      <c r="SU9" s="111"/>
      <c r="SV9" s="111"/>
      <c r="SW9" s="111"/>
      <c r="SX9" s="111"/>
      <c r="SY9" s="111"/>
      <c r="SZ9" s="111"/>
      <c r="TA9" s="111"/>
      <c r="TB9" s="111"/>
      <c r="TC9" s="111"/>
      <c r="TD9" s="111"/>
      <c r="TE9" s="111"/>
      <c r="TF9" s="111"/>
      <c r="TG9" s="111"/>
      <c r="TH9" s="111"/>
      <c r="TI9" s="111"/>
      <c r="TJ9" s="111"/>
      <c r="TK9" s="111"/>
      <c r="TL9" s="111"/>
      <c r="TM9" s="111"/>
      <c r="TN9" s="111"/>
      <c r="TO9" s="111"/>
      <c r="TP9" s="111"/>
      <c r="TQ9" s="111"/>
      <c r="TR9" s="111"/>
      <c r="TS9" s="111"/>
      <c r="TT9" s="111"/>
      <c r="TU9" s="111"/>
      <c r="TV9" s="111"/>
      <c r="TW9" s="111"/>
      <c r="TX9" s="111"/>
      <c r="TY9" s="111"/>
      <c r="TZ9" s="111"/>
      <c r="UA9" s="111"/>
      <c r="UB9" s="111"/>
      <c r="UC9" s="111"/>
      <c r="UD9" s="111"/>
      <c r="UE9" s="111"/>
      <c r="UF9" s="111"/>
      <c r="UG9" s="111"/>
      <c r="UH9" s="111"/>
      <c r="UI9" s="111"/>
      <c r="UJ9" s="111"/>
      <c r="UK9" s="111"/>
      <c r="UL9" s="111"/>
      <c r="UM9" s="111"/>
      <c r="UN9" s="111"/>
      <c r="UO9" s="111"/>
      <c r="UP9" s="111"/>
      <c r="UQ9" s="111"/>
      <c r="UR9" s="111"/>
      <c r="US9" s="111"/>
      <c r="UT9" s="111"/>
      <c r="UU9" s="111"/>
      <c r="UV9" s="111"/>
      <c r="UW9" s="111"/>
      <c r="UX9" s="111"/>
      <c r="UY9" s="111"/>
      <c r="UZ9" s="111"/>
      <c r="VA9" s="111"/>
      <c r="VB9" s="111"/>
      <c r="VC9" s="111"/>
      <c r="VD9" s="111"/>
      <c r="VE9" s="111"/>
      <c r="VF9" s="111"/>
      <c r="VG9" s="111"/>
      <c r="VH9" s="111"/>
      <c r="VI9" s="111"/>
      <c r="VJ9" s="111"/>
      <c r="VK9" s="111"/>
      <c r="VL9" s="111"/>
      <c r="VM9" s="111"/>
      <c r="VN9" s="111"/>
      <c r="VO9" s="111"/>
      <c r="VP9" s="111"/>
      <c r="VQ9" s="111"/>
      <c r="VR9" s="111"/>
      <c r="VS9" s="111"/>
      <c r="VT9" s="111"/>
      <c r="VU9" s="111"/>
      <c r="VV9" s="111"/>
      <c r="VW9" s="111"/>
      <c r="VX9" s="111"/>
      <c r="VY9" s="111"/>
      <c r="VZ9" s="111"/>
      <c r="WA9" s="111"/>
      <c r="WB9" s="111"/>
      <c r="WC9" s="111"/>
      <c r="WD9" s="111"/>
      <c r="WE9" s="111"/>
      <c r="WF9" s="111"/>
      <c r="WG9" s="111"/>
      <c r="WH9" s="111"/>
      <c r="WI9" s="111"/>
      <c r="WJ9" s="111"/>
      <c r="WK9" s="111"/>
      <c r="WL9" s="111"/>
      <c r="WM9" s="111"/>
      <c r="WN9" s="111"/>
      <c r="WO9" s="111"/>
      <c r="WP9" s="111"/>
      <c r="WQ9" s="111"/>
      <c r="WR9" s="111"/>
      <c r="WS9" s="111"/>
      <c r="WT9" s="111"/>
      <c r="WU9" s="111"/>
      <c r="WV9" s="111"/>
      <c r="WW9" s="111"/>
      <c r="WX9" s="111"/>
      <c r="WY9" s="111"/>
      <c r="WZ9" s="111"/>
      <c r="XA9" s="111"/>
      <c r="XB9" s="111"/>
      <c r="XC9" s="111"/>
      <c r="XD9" s="111"/>
      <c r="XE9" s="111"/>
      <c r="XF9" s="111"/>
      <c r="XG9" s="111"/>
      <c r="XH9" s="111"/>
      <c r="XI9" s="111"/>
      <c r="XJ9" s="111"/>
      <c r="XK9" s="111"/>
      <c r="XL9" s="111"/>
      <c r="XM9" s="111"/>
      <c r="XN9" s="111"/>
      <c r="XO9" s="111"/>
      <c r="XP9" s="111"/>
      <c r="XQ9" s="111"/>
      <c r="XR9" s="111"/>
      <c r="XS9" s="111"/>
      <c r="XT9" s="111"/>
      <c r="XU9" s="111"/>
      <c r="XV9" s="111"/>
      <c r="XW9" s="111"/>
      <c r="XX9" s="111"/>
      <c r="XY9" s="111"/>
      <c r="XZ9" s="111"/>
      <c r="YA9" s="111"/>
      <c r="YB9" s="111"/>
      <c r="YC9" s="111"/>
      <c r="YD9" s="111"/>
      <c r="YE9" s="111"/>
      <c r="YF9" s="111"/>
      <c r="YG9" s="111"/>
      <c r="YH9" s="111"/>
      <c r="YI9" s="111"/>
      <c r="YJ9" s="111"/>
      <c r="YK9" s="111"/>
      <c r="YL9" s="111"/>
      <c r="YM9" s="111"/>
      <c r="YN9" s="111"/>
      <c r="YO9" s="111"/>
      <c r="YP9" s="111"/>
      <c r="YQ9" s="111"/>
      <c r="YR9" s="111"/>
      <c r="YS9" s="111"/>
      <c r="YT9" s="111"/>
      <c r="YU9" s="111"/>
      <c r="YV9" s="111"/>
      <c r="YW9" s="111"/>
      <c r="YX9" s="111"/>
      <c r="YY9" s="111"/>
      <c r="YZ9" s="111"/>
      <c r="ZA9" s="111"/>
      <c r="ZB9" s="111"/>
      <c r="ZC9" s="111"/>
      <c r="ZD9" s="111"/>
      <c r="ZE9" s="111"/>
      <c r="ZF9" s="111"/>
      <c r="ZG9" s="111"/>
      <c r="ZH9" s="111"/>
      <c r="ZI9" s="111"/>
      <c r="ZJ9" s="111"/>
      <c r="ZK9" s="111"/>
      <c r="ZL9" s="111"/>
      <c r="ZM9" s="111"/>
      <c r="ZN9" s="111"/>
      <c r="ZO9" s="111"/>
      <c r="ZP9" s="111"/>
      <c r="ZQ9" s="111"/>
      <c r="ZR9" s="111"/>
      <c r="ZS9" s="111"/>
      <c r="ZT9" s="111"/>
      <c r="ZU9" s="111"/>
      <c r="ZV9" s="111"/>
      <c r="ZW9" s="111"/>
      <c r="ZX9" s="111"/>
      <c r="ZY9" s="111"/>
      <c r="ZZ9" s="111"/>
      <c r="AAA9" s="111"/>
      <c r="AAB9" s="111"/>
      <c r="AAC9" s="111"/>
      <c r="AAD9" s="111"/>
      <c r="AAE9" s="111"/>
      <c r="AAF9" s="111"/>
      <c r="AAG9" s="111"/>
      <c r="AAH9" s="111"/>
      <c r="AAI9" s="111"/>
      <c r="AAJ9" s="111"/>
      <c r="AAK9" s="111"/>
      <c r="AAL9" s="111"/>
      <c r="AAM9" s="111"/>
      <c r="AAN9" s="111"/>
      <c r="AAO9" s="111"/>
      <c r="AAP9" s="111"/>
      <c r="AAQ9" s="111"/>
      <c r="AAR9" s="111"/>
      <c r="AAS9" s="111"/>
      <c r="AAT9" s="111"/>
      <c r="AAU9" s="111"/>
      <c r="AAV9" s="111"/>
      <c r="AAW9" s="111"/>
      <c r="AAX9" s="111"/>
      <c r="AAY9" s="111"/>
      <c r="AAZ9" s="111"/>
      <c r="ABA9" s="111"/>
      <c r="ABB9" s="111"/>
      <c r="ABC9" s="111"/>
      <c r="ABD9" s="111"/>
      <c r="ABE9" s="111"/>
      <c r="ABF9" s="111"/>
      <c r="ABG9" s="111"/>
      <c r="ABH9" s="111"/>
      <c r="ABI9" s="111"/>
      <c r="ABJ9" s="111"/>
      <c r="ABK9" s="111"/>
      <c r="ABL9" s="111"/>
      <c r="ABM9" s="111"/>
      <c r="ABN9" s="111"/>
      <c r="ABO9" s="111"/>
      <c r="ABP9" s="111"/>
      <c r="ABQ9" s="111"/>
      <c r="ABR9" s="111"/>
      <c r="ABS9" s="111"/>
      <c r="ABT9" s="111"/>
      <c r="ABU9" s="111"/>
      <c r="ABV9" s="111"/>
      <c r="ABW9" s="111"/>
      <c r="ABX9" s="111"/>
      <c r="ABY9" s="111"/>
      <c r="ABZ9" s="111"/>
      <c r="ACA9" s="111"/>
      <c r="ACB9" s="111"/>
      <c r="ACC9" s="111"/>
      <c r="ACD9" s="111"/>
      <c r="ACE9" s="111"/>
      <c r="ACF9" s="111"/>
      <c r="ACG9" s="111"/>
      <c r="ACH9" s="111"/>
      <c r="ACI9" s="111"/>
      <c r="ACJ9" s="111"/>
      <c r="ACK9" s="111"/>
      <c r="ACL9" s="111"/>
      <c r="ACM9" s="111"/>
      <c r="ACN9" s="111"/>
      <c r="ACO9" s="111"/>
      <c r="ACP9" s="111"/>
      <c r="ACQ9" s="111"/>
      <c r="ACR9" s="111"/>
      <c r="ACS9" s="111"/>
      <c r="ACT9" s="111"/>
      <c r="ACU9" s="111"/>
      <c r="ACV9" s="111"/>
      <c r="ACW9" s="111"/>
      <c r="ACX9" s="111"/>
      <c r="ACY9" s="111"/>
      <c r="ACZ9" s="111"/>
      <c r="ADA9" s="111"/>
      <c r="ADB9" s="111"/>
      <c r="ADC9" s="111"/>
      <c r="ADD9" s="111"/>
      <c r="ADE9" s="111"/>
      <c r="ADF9" s="111"/>
      <c r="ADG9" s="111"/>
      <c r="ADH9" s="111"/>
      <c r="ADI9" s="111"/>
      <c r="ADJ9" s="111"/>
      <c r="ADK9" s="111"/>
      <c r="ADL9" s="111"/>
      <c r="ADM9" s="111"/>
      <c r="ADN9" s="111"/>
      <c r="ADO9" s="111"/>
      <c r="ADP9" s="111"/>
      <c r="ADQ9" s="111"/>
      <c r="ADR9" s="111"/>
      <c r="ADS9" s="111"/>
      <c r="ADT9" s="111"/>
      <c r="ADU9" s="111"/>
      <c r="ADV9" s="111"/>
      <c r="ADW9" s="111"/>
      <c r="ADX9" s="111"/>
      <c r="ADY9" s="111"/>
      <c r="ADZ9" s="111"/>
      <c r="AEA9" s="111"/>
      <c r="AEB9" s="111"/>
      <c r="AEC9" s="111"/>
      <c r="AED9" s="111"/>
      <c r="AEE9" s="111"/>
      <c r="AEF9" s="111"/>
      <c r="AEG9" s="111"/>
      <c r="AEH9" s="111"/>
      <c r="AEI9" s="111"/>
      <c r="AEJ9" s="111"/>
      <c r="AEK9" s="111"/>
      <c r="AEL9" s="111"/>
      <c r="AEM9" s="111"/>
      <c r="AEN9" s="111"/>
      <c r="AEO9" s="111"/>
      <c r="AEP9" s="111"/>
      <c r="AEQ9" s="111"/>
      <c r="AER9" s="111"/>
      <c r="AES9" s="111"/>
      <c r="AET9" s="111"/>
      <c r="AEU9" s="111"/>
      <c r="AEV9" s="111"/>
      <c r="AEW9" s="111"/>
      <c r="AEX9" s="111"/>
      <c r="AEY9" s="111"/>
      <c r="AEZ9" s="111"/>
      <c r="AFA9" s="111"/>
      <c r="AFB9" s="111"/>
      <c r="AFC9" s="111"/>
      <c r="AFD9" s="111"/>
      <c r="AFE9" s="111"/>
      <c r="AFF9" s="111"/>
      <c r="AFG9" s="111"/>
      <c r="AFH9" s="111"/>
      <c r="AFI9" s="111"/>
      <c r="AFJ9" s="111"/>
      <c r="AFK9" s="111"/>
      <c r="AFL9" s="111"/>
      <c r="AFM9" s="111"/>
      <c r="AFN9" s="111"/>
      <c r="AFO9" s="111"/>
      <c r="AFP9" s="111"/>
      <c r="AFQ9" s="111"/>
      <c r="AFR9" s="111"/>
      <c r="AFS9" s="111"/>
      <c r="AFT9" s="111"/>
      <c r="AFU9" s="111"/>
      <c r="AFV9" s="111"/>
      <c r="AFW9" s="111"/>
      <c r="AFX9" s="111"/>
      <c r="AFY9" s="111"/>
      <c r="AFZ9" s="111"/>
      <c r="AGA9" s="111"/>
      <c r="AGB9" s="111"/>
      <c r="AGC9" s="111"/>
      <c r="AGD9" s="111"/>
      <c r="AGE9" s="111"/>
      <c r="AGF9" s="111"/>
      <c r="AGG9" s="111"/>
      <c r="AGH9" s="111"/>
      <c r="AGI9" s="111"/>
      <c r="AGJ9" s="111"/>
      <c r="AGK9" s="111"/>
      <c r="AGL9" s="111"/>
      <c r="AGM9" s="111"/>
      <c r="AGN9" s="111"/>
      <c r="AGO9" s="111"/>
      <c r="AGP9" s="111"/>
      <c r="AGQ9" s="111"/>
      <c r="AGR9" s="111"/>
      <c r="AGS9" s="111"/>
      <c r="AGT9" s="111"/>
      <c r="AGU9" s="111"/>
      <c r="AGV9" s="111"/>
      <c r="AGW9" s="111"/>
      <c r="AGX9" s="111"/>
      <c r="AGY9" s="111"/>
      <c r="AGZ9" s="111"/>
      <c r="AHA9" s="111"/>
      <c r="AHB9" s="111"/>
      <c r="AHC9" s="111"/>
      <c r="AHD9" s="111"/>
      <c r="AHE9" s="111"/>
      <c r="AHF9" s="111"/>
      <c r="AHG9" s="111"/>
      <c r="AHH9" s="111"/>
      <c r="AHI9" s="111"/>
      <c r="AHJ9" s="111"/>
      <c r="AHK9" s="111"/>
      <c r="AHL9" s="111"/>
      <c r="AHM9" s="111"/>
      <c r="AHN9" s="111"/>
      <c r="AHO9" s="111"/>
      <c r="AHP9" s="111"/>
      <c r="AHQ9" s="111"/>
      <c r="AHR9" s="111"/>
      <c r="AHS9" s="111"/>
      <c r="AHT9" s="111"/>
      <c r="AHU9" s="111"/>
      <c r="AHV9" s="111"/>
      <c r="AHW9" s="111"/>
      <c r="AHX9" s="111"/>
      <c r="AHY9" s="111"/>
      <c r="AHZ9" s="111"/>
      <c r="AIA9" s="111"/>
      <c r="AIB9" s="111"/>
      <c r="AIC9" s="111"/>
      <c r="AID9" s="111"/>
      <c r="AIE9" s="111"/>
      <c r="AIF9" s="111"/>
      <c r="AIG9" s="111"/>
      <c r="AIH9" s="111"/>
      <c r="AII9" s="111"/>
      <c r="AIJ9" s="111"/>
      <c r="AIK9" s="111"/>
      <c r="AIL9" s="111"/>
      <c r="AIM9" s="111"/>
      <c r="AIN9" s="111"/>
      <c r="AIO9" s="111"/>
      <c r="AIP9" s="111"/>
      <c r="AIQ9" s="111"/>
      <c r="AIR9" s="111"/>
      <c r="AIS9" s="111"/>
      <c r="AIT9" s="111"/>
      <c r="AIU9" s="111"/>
      <c r="AIV9" s="111"/>
      <c r="AIW9" s="111"/>
      <c r="AIX9" s="111"/>
      <c r="AIY9" s="111"/>
      <c r="AIZ9" s="111"/>
      <c r="AJA9" s="111"/>
      <c r="AJB9" s="111"/>
      <c r="AJC9" s="111"/>
      <c r="AJD9" s="111"/>
      <c r="AJE9" s="111"/>
      <c r="AJF9" s="111"/>
      <c r="AJG9" s="111"/>
      <c r="AJH9" s="111"/>
      <c r="AJI9" s="111"/>
      <c r="AJJ9" s="111"/>
      <c r="AJK9" s="111"/>
      <c r="AJL9" s="111"/>
      <c r="AJM9" s="111"/>
      <c r="AJN9" s="111"/>
      <c r="AJO9" s="111"/>
      <c r="AJP9" s="111"/>
      <c r="AJQ9" s="111"/>
      <c r="AJR9" s="111"/>
      <c r="AJS9" s="111"/>
      <c r="AJT9" s="111"/>
      <c r="AJU9" s="111"/>
      <c r="AJV9" s="111"/>
      <c r="AJW9" s="111"/>
      <c r="AJX9" s="111"/>
      <c r="AJY9" s="111"/>
      <c r="AJZ9" s="111"/>
      <c r="AKA9" s="111"/>
      <c r="AKB9" s="111"/>
      <c r="AKC9" s="111"/>
      <c r="AKD9" s="111"/>
      <c r="AKE9" s="111"/>
      <c r="AKF9" s="111"/>
      <c r="AKG9" s="111"/>
      <c r="AKH9" s="111"/>
      <c r="AKI9" s="111"/>
      <c r="AKJ9" s="111"/>
      <c r="AKK9" s="111"/>
      <c r="AKL9" s="111"/>
      <c r="AKM9" s="111"/>
      <c r="AKN9" s="111"/>
      <c r="AKO9" s="111"/>
      <c r="AKP9" s="111"/>
      <c r="AKQ9" s="111"/>
      <c r="AKR9" s="111"/>
      <c r="AKS9" s="111"/>
      <c r="AKT9" s="111"/>
      <c r="AKU9" s="111"/>
      <c r="AKV9" s="111"/>
      <c r="AKW9" s="111"/>
      <c r="AKX9" s="111"/>
      <c r="AKY9" s="111"/>
      <c r="AKZ9" s="111"/>
      <c r="ALA9" s="111"/>
      <c r="ALB9" s="111"/>
      <c r="ALC9" s="111"/>
      <c r="ALD9" s="111"/>
      <c r="ALE9" s="111"/>
      <c r="ALF9" s="111"/>
      <c r="ALG9" s="111"/>
      <c r="ALH9" s="111"/>
      <c r="ALI9" s="111"/>
      <c r="ALJ9" s="111"/>
      <c r="ALK9" s="111"/>
      <c r="ALL9" s="111"/>
      <c r="ALM9" s="111"/>
      <c r="ALN9" s="111"/>
      <c r="ALO9" s="111"/>
      <c r="ALP9" s="111"/>
      <c r="ALQ9" s="111"/>
      <c r="ALR9" s="111"/>
      <c r="ALS9" s="111"/>
      <c r="ALT9" s="111"/>
      <c r="ALU9" s="111"/>
      <c r="ALV9" s="111"/>
      <c r="ALW9" s="111"/>
      <c r="ALX9" s="111"/>
      <c r="ALY9" s="111"/>
      <c r="ALZ9" s="111"/>
      <c r="AMA9" s="111"/>
      <c r="AMB9" s="111"/>
      <c r="AMC9" s="111"/>
      <c r="AMD9" s="111"/>
      <c r="AME9" s="111"/>
      <c r="AMF9" s="111"/>
      <c r="AMG9" s="111"/>
      <c r="AMH9" s="111"/>
      <c r="AMI9" s="111"/>
      <c r="AMJ9" s="111"/>
      <c r="AMK9" s="111"/>
      <c r="AML9" s="111"/>
      <c r="AMM9" s="111"/>
      <c r="AMN9" s="111"/>
      <c r="AMO9" s="111"/>
      <c r="AMP9" s="111"/>
      <c r="AMQ9" s="111"/>
      <c r="AMR9" s="111"/>
      <c r="AMS9" s="111"/>
      <c r="AMT9" s="111"/>
      <c r="AMU9" s="111"/>
      <c r="AMV9" s="111"/>
      <c r="AMW9" s="111"/>
      <c r="AMX9" s="111"/>
      <c r="AMY9" s="111"/>
      <c r="AMZ9" s="111"/>
      <c r="ANA9" s="111"/>
      <c r="ANB9" s="111"/>
      <c r="ANC9" s="111"/>
      <c r="AND9" s="111"/>
      <c r="ANE9" s="111"/>
      <c r="ANF9" s="111"/>
      <c r="ANG9" s="111"/>
      <c r="ANH9" s="111"/>
      <c r="ANI9" s="111"/>
      <c r="ANJ9" s="111"/>
      <c r="ANK9" s="111"/>
      <c r="ANL9" s="111"/>
      <c r="ANM9" s="111"/>
      <c r="ANN9" s="111"/>
      <c r="ANO9" s="111"/>
      <c r="ANP9" s="111"/>
      <c r="ANQ9" s="111"/>
      <c r="ANR9" s="111"/>
      <c r="ANS9" s="111"/>
      <c r="ANT9" s="111"/>
      <c r="ANU9" s="111"/>
      <c r="ANV9" s="111"/>
      <c r="ANW9" s="111"/>
      <c r="ANX9" s="111"/>
      <c r="ANY9" s="111"/>
      <c r="ANZ9" s="111"/>
      <c r="AOA9" s="111"/>
      <c r="AOB9" s="111"/>
      <c r="AOC9" s="111"/>
      <c r="AOD9" s="111"/>
      <c r="AOE9" s="111"/>
      <c r="AOF9" s="111"/>
      <c r="AOG9" s="111"/>
      <c r="AOH9" s="111"/>
      <c r="AOI9" s="111"/>
      <c r="AOJ9" s="111"/>
      <c r="AOK9" s="111"/>
      <c r="AOL9" s="111"/>
      <c r="AOM9" s="111"/>
      <c r="AON9" s="111"/>
      <c r="AOO9" s="111"/>
      <c r="AOP9" s="111"/>
      <c r="AOQ9" s="111"/>
      <c r="AOR9" s="111"/>
      <c r="AOS9" s="111"/>
      <c r="AOT9" s="111"/>
      <c r="AOU9" s="111"/>
      <c r="AOV9" s="111"/>
      <c r="AOW9" s="111"/>
      <c r="AOX9" s="111"/>
      <c r="AOY9" s="111"/>
      <c r="AOZ9" s="111"/>
      <c r="APA9" s="111"/>
      <c r="APB9" s="111"/>
      <c r="APC9" s="111"/>
      <c r="APD9" s="111"/>
      <c r="APE9" s="111"/>
      <c r="APF9" s="111"/>
      <c r="APG9" s="111"/>
      <c r="APH9" s="111"/>
      <c r="API9" s="111"/>
      <c r="APJ9" s="111"/>
      <c r="APK9" s="111"/>
      <c r="APL9" s="111"/>
      <c r="APM9" s="111"/>
      <c r="APN9" s="111"/>
      <c r="APO9" s="111"/>
      <c r="APP9" s="111"/>
      <c r="APQ9" s="111"/>
      <c r="APR9" s="111"/>
      <c r="APS9" s="111"/>
      <c r="APT9" s="111"/>
      <c r="APU9" s="111"/>
      <c r="APV9" s="111"/>
      <c r="APW9" s="111"/>
      <c r="APX9" s="111"/>
      <c r="APY9" s="111"/>
      <c r="APZ9" s="111"/>
      <c r="AQA9" s="111"/>
      <c r="AQB9" s="111"/>
      <c r="AQC9" s="111"/>
      <c r="AQD9" s="111"/>
      <c r="AQE9" s="111"/>
      <c r="AQF9" s="111"/>
      <c r="AQG9" s="111"/>
      <c r="AQH9" s="111"/>
      <c r="AQI9" s="111"/>
      <c r="AQJ9" s="111"/>
      <c r="AQK9" s="111"/>
      <c r="AQL9" s="111"/>
      <c r="AQM9" s="111"/>
      <c r="AQN9" s="111"/>
      <c r="AQO9" s="111"/>
      <c r="AQP9" s="111"/>
      <c r="AQQ9" s="111"/>
      <c r="AQR9" s="111"/>
      <c r="AQS9" s="111"/>
      <c r="AQT9" s="111"/>
      <c r="AQU9" s="111"/>
      <c r="AQV9" s="111"/>
      <c r="AQW9" s="111"/>
      <c r="AQX9" s="111"/>
      <c r="AQY9" s="111"/>
      <c r="AQZ9" s="111"/>
      <c r="ARA9" s="111"/>
      <c r="ARB9" s="111"/>
      <c r="ARC9" s="111"/>
      <c r="ARD9" s="111"/>
      <c r="ARE9" s="111"/>
      <c r="ARF9" s="111"/>
      <c r="ARG9" s="111"/>
      <c r="ARH9" s="111"/>
      <c r="ARI9" s="111"/>
      <c r="ARJ9" s="111"/>
      <c r="ARK9" s="111"/>
      <c r="ARL9" s="111"/>
      <c r="ARM9" s="111"/>
      <c r="ARN9" s="111"/>
      <c r="ARO9" s="111"/>
      <c r="ARP9" s="111"/>
      <c r="ARQ9" s="111"/>
      <c r="ARR9" s="111"/>
      <c r="ARS9" s="111"/>
      <c r="ART9" s="111"/>
      <c r="ARU9" s="111"/>
      <c r="ARV9" s="111"/>
      <c r="ARW9" s="111"/>
      <c r="ARX9" s="111"/>
      <c r="ARY9" s="111"/>
      <c r="ARZ9" s="111"/>
      <c r="ASA9" s="111"/>
      <c r="ASB9" s="111"/>
      <c r="ASC9" s="111"/>
      <c r="ASD9" s="111"/>
      <c r="ASE9" s="111"/>
      <c r="ASF9" s="111"/>
      <c r="ASG9" s="111"/>
      <c r="ASH9" s="111"/>
      <c r="ASI9" s="111"/>
      <c r="ASJ9" s="111"/>
      <c r="ASK9" s="111"/>
      <c r="ASL9" s="111"/>
      <c r="ASM9" s="111"/>
      <c r="ASN9" s="111"/>
      <c r="ASO9" s="111"/>
      <c r="ASP9" s="111"/>
      <c r="ASQ9" s="111"/>
      <c r="ASR9" s="111"/>
      <c r="ASS9" s="111"/>
      <c r="AST9" s="111"/>
      <c r="ASU9" s="111"/>
      <c r="ASV9" s="111"/>
      <c r="ASW9" s="111"/>
      <c r="ASX9" s="111"/>
      <c r="ASY9" s="111"/>
      <c r="ASZ9" s="111"/>
      <c r="ATA9" s="111"/>
      <c r="ATB9" s="111"/>
      <c r="ATC9" s="111"/>
      <c r="ATD9" s="111"/>
      <c r="ATE9" s="111"/>
      <c r="ATF9" s="111"/>
      <c r="ATG9" s="111"/>
      <c r="ATH9" s="111"/>
      <c r="ATI9" s="111"/>
      <c r="ATJ9" s="111"/>
      <c r="ATK9" s="111"/>
      <c r="ATL9" s="111"/>
      <c r="ATM9" s="111"/>
      <c r="ATN9" s="111"/>
      <c r="ATO9" s="111"/>
      <c r="ATP9" s="111"/>
      <c r="ATQ9" s="111"/>
      <c r="ATR9" s="111"/>
      <c r="ATS9" s="111"/>
      <c r="ATT9" s="111"/>
      <c r="ATU9" s="111"/>
      <c r="ATV9" s="111"/>
      <c r="ATW9" s="111"/>
      <c r="ATX9" s="111"/>
      <c r="ATY9" s="111"/>
      <c r="ATZ9" s="111"/>
      <c r="AUA9" s="111"/>
      <c r="AUB9" s="111"/>
      <c r="AUC9" s="111"/>
      <c r="AUD9" s="111"/>
      <c r="AUE9" s="111"/>
      <c r="AUF9" s="111"/>
      <c r="AUG9" s="111"/>
      <c r="AUH9" s="111"/>
      <c r="AUI9" s="111"/>
      <c r="AUJ9" s="111"/>
      <c r="AUK9" s="111"/>
      <c r="AUL9" s="111"/>
      <c r="AUM9" s="111"/>
      <c r="AUN9" s="111"/>
      <c r="AUO9" s="111"/>
      <c r="AUP9" s="111"/>
      <c r="AUQ9" s="111"/>
      <c r="AUR9" s="111"/>
      <c r="AUS9" s="111"/>
      <c r="AUT9" s="111"/>
      <c r="AUU9" s="111"/>
      <c r="AUV9" s="111"/>
      <c r="AUW9" s="111"/>
      <c r="AUX9" s="111"/>
      <c r="AUY9" s="111"/>
      <c r="AUZ9" s="111"/>
      <c r="AVA9" s="111"/>
      <c r="AVB9" s="111"/>
      <c r="AVC9" s="111"/>
      <c r="AVD9" s="111"/>
      <c r="AVE9" s="111"/>
      <c r="AVF9" s="111"/>
      <c r="AVG9" s="111"/>
      <c r="AVH9" s="111"/>
      <c r="AVI9" s="111"/>
      <c r="AVJ9" s="111"/>
      <c r="AVK9" s="111"/>
      <c r="AVL9" s="111"/>
      <c r="AVM9" s="111"/>
      <c r="AVN9" s="111"/>
      <c r="AVO9" s="111"/>
      <c r="AVP9" s="111"/>
      <c r="AVQ9" s="111"/>
      <c r="AVR9" s="111"/>
      <c r="AVS9" s="111"/>
      <c r="AVT9" s="111"/>
      <c r="AVU9" s="111"/>
      <c r="AVV9" s="111"/>
      <c r="AVW9" s="111"/>
      <c r="AVX9" s="111"/>
      <c r="AVY9" s="111"/>
      <c r="AVZ9" s="111"/>
      <c r="AWA9" s="111"/>
      <c r="AWB9" s="111"/>
      <c r="AWC9" s="111"/>
      <c r="AWD9" s="111"/>
      <c r="AWE9" s="111"/>
      <c r="AWF9" s="111"/>
      <c r="AWG9" s="111"/>
      <c r="AWH9" s="111"/>
      <c r="AWI9" s="111"/>
      <c r="AWJ9" s="111"/>
      <c r="AWK9" s="111"/>
      <c r="AWL9" s="111"/>
      <c r="AWM9" s="111"/>
      <c r="AWN9" s="111"/>
      <c r="AWO9" s="111"/>
      <c r="AWP9" s="111"/>
      <c r="AWQ9" s="111"/>
      <c r="AWR9" s="111"/>
      <c r="AWS9" s="111"/>
      <c r="AWT9" s="111"/>
      <c r="AWU9" s="111"/>
      <c r="AWV9" s="111"/>
      <c r="AWW9" s="111"/>
      <c r="AWX9" s="111"/>
      <c r="AWY9" s="111"/>
      <c r="AWZ9" s="111"/>
      <c r="AXA9" s="111"/>
      <c r="AXB9" s="111"/>
      <c r="AXC9" s="111"/>
      <c r="AXD9" s="111"/>
      <c r="AXE9" s="111"/>
      <c r="AXF9" s="111"/>
      <c r="AXG9" s="111"/>
      <c r="AXH9" s="111"/>
      <c r="AXI9" s="111"/>
      <c r="AXJ9" s="111"/>
      <c r="AXK9" s="111"/>
      <c r="AXL9" s="111"/>
      <c r="AXM9" s="111"/>
      <c r="AXN9" s="111"/>
      <c r="AXO9" s="111"/>
      <c r="AXP9" s="111"/>
      <c r="AXQ9" s="111"/>
      <c r="AXR9" s="111"/>
      <c r="AXS9" s="111"/>
      <c r="AXT9" s="111"/>
      <c r="AXU9" s="111"/>
      <c r="AXV9" s="111"/>
      <c r="AXW9" s="111"/>
      <c r="AXX9" s="111"/>
      <c r="AXY9" s="111"/>
      <c r="AXZ9" s="111"/>
      <c r="AYA9" s="111"/>
      <c r="AYB9" s="111"/>
      <c r="AYC9" s="111"/>
      <c r="AYD9" s="111"/>
      <c r="AYE9" s="111"/>
      <c r="AYF9" s="111"/>
      <c r="AYG9" s="111"/>
      <c r="AYH9" s="111"/>
      <c r="AYI9" s="111"/>
      <c r="AYJ9" s="111"/>
      <c r="AYK9" s="111"/>
      <c r="AYL9" s="111"/>
      <c r="AYM9" s="111"/>
      <c r="AYN9" s="111"/>
      <c r="AYO9" s="111"/>
      <c r="AYP9" s="111"/>
      <c r="AYQ9" s="111"/>
      <c r="AYR9" s="111"/>
      <c r="AYS9" s="111"/>
      <c r="AYT9" s="111"/>
      <c r="AYU9" s="111"/>
      <c r="AYV9" s="111"/>
      <c r="AYW9" s="111"/>
      <c r="AYX9" s="111"/>
      <c r="AYY9" s="111"/>
      <c r="AYZ9" s="111"/>
      <c r="AZA9" s="111"/>
      <c r="AZB9" s="111"/>
      <c r="AZC9" s="111"/>
      <c r="AZD9" s="111"/>
      <c r="AZE9" s="111"/>
      <c r="AZF9" s="111"/>
      <c r="AZG9" s="111"/>
      <c r="AZH9" s="111"/>
      <c r="AZI9" s="111"/>
      <c r="AZJ9" s="111"/>
      <c r="AZK9" s="111"/>
      <c r="AZL9" s="111"/>
      <c r="AZM9" s="111"/>
      <c r="AZN9" s="111"/>
      <c r="AZO9" s="111"/>
      <c r="AZP9" s="111"/>
      <c r="AZQ9" s="111"/>
      <c r="AZR9" s="111"/>
      <c r="AZS9" s="111"/>
      <c r="AZT9" s="111"/>
      <c r="AZU9" s="111"/>
      <c r="AZV9" s="111"/>
      <c r="AZW9" s="111"/>
      <c r="AZX9" s="111"/>
      <c r="AZY9" s="111"/>
      <c r="AZZ9" s="111"/>
      <c r="BAA9" s="111"/>
      <c r="BAB9" s="111"/>
      <c r="BAC9" s="111"/>
      <c r="BAD9" s="111"/>
      <c r="BAE9" s="111"/>
      <c r="BAF9" s="111"/>
      <c r="BAG9" s="111"/>
      <c r="BAH9" s="111"/>
      <c r="BAI9" s="111"/>
      <c r="BAJ9" s="111"/>
      <c r="BAK9" s="111"/>
      <c r="BAL9" s="111"/>
      <c r="BAM9" s="111"/>
      <c r="BAN9" s="111"/>
      <c r="BAO9" s="111"/>
      <c r="BAP9" s="111"/>
      <c r="BAQ9" s="111"/>
      <c r="BAR9" s="111"/>
      <c r="BAS9" s="111"/>
      <c r="BAT9" s="111"/>
      <c r="BAU9" s="111"/>
      <c r="BAV9" s="111"/>
      <c r="BAW9" s="111"/>
      <c r="BAX9" s="111"/>
      <c r="BAY9" s="111"/>
      <c r="BAZ9" s="111"/>
      <c r="BBA9" s="111"/>
      <c r="BBB9" s="111"/>
      <c r="BBC9" s="111"/>
      <c r="BBD9" s="111"/>
      <c r="BBE9" s="111"/>
      <c r="BBF9" s="111"/>
      <c r="BBG9" s="111"/>
      <c r="BBH9" s="111"/>
      <c r="BBI9" s="111"/>
      <c r="BBJ9" s="111"/>
      <c r="BBK9" s="111"/>
      <c r="BBL9" s="111"/>
      <c r="BBM9" s="111"/>
      <c r="BBN9" s="111"/>
      <c r="BBO9" s="111"/>
      <c r="BBP9" s="111"/>
      <c r="BBQ9" s="111"/>
      <c r="BBR9" s="111"/>
      <c r="BBS9" s="111"/>
      <c r="BBT9" s="111"/>
      <c r="BBU9" s="111"/>
      <c r="BBV9" s="111"/>
      <c r="BBW9" s="111"/>
      <c r="BBX9" s="111"/>
      <c r="BBY9" s="111"/>
      <c r="BBZ9" s="111"/>
      <c r="BCA9" s="111"/>
      <c r="BCB9" s="111"/>
      <c r="BCC9" s="111"/>
      <c r="BCD9" s="111"/>
      <c r="BCE9" s="111"/>
      <c r="BCF9" s="111"/>
      <c r="BCG9" s="111"/>
      <c r="BCH9" s="111"/>
      <c r="BCI9" s="111"/>
      <c r="BCJ9" s="111"/>
      <c r="BCK9" s="111"/>
      <c r="BCL9" s="111"/>
      <c r="BCM9" s="111"/>
      <c r="BCN9" s="111"/>
      <c r="BCO9" s="111"/>
      <c r="BCP9" s="111"/>
      <c r="BCQ9" s="111"/>
      <c r="BCR9" s="111"/>
      <c r="BCS9" s="111"/>
      <c r="BCT9" s="111"/>
      <c r="BCU9" s="111"/>
      <c r="BCV9" s="111"/>
      <c r="BCW9" s="111"/>
      <c r="BCX9" s="111"/>
      <c r="BCY9" s="111"/>
      <c r="BCZ9" s="111"/>
      <c r="BDA9" s="111"/>
      <c r="BDB9" s="111"/>
      <c r="BDC9" s="111"/>
      <c r="BDD9" s="111"/>
      <c r="BDE9" s="111"/>
      <c r="BDF9" s="111"/>
      <c r="BDG9" s="111"/>
      <c r="BDH9" s="111"/>
      <c r="BDI9" s="111"/>
      <c r="BDJ9" s="111"/>
      <c r="BDK9" s="111"/>
      <c r="BDL9" s="111"/>
      <c r="BDM9" s="111"/>
      <c r="BDN9" s="111"/>
      <c r="BDO9" s="111"/>
      <c r="BDP9" s="111"/>
      <c r="BDQ9" s="111"/>
      <c r="BDR9" s="111"/>
      <c r="BDS9" s="111"/>
      <c r="BDT9" s="111"/>
      <c r="BDU9" s="111"/>
      <c r="BDV9" s="111"/>
      <c r="BDW9" s="111"/>
      <c r="BDX9" s="111"/>
      <c r="BDY9" s="111"/>
      <c r="BDZ9" s="111"/>
      <c r="BEA9" s="111"/>
      <c r="BEB9" s="111"/>
      <c r="BEC9" s="111"/>
      <c r="BED9" s="111"/>
      <c r="BEE9" s="111"/>
      <c r="BEF9" s="111"/>
      <c r="BEG9" s="111"/>
      <c r="BEH9" s="111"/>
      <c r="BEI9" s="111"/>
      <c r="BEJ9" s="111"/>
      <c r="BEK9" s="111"/>
      <c r="BEL9" s="111"/>
      <c r="BEM9" s="111"/>
      <c r="BEN9" s="111"/>
      <c r="BEO9" s="111"/>
      <c r="BEP9" s="111"/>
      <c r="BEQ9" s="111"/>
      <c r="BER9" s="111"/>
      <c r="BES9" s="111"/>
      <c r="BET9" s="111"/>
      <c r="BEU9" s="111"/>
      <c r="BEV9" s="111"/>
      <c r="BEW9" s="111"/>
      <c r="BEX9" s="111"/>
      <c r="BEY9" s="111"/>
      <c r="BEZ9" s="111"/>
      <c r="BFA9" s="111"/>
      <c r="BFB9" s="111"/>
      <c r="BFC9" s="111"/>
      <c r="BFD9" s="111"/>
      <c r="BFE9" s="111"/>
      <c r="BFF9" s="111"/>
      <c r="BFG9" s="111"/>
      <c r="BFH9" s="111"/>
      <c r="BFI9" s="111"/>
      <c r="BFJ9" s="111"/>
      <c r="BFK9" s="111"/>
      <c r="BFL9" s="111"/>
      <c r="BFM9" s="111"/>
      <c r="BFN9" s="111"/>
      <c r="BFO9" s="111"/>
      <c r="BFP9" s="111"/>
      <c r="BFQ9" s="111"/>
      <c r="BFR9" s="111"/>
      <c r="BFS9" s="111"/>
      <c r="BFT9" s="111"/>
      <c r="BFU9" s="111"/>
      <c r="BFV9" s="111"/>
      <c r="BFW9" s="111"/>
      <c r="BFX9" s="111"/>
      <c r="BFY9" s="111"/>
      <c r="BFZ9" s="111"/>
      <c r="BGA9" s="111"/>
      <c r="BGB9" s="111"/>
      <c r="BGC9" s="111"/>
      <c r="BGD9" s="111"/>
      <c r="BGE9" s="111"/>
      <c r="BGF9" s="111"/>
      <c r="BGG9" s="111"/>
      <c r="BGH9" s="111"/>
      <c r="BGI9" s="111"/>
      <c r="BGJ9" s="111"/>
      <c r="BGK9" s="111"/>
      <c r="BGL9" s="111"/>
      <c r="BGM9" s="111"/>
      <c r="BGN9" s="111"/>
      <c r="BGO9" s="111"/>
      <c r="BGP9" s="111"/>
      <c r="BGQ9" s="111"/>
      <c r="BGR9" s="111"/>
      <c r="BGS9" s="111"/>
      <c r="BGT9" s="111"/>
      <c r="BGU9" s="111"/>
      <c r="BGV9" s="111"/>
      <c r="BGW9" s="111"/>
      <c r="BGX9" s="111"/>
      <c r="BGY9" s="111"/>
      <c r="BGZ9" s="111"/>
      <c r="BHA9" s="111"/>
      <c r="BHB9" s="111"/>
      <c r="BHC9" s="111"/>
      <c r="BHD9" s="111"/>
      <c r="BHE9" s="111"/>
      <c r="BHF9" s="111"/>
      <c r="BHG9" s="111"/>
      <c r="BHH9" s="111"/>
      <c r="BHI9" s="111"/>
      <c r="BHJ9" s="111"/>
      <c r="BHK9" s="111"/>
      <c r="BHL9" s="111"/>
      <c r="BHM9" s="111"/>
      <c r="BHN9" s="111"/>
      <c r="BHO9" s="111"/>
      <c r="BHP9" s="111"/>
      <c r="BHQ9" s="111"/>
      <c r="BHR9" s="111"/>
      <c r="BHS9" s="111"/>
      <c r="BHT9" s="111"/>
      <c r="BHU9" s="111"/>
      <c r="BHV9" s="111"/>
      <c r="BHW9" s="111"/>
      <c r="BHX9" s="111"/>
      <c r="BHY9" s="111"/>
      <c r="BHZ9" s="111"/>
      <c r="BIA9" s="111"/>
      <c r="BIB9" s="111"/>
      <c r="BIC9" s="111"/>
      <c r="BID9" s="111"/>
      <c r="BIE9" s="111"/>
      <c r="BIF9" s="111"/>
      <c r="BIG9" s="111"/>
      <c r="BIH9" s="111"/>
      <c r="BII9" s="111"/>
      <c r="BIJ9" s="111"/>
      <c r="BIK9" s="111"/>
      <c r="BIL9" s="111"/>
      <c r="BIM9" s="111"/>
      <c r="BIN9" s="111"/>
      <c r="BIO9" s="111"/>
      <c r="BIP9" s="111"/>
      <c r="BIQ9" s="111"/>
      <c r="BIR9" s="111"/>
      <c r="BIS9" s="111"/>
      <c r="BIT9" s="111"/>
      <c r="BIU9" s="111"/>
      <c r="BIV9" s="111"/>
      <c r="BIW9" s="111"/>
      <c r="BIX9" s="111"/>
      <c r="BIY9" s="111"/>
      <c r="BIZ9" s="111"/>
      <c r="BJA9" s="111"/>
      <c r="BJB9" s="111"/>
      <c r="BJC9" s="111"/>
      <c r="BJD9" s="111"/>
      <c r="BJE9" s="111"/>
      <c r="BJF9" s="111"/>
      <c r="BJG9" s="111"/>
      <c r="BJH9" s="111"/>
      <c r="BJI9" s="111"/>
      <c r="BJJ9" s="111"/>
      <c r="BJK9" s="111"/>
      <c r="BJL9" s="111"/>
      <c r="BJM9" s="111"/>
      <c r="BJN9" s="111"/>
      <c r="BJO9" s="111"/>
      <c r="BJP9" s="111"/>
      <c r="BJQ9" s="111"/>
      <c r="BJR9" s="111"/>
      <c r="BJS9" s="111"/>
      <c r="BJT9" s="111"/>
      <c r="BJU9" s="111"/>
      <c r="BJV9" s="111"/>
      <c r="BJW9" s="111"/>
      <c r="BJX9" s="111"/>
      <c r="BJY9" s="111"/>
      <c r="BJZ9" s="111"/>
      <c r="BKA9" s="111"/>
      <c r="BKB9" s="111"/>
      <c r="BKC9" s="111"/>
      <c r="BKD9" s="111"/>
      <c r="BKE9" s="111"/>
      <c r="BKF9" s="111"/>
      <c r="BKG9" s="111"/>
      <c r="BKH9" s="111"/>
      <c r="BKI9" s="111"/>
      <c r="BKJ9" s="111"/>
      <c r="BKK9" s="111"/>
      <c r="BKL9" s="111"/>
      <c r="BKM9" s="111"/>
      <c r="BKN9" s="111"/>
      <c r="BKO9" s="111"/>
      <c r="BKP9" s="111"/>
      <c r="BKQ9" s="111"/>
      <c r="BKR9" s="111"/>
      <c r="BKS9" s="111"/>
      <c r="BKT9" s="111"/>
      <c r="BKU9" s="111"/>
      <c r="BKV9" s="111"/>
      <c r="BKW9" s="111"/>
      <c r="BKX9" s="111"/>
      <c r="BKY9" s="111"/>
      <c r="BKZ9" s="111"/>
      <c r="BLA9" s="111"/>
      <c r="BLB9" s="111"/>
      <c r="BLC9" s="111"/>
      <c r="BLD9" s="111"/>
      <c r="BLE9" s="111"/>
      <c r="BLF9" s="111"/>
      <c r="BLG9" s="111"/>
      <c r="BLH9" s="111"/>
      <c r="BLI9" s="111"/>
      <c r="BLJ9" s="111"/>
      <c r="BLK9" s="111"/>
      <c r="BLL9" s="111"/>
      <c r="BLM9" s="111"/>
      <c r="BLN9" s="111"/>
      <c r="BLO9" s="111"/>
      <c r="BLP9" s="111"/>
      <c r="BLQ9" s="111"/>
      <c r="BLR9" s="111"/>
      <c r="BLS9" s="111"/>
      <c r="BLT9" s="111"/>
      <c r="BLU9" s="111"/>
      <c r="BLV9" s="111"/>
      <c r="BLW9" s="111"/>
      <c r="BLX9" s="111"/>
      <c r="BLY9" s="111"/>
      <c r="BLZ9" s="111"/>
      <c r="BMA9" s="111"/>
      <c r="BMB9" s="111"/>
      <c r="BMC9" s="111"/>
      <c r="BMD9" s="111"/>
      <c r="BME9" s="111"/>
      <c r="BMF9" s="111"/>
      <c r="BMG9" s="111"/>
      <c r="BMH9" s="111"/>
      <c r="BMI9" s="111"/>
      <c r="BMJ9" s="111"/>
      <c r="BMK9" s="111"/>
      <c r="BML9" s="111"/>
      <c r="BMM9" s="111"/>
      <c r="BMN9" s="111"/>
      <c r="BMO9" s="111"/>
      <c r="BMP9" s="111"/>
      <c r="BMQ9" s="111"/>
      <c r="BMR9" s="111"/>
      <c r="BMS9" s="111"/>
      <c r="BMT9" s="111"/>
      <c r="BMU9" s="111"/>
      <c r="BMV9" s="111"/>
      <c r="BMW9" s="111"/>
      <c r="BMX9" s="111"/>
      <c r="BMY9" s="111"/>
      <c r="BMZ9" s="111"/>
      <c r="BNA9" s="111"/>
      <c r="BNB9" s="111"/>
      <c r="BNC9" s="111"/>
      <c r="BND9" s="111"/>
      <c r="BNE9" s="111"/>
      <c r="BNF9" s="111"/>
      <c r="BNG9" s="111"/>
      <c r="BNH9" s="111"/>
      <c r="BNI9" s="111"/>
      <c r="BNJ9" s="111"/>
      <c r="BNK9" s="111"/>
      <c r="BNL9" s="111"/>
      <c r="BNM9" s="111"/>
      <c r="BNN9" s="111"/>
      <c r="BNO9" s="111"/>
      <c r="BNP9" s="111"/>
      <c r="BNQ9" s="111"/>
      <c r="BNR9" s="111"/>
      <c r="BNS9" s="111"/>
      <c r="BNT9" s="111"/>
      <c r="BNU9" s="111"/>
      <c r="BNV9" s="111"/>
      <c r="BNW9" s="111"/>
      <c r="BNX9" s="111"/>
      <c r="BNY9" s="111"/>
      <c r="BNZ9" s="111"/>
      <c r="BOA9" s="111"/>
      <c r="BOB9" s="111"/>
      <c r="BOC9" s="111"/>
      <c r="BOD9" s="111"/>
      <c r="BOE9" s="111"/>
      <c r="BOF9" s="111"/>
      <c r="BOG9" s="111"/>
      <c r="BOH9" s="111"/>
      <c r="BOI9" s="111"/>
      <c r="BOJ9" s="111"/>
      <c r="BOK9" s="111"/>
      <c r="BOL9" s="111"/>
      <c r="BOM9" s="111"/>
      <c r="BON9" s="111"/>
      <c r="BOO9" s="111"/>
      <c r="BOP9" s="111"/>
      <c r="BOQ9" s="111"/>
      <c r="BOR9" s="111"/>
      <c r="BOS9" s="111"/>
      <c r="BOT9" s="111"/>
      <c r="BOU9" s="111"/>
      <c r="BOV9" s="111"/>
      <c r="BOW9" s="111"/>
      <c r="BOX9" s="111"/>
      <c r="BOY9" s="111"/>
      <c r="BOZ9" s="111"/>
      <c r="BPA9" s="111"/>
      <c r="BPB9" s="111"/>
      <c r="BPC9" s="111"/>
      <c r="BPD9" s="111"/>
      <c r="BPE9" s="111"/>
      <c r="BPF9" s="111"/>
      <c r="BPG9" s="111"/>
      <c r="BPH9" s="111"/>
      <c r="BPI9" s="111"/>
      <c r="BPJ9" s="111"/>
      <c r="BPK9" s="111"/>
      <c r="BPL9" s="111"/>
      <c r="BPM9" s="111"/>
      <c r="BPN9" s="111"/>
      <c r="BPO9" s="111"/>
      <c r="BPP9" s="111"/>
      <c r="BPQ9" s="111"/>
      <c r="BPR9" s="111"/>
      <c r="BPS9" s="111"/>
      <c r="BPT9" s="111"/>
      <c r="BPU9" s="111"/>
      <c r="BPV9" s="111"/>
      <c r="BPW9" s="111"/>
      <c r="BPX9" s="111"/>
      <c r="BPY9" s="111"/>
      <c r="BPZ9" s="111"/>
      <c r="BQA9" s="111"/>
      <c r="BQB9" s="111"/>
      <c r="BQC9" s="111"/>
      <c r="BQD9" s="111"/>
      <c r="BQE9" s="111"/>
      <c r="BQF9" s="111"/>
      <c r="BQG9" s="111"/>
      <c r="BQH9" s="111"/>
      <c r="BQI9" s="111"/>
      <c r="BQJ9" s="111"/>
      <c r="BQK9" s="111"/>
      <c r="BQL9" s="111"/>
      <c r="BQM9" s="111"/>
      <c r="BQN9" s="111"/>
      <c r="BQO9" s="111"/>
      <c r="BQP9" s="111"/>
      <c r="BQQ9" s="111"/>
      <c r="BQR9" s="111"/>
      <c r="BQS9" s="111"/>
      <c r="BQT9" s="111"/>
      <c r="BQU9" s="111"/>
      <c r="BQV9" s="111"/>
      <c r="BQW9" s="111"/>
      <c r="BQX9" s="111"/>
      <c r="BQY9" s="111"/>
      <c r="BQZ9" s="111"/>
      <c r="BRA9" s="111"/>
      <c r="BRB9" s="111"/>
      <c r="BRC9" s="111"/>
      <c r="BRD9" s="111"/>
      <c r="BRE9" s="111"/>
      <c r="BRF9" s="111"/>
      <c r="BRG9" s="111"/>
      <c r="BRH9" s="111"/>
      <c r="BRI9" s="111"/>
      <c r="BRJ9" s="111"/>
      <c r="BRK9" s="111"/>
      <c r="BRL9" s="111"/>
      <c r="BRM9" s="111"/>
      <c r="BRN9" s="111"/>
      <c r="BRO9" s="111"/>
      <c r="BRP9" s="111"/>
      <c r="BRQ9" s="111"/>
      <c r="BRR9" s="111"/>
      <c r="BRS9" s="111"/>
      <c r="BRT9" s="111"/>
      <c r="BRU9" s="111"/>
      <c r="BRV9" s="111"/>
      <c r="BRW9" s="111"/>
      <c r="BRX9" s="111"/>
      <c r="BRY9" s="111"/>
      <c r="BRZ9" s="111"/>
      <c r="BSA9" s="111"/>
      <c r="BSB9" s="111"/>
      <c r="BSC9" s="111"/>
      <c r="BSD9" s="111"/>
      <c r="BSE9" s="111"/>
      <c r="BSF9" s="111"/>
      <c r="BSG9" s="111"/>
      <c r="BSH9" s="111"/>
      <c r="BSI9" s="111"/>
      <c r="BSJ9" s="111"/>
      <c r="BSK9" s="111"/>
      <c r="BSL9" s="111"/>
      <c r="BSM9" s="111"/>
      <c r="BSN9" s="111"/>
      <c r="BSO9" s="111"/>
      <c r="BSP9" s="111"/>
      <c r="BSQ9" s="111"/>
      <c r="BSR9" s="111"/>
      <c r="BSS9" s="111"/>
      <c r="BST9" s="111"/>
      <c r="BSU9" s="111"/>
      <c r="BSV9" s="111"/>
      <c r="BSW9" s="111"/>
      <c r="BSX9" s="111"/>
      <c r="BSY9" s="111"/>
      <c r="BSZ9" s="111"/>
      <c r="BTA9" s="111"/>
      <c r="BTB9" s="111"/>
      <c r="BTC9" s="111"/>
      <c r="BTD9" s="111"/>
      <c r="BTE9" s="111"/>
      <c r="BTF9" s="111"/>
      <c r="BTG9" s="111"/>
      <c r="BTH9" s="111"/>
      <c r="BTI9" s="111"/>
      <c r="BTJ9" s="111"/>
      <c r="BTK9" s="111"/>
      <c r="BTL9" s="111"/>
      <c r="BTM9" s="111"/>
      <c r="BTN9" s="111"/>
      <c r="BTO9" s="111"/>
      <c r="BTP9" s="111"/>
      <c r="BTQ9" s="111"/>
      <c r="BTR9" s="111"/>
      <c r="BTS9" s="111"/>
      <c r="BTT9" s="111"/>
      <c r="BTU9" s="111"/>
      <c r="BTV9" s="111"/>
      <c r="BTW9" s="111"/>
      <c r="BTX9" s="111"/>
      <c r="BTY9" s="111"/>
      <c r="BTZ9" s="111"/>
      <c r="BUA9" s="111"/>
      <c r="BUB9" s="111"/>
      <c r="BUC9" s="111"/>
      <c r="BUD9" s="111"/>
      <c r="BUE9" s="111"/>
      <c r="BUF9" s="111"/>
      <c r="BUG9" s="111"/>
      <c r="BUH9" s="111"/>
      <c r="BUI9" s="111"/>
      <c r="BUJ9" s="111"/>
      <c r="BUK9" s="111"/>
      <c r="BUL9" s="111"/>
      <c r="BUM9" s="111"/>
      <c r="BUN9" s="111"/>
      <c r="BUO9" s="111"/>
      <c r="BUP9" s="111"/>
      <c r="BUQ9" s="111"/>
      <c r="BUR9" s="111"/>
      <c r="BUS9" s="111"/>
      <c r="BUT9" s="111"/>
      <c r="BUU9" s="111"/>
      <c r="BUV9" s="111"/>
      <c r="BUW9" s="111"/>
      <c r="BUX9" s="111"/>
      <c r="BUY9" s="111"/>
      <c r="BUZ9" s="111"/>
      <c r="BVA9" s="111"/>
      <c r="BVB9" s="111"/>
      <c r="BVC9" s="111"/>
      <c r="BVD9" s="111"/>
      <c r="BVE9" s="111"/>
      <c r="BVF9" s="111"/>
      <c r="BVG9" s="111"/>
      <c r="BVH9" s="111"/>
      <c r="BVI9" s="111"/>
      <c r="BVJ9" s="111"/>
      <c r="BVK9" s="111"/>
      <c r="BVL9" s="111"/>
      <c r="BVM9" s="111"/>
      <c r="BVN9" s="111"/>
      <c r="BVO9" s="111"/>
      <c r="BVP9" s="111"/>
      <c r="BVQ9" s="111"/>
      <c r="BVR9" s="111"/>
      <c r="BVS9" s="111"/>
      <c r="BVT9" s="111"/>
      <c r="BVU9" s="111"/>
      <c r="BVV9" s="111"/>
      <c r="BVW9" s="111"/>
      <c r="BVX9" s="111"/>
      <c r="BVY9" s="111"/>
      <c r="BVZ9" s="111"/>
      <c r="BWA9" s="111"/>
      <c r="BWB9" s="111"/>
      <c r="BWC9" s="111"/>
      <c r="BWD9" s="111"/>
      <c r="BWE9" s="111"/>
      <c r="BWF9" s="111"/>
      <c r="BWG9" s="111"/>
      <c r="BWH9" s="111"/>
      <c r="BWI9" s="111"/>
      <c r="BWJ9" s="111"/>
      <c r="BWK9" s="111"/>
      <c r="BWL9" s="111"/>
      <c r="BWM9" s="111"/>
      <c r="BWN9" s="111"/>
      <c r="BWO9" s="111"/>
      <c r="BWP9" s="111"/>
      <c r="BWQ9" s="111"/>
      <c r="BWR9" s="111"/>
      <c r="BWS9" s="111"/>
      <c r="BWT9" s="111"/>
      <c r="BWU9" s="111"/>
      <c r="BWV9" s="111"/>
      <c r="BWW9" s="111"/>
      <c r="BWX9" s="111"/>
      <c r="BWY9" s="111"/>
      <c r="BWZ9" s="111"/>
      <c r="BXA9" s="111"/>
      <c r="BXB9" s="111"/>
      <c r="BXC9" s="111"/>
      <c r="BXD9" s="111"/>
      <c r="BXE9" s="111"/>
      <c r="BXF9" s="111"/>
      <c r="BXG9" s="111"/>
      <c r="BXH9" s="111"/>
      <c r="BXI9" s="111"/>
      <c r="BXJ9" s="111"/>
      <c r="BXK9" s="111"/>
      <c r="BXL9" s="111"/>
      <c r="BXM9" s="111"/>
      <c r="BXN9" s="111"/>
      <c r="BXO9" s="111"/>
      <c r="BXP9" s="111"/>
      <c r="BXQ9" s="111"/>
      <c r="BXR9" s="111"/>
      <c r="BXS9" s="111"/>
      <c r="BXT9" s="111"/>
      <c r="BXU9" s="111"/>
      <c r="BXV9" s="111"/>
      <c r="BXW9" s="111"/>
      <c r="BXX9" s="111"/>
      <c r="BXY9" s="111"/>
      <c r="BXZ9" s="111"/>
      <c r="BYA9" s="111"/>
      <c r="BYB9" s="111"/>
      <c r="BYC9" s="111"/>
      <c r="BYD9" s="111"/>
      <c r="BYE9" s="111"/>
      <c r="BYF9" s="111"/>
      <c r="BYG9" s="111"/>
      <c r="BYH9" s="111"/>
      <c r="BYI9" s="111"/>
      <c r="BYJ9" s="111"/>
      <c r="BYK9" s="111"/>
      <c r="BYL9" s="111"/>
      <c r="BYM9" s="111"/>
      <c r="BYN9" s="111"/>
      <c r="BYO9" s="111"/>
      <c r="BYP9" s="111"/>
      <c r="BYQ9" s="111"/>
      <c r="BYR9" s="111"/>
      <c r="BYS9" s="111"/>
      <c r="BYT9" s="111"/>
      <c r="BYU9" s="111"/>
      <c r="BYV9" s="111"/>
      <c r="BYW9" s="111"/>
      <c r="BYX9" s="111"/>
      <c r="BYY9" s="111"/>
      <c r="BYZ9" s="111"/>
      <c r="BZA9" s="111"/>
      <c r="BZB9" s="111"/>
      <c r="BZC9" s="111"/>
      <c r="BZD9" s="111"/>
      <c r="BZE9" s="111"/>
      <c r="BZF9" s="111"/>
      <c r="BZG9" s="111"/>
      <c r="BZH9" s="111"/>
      <c r="BZI9" s="111"/>
      <c r="BZJ9" s="111"/>
      <c r="BZK9" s="111"/>
      <c r="BZL9" s="111"/>
      <c r="BZM9" s="111"/>
      <c r="BZN9" s="111"/>
      <c r="BZO9" s="111"/>
      <c r="BZP9" s="111"/>
      <c r="BZQ9" s="111"/>
      <c r="BZR9" s="111"/>
      <c r="BZS9" s="111"/>
      <c r="BZT9" s="111"/>
      <c r="BZU9" s="111"/>
      <c r="BZV9" s="111"/>
      <c r="BZW9" s="111"/>
      <c r="BZX9" s="111"/>
      <c r="BZY9" s="111"/>
      <c r="BZZ9" s="111"/>
      <c r="CAA9" s="111"/>
      <c r="CAB9" s="111"/>
      <c r="CAC9" s="111"/>
      <c r="CAD9" s="111"/>
      <c r="CAE9" s="111"/>
      <c r="CAF9" s="111"/>
      <c r="CAG9" s="111"/>
      <c r="CAH9" s="111"/>
      <c r="CAI9" s="111"/>
      <c r="CAJ9" s="111"/>
      <c r="CAK9" s="111"/>
      <c r="CAL9" s="111"/>
      <c r="CAM9" s="111"/>
      <c r="CAN9" s="111"/>
      <c r="CAO9" s="111"/>
      <c r="CAP9" s="111"/>
      <c r="CAQ9" s="111"/>
      <c r="CAR9" s="111"/>
      <c r="CAS9" s="111"/>
      <c r="CAT9" s="111"/>
      <c r="CAU9" s="111"/>
      <c r="CAV9" s="111"/>
      <c r="CAW9" s="111"/>
      <c r="CAX9" s="111"/>
      <c r="CAY9" s="111"/>
      <c r="CAZ9" s="111"/>
      <c r="CBA9" s="111"/>
      <c r="CBB9" s="111"/>
      <c r="CBC9" s="111"/>
      <c r="CBD9" s="111"/>
      <c r="CBE9" s="111"/>
      <c r="CBF9" s="111"/>
      <c r="CBG9" s="111"/>
      <c r="CBH9" s="111"/>
      <c r="CBI9" s="111"/>
      <c r="CBJ9" s="111"/>
      <c r="CBK9" s="111"/>
      <c r="CBL9" s="111"/>
      <c r="CBM9" s="111"/>
      <c r="CBN9" s="111"/>
      <c r="CBO9" s="111"/>
      <c r="CBP9" s="111"/>
      <c r="CBQ9" s="111"/>
      <c r="CBR9" s="111"/>
      <c r="CBS9" s="111"/>
      <c r="CBT9" s="111"/>
      <c r="CBU9" s="111"/>
      <c r="CBV9" s="111"/>
      <c r="CBW9" s="111"/>
      <c r="CBX9" s="111"/>
      <c r="CBY9" s="111"/>
      <c r="CBZ9" s="111"/>
      <c r="CCA9" s="111"/>
      <c r="CCB9" s="111"/>
      <c r="CCC9" s="111"/>
      <c r="CCD9" s="111"/>
      <c r="CCE9" s="111"/>
      <c r="CCF9" s="111"/>
      <c r="CCG9" s="111"/>
      <c r="CCH9" s="111"/>
      <c r="CCI9" s="111"/>
      <c r="CCJ9" s="111"/>
      <c r="CCK9" s="111"/>
      <c r="CCL9" s="111"/>
      <c r="CCM9" s="111"/>
      <c r="CCN9" s="111"/>
      <c r="CCO9" s="111"/>
      <c r="CCP9" s="111"/>
      <c r="CCQ9" s="111"/>
      <c r="CCR9" s="111"/>
      <c r="CCS9" s="111"/>
      <c r="CCT9" s="111"/>
      <c r="CCU9" s="111"/>
      <c r="CCV9" s="111"/>
      <c r="CCW9" s="111"/>
      <c r="CCX9" s="111"/>
      <c r="CCY9" s="111"/>
      <c r="CCZ9" s="111"/>
      <c r="CDA9" s="111"/>
      <c r="CDB9" s="111"/>
      <c r="CDC9" s="111"/>
      <c r="CDD9" s="111"/>
      <c r="CDE9" s="111"/>
      <c r="CDF9" s="111"/>
      <c r="CDG9" s="111"/>
      <c r="CDH9" s="111"/>
      <c r="CDI9" s="111"/>
      <c r="CDJ9" s="111"/>
      <c r="CDK9" s="111"/>
      <c r="CDL9" s="111"/>
      <c r="CDM9" s="111"/>
      <c r="CDN9" s="111"/>
      <c r="CDO9" s="111"/>
      <c r="CDP9" s="111"/>
      <c r="CDQ9" s="111"/>
      <c r="CDR9" s="111"/>
      <c r="CDS9" s="111"/>
      <c r="CDT9" s="111"/>
      <c r="CDU9" s="111"/>
      <c r="CDV9" s="111"/>
      <c r="CDW9" s="111"/>
      <c r="CDX9" s="111"/>
      <c r="CDY9" s="111"/>
      <c r="CDZ9" s="111"/>
      <c r="CEA9" s="111"/>
      <c r="CEB9" s="111"/>
      <c r="CEC9" s="111"/>
      <c r="CED9" s="111"/>
      <c r="CEE9" s="111"/>
      <c r="CEF9" s="111"/>
      <c r="CEG9" s="111"/>
      <c r="CEH9" s="111"/>
      <c r="CEI9" s="111"/>
      <c r="CEJ9" s="111"/>
      <c r="CEK9" s="111"/>
      <c r="CEL9" s="111"/>
      <c r="CEM9" s="111"/>
      <c r="CEN9" s="111"/>
      <c r="CEO9" s="111"/>
      <c r="CEP9" s="111"/>
      <c r="CEQ9" s="111"/>
      <c r="CER9" s="111"/>
      <c r="CES9" s="111"/>
      <c r="CET9" s="111"/>
      <c r="CEU9" s="111"/>
      <c r="CEV9" s="111"/>
      <c r="CEW9" s="111"/>
      <c r="CEX9" s="111"/>
      <c r="CEY9" s="111"/>
      <c r="CEZ9" s="111"/>
      <c r="CFA9" s="111"/>
      <c r="CFB9" s="111"/>
      <c r="CFC9" s="111"/>
      <c r="CFD9" s="111"/>
      <c r="CFE9" s="111"/>
      <c r="CFF9" s="111"/>
      <c r="CFG9" s="111"/>
      <c r="CFH9" s="111"/>
      <c r="CFI9" s="111"/>
      <c r="CFJ9" s="111"/>
      <c r="CFK9" s="111"/>
      <c r="CFL9" s="111"/>
      <c r="CFM9" s="111"/>
      <c r="CFN9" s="111"/>
      <c r="CFO9" s="111"/>
      <c r="CFP9" s="111"/>
      <c r="CFQ9" s="111"/>
      <c r="CFR9" s="111"/>
      <c r="CFS9" s="111"/>
      <c r="CFT9" s="111"/>
      <c r="CFU9" s="111"/>
      <c r="CFV9" s="111"/>
      <c r="CFW9" s="111"/>
      <c r="CFX9" s="111"/>
      <c r="CFY9" s="111"/>
      <c r="CFZ9" s="111"/>
      <c r="CGA9" s="111"/>
      <c r="CGB9" s="111"/>
      <c r="CGC9" s="111"/>
      <c r="CGD9" s="111"/>
      <c r="CGE9" s="111"/>
      <c r="CGF9" s="111"/>
      <c r="CGG9" s="111"/>
      <c r="CGH9" s="111"/>
      <c r="CGI9" s="111"/>
      <c r="CGJ9" s="111"/>
      <c r="CGK9" s="111"/>
      <c r="CGL9" s="111"/>
      <c r="CGM9" s="111"/>
      <c r="CGN9" s="111"/>
      <c r="CGO9" s="111"/>
      <c r="CGP9" s="111"/>
      <c r="CGQ9" s="111"/>
      <c r="CGR9" s="111"/>
      <c r="CGS9" s="111"/>
      <c r="CGT9" s="111"/>
      <c r="CGU9" s="111"/>
      <c r="CGV9" s="111"/>
      <c r="CGW9" s="111"/>
      <c r="CGX9" s="111"/>
      <c r="CGY9" s="111"/>
      <c r="CGZ9" s="111"/>
      <c r="CHA9" s="111"/>
      <c r="CHB9" s="111"/>
      <c r="CHC9" s="111"/>
      <c r="CHD9" s="111"/>
      <c r="CHE9" s="111"/>
      <c r="CHF9" s="111"/>
      <c r="CHG9" s="111"/>
      <c r="CHH9" s="111"/>
      <c r="CHI9" s="111"/>
      <c r="CHJ9" s="111"/>
      <c r="CHK9" s="111"/>
      <c r="CHL9" s="111"/>
      <c r="CHM9" s="111"/>
      <c r="CHN9" s="111"/>
      <c r="CHO9" s="111"/>
      <c r="CHP9" s="111"/>
      <c r="CHQ9" s="111"/>
      <c r="CHR9" s="111"/>
      <c r="CHS9" s="111"/>
      <c r="CHT9" s="111"/>
      <c r="CHU9" s="111"/>
      <c r="CHV9" s="111"/>
      <c r="CHW9" s="111"/>
      <c r="CHX9" s="111"/>
      <c r="CHY9" s="111"/>
      <c r="CHZ9" s="111"/>
      <c r="CIA9" s="111"/>
      <c r="CIB9" s="111"/>
      <c r="CIC9" s="111"/>
      <c r="CID9" s="111"/>
      <c r="CIE9" s="111"/>
      <c r="CIF9" s="111"/>
      <c r="CIG9" s="111"/>
      <c r="CIH9" s="111"/>
      <c r="CII9" s="111"/>
      <c r="CIJ9" s="111"/>
      <c r="CIK9" s="111"/>
      <c r="CIL9" s="111"/>
      <c r="CIM9" s="111"/>
      <c r="CIN9" s="111"/>
      <c r="CIO9" s="111"/>
      <c r="CIP9" s="111"/>
      <c r="CIQ9" s="111"/>
      <c r="CIR9" s="111"/>
      <c r="CIS9" s="111"/>
      <c r="CIT9" s="111"/>
      <c r="CIU9" s="111"/>
      <c r="CIV9" s="111"/>
      <c r="CIW9" s="111"/>
      <c r="CIX9" s="111"/>
      <c r="CIY9" s="111"/>
      <c r="CIZ9" s="111"/>
      <c r="CJA9" s="111"/>
      <c r="CJB9" s="111"/>
      <c r="CJC9" s="111"/>
      <c r="CJD9" s="111"/>
      <c r="CJE9" s="111"/>
      <c r="CJF9" s="111"/>
      <c r="CJG9" s="111"/>
      <c r="CJH9" s="111"/>
      <c r="CJI9" s="111"/>
      <c r="CJJ9" s="111"/>
      <c r="CJK9" s="111"/>
      <c r="CJL9" s="111"/>
      <c r="CJM9" s="111"/>
      <c r="CJN9" s="111"/>
      <c r="CJO9" s="111"/>
      <c r="CJP9" s="111"/>
      <c r="CJQ9" s="111"/>
      <c r="CJR9" s="111"/>
      <c r="CJS9" s="111"/>
      <c r="CJT9" s="111"/>
      <c r="CJU9" s="111"/>
      <c r="CJV9" s="111"/>
      <c r="CJW9" s="111"/>
      <c r="CJX9" s="111"/>
      <c r="CJY9" s="111"/>
      <c r="CJZ9" s="111"/>
      <c r="CKA9" s="111"/>
      <c r="CKB9" s="111"/>
      <c r="CKC9" s="111"/>
      <c r="CKD9" s="111"/>
      <c r="CKE9" s="111"/>
      <c r="CKF9" s="111"/>
      <c r="CKG9" s="111"/>
      <c r="CKH9" s="111"/>
      <c r="CKI9" s="111"/>
      <c r="CKJ9" s="111"/>
      <c r="CKK9" s="111"/>
      <c r="CKL9" s="111"/>
      <c r="CKM9" s="111"/>
      <c r="CKN9" s="111"/>
      <c r="CKO9" s="111"/>
      <c r="CKP9" s="111"/>
      <c r="CKQ9" s="111"/>
      <c r="CKR9" s="111"/>
      <c r="CKS9" s="111"/>
      <c r="CKT9" s="111"/>
      <c r="CKU9" s="111"/>
      <c r="CKV9" s="111"/>
      <c r="CKW9" s="111"/>
      <c r="CKX9" s="111"/>
      <c r="CKY9" s="111"/>
      <c r="CKZ9" s="111"/>
      <c r="CLA9" s="111"/>
      <c r="CLB9" s="111"/>
      <c r="CLC9" s="111"/>
      <c r="CLD9" s="111"/>
      <c r="CLE9" s="111"/>
      <c r="CLF9" s="111"/>
      <c r="CLG9" s="111"/>
      <c r="CLH9" s="111"/>
      <c r="CLI9" s="111"/>
      <c r="CLJ9" s="111"/>
      <c r="CLK9" s="111"/>
      <c r="CLL9" s="111"/>
      <c r="CLM9" s="111"/>
      <c r="CLN9" s="111"/>
      <c r="CLO9" s="111"/>
      <c r="CLP9" s="111"/>
      <c r="CLQ9" s="111"/>
      <c r="CLR9" s="111"/>
      <c r="CLS9" s="111"/>
      <c r="CLT9" s="111"/>
      <c r="CLU9" s="111"/>
      <c r="CLV9" s="111"/>
      <c r="CLW9" s="111"/>
      <c r="CLX9" s="111"/>
      <c r="CLY9" s="111"/>
      <c r="CLZ9" s="111"/>
      <c r="CMA9" s="111"/>
      <c r="CMB9" s="111"/>
      <c r="CMC9" s="111"/>
      <c r="CMD9" s="111"/>
      <c r="CME9" s="111"/>
      <c r="CMF9" s="111"/>
      <c r="CMG9" s="111"/>
      <c r="CMH9" s="111"/>
      <c r="CMI9" s="111"/>
      <c r="CMJ9" s="111"/>
      <c r="CMK9" s="111"/>
      <c r="CML9" s="111"/>
      <c r="CMM9" s="111"/>
      <c r="CMN9" s="111"/>
      <c r="CMO9" s="111"/>
      <c r="CMP9" s="111"/>
      <c r="CMQ9" s="111"/>
      <c r="CMR9" s="111"/>
      <c r="CMS9" s="111"/>
      <c r="CMT9" s="111"/>
      <c r="CMU9" s="111"/>
      <c r="CMV9" s="111"/>
      <c r="CMW9" s="111"/>
      <c r="CMX9" s="111"/>
      <c r="CMY9" s="111"/>
      <c r="CMZ9" s="111"/>
      <c r="CNA9" s="111"/>
      <c r="CNB9" s="111"/>
      <c r="CNC9" s="111"/>
      <c r="CND9" s="111"/>
      <c r="CNE9" s="111"/>
      <c r="CNF9" s="111"/>
      <c r="CNG9" s="111"/>
      <c r="CNH9" s="111"/>
      <c r="CNI9" s="111"/>
      <c r="CNJ9" s="111"/>
      <c r="CNK9" s="111"/>
      <c r="CNL9" s="111"/>
      <c r="CNM9" s="111"/>
      <c r="CNN9" s="111"/>
      <c r="CNO9" s="111"/>
      <c r="CNP9" s="111"/>
      <c r="CNQ9" s="111"/>
      <c r="CNR9" s="111"/>
      <c r="CNS9" s="111"/>
      <c r="CNT9" s="111"/>
      <c r="CNU9" s="111"/>
      <c r="CNV9" s="111"/>
      <c r="CNW9" s="111"/>
      <c r="CNX9" s="111"/>
      <c r="CNY9" s="111"/>
      <c r="CNZ9" s="111"/>
      <c r="COA9" s="111"/>
      <c r="COB9" s="111"/>
      <c r="COC9" s="111"/>
      <c r="COD9" s="111"/>
      <c r="COE9" s="111"/>
      <c r="COF9" s="111"/>
      <c r="COG9" s="111"/>
      <c r="COH9" s="111"/>
      <c r="COI9" s="111"/>
      <c r="COJ9" s="111"/>
      <c r="COK9" s="111"/>
      <c r="COL9" s="111"/>
      <c r="COM9" s="111"/>
      <c r="CON9" s="111"/>
      <c r="COO9" s="111"/>
      <c r="COP9" s="111"/>
      <c r="COQ9" s="111"/>
      <c r="COR9" s="111"/>
      <c r="COS9" s="111"/>
      <c r="COT9" s="111"/>
      <c r="COU9" s="111"/>
      <c r="COV9" s="111"/>
      <c r="COW9" s="111"/>
      <c r="COX9" s="111"/>
      <c r="COY9" s="111"/>
      <c r="COZ9" s="111"/>
      <c r="CPA9" s="111"/>
      <c r="CPB9" s="111"/>
      <c r="CPC9" s="111"/>
      <c r="CPD9" s="111"/>
      <c r="CPE9" s="111"/>
      <c r="CPF9" s="111"/>
      <c r="CPG9" s="111"/>
      <c r="CPH9" s="111"/>
      <c r="CPI9" s="111"/>
      <c r="CPJ9" s="111"/>
      <c r="CPK9" s="111"/>
      <c r="CPL9" s="111"/>
      <c r="CPM9" s="111"/>
      <c r="CPN9" s="111"/>
      <c r="CPO9" s="111"/>
      <c r="CPP9" s="111"/>
      <c r="CPQ9" s="111"/>
      <c r="CPR9" s="111"/>
      <c r="CPS9" s="111"/>
      <c r="CPT9" s="111"/>
      <c r="CPU9" s="111"/>
      <c r="CPV9" s="111"/>
      <c r="CPW9" s="111"/>
      <c r="CPX9" s="111"/>
      <c r="CPY9" s="111"/>
      <c r="CPZ9" s="111"/>
      <c r="CQA9" s="111"/>
      <c r="CQB9" s="111"/>
      <c r="CQC9" s="111"/>
      <c r="CQD9" s="111"/>
      <c r="CQE9" s="111"/>
      <c r="CQF9" s="111"/>
      <c r="CQG9" s="111"/>
      <c r="CQH9" s="111"/>
      <c r="CQI9" s="111"/>
      <c r="CQJ9" s="111"/>
      <c r="CQK9" s="111"/>
      <c r="CQL9" s="111"/>
      <c r="CQM9" s="111"/>
      <c r="CQN9" s="111"/>
      <c r="CQO9" s="111"/>
      <c r="CQP9" s="111"/>
      <c r="CQQ9" s="111"/>
      <c r="CQR9" s="111"/>
      <c r="CQS9" s="111"/>
      <c r="CQT9" s="111"/>
      <c r="CQU9" s="111"/>
      <c r="CQV9" s="111"/>
      <c r="CQW9" s="111"/>
      <c r="CQX9" s="111"/>
      <c r="CQY9" s="111"/>
      <c r="CQZ9" s="111"/>
      <c r="CRA9" s="111"/>
      <c r="CRB9" s="111"/>
      <c r="CRC9" s="111"/>
      <c r="CRD9" s="111"/>
      <c r="CRE9" s="111"/>
      <c r="CRF9" s="111"/>
      <c r="CRG9" s="111"/>
      <c r="CRH9" s="111"/>
      <c r="CRI9" s="111"/>
      <c r="CRJ9" s="111"/>
      <c r="CRK9" s="111"/>
      <c r="CRL9" s="111"/>
      <c r="CRM9" s="111"/>
      <c r="CRN9" s="111"/>
      <c r="CRO9" s="111"/>
      <c r="CRP9" s="111"/>
      <c r="CRQ9" s="111"/>
      <c r="CRR9" s="111"/>
      <c r="CRS9" s="111"/>
      <c r="CRT9" s="111"/>
      <c r="CRU9" s="111"/>
      <c r="CRV9" s="111"/>
      <c r="CRW9" s="111"/>
      <c r="CRX9" s="111"/>
      <c r="CRY9" s="111"/>
      <c r="CRZ9" s="111"/>
      <c r="CSA9" s="111"/>
      <c r="CSB9" s="111"/>
      <c r="CSC9" s="111"/>
      <c r="CSD9" s="111"/>
      <c r="CSE9" s="111"/>
      <c r="CSF9" s="111"/>
      <c r="CSG9" s="111"/>
      <c r="CSH9" s="111"/>
      <c r="CSI9" s="111"/>
      <c r="CSJ9" s="111"/>
      <c r="CSK9" s="111"/>
      <c r="CSL9" s="111"/>
      <c r="CSM9" s="111"/>
      <c r="CSN9" s="111"/>
      <c r="CSO9" s="111"/>
      <c r="CSP9" s="111"/>
      <c r="CSQ9" s="111"/>
      <c r="CSR9" s="111"/>
      <c r="CSS9" s="111"/>
      <c r="CST9" s="111"/>
      <c r="CSU9" s="111"/>
      <c r="CSV9" s="111"/>
      <c r="CSW9" s="111"/>
      <c r="CSX9" s="111"/>
      <c r="CSY9" s="111"/>
      <c r="CSZ9" s="111"/>
      <c r="CTA9" s="111"/>
      <c r="CTB9" s="111"/>
      <c r="CTC9" s="111"/>
      <c r="CTD9" s="111"/>
      <c r="CTE9" s="111"/>
      <c r="CTF9" s="111"/>
      <c r="CTG9" s="111"/>
      <c r="CTH9" s="111"/>
      <c r="CTI9" s="111"/>
      <c r="CTJ9" s="111"/>
      <c r="CTK9" s="111"/>
      <c r="CTL9" s="111"/>
      <c r="CTM9" s="111"/>
      <c r="CTN9" s="111"/>
      <c r="CTO9" s="111"/>
      <c r="CTP9" s="111"/>
      <c r="CTQ9" s="111"/>
      <c r="CTR9" s="111"/>
      <c r="CTS9" s="111"/>
      <c r="CTT9" s="111"/>
      <c r="CTU9" s="111"/>
      <c r="CTV9" s="111"/>
      <c r="CTW9" s="111"/>
      <c r="CTX9" s="111"/>
      <c r="CTY9" s="111"/>
      <c r="CTZ9" s="111"/>
      <c r="CUA9" s="111"/>
      <c r="CUB9" s="111"/>
      <c r="CUC9" s="111"/>
      <c r="CUD9" s="111"/>
      <c r="CUE9" s="111"/>
      <c r="CUF9" s="111"/>
      <c r="CUG9" s="111"/>
      <c r="CUH9" s="111"/>
      <c r="CUI9" s="111"/>
      <c r="CUJ9" s="111"/>
      <c r="CUK9" s="111"/>
      <c r="CUL9" s="111"/>
      <c r="CUM9" s="111"/>
      <c r="CUN9" s="111"/>
      <c r="CUO9" s="111"/>
      <c r="CUP9" s="111"/>
      <c r="CUQ9" s="111"/>
      <c r="CUR9" s="111"/>
      <c r="CUS9" s="111"/>
      <c r="CUT9" s="111"/>
      <c r="CUU9" s="111"/>
      <c r="CUV9" s="111"/>
      <c r="CUW9" s="111"/>
      <c r="CUX9" s="111"/>
      <c r="CUY9" s="111"/>
      <c r="CUZ9" s="111"/>
      <c r="CVA9" s="111"/>
      <c r="CVB9" s="111"/>
      <c r="CVC9" s="111"/>
      <c r="CVD9" s="111"/>
      <c r="CVE9" s="111"/>
      <c r="CVF9" s="111"/>
      <c r="CVG9" s="111"/>
      <c r="CVH9" s="111"/>
      <c r="CVI9" s="111"/>
      <c r="CVJ9" s="111"/>
      <c r="CVK9" s="111"/>
      <c r="CVL9" s="111"/>
      <c r="CVM9" s="111"/>
      <c r="CVN9" s="111"/>
      <c r="CVO9" s="111"/>
      <c r="CVP9" s="111"/>
      <c r="CVQ9" s="111"/>
      <c r="CVR9" s="111"/>
      <c r="CVS9" s="111"/>
      <c r="CVT9" s="111"/>
      <c r="CVU9" s="111"/>
      <c r="CVV9" s="111"/>
      <c r="CVW9" s="111"/>
      <c r="CVX9" s="111"/>
      <c r="CVY9" s="111"/>
      <c r="CVZ9" s="111"/>
      <c r="CWA9" s="111"/>
      <c r="CWB9" s="111"/>
      <c r="CWC9" s="111"/>
      <c r="CWD9" s="111"/>
      <c r="CWE9" s="111"/>
      <c r="CWF9" s="111"/>
      <c r="CWG9" s="111"/>
      <c r="CWH9" s="111"/>
      <c r="CWI9" s="111"/>
      <c r="CWJ9" s="111"/>
      <c r="CWK9" s="111"/>
      <c r="CWL9" s="111"/>
      <c r="CWM9" s="111"/>
      <c r="CWN9" s="111"/>
      <c r="CWO9" s="111"/>
      <c r="CWP9" s="111"/>
      <c r="CWQ9" s="111"/>
      <c r="CWR9" s="111"/>
      <c r="CWS9" s="111"/>
      <c r="CWT9" s="111"/>
      <c r="CWU9" s="111"/>
      <c r="CWV9" s="111"/>
      <c r="CWW9" s="111"/>
      <c r="CWX9" s="111"/>
      <c r="CWY9" s="111"/>
      <c r="CWZ9" s="111"/>
      <c r="CXA9" s="111"/>
      <c r="CXB9" s="111"/>
      <c r="CXC9" s="111"/>
      <c r="CXD9" s="111"/>
      <c r="CXE9" s="111"/>
      <c r="CXF9" s="111"/>
      <c r="CXG9" s="111"/>
      <c r="CXH9" s="111"/>
      <c r="CXI9" s="111"/>
      <c r="CXJ9" s="111"/>
      <c r="CXK9" s="111"/>
      <c r="CXL9" s="111"/>
      <c r="CXM9" s="111"/>
      <c r="CXN9" s="111"/>
      <c r="CXO9" s="111"/>
      <c r="CXP9" s="111"/>
      <c r="CXQ9" s="111"/>
      <c r="CXR9" s="111"/>
      <c r="CXS9" s="111"/>
      <c r="CXT9" s="111"/>
      <c r="CXU9" s="111"/>
      <c r="CXV9" s="111"/>
      <c r="CXW9" s="111"/>
      <c r="CXX9" s="111"/>
      <c r="CXY9" s="111"/>
      <c r="CXZ9" s="111"/>
      <c r="CYA9" s="111"/>
      <c r="CYB9" s="111"/>
      <c r="CYC9" s="111"/>
      <c r="CYD9" s="111"/>
      <c r="CYE9" s="111"/>
      <c r="CYF9" s="111"/>
      <c r="CYG9" s="111"/>
      <c r="CYH9" s="111"/>
      <c r="CYI9" s="111"/>
      <c r="CYJ9" s="111"/>
      <c r="CYK9" s="111"/>
      <c r="CYL9" s="111"/>
      <c r="CYM9" s="111"/>
      <c r="CYN9" s="111"/>
      <c r="CYO9" s="111"/>
      <c r="CYP9" s="111"/>
      <c r="CYQ9" s="111"/>
      <c r="CYR9" s="111"/>
      <c r="CYS9" s="111"/>
      <c r="CYT9" s="111"/>
      <c r="CYU9" s="111"/>
      <c r="CYV9" s="111"/>
      <c r="CYW9" s="111"/>
      <c r="CYX9" s="111"/>
      <c r="CYY9" s="111"/>
      <c r="CYZ9" s="111"/>
      <c r="CZA9" s="111"/>
      <c r="CZB9" s="111"/>
      <c r="CZC9" s="111"/>
      <c r="CZD9" s="111"/>
      <c r="CZE9" s="111"/>
      <c r="CZF9" s="111"/>
      <c r="CZG9" s="111"/>
      <c r="CZH9" s="111"/>
      <c r="CZI9" s="111"/>
      <c r="CZJ9" s="111"/>
      <c r="CZK9" s="111"/>
      <c r="CZL9" s="111"/>
      <c r="CZM9" s="111"/>
      <c r="CZN9" s="111"/>
      <c r="CZO9" s="111"/>
      <c r="CZP9" s="111"/>
      <c r="CZQ9" s="111"/>
      <c r="CZR9" s="111"/>
      <c r="CZS9" s="111"/>
      <c r="CZT9" s="111"/>
      <c r="CZU9" s="111"/>
      <c r="CZV9" s="111"/>
      <c r="CZW9" s="111"/>
      <c r="CZX9" s="111"/>
      <c r="CZY9" s="111"/>
      <c r="CZZ9" s="111"/>
      <c r="DAA9" s="111"/>
      <c r="DAB9" s="111"/>
      <c r="DAC9" s="111"/>
      <c r="DAD9" s="111"/>
      <c r="DAE9" s="111"/>
      <c r="DAF9" s="111"/>
      <c r="DAG9" s="111"/>
      <c r="DAH9" s="111"/>
      <c r="DAI9" s="111"/>
      <c r="DAJ9" s="111"/>
      <c r="DAK9" s="111"/>
      <c r="DAL9" s="111"/>
      <c r="DAM9" s="111"/>
      <c r="DAN9" s="111"/>
      <c r="DAO9" s="111"/>
      <c r="DAP9" s="111"/>
      <c r="DAQ9" s="111"/>
      <c r="DAR9" s="111"/>
      <c r="DAS9" s="111"/>
      <c r="DAT9" s="111"/>
      <c r="DAU9" s="111"/>
      <c r="DAV9" s="111"/>
      <c r="DAW9" s="111"/>
      <c r="DAX9" s="111"/>
      <c r="DAY9" s="111"/>
      <c r="DAZ9" s="111"/>
      <c r="DBA9" s="111"/>
      <c r="DBB9" s="111"/>
      <c r="DBC9" s="111"/>
      <c r="DBD9" s="111"/>
      <c r="DBE9" s="111"/>
      <c r="DBF9" s="111"/>
      <c r="DBG9" s="111"/>
      <c r="DBH9" s="111"/>
      <c r="DBI9" s="111"/>
      <c r="DBJ9" s="111"/>
      <c r="DBK9" s="111"/>
      <c r="DBL9" s="111"/>
      <c r="DBM9" s="111"/>
      <c r="DBN9" s="111"/>
      <c r="DBO9" s="111"/>
      <c r="DBP9" s="111"/>
      <c r="DBQ9" s="111"/>
      <c r="DBR9" s="111"/>
      <c r="DBS9" s="111"/>
      <c r="DBT9" s="111"/>
      <c r="DBU9" s="111"/>
      <c r="DBV9" s="111"/>
      <c r="DBW9" s="111"/>
      <c r="DBX9" s="111"/>
      <c r="DBY9" s="111"/>
      <c r="DBZ9" s="111"/>
      <c r="DCA9" s="111"/>
      <c r="DCB9" s="111"/>
      <c r="DCC9" s="111"/>
      <c r="DCD9" s="111"/>
      <c r="DCE9" s="111"/>
      <c r="DCF9" s="111"/>
      <c r="DCG9" s="111"/>
      <c r="DCH9" s="111"/>
      <c r="DCI9" s="111"/>
      <c r="DCJ9" s="111"/>
      <c r="DCK9" s="111"/>
      <c r="DCL9" s="111"/>
      <c r="DCM9" s="111"/>
      <c r="DCN9" s="111"/>
      <c r="DCO9" s="111"/>
      <c r="DCP9" s="111"/>
      <c r="DCQ9" s="111"/>
      <c r="DCR9" s="111"/>
      <c r="DCS9" s="111"/>
      <c r="DCT9" s="111"/>
      <c r="DCU9" s="111"/>
      <c r="DCV9" s="111"/>
      <c r="DCW9" s="111"/>
      <c r="DCX9" s="111"/>
      <c r="DCY9" s="111"/>
      <c r="DCZ9" s="111"/>
      <c r="DDA9" s="111"/>
      <c r="DDB9" s="111"/>
      <c r="DDC9" s="111"/>
      <c r="DDD9" s="111"/>
      <c r="DDE9" s="111"/>
      <c r="DDF9" s="111"/>
      <c r="DDG9" s="111"/>
      <c r="DDH9" s="111"/>
      <c r="DDI9" s="111"/>
      <c r="DDJ9" s="111"/>
      <c r="DDK9" s="111"/>
      <c r="DDL9" s="111"/>
      <c r="DDM9" s="111"/>
      <c r="DDN9" s="111"/>
      <c r="DDO9" s="111"/>
      <c r="DDP9" s="111"/>
      <c r="DDQ9" s="111"/>
      <c r="DDR9" s="111"/>
      <c r="DDS9" s="111"/>
      <c r="DDT9" s="111"/>
      <c r="DDU9" s="111"/>
      <c r="DDV9" s="111"/>
      <c r="DDW9" s="111"/>
      <c r="DDX9" s="111"/>
      <c r="DDY9" s="111"/>
      <c r="DDZ9" s="111"/>
      <c r="DEA9" s="111"/>
      <c r="DEB9" s="111"/>
      <c r="DEC9" s="111"/>
      <c r="DED9" s="111"/>
      <c r="DEE9" s="111"/>
      <c r="DEF9" s="111"/>
      <c r="DEG9" s="111"/>
      <c r="DEH9" s="111"/>
      <c r="DEI9" s="111"/>
      <c r="DEJ9" s="111"/>
      <c r="DEK9" s="111"/>
      <c r="DEL9" s="111"/>
      <c r="DEM9" s="111"/>
      <c r="DEN9" s="111"/>
      <c r="DEO9" s="111"/>
      <c r="DEP9" s="111"/>
      <c r="DEQ9" s="111"/>
      <c r="DER9" s="111"/>
      <c r="DES9" s="111"/>
      <c r="DET9" s="111"/>
      <c r="DEU9" s="111"/>
      <c r="DEV9" s="111"/>
      <c r="DEW9" s="111"/>
      <c r="DEX9" s="111"/>
      <c r="DEY9" s="111"/>
      <c r="DEZ9" s="111"/>
      <c r="DFA9" s="111"/>
      <c r="DFB9" s="111"/>
      <c r="DFC9" s="111"/>
      <c r="DFD9" s="111"/>
      <c r="DFE9" s="111"/>
      <c r="DFF9" s="111"/>
      <c r="DFG9" s="111"/>
      <c r="DFH9" s="111"/>
      <c r="DFI9" s="111"/>
      <c r="DFJ9" s="111"/>
      <c r="DFK9" s="111"/>
      <c r="DFL9" s="111"/>
      <c r="DFM9" s="111"/>
      <c r="DFN9" s="111"/>
      <c r="DFO9" s="111"/>
      <c r="DFP9" s="111"/>
      <c r="DFQ9" s="111"/>
      <c r="DFR9" s="111"/>
      <c r="DFS9" s="111"/>
      <c r="DFT9" s="111"/>
      <c r="DFU9" s="111"/>
      <c r="DFV9" s="111"/>
      <c r="DFW9" s="111"/>
      <c r="DFX9" s="111"/>
      <c r="DFY9" s="111"/>
      <c r="DFZ9" s="111"/>
      <c r="DGA9" s="111"/>
      <c r="DGB9" s="111"/>
      <c r="DGC9" s="111"/>
      <c r="DGD9" s="111"/>
      <c r="DGE9" s="111"/>
      <c r="DGF9" s="111"/>
      <c r="DGG9" s="111"/>
      <c r="DGH9" s="111"/>
      <c r="DGI9" s="111"/>
      <c r="DGJ9" s="111"/>
      <c r="DGK9" s="111"/>
      <c r="DGL9" s="111"/>
      <c r="DGM9" s="111"/>
      <c r="DGN9" s="111"/>
      <c r="DGO9" s="111"/>
      <c r="DGP9" s="111"/>
      <c r="DGQ9" s="111"/>
      <c r="DGR9" s="111"/>
      <c r="DGS9" s="111"/>
      <c r="DGT9" s="111"/>
      <c r="DGU9" s="111"/>
      <c r="DGV9" s="111"/>
      <c r="DGW9" s="111"/>
      <c r="DGX9" s="111"/>
      <c r="DGY9" s="111"/>
      <c r="DGZ9" s="111"/>
      <c r="DHA9" s="111"/>
      <c r="DHB9" s="111"/>
      <c r="DHC9" s="111"/>
      <c r="DHD9" s="111"/>
      <c r="DHE9" s="111"/>
      <c r="DHF9" s="111"/>
      <c r="DHG9" s="111"/>
      <c r="DHH9" s="111"/>
      <c r="DHI9" s="111"/>
      <c r="DHJ9" s="111"/>
      <c r="DHK9" s="111"/>
      <c r="DHL9" s="111"/>
      <c r="DHM9" s="111"/>
      <c r="DHN9" s="111"/>
      <c r="DHO9" s="111"/>
      <c r="DHP9" s="111"/>
      <c r="DHQ9" s="111"/>
      <c r="DHR9" s="111"/>
      <c r="DHS9" s="111"/>
      <c r="DHT9" s="111"/>
      <c r="DHU9" s="111"/>
      <c r="DHV9" s="111"/>
      <c r="DHW9" s="111"/>
      <c r="DHX9" s="111"/>
      <c r="DHY9" s="111"/>
      <c r="DHZ9" s="111"/>
      <c r="DIA9" s="111"/>
      <c r="DIB9" s="111"/>
      <c r="DIC9" s="111"/>
      <c r="DID9" s="111"/>
      <c r="DIE9" s="111"/>
      <c r="DIF9" s="111"/>
      <c r="DIG9" s="111"/>
      <c r="DIH9" s="111"/>
      <c r="DII9" s="111"/>
      <c r="DIJ9" s="111"/>
      <c r="DIK9" s="111"/>
      <c r="DIL9" s="111"/>
      <c r="DIM9" s="111"/>
      <c r="DIN9" s="111"/>
      <c r="DIO9" s="111"/>
      <c r="DIP9" s="111"/>
      <c r="DIQ9" s="111"/>
      <c r="DIR9" s="111"/>
      <c r="DIS9" s="111"/>
      <c r="DIT9" s="111"/>
      <c r="DIU9" s="111"/>
      <c r="DIV9" s="111"/>
      <c r="DIW9" s="111"/>
      <c r="DIX9" s="111"/>
      <c r="DIY9" s="111"/>
      <c r="DIZ9" s="111"/>
      <c r="DJA9" s="111"/>
      <c r="DJB9" s="111"/>
      <c r="DJC9" s="111"/>
      <c r="DJD9" s="111"/>
      <c r="DJE9" s="111"/>
      <c r="DJF9" s="111"/>
      <c r="DJG9" s="111"/>
      <c r="DJH9" s="111"/>
      <c r="DJI9" s="111"/>
      <c r="DJJ9" s="111"/>
      <c r="DJK9" s="111"/>
      <c r="DJL9" s="111"/>
      <c r="DJM9" s="111"/>
      <c r="DJN9" s="111"/>
      <c r="DJO9" s="111"/>
      <c r="DJP9" s="111"/>
      <c r="DJQ9" s="111"/>
      <c r="DJR9" s="111"/>
      <c r="DJS9" s="111"/>
      <c r="DJT9" s="111"/>
      <c r="DJU9" s="111"/>
      <c r="DJV9" s="111"/>
      <c r="DJW9" s="111"/>
      <c r="DJX9" s="111"/>
      <c r="DJY9" s="111"/>
      <c r="DJZ9" s="111"/>
      <c r="DKA9" s="111"/>
      <c r="DKB9" s="111"/>
      <c r="DKC9" s="111"/>
      <c r="DKD9" s="111"/>
      <c r="DKE9" s="111"/>
      <c r="DKF9" s="111"/>
      <c r="DKG9" s="111"/>
      <c r="DKH9" s="111"/>
      <c r="DKI9" s="111"/>
      <c r="DKJ9" s="111"/>
      <c r="DKK9" s="111"/>
      <c r="DKL9" s="111"/>
      <c r="DKM9" s="111"/>
      <c r="DKN9" s="111"/>
      <c r="DKO9" s="111"/>
      <c r="DKP9" s="111"/>
      <c r="DKQ9" s="111"/>
      <c r="DKR9" s="111"/>
      <c r="DKS9" s="111"/>
      <c r="DKT9" s="111"/>
      <c r="DKU9" s="111"/>
      <c r="DKV9" s="111"/>
      <c r="DKW9" s="111"/>
      <c r="DKX9" s="111"/>
      <c r="DKY9" s="111"/>
      <c r="DKZ9" s="111"/>
      <c r="DLA9" s="111"/>
      <c r="DLB9" s="111"/>
      <c r="DLC9" s="111"/>
      <c r="DLD9" s="111"/>
      <c r="DLE9" s="111"/>
      <c r="DLF9" s="111"/>
      <c r="DLG9" s="111"/>
      <c r="DLH9" s="111"/>
      <c r="DLI9" s="111"/>
      <c r="DLJ9" s="111"/>
      <c r="DLK9" s="111"/>
      <c r="DLL9" s="111"/>
      <c r="DLM9" s="111"/>
      <c r="DLN9" s="111"/>
      <c r="DLO9" s="111"/>
      <c r="DLP9" s="111"/>
      <c r="DLQ9" s="111"/>
      <c r="DLR9" s="111"/>
      <c r="DLS9" s="111"/>
      <c r="DLT9" s="111"/>
      <c r="DLU9" s="111"/>
      <c r="DLV9" s="111"/>
      <c r="DLW9" s="111"/>
      <c r="DLX9" s="111"/>
      <c r="DLY9" s="111"/>
      <c r="DLZ9" s="111"/>
      <c r="DMA9" s="111"/>
      <c r="DMB9" s="111"/>
      <c r="DMC9" s="111"/>
      <c r="DMD9" s="111"/>
      <c r="DME9" s="111"/>
      <c r="DMF9" s="111"/>
      <c r="DMG9" s="111"/>
      <c r="DMH9" s="111"/>
      <c r="DMI9" s="111"/>
      <c r="DMJ9" s="111"/>
      <c r="DMK9" s="111"/>
      <c r="DML9" s="111"/>
      <c r="DMM9" s="111"/>
      <c r="DMN9" s="111"/>
      <c r="DMO9" s="111"/>
      <c r="DMP9" s="111"/>
      <c r="DMQ9" s="111"/>
      <c r="DMR9" s="111"/>
      <c r="DMS9" s="111"/>
      <c r="DMT9" s="111"/>
      <c r="DMU9" s="111"/>
      <c r="DMV9" s="111"/>
      <c r="DMW9" s="111"/>
      <c r="DMX9" s="111"/>
      <c r="DMY9" s="111"/>
      <c r="DMZ9" s="111"/>
      <c r="DNA9" s="111"/>
      <c r="DNB9" s="111"/>
      <c r="DNC9" s="111"/>
      <c r="DND9" s="111"/>
      <c r="DNE9" s="111"/>
      <c r="DNF9" s="111"/>
      <c r="DNG9" s="111"/>
      <c r="DNH9" s="111"/>
      <c r="DNI9" s="111"/>
      <c r="DNJ9" s="111"/>
      <c r="DNK9" s="111"/>
      <c r="DNL9" s="111"/>
      <c r="DNM9" s="111"/>
      <c r="DNN9" s="111"/>
      <c r="DNO9" s="111"/>
      <c r="DNP9" s="111"/>
      <c r="DNQ9" s="111"/>
      <c r="DNR9" s="111"/>
      <c r="DNS9" s="111"/>
      <c r="DNT9" s="111"/>
      <c r="DNU9" s="111"/>
      <c r="DNV9" s="111"/>
      <c r="DNW9" s="111"/>
      <c r="DNX9" s="111"/>
      <c r="DNY9" s="111"/>
      <c r="DNZ9" s="111"/>
      <c r="DOA9" s="111"/>
      <c r="DOB9" s="111"/>
      <c r="DOC9" s="111"/>
      <c r="DOD9" s="111"/>
      <c r="DOE9" s="111"/>
      <c r="DOF9" s="111"/>
      <c r="DOG9" s="111"/>
      <c r="DOH9" s="111"/>
      <c r="DOI9" s="111"/>
      <c r="DOJ9" s="111"/>
      <c r="DOK9" s="111"/>
      <c r="DOL9" s="111"/>
      <c r="DOM9" s="111"/>
      <c r="DON9" s="111"/>
      <c r="DOO9" s="111"/>
      <c r="DOP9" s="111"/>
      <c r="DOQ9" s="111"/>
      <c r="DOR9" s="111"/>
      <c r="DOS9" s="111"/>
      <c r="DOT9" s="111"/>
      <c r="DOU9" s="111"/>
      <c r="DOV9" s="111"/>
      <c r="DOW9" s="111"/>
      <c r="DOX9" s="111"/>
      <c r="DOY9" s="111"/>
      <c r="DOZ9" s="111"/>
      <c r="DPA9" s="111"/>
      <c r="DPB9" s="111"/>
      <c r="DPC9" s="111"/>
      <c r="DPD9" s="111"/>
      <c r="DPE9" s="111"/>
      <c r="DPF9" s="111"/>
      <c r="DPG9" s="111"/>
      <c r="DPH9" s="111"/>
      <c r="DPI9" s="111"/>
      <c r="DPJ9" s="111"/>
      <c r="DPK9" s="111"/>
      <c r="DPL9" s="111"/>
      <c r="DPM9" s="111"/>
      <c r="DPN9" s="111"/>
      <c r="DPO9" s="111"/>
      <c r="DPP9" s="111"/>
      <c r="DPQ9" s="111"/>
      <c r="DPR9" s="111"/>
      <c r="DPS9" s="111"/>
      <c r="DPT9" s="111"/>
      <c r="DPU9" s="111"/>
      <c r="DPV9" s="111"/>
      <c r="DPW9" s="111"/>
      <c r="DPX9" s="111"/>
      <c r="DPY9" s="111"/>
      <c r="DPZ9" s="111"/>
      <c r="DQA9" s="111"/>
      <c r="DQB9" s="111"/>
      <c r="DQC9" s="111"/>
      <c r="DQD9" s="111"/>
      <c r="DQE9" s="111"/>
      <c r="DQF9" s="111"/>
      <c r="DQG9" s="111"/>
      <c r="DQH9" s="111"/>
      <c r="DQI9" s="111"/>
      <c r="DQJ9" s="111"/>
      <c r="DQK9" s="111"/>
      <c r="DQL9" s="111"/>
      <c r="DQM9" s="111"/>
      <c r="DQN9" s="111"/>
      <c r="DQO9" s="111"/>
      <c r="DQP9" s="111"/>
      <c r="DQQ9" s="111"/>
      <c r="DQR9" s="111"/>
      <c r="DQS9" s="111"/>
      <c r="DQT9" s="111"/>
      <c r="DQU9" s="111"/>
      <c r="DQV9" s="111"/>
      <c r="DQW9" s="111"/>
      <c r="DQX9" s="111"/>
      <c r="DQY9" s="111"/>
      <c r="DQZ9" s="111"/>
      <c r="DRA9" s="111"/>
      <c r="DRB9" s="111"/>
      <c r="DRC9" s="111"/>
      <c r="DRD9" s="111"/>
      <c r="DRE9" s="111"/>
      <c r="DRF9" s="111"/>
      <c r="DRG9" s="111"/>
      <c r="DRH9" s="111"/>
      <c r="DRI9" s="111"/>
      <c r="DRJ9" s="111"/>
      <c r="DRK9" s="111"/>
      <c r="DRL9" s="111"/>
      <c r="DRM9" s="111"/>
      <c r="DRN9" s="111"/>
      <c r="DRO9" s="111"/>
      <c r="DRP9" s="111"/>
      <c r="DRQ9" s="111"/>
      <c r="DRR9" s="111"/>
      <c r="DRS9" s="111"/>
      <c r="DRT9" s="111"/>
      <c r="DRU9" s="111"/>
      <c r="DRV9" s="111"/>
      <c r="DRW9" s="111"/>
      <c r="DRX9" s="111"/>
      <c r="DRY9" s="111"/>
      <c r="DRZ9" s="111"/>
      <c r="DSA9" s="111"/>
      <c r="DSB9" s="111"/>
      <c r="DSC9" s="111"/>
      <c r="DSD9" s="111"/>
      <c r="DSE9" s="111"/>
      <c r="DSF9" s="111"/>
      <c r="DSG9" s="111"/>
      <c r="DSH9" s="111"/>
      <c r="DSI9" s="111"/>
      <c r="DSJ9" s="111"/>
      <c r="DSK9" s="111"/>
      <c r="DSL9" s="111"/>
      <c r="DSM9" s="111"/>
      <c r="DSN9" s="111"/>
      <c r="DSO9" s="111"/>
      <c r="DSP9" s="111"/>
      <c r="DSQ9" s="111"/>
      <c r="DSR9" s="111"/>
      <c r="DSS9" s="111"/>
      <c r="DST9" s="111"/>
      <c r="DSU9" s="111"/>
      <c r="DSV9" s="111"/>
      <c r="DSW9" s="111"/>
      <c r="DSX9" s="111"/>
      <c r="DSY9" s="111"/>
      <c r="DSZ9" s="111"/>
      <c r="DTA9" s="111"/>
      <c r="DTB9" s="111"/>
      <c r="DTC9" s="111"/>
      <c r="DTD9" s="111"/>
      <c r="DTE9" s="111"/>
      <c r="DTF9" s="111"/>
      <c r="DTG9" s="111"/>
      <c r="DTH9" s="111"/>
      <c r="DTI9" s="111"/>
      <c r="DTJ9" s="111"/>
      <c r="DTK9" s="111"/>
      <c r="DTL9" s="111"/>
      <c r="DTM9" s="111"/>
      <c r="DTN9" s="111"/>
      <c r="DTO9" s="111"/>
      <c r="DTP9" s="111"/>
      <c r="DTQ9" s="111"/>
      <c r="DTR9" s="111"/>
      <c r="DTS9" s="111"/>
      <c r="DTT9" s="111"/>
      <c r="DTU9" s="111"/>
      <c r="DTV9" s="111"/>
      <c r="DTW9" s="111"/>
      <c r="DTX9" s="111"/>
      <c r="DTY9" s="111"/>
      <c r="DTZ9" s="111"/>
      <c r="DUA9" s="111"/>
      <c r="DUB9" s="111"/>
      <c r="DUC9" s="111"/>
      <c r="DUD9" s="111"/>
      <c r="DUE9" s="111"/>
      <c r="DUF9" s="111"/>
      <c r="DUG9" s="111"/>
      <c r="DUH9" s="111"/>
      <c r="DUI9" s="111"/>
      <c r="DUJ9" s="111"/>
      <c r="DUK9" s="111"/>
      <c r="DUL9" s="111"/>
      <c r="DUM9" s="111"/>
      <c r="DUN9" s="111"/>
      <c r="DUO9" s="111"/>
      <c r="DUP9" s="111"/>
      <c r="DUQ9" s="111"/>
      <c r="DUR9" s="111"/>
      <c r="DUS9" s="111"/>
      <c r="DUT9" s="111"/>
      <c r="DUU9" s="111"/>
      <c r="DUV9" s="111"/>
      <c r="DUW9" s="111"/>
      <c r="DUX9" s="111"/>
      <c r="DUY9" s="111"/>
      <c r="DUZ9" s="111"/>
      <c r="DVA9" s="111"/>
      <c r="DVB9" s="111"/>
      <c r="DVC9" s="111"/>
      <c r="DVD9" s="111"/>
      <c r="DVE9" s="111"/>
      <c r="DVF9" s="111"/>
      <c r="DVG9" s="111"/>
      <c r="DVH9" s="111"/>
      <c r="DVI9" s="111"/>
      <c r="DVJ9" s="111"/>
      <c r="DVK9" s="111"/>
      <c r="DVL9" s="111"/>
      <c r="DVM9" s="111"/>
      <c r="DVN9" s="111"/>
      <c r="DVO9" s="111"/>
      <c r="DVP9" s="111"/>
      <c r="DVQ9" s="111"/>
      <c r="DVR9" s="111"/>
      <c r="DVS9" s="111"/>
      <c r="DVT9" s="111"/>
      <c r="DVU9" s="111"/>
      <c r="DVV9" s="111"/>
      <c r="DVW9" s="111"/>
      <c r="DVX9" s="111"/>
      <c r="DVY9" s="111"/>
      <c r="DVZ9" s="111"/>
      <c r="DWA9" s="111"/>
      <c r="DWB9" s="111"/>
      <c r="DWC9" s="111"/>
      <c r="DWD9" s="111"/>
      <c r="DWE9" s="111"/>
      <c r="DWF9" s="111"/>
      <c r="DWG9" s="111"/>
      <c r="DWH9" s="111"/>
      <c r="DWI9" s="111"/>
      <c r="DWJ9" s="111"/>
      <c r="DWK9" s="111"/>
      <c r="DWL9" s="111"/>
      <c r="DWM9" s="111"/>
      <c r="DWN9" s="111"/>
      <c r="DWO9" s="111"/>
      <c r="DWP9" s="111"/>
      <c r="DWQ9" s="111"/>
      <c r="DWR9" s="111"/>
      <c r="DWS9" s="111"/>
      <c r="DWT9" s="111"/>
      <c r="DWU9" s="111"/>
      <c r="DWV9" s="111"/>
      <c r="DWW9" s="111"/>
      <c r="DWX9" s="111"/>
      <c r="DWY9" s="111"/>
      <c r="DWZ9" s="111"/>
      <c r="DXA9" s="111"/>
      <c r="DXB9" s="111"/>
      <c r="DXC9" s="111"/>
      <c r="DXD9" s="111"/>
      <c r="DXE9" s="111"/>
      <c r="DXF9" s="111"/>
      <c r="DXG9" s="111"/>
      <c r="DXH9" s="111"/>
      <c r="DXI9" s="111"/>
      <c r="DXJ9" s="111"/>
      <c r="DXK9" s="111"/>
      <c r="DXL9" s="111"/>
      <c r="DXM9" s="111"/>
      <c r="DXN9" s="111"/>
      <c r="DXO9" s="111"/>
      <c r="DXP9" s="111"/>
      <c r="DXQ9" s="111"/>
      <c r="DXR9" s="111"/>
      <c r="DXS9" s="111"/>
      <c r="DXT9" s="111"/>
      <c r="DXU9" s="111"/>
      <c r="DXV9" s="111"/>
      <c r="DXW9" s="111"/>
      <c r="DXX9" s="111"/>
      <c r="DXY9" s="111"/>
      <c r="DXZ9" s="111"/>
      <c r="DYA9" s="111"/>
      <c r="DYB9" s="111"/>
      <c r="DYC9" s="111"/>
      <c r="DYD9" s="111"/>
      <c r="DYE9" s="111"/>
      <c r="DYF9" s="111"/>
      <c r="DYG9" s="111"/>
      <c r="DYH9" s="111"/>
      <c r="DYI9" s="111"/>
      <c r="DYJ9" s="111"/>
      <c r="DYK9" s="111"/>
      <c r="DYL9" s="111"/>
      <c r="DYM9" s="111"/>
      <c r="DYN9" s="111"/>
      <c r="DYO9" s="111"/>
      <c r="DYP9" s="111"/>
      <c r="DYQ9" s="111"/>
      <c r="DYR9" s="111"/>
      <c r="DYS9" s="111"/>
      <c r="DYT9" s="111"/>
      <c r="DYU9" s="111"/>
      <c r="DYV9" s="111"/>
      <c r="DYW9" s="111"/>
      <c r="DYX9" s="111"/>
      <c r="DYY9" s="111"/>
      <c r="DYZ9" s="111"/>
      <c r="DZA9" s="111"/>
      <c r="DZB9" s="111"/>
      <c r="DZC9" s="111"/>
      <c r="DZD9" s="111"/>
      <c r="DZE9" s="111"/>
      <c r="DZF9" s="111"/>
      <c r="DZG9" s="111"/>
      <c r="DZH9" s="111"/>
      <c r="DZI9" s="111"/>
      <c r="DZJ9" s="111"/>
      <c r="DZK9" s="111"/>
      <c r="DZL9" s="111"/>
      <c r="DZM9" s="111"/>
      <c r="DZN9" s="111"/>
      <c r="DZO9" s="111"/>
      <c r="DZP9" s="111"/>
      <c r="DZQ9" s="111"/>
      <c r="DZR9" s="111"/>
      <c r="DZS9" s="111"/>
      <c r="DZT9" s="111"/>
      <c r="DZU9" s="111"/>
      <c r="DZV9" s="111"/>
      <c r="DZW9" s="111"/>
      <c r="DZX9" s="111"/>
      <c r="DZY9" s="111"/>
      <c r="DZZ9" s="111"/>
      <c r="EAA9" s="111"/>
      <c r="EAB9" s="111"/>
      <c r="EAC9" s="111"/>
      <c r="EAD9" s="111"/>
      <c r="EAE9" s="111"/>
      <c r="EAF9" s="111"/>
      <c r="EAG9" s="111"/>
      <c r="EAH9" s="111"/>
      <c r="EAI9" s="111"/>
      <c r="EAJ9" s="111"/>
      <c r="EAK9" s="111"/>
      <c r="EAL9" s="111"/>
      <c r="EAM9" s="111"/>
      <c r="EAN9" s="111"/>
      <c r="EAO9" s="111"/>
      <c r="EAP9" s="111"/>
      <c r="EAQ9" s="111"/>
      <c r="EAR9" s="111"/>
      <c r="EAS9" s="111"/>
      <c r="EAT9" s="111"/>
      <c r="EAU9" s="111"/>
      <c r="EAV9" s="111"/>
      <c r="EAW9" s="111"/>
      <c r="EAX9" s="111"/>
      <c r="EAY9" s="111"/>
      <c r="EAZ9" s="111"/>
      <c r="EBA9" s="111"/>
      <c r="EBB9" s="111"/>
      <c r="EBC9" s="111"/>
      <c r="EBD9" s="111"/>
      <c r="EBE9" s="111"/>
      <c r="EBF9" s="111"/>
      <c r="EBG9" s="111"/>
      <c r="EBH9" s="111"/>
      <c r="EBI9" s="111"/>
      <c r="EBJ9" s="111"/>
      <c r="EBK9" s="111"/>
      <c r="EBL9" s="111"/>
      <c r="EBM9" s="111"/>
      <c r="EBN9" s="111"/>
      <c r="EBO9" s="111"/>
      <c r="EBP9" s="111"/>
      <c r="EBQ9" s="111"/>
      <c r="EBR9" s="111"/>
      <c r="EBS9" s="111"/>
      <c r="EBT9" s="111"/>
      <c r="EBU9" s="111"/>
      <c r="EBV9" s="111"/>
      <c r="EBW9" s="111"/>
      <c r="EBX9" s="111"/>
      <c r="EBY9" s="111"/>
      <c r="EBZ9" s="111"/>
      <c r="ECA9" s="111"/>
      <c r="ECB9" s="111"/>
      <c r="ECC9" s="111"/>
      <c r="ECD9" s="111"/>
      <c r="ECE9" s="111"/>
      <c r="ECF9" s="111"/>
      <c r="ECG9" s="111"/>
      <c r="ECH9" s="111"/>
      <c r="ECI9" s="111"/>
      <c r="ECJ9" s="111"/>
      <c r="ECK9" s="111"/>
      <c r="ECL9" s="111"/>
      <c r="ECM9" s="111"/>
      <c r="ECN9" s="111"/>
      <c r="ECO9" s="111"/>
      <c r="ECP9" s="111"/>
      <c r="ECQ9" s="111"/>
      <c r="ECR9" s="111"/>
      <c r="ECS9" s="111"/>
      <c r="ECT9" s="111"/>
      <c r="ECU9" s="111"/>
      <c r="ECV9" s="111"/>
      <c r="ECW9" s="111"/>
      <c r="ECX9" s="111"/>
      <c r="ECY9" s="111"/>
      <c r="ECZ9" s="111"/>
      <c r="EDA9" s="111"/>
      <c r="EDB9" s="111"/>
      <c r="EDC9" s="111"/>
      <c r="EDD9" s="111"/>
      <c r="EDE9" s="111"/>
      <c r="EDF9" s="111"/>
      <c r="EDG9" s="111"/>
      <c r="EDH9" s="111"/>
      <c r="EDI9" s="111"/>
      <c r="EDJ9" s="111"/>
      <c r="EDK9" s="111"/>
      <c r="EDL9" s="111"/>
      <c r="EDM9" s="111"/>
      <c r="EDN9" s="111"/>
      <c r="EDO9" s="111"/>
      <c r="EDP9" s="111"/>
      <c r="EDQ9" s="111"/>
      <c r="EDR9" s="111"/>
      <c r="EDS9" s="111"/>
      <c r="EDT9" s="111"/>
      <c r="EDU9" s="111"/>
      <c r="EDV9" s="111"/>
      <c r="EDW9" s="111"/>
      <c r="EDX9" s="111"/>
      <c r="EDY9" s="111"/>
      <c r="EDZ9" s="111"/>
      <c r="EEA9" s="111"/>
      <c r="EEB9" s="111"/>
      <c r="EEC9" s="111"/>
      <c r="EED9" s="111"/>
      <c r="EEE9" s="111"/>
      <c r="EEF9" s="111"/>
      <c r="EEG9" s="111"/>
      <c r="EEH9" s="111"/>
      <c r="EEI9" s="111"/>
      <c r="EEJ9" s="111"/>
      <c r="EEK9" s="111"/>
      <c r="EEL9" s="111"/>
      <c r="EEM9" s="111"/>
      <c r="EEN9" s="111"/>
      <c r="EEO9" s="111"/>
      <c r="EEP9" s="111"/>
      <c r="EEQ9" s="111"/>
      <c r="EER9" s="111"/>
      <c r="EES9" s="111"/>
      <c r="EET9" s="111"/>
      <c r="EEU9" s="111"/>
      <c r="EEV9" s="111"/>
      <c r="EEW9" s="111"/>
      <c r="EEX9" s="111"/>
      <c r="EEY9" s="111"/>
      <c r="EEZ9" s="111"/>
      <c r="EFA9" s="111"/>
      <c r="EFB9" s="111"/>
      <c r="EFC9" s="111"/>
      <c r="EFD9" s="111"/>
      <c r="EFE9" s="111"/>
      <c r="EFF9" s="111"/>
      <c r="EFG9" s="111"/>
      <c r="EFH9" s="111"/>
      <c r="EFI9" s="111"/>
      <c r="EFJ9" s="111"/>
      <c r="EFK9" s="111"/>
      <c r="EFL9" s="111"/>
      <c r="EFM9" s="111"/>
      <c r="EFN9" s="111"/>
      <c r="EFO9" s="111"/>
      <c r="EFP9" s="111"/>
      <c r="EFQ9" s="111"/>
      <c r="EFR9" s="111"/>
      <c r="EFS9" s="111"/>
      <c r="EFT9" s="111"/>
      <c r="EFU9" s="111"/>
      <c r="EFV9" s="111"/>
      <c r="EFW9" s="111"/>
      <c r="EFX9" s="111"/>
      <c r="EFY9" s="111"/>
      <c r="EFZ9" s="111"/>
      <c r="EGA9" s="111"/>
      <c r="EGB9" s="111"/>
      <c r="EGC9" s="111"/>
      <c r="EGD9" s="111"/>
      <c r="EGE9" s="111"/>
      <c r="EGF9" s="111"/>
      <c r="EGG9" s="111"/>
      <c r="EGH9" s="111"/>
      <c r="EGI9" s="111"/>
      <c r="EGJ9" s="111"/>
      <c r="EGK9" s="111"/>
      <c r="EGL9" s="111"/>
      <c r="EGM9" s="111"/>
      <c r="EGN9" s="111"/>
      <c r="EGO9" s="111"/>
      <c r="EGP9" s="111"/>
      <c r="EGQ9" s="111"/>
      <c r="EGR9" s="111"/>
      <c r="EGS9" s="111"/>
      <c r="EGT9" s="111"/>
      <c r="EGU9" s="111"/>
      <c r="EGV9" s="111"/>
      <c r="EGW9" s="111"/>
      <c r="EGX9" s="111"/>
      <c r="EGY9" s="111"/>
      <c r="EGZ9" s="111"/>
      <c r="EHA9" s="111"/>
      <c r="EHB9" s="111"/>
      <c r="EHC9" s="111"/>
      <c r="EHD9" s="111"/>
      <c r="EHE9" s="111"/>
      <c r="EHF9" s="111"/>
      <c r="EHG9" s="111"/>
      <c r="EHH9" s="111"/>
      <c r="EHI9" s="111"/>
      <c r="EHJ9" s="111"/>
      <c r="EHK9" s="111"/>
      <c r="EHL9" s="111"/>
      <c r="EHM9" s="111"/>
      <c r="EHN9" s="111"/>
      <c r="EHO9" s="111"/>
      <c r="EHP9" s="111"/>
      <c r="EHQ9" s="111"/>
      <c r="EHR9" s="111"/>
      <c r="EHS9" s="111"/>
      <c r="EHT9" s="111"/>
      <c r="EHU9" s="111"/>
      <c r="EHV9" s="111"/>
      <c r="EHW9" s="111"/>
      <c r="EHX9" s="111"/>
      <c r="EHY9" s="111"/>
      <c r="EHZ9" s="111"/>
      <c r="EIA9" s="111"/>
      <c r="EIB9" s="111"/>
      <c r="EIC9" s="111"/>
      <c r="EID9" s="111"/>
      <c r="EIE9" s="111"/>
      <c r="EIF9" s="111"/>
      <c r="EIG9" s="111"/>
      <c r="EIH9" s="111"/>
      <c r="EII9" s="111"/>
      <c r="EIJ9" s="111"/>
      <c r="EIK9" s="111"/>
      <c r="EIL9" s="111"/>
      <c r="EIM9" s="111"/>
      <c r="EIN9" s="111"/>
      <c r="EIO9" s="111"/>
      <c r="EIP9" s="111"/>
      <c r="EIQ9" s="111"/>
      <c r="EIR9" s="111"/>
      <c r="EIS9" s="111"/>
      <c r="EIT9" s="111"/>
      <c r="EIU9" s="111"/>
      <c r="EIV9" s="111"/>
      <c r="EIW9" s="111"/>
      <c r="EIX9" s="111"/>
      <c r="EIY9" s="111"/>
      <c r="EIZ9" s="111"/>
      <c r="EJA9" s="111"/>
      <c r="EJB9" s="111"/>
      <c r="EJC9" s="111"/>
      <c r="EJD9" s="111"/>
      <c r="EJE9" s="111"/>
      <c r="EJF9" s="111"/>
      <c r="EJG9" s="111"/>
      <c r="EJH9" s="111"/>
      <c r="EJI9" s="111"/>
      <c r="EJJ9" s="111"/>
      <c r="EJK9" s="111"/>
      <c r="EJL9" s="111"/>
      <c r="EJM9" s="111"/>
      <c r="EJN9" s="111"/>
      <c r="EJO9" s="111"/>
      <c r="EJP9" s="111"/>
      <c r="EJQ9" s="111"/>
      <c r="EJR9" s="111"/>
      <c r="EJS9" s="111"/>
      <c r="EJT9" s="111"/>
      <c r="EJU9" s="111"/>
      <c r="EJV9" s="111"/>
      <c r="EJW9" s="111"/>
      <c r="EJX9" s="111"/>
      <c r="EJY9" s="111"/>
      <c r="EJZ9" s="111"/>
      <c r="EKA9" s="111"/>
      <c r="EKB9" s="111"/>
      <c r="EKC9" s="111"/>
      <c r="EKD9" s="111"/>
      <c r="EKE9" s="111"/>
      <c r="EKF9" s="111"/>
      <c r="EKG9" s="111"/>
      <c r="EKH9" s="111"/>
      <c r="EKI9" s="111"/>
      <c r="EKJ9" s="111"/>
      <c r="EKK9" s="111"/>
      <c r="EKL9" s="111"/>
      <c r="EKM9" s="111"/>
      <c r="EKN9" s="111"/>
      <c r="EKO9" s="111"/>
      <c r="EKP9" s="111"/>
      <c r="EKQ9" s="111"/>
      <c r="EKR9" s="111"/>
      <c r="EKS9" s="111"/>
      <c r="EKT9" s="111"/>
      <c r="EKU9" s="111"/>
      <c r="EKV9" s="111"/>
      <c r="EKW9" s="111"/>
      <c r="EKX9" s="111"/>
      <c r="EKY9" s="111"/>
      <c r="EKZ9" s="111"/>
      <c r="ELA9" s="111"/>
      <c r="ELB9" s="111"/>
      <c r="ELC9" s="111"/>
      <c r="ELD9" s="111"/>
      <c r="ELE9" s="111"/>
      <c r="ELF9" s="111"/>
      <c r="ELG9" s="111"/>
      <c r="ELH9" s="111"/>
      <c r="ELI9" s="111"/>
      <c r="ELJ9" s="111"/>
      <c r="ELK9" s="111"/>
      <c r="ELL9" s="111"/>
      <c r="ELM9" s="111"/>
      <c r="ELN9" s="111"/>
      <c r="ELO9" s="111"/>
      <c r="ELP9" s="111"/>
      <c r="ELQ9" s="111"/>
      <c r="ELR9" s="111"/>
      <c r="ELS9" s="111"/>
      <c r="ELT9" s="111"/>
      <c r="ELU9" s="111"/>
      <c r="ELV9" s="111"/>
      <c r="ELW9" s="111"/>
      <c r="ELX9" s="111"/>
      <c r="ELY9" s="111"/>
      <c r="ELZ9" s="111"/>
      <c r="EMA9" s="111"/>
      <c r="EMB9" s="111"/>
      <c r="EMC9" s="111"/>
      <c r="EMD9" s="111"/>
      <c r="EME9" s="111"/>
      <c r="EMF9" s="111"/>
      <c r="EMG9" s="111"/>
      <c r="EMH9" s="111"/>
      <c r="EMI9" s="111"/>
      <c r="EMJ9" s="111"/>
      <c r="EMK9" s="111"/>
      <c r="EML9" s="111"/>
      <c r="EMM9" s="111"/>
      <c r="EMN9" s="111"/>
      <c r="EMO9" s="111"/>
      <c r="EMP9" s="111"/>
      <c r="EMQ9" s="111"/>
      <c r="EMR9" s="111"/>
      <c r="EMS9" s="111"/>
      <c r="EMT9" s="111"/>
      <c r="EMU9" s="111"/>
      <c r="EMV9" s="111"/>
      <c r="EMW9" s="111"/>
      <c r="EMX9" s="111"/>
      <c r="EMY9" s="111"/>
      <c r="EMZ9" s="111"/>
      <c r="ENA9" s="111"/>
      <c r="ENB9" s="111"/>
      <c r="ENC9" s="111"/>
      <c r="END9" s="111"/>
      <c r="ENE9" s="111"/>
      <c r="ENF9" s="111"/>
      <c r="ENG9" s="111"/>
      <c r="ENH9" s="111"/>
      <c r="ENI9" s="111"/>
      <c r="ENJ9" s="111"/>
      <c r="ENK9" s="111"/>
      <c r="ENL9" s="111"/>
      <c r="ENM9" s="111"/>
      <c r="ENN9" s="111"/>
      <c r="ENO9" s="111"/>
      <c r="ENP9" s="111"/>
      <c r="ENQ9" s="111"/>
      <c r="ENR9" s="111"/>
      <c r="ENS9" s="111"/>
      <c r="ENT9" s="111"/>
      <c r="ENU9" s="111"/>
      <c r="ENV9" s="111"/>
      <c r="ENW9" s="111"/>
      <c r="ENX9" s="111"/>
      <c r="ENY9" s="111"/>
      <c r="ENZ9" s="111"/>
      <c r="EOA9" s="111"/>
      <c r="EOB9" s="111"/>
      <c r="EOC9" s="111"/>
      <c r="EOD9" s="111"/>
      <c r="EOE9" s="111"/>
      <c r="EOF9" s="111"/>
      <c r="EOG9" s="111"/>
      <c r="EOH9" s="111"/>
      <c r="EOI9" s="111"/>
      <c r="EOJ9" s="111"/>
      <c r="EOK9" s="111"/>
      <c r="EOL9" s="111"/>
      <c r="EOM9" s="111"/>
      <c r="EON9" s="111"/>
      <c r="EOO9" s="111"/>
      <c r="EOP9" s="111"/>
      <c r="EOQ9" s="111"/>
      <c r="EOR9" s="111"/>
      <c r="EOS9" s="111"/>
      <c r="EOT9" s="111"/>
      <c r="EOU9" s="111"/>
      <c r="EOV9" s="111"/>
      <c r="EOW9" s="111"/>
      <c r="EOX9" s="111"/>
      <c r="EOY9" s="111"/>
      <c r="EOZ9" s="111"/>
      <c r="EPA9" s="111"/>
      <c r="EPB9" s="111"/>
      <c r="EPC9" s="111"/>
      <c r="EPD9" s="111"/>
      <c r="EPE9" s="111"/>
      <c r="EPF9" s="111"/>
      <c r="EPG9" s="111"/>
      <c r="EPH9" s="111"/>
      <c r="EPI9" s="111"/>
      <c r="EPJ9" s="111"/>
      <c r="EPK9" s="111"/>
      <c r="EPL9" s="111"/>
      <c r="EPM9" s="111"/>
      <c r="EPN9" s="111"/>
      <c r="EPO9" s="111"/>
      <c r="EPP9" s="111"/>
      <c r="EPQ9" s="111"/>
      <c r="EPR9" s="111"/>
      <c r="EPS9" s="111"/>
      <c r="EPT9" s="111"/>
      <c r="EPU9" s="111"/>
      <c r="EPV9" s="111"/>
      <c r="EPW9" s="111"/>
      <c r="EPX9" s="111"/>
      <c r="EPY9" s="111"/>
      <c r="EPZ9" s="111"/>
      <c r="EQA9" s="111"/>
      <c r="EQB9" s="111"/>
      <c r="EQC9" s="111"/>
      <c r="EQD9" s="111"/>
      <c r="EQE9" s="111"/>
      <c r="EQF9" s="111"/>
      <c r="EQG9" s="111"/>
      <c r="EQH9" s="111"/>
      <c r="EQI9" s="111"/>
      <c r="EQJ9" s="111"/>
      <c r="EQK9" s="111"/>
      <c r="EQL9" s="111"/>
      <c r="EQM9" s="111"/>
      <c r="EQN9" s="111"/>
      <c r="EQO9" s="111"/>
      <c r="EQP9" s="111"/>
      <c r="EQQ9" s="111"/>
      <c r="EQR9" s="111"/>
      <c r="EQS9" s="111"/>
      <c r="EQT9" s="111"/>
      <c r="EQU9" s="111"/>
      <c r="EQV9" s="111"/>
      <c r="EQW9" s="111"/>
      <c r="EQX9" s="111"/>
      <c r="EQY9" s="111"/>
      <c r="EQZ9" s="111"/>
      <c r="ERA9" s="111"/>
      <c r="ERB9" s="111"/>
      <c r="ERC9" s="111"/>
      <c r="ERD9" s="111"/>
      <c r="ERE9" s="111"/>
      <c r="ERF9" s="111"/>
      <c r="ERG9" s="111"/>
      <c r="ERH9" s="111"/>
      <c r="ERI9" s="111"/>
      <c r="ERJ9" s="111"/>
      <c r="ERK9" s="111"/>
      <c r="ERL9" s="111"/>
      <c r="ERM9" s="111"/>
      <c r="ERN9" s="111"/>
      <c r="ERO9" s="111"/>
      <c r="ERP9" s="111"/>
      <c r="ERQ9" s="111"/>
      <c r="ERR9" s="111"/>
      <c r="ERS9" s="111"/>
      <c r="ERT9" s="111"/>
      <c r="ERU9" s="111"/>
      <c r="ERV9" s="111"/>
      <c r="ERW9" s="111"/>
      <c r="ERX9" s="111"/>
      <c r="ERY9" s="111"/>
      <c r="ERZ9" s="111"/>
      <c r="ESA9" s="111"/>
      <c r="ESB9" s="111"/>
      <c r="ESC9" s="111"/>
      <c r="ESD9" s="111"/>
      <c r="ESE9" s="111"/>
      <c r="ESF9" s="111"/>
      <c r="ESG9" s="111"/>
      <c r="ESH9" s="111"/>
      <c r="ESI9" s="111"/>
      <c r="ESJ9" s="111"/>
      <c r="ESK9" s="111"/>
      <c r="ESL9" s="111"/>
      <c r="ESM9" s="111"/>
      <c r="ESN9" s="111"/>
      <c r="ESO9" s="111"/>
      <c r="ESP9" s="111"/>
      <c r="ESQ9" s="111"/>
      <c r="ESR9" s="111"/>
      <c r="ESS9" s="111"/>
      <c r="EST9" s="111"/>
      <c r="ESU9" s="111"/>
      <c r="ESV9" s="111"/>
      <c r="ESW9" s="111"/>
      <c r="ESX9" s="111"/>
      <c r="ESY9" s="111"/>
      <c r="ESZ9" s="111"/>
      <c r="ETA9" s="111"/>
      <c r="ETB9" s="111"/>
      <c r="ETC9" s="111"/>
      <c r="ETD9" s="111"/>
      <c r="ETE9" s="111"/>
      <c r="ETF9" s="111"/>
      <c r="ETG9" s="111"/>
      <c r="ETH9" s="111"/>
      <c r="ETI9" s="111"/>
      <c r="ETJ9" s="111"/>
      <c r="ETK9" s="111"/>
      <c r="ETL9" s="111"/>
      <c r="ETM9" s="111"/>
      <c r="ETN9" s="111"/>
      <c r="ETO9" s="111"/>
      <c r="ETP9" s="111"/>
      <c r="ETQ9" s="111"/>
      <c r="ETR9" s="111"/>
      <c r="ETS9" s="111"/>
      <c r="ETT9" s="111"/>
      <c r="ETU9" s="111"/>
      <c r="ETV9" s="111"/>
      <c r="ETW9" s="111"/>
      <c r="ETX9" s="111"/>
      <c r="ETY9" s="111"/>
      <c r="ETZ9" s="111"/>
      <c r="EUA9" s="111"/>
      <c r="EUB9" s="111"/>
      <c r="EUC9" s="111"/>
      <c r="EUD9" s="111"/>
      <c r="EUE9" s="111"/>
      <c r="EUF9" s="111"/>
      <c r="EUG9" s="111"/>
      <c r="EUH9" s="111"/>
      <c r="EUI9" s="111"/>
      <c r="EUJ9" s="111"/>
      <c r="EUK9" s="111"/>
      <c r="EUL9" s="111"/>
      <c r="EUM9" s="111"/>
      <c r="EUN9" s="111"/>
      <c r="EUO9" s="111"/>
      <c r="EUP9" s="111"/>
      <c r="EUQ9" s="111"/>
      <c r="EUR9" s="111"/>
      <c r="EUS9" s="111"/>
      <c r="EUT9" s="111"/>
      <c r="EUU9" s="111"/>
      <c r="EUV9" s="111"/>
      <c r="EUW9" s="111"/>
      <c r="EUX9" s="111"/>
      <c r="EUY9" s="111"/>
      <c r="EUZ9" s="111"/>
      <c r="EVA9" s="111"/>
      <c r="EVB9" s="111"/>
      <c r="EVC9" s="111"/>
      <c r="EVD9" s="111"/>
      <c r="EVE9" s="111"/>
      <c r="EVF9" s="111"/>
      <c r="EVG9" s="111"/>
      <c r="EVH9" s="111"/>
      <c r="EVI9" s="111"/>
      <c r="EVJ9" s="111"/>
      <c r="EVK9" s="111"/>
      <c r="EVL9" s="111"/>
      <c r="EVM9" s="111"/>
      <c r="EVN9" s="111"/>
      <c r="EVO9" s="111"/>
      <c r="EVP9" s="111"/>
      <c r="EVQ9" s="111"/>
      <c r="EVR9" s="111"/>
      <c r="EVS9" s="111"/>
      <c r="EVT9" s="111"/>
      <c r="EVU9" s="111"/>
      <c r="EVV9" s="111"/>
      <c r="EVW9" s="111"/>
      <c r="EVX9" s="111"/>
      <c r="EVY9" s="111"/>
      <c r="EVZ9" s="111"/>
      <c r="EWA9" s="111"/>
      <c r="EWB9" s="111"/>
      <c r="EWC9" s="111"/>
      <c r="EWD9" s="111"/>
      <c r="EWE9" s="111"/>
      <c r="EWF9" s="111"/>
      <c r="EWG9" s="111"/>
      <c r="EWH9" s="111"/>
      <c r="EWI9" s="111"/>
      <c r="EWJ9" s="111"/>
      <c r="EWK9" s="111"/>
      <c r="EWL9" s="111"/>
      <c r="EWM9" s="111"/>
      <c r="EWN9" s="111"/>
      <c r="EWO9" s="111"/>
      <c r="EWP9" s="111"/>
      <c r="EWQ9" s="111"/>
      <c r="EWR9" s="111"/>
      <c r="EWS9" s="111"/>
      <c r="EWT9" s="111"/>
      <c r="EWU9" s="111"/>
      <c r="EWV9" s="111"/>
      <c r="EWW9" s="111"/>
      <c r="EWX9" s="111"/>
      <c r="EWY9" s="111"/>
      <c r="EWZ9" s="111"/>
      <c r="EXA9" s="111"/>
      <c r="EXB9" s="111"/>
      <c r="EXC9" s="111"/>
      <c r="EXD9" s="111"/>
      <c r="EXE9" s="111"/>
      <c r="EXF9" s="111"/>
      <c r="EXG9" s="111"/>
      <c r="EXH9" s="111"/>
      <c r="EXI9" s="111"/>
      <c r="EXJ9" s="111"/>
      <c r="EXK9" s="111"/>
      <c r="EXL9" s="111"/>
      <c r="EXM9" s="111"/>
      <c r="EXN9" s="111"/>
      <c r="EXO9" s="111"/>
      <c r="EXP9" s="111"/>
      <c r="EXQ9" s="111"/>
      <c r="EXR9" s="111"/>
      <c r="EXS9" s="111"/>
      <c r="EXT9" s="111"/>
      <c r="EXU9" s="111"/>
      <c r="EXV9" s="111"/>
      <c r="EXW9" s="111"/>
      <c r="EXX9" s="111"/>
      <c r="EXY9" s="111"/>
      <c r="EXZ9" s="111"/>
      <c r="EYA9" s="111"/>
      <c r="EYB9" s="111"/>
      <c r="EYC9" s="111"/>
      <c r="EYD9" s="111"/>
      <c r="EYE9" s="111"/>
      <c r="EYF9" s="111"/>
      <c r="EYG9" s="111"/>
      <c r="EYH9" s="111"/>
      <c r="EYI9" s="111"/>
      <c r="EYJ9" s="111"/>
      <c r="EYK9" s="111"/>
      <c r="EYL9" s="111"/>
      <c r="EYM9" s="111"/>
      <c r="EYN9" s="111"/>
      <c r="EYO9" s="111"/>
      <c r="EYP9" s="111"/>
      <c r="EYQ9" s="111"/>
      <c r="EYR9" s="111"/>
      <c r="EYS9" s="111"/>
      <c r="EYT9" s="111"/>
      <c r="EYU9" s="111"/>
      <c r="EYV9" s="111"/>
      <c r="EYW9" s="111"/>
      <c r="EYX9" s="111"/>
      <c r="EYY9" s="111"/>
      <c r="EYZ9" s="111"/>
      <c r="EZA9" s="111"/>
      <c r="EZB9" s="111"/>
      <c r="EZC9" s="111"/>
      <c r="EZD9" s="111"/>
      <c r="EZE9" s="111"/>
      <c r="EZF9" s="111"/>
      <c r="EZG9" s="111"/>
      <c r="EZH9" s="111"/>
      <c r="EZI9" s="111"/>
      <c r="EZJ9" s="111"/>
      <c r="EZK9" s="111"/>
      <c r="EZL9" s="111"/>
      <c r="EZM9" s="111"/>
      <c r="EZN9" s="111"/>
      <c r="EZO9" s="111"/>
      <c r="EZP9" s="111"/>
      <c r="EZQ9" s="111"/>
      <c r="EZR9" s="111"/>
      <c r="EZS9" s="111"/>
      <c r="EZT9" s="111"/>
      <c r="EZU9" s="111"/>
      <c r="EZV9" s="111"/>
      <c r="EZW9" s="111"/>
      <c r="EZX9" s="111"/>
      <c r="EZY9" s="111"/>
      <c r="EZZ9" s="111"/>
      <c r="FAA9" s="111"/>
      <c r="FAB9" s="111"/>
      <c r="FAC9" s="111"/>
      <c r="FAD9" s="111"/>
      <c r="FAE9" s="111"/>
      <c r="FAF9" s="111"/>
      <c r="FAG9" s="111"/>
      <c r="FAH9" s="111"/>
      <c r="FAI9" s="111"/>
      <c r="FAJ9" s="111"/>
      <c r="FAK9" s="111"/>
      <c r="FAL9" s="111"/>
      <c r="FAM9" s="111"/>
      <c r="FAN9" s="111"/>
      <c r="FAO9" s="111"/>
      <c r="FAP9" s="111"/>
      <c r="FAQ9" s="111"/>
      <c r="FAR9" s="111"/>
      <c r="FAS9" s="111"/>
      <c r="FAT9" s="111"/>
      <c r="FAU9" s="111"/>
      <c r="FAV9" s="111"/>
      <c r="FAW9" s="111"/>
      <c r="FAX9" s="111"/>
      <c r="FAY9" s="111"/>
      <c r="FAZ9" s="111"/>
      <c r="FBA9" s="111"/>
      <c r="FBB9" s="111"/>
      <c r="FBC9" s="111"/>
      <c r="FBD9" s="111"/>
      <c r="FBE9" s="111"/>
      <c r="FBF9" s="111"/>
      <c r="FBG9" s="111"/>
      <c r="FBH9" s="111"/>
      <c r="FBI9" s="111"/>
      <c r="FBJ9" s="111"/>
      <c r="FBK9" s="111"/>
      <c r="FBL9" s="111"/>
      <c r="FBM9" s="111"/>
      <c r="FBN9" s="111"/>
      <c r="FBO9" s="111"/>
      <c r="FBP9" s="111"/>
      <c r="FBQ9" s="111"/>
      <c r="FBR9" s="111"/>
      <c r="FBS9" s="111"/>
      <c r="FBT9" s="111"/>
      <c r="FBU9" s="111"/>
      <c r="FBV9" s="111"/>
      <c r="FBW9" s="111"/>
      <c r="FBX9" s="111"/>
      <c r="FBY9" s="111"/>
      <c r="FBZ9" s="111"/>
      <c r="FCA9" s="111"/>
      <c r="FCB9" s="111"/>
      <c r="FCC9" s="111"/>
      <c r="FCD9" s="111"/>
      <c r="FCE9" s="111"/>
      <c r="FCF9" s="111"/>
      <c r="FCG9" s="111"/>
      <c r="FCH9" s="111"/>
      <c r="FCI9" s="111"/>
      <c r="FCJ9" s="111"/>
      <c r="FCK9" s="111"/>
      <c r="FCL9" s="111"/>
      <c r="FCM9" s="111"/>
      <c r="FCN9" s="111"/>
      <c r="FCO9" s="111"/>
      <c r="FCP9" s="111"/>
      <c r="FCQ9" s="111"/>
      <c r="FCR9" s="111"/>
      <c r="FCS9" s="111"/>
      <c r="FCT9" s="111"/>
      <c r="FCU9" s="111"/>
      <c r="FCV9" s="111"/>
      <c r="FCW9" s="111"/>
      <c r="FCX9" s="111"/>
      <c r="FCY9" s="111"/>
      <c r="FCZ9" s="111"/>
      <c r="FDA9" s="111"/>
      <c r="FDB9" s="111"/>
      <c r="FDC9" s="111"/>
      <c r="FDD9" s="111"/>
      <c r="FDE9" s="111"/>
      <c r="FDF9" s="111"/>
      <c r="FDG9" s="111"/>
      <c r="FDH9" s="111"/>
      <c r="FDI9" s="111"/>
      <c r="FDJ9" s="111"/>
      <c r="FDK9" s="111"/>
      <c r="FDL9" s="111"/>
      <c r="FDM9" s="111"/>
      <c r="FDN9" s="111"/>
      <c r="FDO9" s="111"/>
      <c r="FDP9" s="111"/>
      <c r="FDQ9" s="111"/>
      <c r="FDR9" s="111"/>
      <c r="FDS9" s="111"/>
      <c r="FDT9" s="111"/>
      <c r="FDU9" s="111"/>
      <c r="FDV9" s="111"/>
      <c r="FDW9" s="111"/>
      <c r="FDX9" s="111"/>
      <c r="FDY9" s="111"/>
      <c r="FDZ9" s="111"/>
      <c r="FEA9" s="111"/>
      <c r="FEB9" s="111"/>
      <c r="FEC9" s="111"/>
      <c r="FED9" s="111"/>
      <c r="FEE9" s="111"/>
      <c r="FEF9" s="111"/>
      <c r="FEG9" s="111"/>
      <c r="FEH9" s="111"/>
      <c r="FEI9" s="111"/>
      <c r="FEJ9" s="111"/>
      <c r="FEK9" s="111"/>
      <c r="FEL9" s="111"/>
      <c r="FEM9" s="111"/>
      <c r="FEN9" s="111"/>
      <c r="FEO9" s="111"/>
      <c r="FEP9" s="111"/>
      <c r="FEQ9" s="111"/>
      <c r="FER9" s="111"/>
      <c r="FES9" s="111"/>
      <c r="FET9" s="111"/>
      <c r="FEU9" s="111"/>
      <c r="FEV9" s="111"/>
      <c r="FEW9" s="111"/>
      <c r="FEX9" s="111"/>
      <c r="FEY9" s="111"/>
      <c r="FEZ9" s="111"/>
      <c r="FFA9" s="111"/>
      <c r="FFB9" s="111"/>
      <c r="FFC9" s="111"/>
      <c r="FFD9" s="111"/>
      <c r="FFE9" s="111"/>
      <c r="FFF9" s="111"/>
      <c r="FFG9" s="111"/>
      <c r="FFH9" s="111"/>
      <c r="FFI9" s="111"/>
      <c r="FFJ9" s="111"/>
      <c r="FFK9" s="111"/>
      <c r="FFL9" s="111"/>
      <c r="FFM9" s="111"/>
      <c r="FFN9" s="111"/>
      <c r="FFO9" s="111"/>
      <c r="FFP9" s="111"/>
      <c r="FFQ9" s="111"/>
      <c r="FFR9" s="111"/>
      <c r="FFS9" s="111"/>
      <c r="FFT9" s="111"/>
      <c r="FFU9" s="111"/>
      <c r="FFV9" s="111"/>
      <c r="FFW9" s="111"/>
      <c r="FFX9" s="111"/>
      <c r="FFY9" s="111"/>
      <c r="FFZ9" s="111"/>
      <c r="FGA9" s="111"/>
      <c r="FGB9" s="111"/>
      <c r="FGC9" s="111"/>
      <c r="FGD9" s="111"/>
      <c r="FGE9" s="111"/>
      <c r="FGF9" s="111"/>
      <c r="FGG9" s="111"/>
      <c r="FGH9" s="111"/>
      <c r="FGI9" s="111"/>
      <c r="FGJ9" s="111"/>
      <c r="FGK9" s="111"/>
      <c r="FGL9" s="111"/>
      <c r="FGM9" s="111"/>
      <c r="FGN9" s="111"/>
      <c r="FGO9" s="111"/>
      <c r="FGP9" s="111"/>
      <c r="FGQ9" s="111"/>
      <c r="FGR9" s="111"/>
      <c r="FGS9" s="111"/>
      <c r="FGT9" s="111"/>
      <c r="FGU9" s="111"/>
      <c r="FGV9" s="111"/>
      <c r="FGW9" s="111"/>
      <c r="FGX9" s="111"/>
      <c r="FGY9" s="111"/>
      <c r="FGZ9" s="111"/>
      <c r="FHA9" s="111"/>
      <c r="FHB9" s="111"/>
      <c r="FHC9" s="111"/>
      <c r="FHD9" s="111"/>
      <c r="FHE9" s="111"/>
      <c r="FHF9" s="111"/>
      <c r="FHG9" s="111"/>
      <c r="FHH9" s="111"/>
      <c r="FHI9" s="111"/>
      <c r="FHJ9" s="111"/>
      <c r="FHK9" s="111"/>
      <c r="FHL9" s="111"/>
      <c r="FHM9" s="111"/>
      <c r="FHN9" s="111"/>
      <c r="FHO9" s="111"/>
      <c r="FHP9" s="111"/>
      <c r="FHQ9" s="111"/>
      <c r="FHR9" s="111"/>
      <c r="FHS9" s="111"/>
      <c r="FHT9" s="111"/>
      <c r="FHU9" s="111"/>
      <c r="FHV9" s="111"/>
      <c r="FHW9" s="111"/>
      <c r="FHX9" s="111"/>
      <c r="FHY9" s="111"/>
      <c r="FHZ9" s="111"/>
      <c r="FIA9" s="111"/>
      <c r="FIB9" s="111"/>
      <c r="FIC9" s="111"/>
      <c r="FID9" s="111"/>
      <c r="FIE9" s="111"/>
      <c r="FIF9" s="111"/>
      <c r="FIG9" s="111"/>
      <c r="FIH9" s="111"/>
      <c r="FII9" s="111"/>
      <c r="FIJ9" s="111"/>
      <c r="FIK9" s="111"/>
      <c r="FIL9" s="111"/>
      <c r="FIM9" s="111"/>
      <c r="FIN9" s="111"/>
      <c r="FIO9" s="111"/>
      <c r="FIP9" s="111"/>
      <c r="FIQ9" s="111"/>
      <c r="FIR9" s="111"/>
      <c r="FIS9" s="111"/>
      <c r="FIT9" s="111"/>
      <c r="FIU9" s="111"/>
      <c r="FIV9" s="111"/>
      <c r="FIW9" s="111"/>
      <c r="FIX9" s="111"/>
      <c r="FIY9" s="111"/>
      <c r="FIZ9" s="111"/>
      <c r="FJA9" s="111"/>
      <c r="FJB9" s="111"/>
      <c r="FJC9" s="111"/>
      <c r="FJD9" s="111"/>
      <c r="FJE9" s="111"/>
      <c r="FJF9" s="111"/>
      <c r="FJG9" s="111"/>
      <c r="FJH9" s="111"/>
      <c r="FJI9" s="111"/>
      <c r="FJJ9" s="111"/>
      <c r="FJK9" s="111"/>
      <c r="FJL9" s="111"/>
      <c r="FJM9" s="111"/>
      <c r="FJN9" s="111"/>
      <c r="FJO9" s="111"/>
      <c r="FJP9" s="111"/>
      <c r="FJQ9" s="111"/>
      <c r="FJR9" s="111"/>
      <c r="FJS9" s="111"/>
      <c r="FJT9" s="111"/>
      <c r="FJU9" s="111"/>
      <c r="FJV9" s="111"/>
      <c r="FJW9" s="111"/>
      <c r="FJX9" s="111"/>
      <c r="FJY9" s="111"/>
      <c r="FJZ9" s="111"/>
      <c r="FKA9" s="111"/>
      <c r="FKB9" s="111"/>
      <c r="FKC9" s="111"/>
      <c r="FKD9" s="111"/>
      <c r="FKE9" s="111"/>
      <c r="FKF9" s="111"/>
      <c r="FKG9" s="111"/>
      <c r="FKH9" s="111"/>
      <c r="FKI9" s="111"/>
      <c r="FKJ9" s="111"/>
      <c r="FKK9" s="111"/>
      <c r="FKL9" s="111"/>
      <c r="FKM9" s="111"/>
      <c r="FKN9" s="111"/>
      <c r="FKO9" s="111"/>
      <c r="FKP9" s="111"/>
      <c r="FKQ9" s="111"/>
      <c r="FKR9" s="111"/>
      <c r="FKS9" s="111"/>
      <c r="FKT9" s="111"/>
      <c r="FKU9" s="111"/>
      <c r="FKV9" s="111"/>
      <c r="FKW9" s="111"/>
      <c r="FKX9" s="111"/>
      <c r="FKY9" s="111"/>
      <c r="FKZ9" s="111"/>
      <c r="FLA9" s="111"/>
      <c r="FLB9" s="111"/>
      <c r="FLC9" s="111"/>
      <c r="FLD9" s="111"/>
      <c r="FLE9" s="111"/>
      <c r="FLF9" s="111"/>
      <c r="FLG9" s="111"/>
      <c r="FLH9" s="111"/>
      <c r="FLI9" s="111"/>
      <c r="FLJ9" s="111"/>
      <c r="FLK9" s="111"/>
      <c r="FLL9" s="111"/>
      <c r="FLM9" s="111"/>
      <c r="FLN9" s="111"/>
      <c r="FLO9" s="111"/>
      <c r="FLP9" s="111"/>
      <c r="FLQ9" s="111"/>
      <c r="FLR9" s="111"/>
      <c r="FLS9" s="111"/>
      <c r="FLT9" s="111"/>
      <c r="FLU9" s="111"/>
      <c r="FLV9" s="111"/>
      <c r="FLW9" s="111"/>
      <c r="FLX9" s="111"/>
      <c r="FLY9" s="111"/>
      <c r="FLZ9" s="111"/>
      <c r="FMA9" s="111"/>
      <c r="FMB9" s="111"/>
      <c r="FMC9" s="111"/>
      <c r="FMD9" s="111"/>
      <c r="FME9" s="111"/>
      <c r="FMF9" s="111"/>
      <c r="FMG9" s="111"/>
      <c r="FMH9" s="111"/>
      <c r="FMI9" s="111"/>
      <c r="FMJ9" s="111"/>
      <c r="FMK9" s="111"/>
      <c r="FML9" s="111"/>
      <c r="FMM9" s="111"/>
      <c r="FMN9" s="111"/>
      <c r="FMO9" s="111"/>
      <c r="FMP9" s="111"/>
      <c r="FMQ9" s="111"/>
      <c r="FMR9" s="111"/>
      <c r="FMS9" s="111"/>
      <c r="FMT9" s="111"/>
      <c r="FMU9" s="111"/>
      <c r="FMV9" s="111"/>
      <c r="FMW9" s="111"/>
      <c r="FMX9" s="111"/>
      <c r="FMY9" s="111"/>
      <c r="FMZ9" s="111"/>
      <c r="FNA9" s="111"/>
      <c r="FNB9" s="111"/>
      <c r="FNC9" s="111"/>
      <c r="FND9" s="111"/>
      <c r="FNE9" s="111"/>
      <c r="FNF9" s="111"/>
      <c r="FNG9" s="111"/>
      <c r="FNH9" s="111"/>
      <c r="FNI9" s="111"/>
      <c r="FNJ9" s="111"/>
      <c r="FNK9" s="111"/>
      <c r="FNL9" s="111"/>
      <c r="FNM9" s="111"/>
      <c r="FNN9" s="111"/>
      <c r="FNO9" s="111"/>
      <c r="FNP9" s="111"/>
      <c r="FNQ9" s="111"/>
      <c r="FNR9" s="111"/>
      <c r="FNS9" s="111"/>
      <c r="FNT9" s="111"/>
      <c r="FNU9" s="111"/>
      <c r="FNV9" s="111"/>
      <c r="FNW9" s="111"/>
      <c r="FNX9" s="111"/>
      <c r="FNY9" s="111"/>
      <c r="FNZ9" s="111"/>
      <c r="FOA9" s="111"/>
      <c r="FOB9" s="111"/>
      <c r="FOC9" s="111"/>
      <c r="FOD9" s="111"/>
      <c r="FOE9" s="111"/>
      <c r="FOF9" s="111"/>
      <c r="FOG9" s="111"/>
      <c r="FOH9" s="111"/>
      <c r="FOI9" s="111"/>
      <c r="FOJ9" s="111"/>
      <c r="FOK9" s="111"/>
      <c r="FOL9" s="111"/>
      <c r="FOM9" s="111"/>
      <c r="FON9" s="111"/>
      <c r="FOO9" s="111"/>
      <c r="FOP9" s="111"/>
      <c r="FOQ9" s="111"/>
      <c r="FOR9" s="111"/>
      <c r="FOS9" s="111"/>
      <c r="FOT9" s="111"/>
      <c r="FOU9" s="111"/>
      <c r="FOV9" s="111"/>
      <c r="FOW9" s="111"/>
      <c r="FOX9" s="111"/>
      <c r="FOY9" s="111"/>
      <c r="FOZ9" s="111"/>
      <c r="FPA9" s="111"/>
      <c r="FPB9" s="111"/>
      <c r="FPC9" s="111"/>
      <c r="FPD9" s="111"/>
      <c r="FPE9" s="111"/>
      <c r="FPF9" s="111"/>
      <c r="FPG9" s="111"/>
      <c r="FPH9" s="111"/>
      <c r="FPI9" s="111"/>
      <c r="FPJ9" s="111"/>
      <c r="FPK9" s="111"/>
      <c r="FPL9" s="111"/>
      <c r="FPM9" s="111"/>
      <c r="FPN9" s="111"/>
      <c r="FPO9" s="111"/>
      <c r="FPP9" s="111"/>
      <c r="FPQ9" s="111"/>
      <c r="FPR9" s="111"/>
      <c r="FPS9" s="111"/>
      <c r="FPT9" s="111"/>
      <c r="FPU9" s="111"/>
      <c r="FPV9" s="111"/>
      <c r="FPW9" s="111"/>
      <c r="FPX9" s="111"/>
      <c r="FPY9" s="111"/>
      <c r="FPZ9" s="111"/>
      <c r="FQA9" s="111"/>
      <c r="FQB9" s="111"/>
      <c r="FQC9" s="111"/>
      <c r="FQD9" s="111"/>
      <c r="FQE9" s="111"/>
      <c r="FQF9" s="111"/>
      <c r="FQG9" s="111"/>
      <c r="FQH9" s="111"/>
      <c r="FQI9" s="111"/>
      <c r="FQJ9" s="111"/>
      <c r="FQK9" s="111"/>
      <c r="FQL9" s="111"/>
      <c r="FQM9" s="111"/>
      <c r="FQN9" s="111"/>
      <c r="FQO9" s="111"/>
      <c r="FQP9" s="111"/>
      <c r="FQQ9" s="111"/>
      <c r="FQR9" s="111"/>
      <c r="FQS9" s="111"/>
      <c r="FQT9" s="111"/>
      <c r="FQU9" s="111"/>
      <c r="FQV9" s="111"/>
      <c r="FQW9" s="111"/>
      <c r="FQX9" s="111"/>
      <c r="FQY9" s="111"/>
      <c r="FQZ9" s="111"/>
      <c r="FRA9" s="111"/>
      <c r="FRB9" s="111"/>
      <c r="FRC9" s="111"/>
      <c r="FRD9" s="111"/>
      <c r="FRE9" s="111"/>
      <c r="FRF9" s="111"/>
      <c r="FRG9" s="111"/>
      <c r="FRH9" s="111"/>
      <c r="FRI9" s="111"/>
      <c r="FRJ9" s="111"/>
      <c r="FRK9" s="111"/>
      <c r="FRL9" s="111"/>
      <c r="FRM9" s="111"/>
      <c r="FRN9" s="111"/>
      <c r="FRO9" s="111"/>
      <c r="FRP9" s="111"/>
      <c r="FRQ9" s="111"/>
      <c r="FRR9" s="111"/>
      <c r="FRS9" s="111"/>
      <c r="FRT9" s="111"/>
      <c r="FRU9" s="111"/>
      <c r="FRV9" s="111"/>
      <c r="FRW9" s="111"/>
      <c r="FRX9" s="111"/>
      <c r="FRY9" s="111"/>
      <c r="FRZ9" s="111"/>
      <c r="FSA9" s="111"/>
      <c r="FSB9" s="111"/>
      <c r="FSC9" s="111"/>
      <c r="FSD9" s="111"/>
      <c r="FSE9" s="111"/>
      <c r="FSF9" s="111"/>
      <c r="FSG9" s="111"/>
      <c r="FSH9" s="111"/>
      <c r="FSI9" s="111"/>
      <c r="FSJ9" s="111"/>
      <c r="FSK9" s="111"/>
      <c r="FSL9" s="111"/>
      <c r="FSM9" s="111"/>
      <c r="FSN9" s="111"/>
      <c r="FSO9" s="111"/>
      <c r="FSP9" s="111"/>
      <c r="FSQ9" s="111"/>
      <c r="FSR9" s="111"/>
      <c r="FSS9" s="111"/>
      <c r="FST9" s="111"/>
      <c r="FSU9" s="111"/>
      <c r="FSV9" s="111"/>
      <c r="FSW9" s="111"/>
      <c r="FSX9" s="111"/>
      <c r="FSY9" s="111"/>
      <c r="FSZ9" s="111"/>
      <c r="FTA9" s="111"/>
      <c r="FTB9" s="111"/>
      <c r="FTC9" s="111"/>
      <c r="FTD9" s="111"/>
      <c r="FTE9" s="111"/>
      <c r="FTF9" s="111"/>
      <c r="FTG9" s="111"/>
      <c r="FTH9" s="111"/>
      <c r="FTI9" s="111"/>
      <c r="FTJ9" s="111"/>
      <c r="FTK9" s="111"/>
      <c r="FTL9" s="111"/>
      <c r="FTM9" s="111"/>
      <c r="FTN9" s="111"/>
      <c r="FTO9" s="111"/>
      <c r="FTP9" s="111"/>
      <c r="FTQ9" s="111"/>
      <c r="FTR9" s="111"/>
      <c r="FTS9" s="111"/>
      <c r="FTT9" s="111"/>
      <c r="FTU9" s="111"/>
      <c r="FTV9" s="111"/>
      <c r="FTW9" s="111"/>
      <c r="FTX9" s="111"/>
      <c r="FTY9" s="111"/>
      <c r="FTZ9" s="111"/>
      <c r="FUA9" s="111"/>
      <c r="FUB9" s="111"/>
      <c r="FUC9" s="111"/>
      <c r="FUD9" s="111"/>
      <c r="FUE9" s="111"/>
      <c r="FUF9" s="111"/>
      <c r="FUG9" s="111"/>
      <c r="FUH9" s="111"/>
      <c r="FUI9" s="111"/>
      <c r="FUJ9" s="111"/>
      <c r="FUK9" s="111"/>
      <c r="FUL9" s="111"/>
      <c r="FUM9" s="111"/>
      <c r="FUN9" s="111"/>
      <c r="FUO9" s="111"/>
      <c r="FUP9" s="111"/>
      <c r="FUQ9" s="111"/>
      <c r="FUR9" s="111"/>
      <c r="FUS9" s="111"/>
      <c r="FUT9" s="111"/>
      <c r="FUU9" s="111"/>
      <c r="FUV9" s="111"/>
      <c r="FUW9" s="111"/>
      <c r="FUX9" s="111"/>
      <c r="FUY9" s="111"/>
      <c r="FUZ9" s="111"/>
      <c r="FVA9" s="111"/>
      <c r="FVB9" s="111"/>
      <c r="FVC9" s="111"/>
      <c r="FVD9" s="111"/>
      <c r="FVE9" s="111"/>
      <c r="FVF9" s="111"/>
      <c r="FVG9" s="111"/>
      <c r="FVH9" s="111"/>
      <c r="FVI9" s="111"/>
      <c r="FVJ9" s="111"/>
      <c r="FVK9" s="111"/>
      <c r="FVL9" s="111"/>
      <c r="FVM9" s="111"/>
      <c r="FVN9" s="111"/>
      <c r="FVO9" s="111"/>
      <c r="FVP9" s="111"/>
      <c r="FVQ9" s="111"/>
      <c r="FVR9" s="111"/>
      <c r="FVS9" s="111"/>
      <c r="FVT9" s="111"/>
      <c r="FVU9" s="111"/>
      <c r="FVV9" s="111"/>
      <c r="FVW9" s="111"/>
      <c r="FVX9" s="111"/>
      <c r="FVY9" s="111"/>
      <c r="FVZ9" s="111"/>
      <c r="FWA9" s="111"/>
      <c r="FWB9" s="111"/>
      <c r="FWC9" s="111"/>
      <c r="FWD9" s="111"/>
      <c r="FWE9" s="111"/>
      <c r="FWF9" s="111"/>
      <c r="FWG9" s="111"/>
      <c r="FWH9" s="111"/>
      <c r="FWI9" s="111"/>
      <c r="FWJ9" s="111"/>
      <c r="FWK9" s="111"/>
      <c r="FWL9" s="111"/>
      <c r="FWM9" s="111"/>
      <c r="FWN9" s="111"/>
      <c r="FWO9" s="111"/>
      <c r="FWP9" s="111"/>
      <c r="FWQ9" s="111"/>
      <c r="FWR9" s="111"/>
      <c r="FWS9" s="111"/>
      <c r="FWT9" s="111"/>
      <c r="FWU9" s="111"/>
      <c r="FWV9" s="111"/>
      <c r="FWW9" s="111"/>
      <c r="FWX9" s="111"/>
      <c r="FWY9" s="111"/>
      <c r="FWZ9" s="111"/>
      <c r="FXA9" s="111"/>
      <c r="FXB9" s="111"/>
      <c r="FXC9" s="111"/>
      <c r="FXD9" s="111"/>
      <c r="FXE9" s="111"/>
      <c r="FXF9" s="111"/>
      <c r="FXG9" s="111"/>
      <c r="FXH9" s="111"/>
      <c r="FXI9" s="111"/>
      <c r="FXJ9" s="111"/>
      <c r="FXK9" s="111"/>
      <c r="FXL9" s="111"/>
      <c r="FXM9" s="111"/>
      <c r="FXN9" s="111"/>
      <c r="FXO9" s="111"/>
      <c r="FXP9" s="111"/>
      <c r="FXQ9" s="111"/>
      <c r="FXR9" s="111"/>
      <c r="FXS9" s="111"/>
      <c r="FXT9" s="111"/>
      <c r="FXU9" s="111"/>
      <c r="FXV9" s="111"/>
      <c r="FXW9" s="111"/>
      <c r="FXX9" s="111"/>
      <c r="FXY9" s="111"/>
      <c r="FXZ9" s="111"/>
      <c r="FYA9" s="111"/>
      <c r="FYB9" s="111"/>
      <c r="FYC9" s="111"/>
      <c r="FYD9" s="111"/>
      <c r="FYE9" s="111"/>
      <c r="FYF9" s="111"/>
      <c r="FYG9" s="111"/>
      <c r="FYH9" s="111"/>
      <c r="FYI9" s="111"/>
      <c r="FYJ9" s="111"/>
      <c r="FYK9" s="111"/>
      <c r="FYL9" s="111"/>
      <c r="FYM9" s="111"/>
      <c r="FYN9" s="111"/>
      <c r="FYO9" s="111"/>
      <c r="FYP9" s="111"/>
      <c r="FYQ9" s="111"/>
      <c r="FYR9" s="111"/>
      <c r="FYS9" s="111"/>
      <c r="FYT9" s="111"/>
      <c r="FYU9" s="111"/>
      <c r="FYV9" s="111"/>
      <c r="FYW9" s="111"/>
      <c r="FYX9" s="111"/>
      <c r="FYY9" s="111"/>
      <c r="FYZ9" s="111"/>
      <c r="FZA9" s="111"/>
      <c r="FZB9" s="111"/>
      <c r="FZC9" s="111"/>
      <c r="FZD9" s="111"/>
      <c r="FZE9" s="111"/>
      <c r="FZF9" s="111"/>
      <c r="FZG9" s="111"/>
      <c r="FZH9" s="111"/>
      <c r="FZI9" s="111"/>
      <c r="FZJ9" s="111"/>
      <c r="FZK9" s="111"/>
      <c r="FZL9" s="111"/>
      <c r="FZM9" s="111"/>
      <c r="FZN9" s="111"/>
      <c r="FZO9" s="111"/>
      <c r="FZP9" s="111"/>
      <c r="FZQ9" s="111"/>
      <c r="FZR9" s="111"/>
      <c r="FZS9" s="111"/>
      <c r="FZT9" s="111"/>
      <c r="FZU9" s="111"/>
      <c r="FZV9" s="111"/>
      <c r="FZW9" s="111"/>
      <c r="FZX9" s="111"/>
      <c r="FZY9" s="111"/>
      <c r="FZZ9" s="111"/>
      <c r="GAA9" s="111"/>
      <c r="GAB9" s="111"/>
      <c r="GAC9" s="111"/>
      <c r="GAD9" s="111"/>
      <c r="GAE9" s="111"/>
      <c r="GAF9" s="111"/>
      <c r="GAG9" s="111"/>
      <c r="GAH9" s="111"/>
      <c r="GAI9" s="111"/>
      <c r="GAJ9" s="111"/>
      <c r="GAK9" s="111"/>
      <c r="GAL9" s="111"/>
      <c r="GAM9" s="111"/>
      <c r="GAN9" s="111"/>
      <c r="GAO9" s="111"/>
      <c r="GAP9" s="111"/>
      <c r="GAQ9" s="111"/>
      <c r="GAR9" s="111"/>
      <c r="GAS9" s="111"/>
      <c r="GAT9" s="111"/>
      <c r="GAU9" s="111"/>
      <c r="GAV9" s="111"/>
      <c r="GAW9" s="111"/>
      <c r="GAX9" s="111"/>
      <c r="GAY9" s="111"/>
      <c r="GAZ9" s="111"/>
      <c r="GBA9" s="111"/>
      <c r="GBB9" s="111"/>
      <c r="GBC9" s="111"/>
      <c r="GBD9" s="111"/>
      <c r="GBE9" s="111"/>
      <c r="GBF9" s="111"/>
      <c r="GBG9" s="111"/>
      <c r="GBH9" s="111"/>
      <c r="GBI9" s="111"/>
      <c r="GBJ9" s="111"/>
      <c r="GBK9" s="111"/>
      <c r="GBL9" s="111"/>
      <c r="GBM9" s="111"/>
      <c r="GBN9" s="111"/>
      <c r="GBO9" s="111"/>
      <c r="GBP9" s="111"/>
      <c r="GBQ9" s="111"/>
      <c r="GBR9" s="111"/>
      <c r="GBS9" s="111"/>
      <c r="GBT9" s="111"/>
      <c r="GBU9" s="111"/>
      <c r="GBV9" s="111"/>
      <c r="GBW9" s="111"/>
      <c r="GBX9" s="111"/>
      <c r="GBY9" s="111"/>
      <c r="GBZ9" s="111"/>
      <c r="GCA9" s="111"/>
      <c r="GCB9" s="111"/>
      <c r="GCC9" s="111"/>
      <c r="GCD9" s="111"/>
      <c r="GCE9" s="111"/>
      <c r="GCF9" s="111"/>
      <c r="GCG9" s="111"/>
      <c r="GCH9" s="111"/>
      <c r="GCI9" s="111"/>
      <c r="GCJ9" s="111"/>
      <c r="GCK9" s="111"/>
      <c r="GCL9" s="111"/>
      <c r="GCM9" s="111"/>
      <c r="GCN9" s="111"/>
      <c r="GCO9" s="111"/>
      <c r="GCP9" s="111"/>
      <c r="GCQ9" s="111"/>
      <c r="GCR9" s="111"/>
      <c r="GCS9" s="111"/>
      <c r="GCT9" s="111"/>
      <c r="GCU9" s="111"/>
      <c r="GCV9" s="111"/>
      <c r="GCW9" s="111"/>
      <c r="GCX9" s="111"/>
      <c r="GCY9" s="111"/>
      <c r="GCZ9" s="111"/>
      <c r="GDA9" s="111"/>
      <c r="GDB9" s="111"/>
      <c r="GDC9" s="111"/>
      <c r="GDD9" s="111"/>
      <c r="GDE9" s="111"/>
      <c r="GDF9" s="111"/>
      <c r="GDG9" s="111"/>
      <c r="GDH9" s="111"/>
      <c r="GDI9" s="111"/>
      <c r="GDJ9" s="111"/>
      <c r="GDK9" s="111"/>
      <c r="GDL9" s="111"/>
      <c r="GDM9" s="111"/>
      <c r="GDN9" s="111"/>
      <c r="GDO9" s="111"/>
      <c r="GDP9" s="111"/>
      <c r="GDQ9" s="111"/>
      <c r="GDR9" s="111"/>
      <c r="GDS9" s="111"/>
      <c r="GDT9" s="111"/>
      <c r="GDU9" s="111"/>
      <c r="GDV9" s="111"/>
      <c r="GDW9" s="111"/>
      <c r="GDX9" s="111"/>
      <c r="GDY9" s="111"/>
      <c r="GDZ9" s="111"/>
      <c r="GEA9" s="111"/>
      <c r="GEB9" s="111"/>
      <c r="GEC9" s="111"/>
      <c r="GED9" s="111"/>
      <c r="GEE9" s="111"/>
      <c r="GEF9" s="111"/>
      <c r="GEG9" s="111"/>
      <c r="GEH9" s="111"/>
      <c r="GEI9" s="111"/>
      <c r="GEJ9" s="111"/>
      <c r="GEK9" s="111"/>
      <c r="GEL9" s="111"/>
      <c r="GEM9" s="111"/>
      <c r="GEN9" s="111"/>
      <c r="GEO9" s="111"/>
      <c r="GEP9" s="111"/>
      <c r="GEQ9" s="111"/>
      <c r="GER9" s="111"/>
      <c r="GES9" s="111"/>
      <c r="GET9" s="111"/>
      <c r="GEU9" s="111"/>
      <c r="GEV9" s="111"/>
      <c r="GEW9" s="111"/>
      <c r="GEX9" s="111"/>
      <c r="GEY9" s="111"/>
      <c r="GEZ9" s="111"/>
      <c r="GFA9" s="111"/>
      <c r="GFB9" s="111"/>
      <c r="GFC9" s="111"/>
      <c r="GFD9" s="111"/>
      <c r="GFE9" s="111"/>
      <c r="GFF9" s="111"/>
      <c r="GFG9" s="111"/>
      <c r="GFH9" s="111"/>
      <c r="GFI9" s="111"/>
      <c r="GFJ9" s="111"/>
      <c r="GFK9" s="111"/>
      <c r="GFL9" s="111"/>
      <c r="GFM9" s="111"/>
      <c r="GFN9" s="111"/>
      <c r="GFO9" s="111"/>
      <c r="GFP9" s="111"/>
      <c r="GFQ9" s="111"/>
      <c r="GFR9" s="111"/>
      <c r="GFS9" s="111"/>
      <c r="GFT9" s="111"/>
      <c r="GFU9" s="111"/>
      <c r="GFV9" s="111"/>
      <c r="GFW9" s="111"/>
      <c r="GFX9" s="111"/>
      <c r="GFY9" s="111"/>
      <c r="GFZ9" s="111"/>
      <c r="GGA9" s="111"/>
      <c r="GGB9" s="111"/>
      <c r="GGC9" s="111"/>
      <c r="GGD9" s="111"/>
      <c r="GGE9" s="111"/>
      <c r="GGF9" s="111"/>
      <c r="GGG9" s="111"/>
      <c r="GGH9" s="111"/>
      <c r="GGI9" s="111"/>
      <c r="GGJ9" s="111"/>
      <c r="GGK9" s="111"/>
      <c r="GGL9" s="111"/>
      <c r="GGM9" s="111"/>
      <c r="GGN9" s="111"/>
      <c r="GGO9" s="111"/>
      <c r="GGP9" s="111"/>
      <c r="GGQ9" s="111"/>
      <c r="GGR9" s="111"/>
      <c r="GGS9" s="111"/>
      <c r="GGT9" s="111"/>
      <c r="GGU9" s="111"/>
      <c r="GGV9" s="111"/>
      <c r="GGW9" s="111"/>
      <c r="GGX9" s="111"/>
      <c r="GGY9" s="111"/>
      <c r="GGZ9" s="111"/>
      <c r="GHA9" s="111"/>
      <c r="GHB9" s="111"/>
      <c r="GHC9" s="111"/>
      <c r="GHD9" s="111"/>
      <c r="GHE9" s="111"/>
      <c r="GHF9" s="111"/>
      <c r="GHG9" s="111"/>
      <c r="GHH9" s="111"/>
      <c r="GHI9" s="111"/>
      <c r="GHJ9" s="111"/>
      <c r="GHK9" s="111"/>
      <c r="GHL9" s="111"/>
      <c r="GHM9" s="111"/>
      <c r="GHN9" s="111"/>
      <c r="GHO9" s="111"/>
      <c r="GHP9" s="111"/>
      <c r="GHQ9" s="111"/>
      <c r="GHR9" s="111"/>
      <c r="GHS9" s="111"/>
      <c r="GHT9" s="111"/>
      <c r="GHU9" s="111"/>
      <c r="GHV9" s="111"/>
      <c r="GHW9" s="111"/>
      <c r="GHX9" s="111"/>
      <c r="GHY9" s="111"/>
      <c r="GHZ9" s="111"/>
      <c r="GIA9" s="111"/>
      <c r="GIB9" s="111"/>
      <c r="GIC9" s="111"/>
      <c r="GID9" s="111"/>
      <c r="GIE9" s="111"/>
      <c r="GIF9" s="111"/>
      <c r="GIG9" s="111"/>
      <c r="GIH9" s="111"/>
      <c r="GII9" s="111"/>
      <c r="GIJ9" s="111"/>
      <c r="GIK9" s="111"/>
      <c r="GIL9" s="111"/>
      <c r="GIM9" s="111"/>
      <c r="GIN9" s="111"/>
      <c r="GIO9" s="111"/>
      <c r="GIP9" s="111"/>
      <c r="GIQ9" s="111"/>
      <c r="GIR9" s="111"/>
      <c r="GIS9" s="111"/>
      <c r="GIT9" s="111"/>
      <c r="GIU9" s="111"/>
      <c r="GIV9" s="111"/>
      <c r="GIW9" s="111"/>
      <c r="GIX9" s="111"/>
      <c r="GIY9" s="111"/>
      <c r="GIZ9" s="111"/>
      <c r="GJA9" s="111"/>
      <c r="GJB9" s="111"/>
      <c r="GJC9" s="111"/>
      <c r="GJD9" s="111"/>
      <c r="GJE9" s="111"/>
      <c r="GJF9" s="111"/>
      <c r="GJG9" s="111"/>
      <c r="GJH9" s="111"/>
      <c r="GJI9" s="111"/>
      <c r="GJJ9" s="111"/>
      <c r="GJK9" s="111"/>
      <c r="GJL9" s="111"/>
      <c r="GJM9" s="111"/>
      <c r="GJN9" s="111"/>
      <c r="GJO9" s="111"/>
      <c r="GJP9" s="111"/>
      <c r="GJQ9" s="111"/>
      <c r="GJR9" s="111"/>
      <c r="GJS9" s="111"/>
      <c r="GJT9" s="111"/>
      <c r="GJU9" s="111"/>
      <c r="GJV9" s="111"/>
      <c r="GJW9" s="111"/>
      <c r="GJX9" s="111"/>
      <c r="GJY9" s="111"/>
      <c r="GJZ9" s="111"/>
      <c r="GKA9" s="111"/>
      <c r="GKB9" s="111"/>
      <c r="GKC9" s="111"/>
      <c r="GKD9" s="111"/>
      <c r="GKE9" s="111"/>
      <c r="GKF9" s="111"/>
      <c r="GKG9" s="111"/>
      <c r="GKH9" s="111"/>
      <c r="GKI9" s="111"/>
      <c r="GKJ9" s="111"/>
      <c r="GKK9" s="111"/>
      <c r="GKL9" s="111"/>
      <c r="GKM9" s="111"/>
      <c r="GKN9" s="111"/>
      <c r="GKO9" s="111"/>
      <c r="GKP9" s="111"/>
      <c r="GKQ9" s="111"/>
      <c r="GKR9" s="111"/>
      <c r="GKS9" s="111"/>
      <c r="GKT9" s="111"/>
      <c r="GKU9" s="111"/>
      <c r="GKV9" s="111"/>
      <c r="GKW9" s="111"/>
      <c r="GKX9" s="111"/>
      <c r="GKY9" s="111"/>
      <c r="GKZ9" s="111"/>
      <c r="GLA9" s="111"/>
      <c r="GLB9" s="111"/>
      <c r="GLC9" s="111"/>
      <c r="GLD9" s="111"/>
      <c r="GLE9" s="111"/>
      <c r="GLF9" s="111"/>
      <c r="GLG9" s="111"/>
      <c r="GLH9" s="111"/>
      <c r="GLI9" s="111"/>
      <c r="GLJ9" s="111"/>
      <c r="GLK9" s="111"/>
      <c r="GLL9" s="111"/>
      <c r="GLM9" s="111"/>
      <c r="GLN9" s="111"/>
      <c r="GLO9" s="111"/>
      <c r="GLP9" s="111"/>
      <c r="GLQ9" s="111"/>
      <c r="GLR9" s="111"/>
      <c r="GLS9" s="111"/>
      <c r="GLT9" s="111"/>
      <c r="GLU9" s="111"/>
      <c r="GLV9" s="111"/>
      <c r="GLW9" s="111"/>
      <c r="GLX9" s="111"/>
      <c r="GLY9" s="111"/>
      <c r="GLZ9" s="111"/>
      <c r="GMA9" s="111"/>
      <c r="GMB9" s="111"/>
      <c r="GMC9" s="111"/>
      <c r="GMD9" s="111"/>
      <c r="GME9" s="111"/>
      <c r="GMF9" s="111"/>
      <c r="GMG9" s="111"/>
      <c r="GMH9" s="111"/>
      <c r="GMI9" s="111"/>
      <c r="GMJ9" s="111"/>
      <c r="GMK9" s="111"/>
      <c r="GML9" s="111"/>
      <c r="GMM9" s="111"/>
      <c r="GMN9" s="111"/>
      <c r="GMO9" s="111"/>
      <c r="GMP9" s="111"/>
      <c r="GMQ9" s="111"/>
      <c r="GMR9" s="111"/>
      <c r="GMS9" s="111"/>
      <c r="GMT9" s="111"/>
      <c r="GMU9" s="111"/>
      <c r="GMV9" s="111"/>
      <c r="GMW9" s="111"/>
      <c r="GMX9" s="111"/>
      <c r="GMY9" s="111"/>
      <c r="GMZ9" s="111"/>
      <c r="GNA9" s="111"/>
      <c r="GNB9" s="111"/>
      <c r="GNC9" s="111"/>
      <c r="GND9" s="111"/>
      <c r="GNE9" s="111"/>
      <c r="GNF9" s="111"/>
      <c r="GNG9" s="111"/>
      <c r="GNH9" s="111"/>
      <c r="GNI9" s="111"/>
      <c r="GNJ9" s="111"/>
      <c r="GNK9" s="111"/>
      <c r="GNL9" s="111"/>
      <c r="GNM9" s="111"/>
      <c r="GNN9" s="111"/>
      <c r="GNO9" s="111"/>
      <c r="GNP9" s="111"/>
      <c r="GNQ9" s="111"/>
      <c r="GNR9" s="111"/>
      <c r="GNS9" s="111"/>
      <c r="GNT9" s="111"/>
      <c r="GNU9" s="111"/>
      <c r="GNV9" s="111"/>
      <c r="GNW9" s="111"/>
      <c r="GNX9" s="111"/>
      <c r="GNY9" s="111"/>
      <c r="GNZ9" s="111"/>
      <c r="GOA9" s="111"/>
      <c r="GOB9" s="111"/>
      <c r="GOC9" s="111"/>
      <c r="GOD9" s="111"/>
      <c r="GOE9" s="111"/>
      <c r="GOF9" s="111"/>
      <c r="GOG9" s="111"/>
      <c r="GOH9" s="111"/>
      <c r="GOI9" s="111"/>
      <c r="GOJ9" s="111"/>
      <c r="GOK9" s="111"/>
      <c r="GOL9" s="111"/>
      <c r="GOM9" s="111"/>
      <c r="GON9" s="111"/>
      <c r="GOO9" s="111"/>
      <c r="GOP9" s="111"/>
      <c r="GOQ9" s="111"/>
      <c r="GOR9" s="111"/>
      <c r="GOS9" s="111"/>
      <c r="GOT9" s="111"/>
      <c r="GOU9" s="111"/>
      <c r="GOV9" s="111"/>
      <c r="GOW9" s="111"/>
      <c r="GOX9" s="111"/>
      <c r="GOY9" s="111"/>
      <c r="GOZ9" s="111"/>
      <c r="GPA9" s="111"/>
      <c r="GPB9" s="111"/>
      <c r="GPC9" s="111"/>
      <c r="GPD9" s="111"/>
      <c r="GPE9" s="111"/>
      <c r="GPF9" s="111"/>
      <c r="GPG9" s="111"/>
      <c r="GPH9" s="111"/>
      <c r="GPI9" s="111"/>
      <c r="GPJ9" s="111"/>
      <c r="GPK9" s="111"/>
      <c r="GPL9" s="111"/>
      <c r="GPM9" s="111"/>
      <c r="GPN9" s="111"/>
      <c r="GPO9" s="111"/>
      <c r="GPP9" s="111"/>
      <c r="GPQ9" s="111"/>
      <c r="GPR9" s="111"/>
      <c r="GPS9" s="111"/>
      <c r="GPT9" s="111"/>
      <c r="GPU9" s="111"/>
      <c r="GPV9" s="111"/>
      <c r="GPW9" s="111"/>
      <c r="GPX9" s="111"/>
      <c r="GPY9" s="111"/>
      <c r="GPZ9" s="111"/>
      <c r="GQA9" s="111"/>
      <c r="GQB9" s="111"/>
      <c r="GQC9" s="111"/>
      <c r="GQD9" s="111"/>
      <c r="GQE9" s="111"/>
      <c r="GQF9" s="111"/>
      <c r="GQG9" s="111"/>
      <c r="GQH9" s="111"/>
      <c r="GQI9" s="111"/>
      <c r="GQJ9" s="111"/>
      <c r="GQK9" s="111"/>
      <c r="GQL9" s="111"/>
      <c r="GQM9" s="111"/>
      <c r="GQN9" s="111"/>
      <c r="GQO9" s="111"/>
      <c r="GQP9" s="111"/>
      <c r="GQQ9" s="111"/>
      <c r="GQR9" s="111"/>
      <c r="GQS9" s="111"/>
      <c r="GQT9" s="111"/>
      <c r="GQU9" s="111"/>
      <c r="GQV9" s="111"/>
      <c r="GQW9" s="111"/>
      <c r="GQX9" s="111"/>
      <c r="GQY9" s="111"/>
      <c r="GQZ9" s="111"/>
      <c r="GRA9" s="111"/>
      <c r="GRB9" s="111"/>
      <c r="GRC9" s="111"/>
      <c r="GRD9" s="111"/>
      <c r="GRE9" s="111"/>
      <c r="GRF9" s="111"/>
      <c r="GRG9" s="111"/>
      <c r="GRH9" s="111"/>
      <c r="GRI9" s="111"/>
      <c r="GRJ9" s="111"/>
      <c r="GRK9" s="111"/>
      <c r="GRL9" s="111"/>
      <c r="GRM9" s="111"/>
      <c r="GRN9" s="111"/>
      <c r="GRO9" s="111"/>
      <c r="GRP9" s="111"/>
      <c r="GRQ9" s="111"/>
      <c r="GRR9" s="111"/>
      <c r="GRS9" s="111"/>
      <c r="GRT9" s="111"/>
      <c r="GRU9" s="111"/>
      <c r="GRV9" s="111"/>
      <c r="GRW9" s="111"/>
      <c r="GRX9" s="111"/>
      <c r="GRY9" s="111"/>
      <c r="GRZ9" s="111"/>
      <c r="GSA9" s="111"/>
      <c r="GSB9" s="111"/>
      <c r="GSC9" s="111"/>
      <c r="GSD9" s="111"/>
      <c r="GSE9" s="111"/>
      <c r="GSF9" s="111"/>
      <c r="GSG9" s="111"/>
      <c r="GSH9" s="111"/>
      <c r="GSI9" s="111"/>
      <c r="GSJ9" s="111"/>
      <c r="GSK9" s="111"/>
      <c r="GSL9" s="111"/>
      <c r="GSM9" s="111"/>
      <c r="GSN9" s="111"/>
      <c r="GSO9" s="111"/>
      <c r="GSP9" s="111"/>
      <c r="GSQ9" s="111"/>
      <c r="GSR9" s="111"/>
      <c r="GSS9" s="111"/>
      <c r="GST9" s="111"/>
      <c r="GSU9" s="111"/>
      <c r="GSV9" s="111"/>
      <c r="GSW9" s="111"/>
      <c r="GSX9" s="111"/>
      <c r="GSY9" s="111"/>
      <c r="GSZ9" s="111"/>
      <c r="GTA9" s="111"/>
      <c r="GTB9" s="111"/>
      <c r="GTC9" s="111"/>
      <c r="GTD9" s="111"/>
      <c r="GTE9" s="111"/>
      <c r="GTF9" s="111"/>
      <c r="GTG9" s="111"/>
      <c r="GTH9" s="111"/>
      <c r="GTI9" s="111"/>
      <c r="GTJ9" s="111"/>
      <c r="GTK9" s="111"/>
      <c r="GTL9" s="111"/>
      <c r="GTM9" s="111"/>
      <c r="GTN9" s="111"/>
      <c r="GTO9" s="111"/>
      <c r="GTP9" s="111"/>
      <c r="GTQ9" s="111"/>
      <c r="GTR9" s="111"/>
      <c r="GTS9" s="111"/>
      <c r="GTT9" s="111"/>
      <c r="GTU9" s="111"/>
      <c r="GTV9" s="111"/>
      <c r="GTW9" s="111"/>
      <c r="GTX9" s="111"/>
      <c r="GTY9" s="111"/>
      <c r="GTZ9" s="111"/>
      <c r="GUA9" s="111"/>
      <c r="GUB9" s="111"/>
      <c r="GUC9" s="111"/>
      <c r="GUD9" s="111"/>
      <c r="GUE9" s="111"/>
      <c r="GUF9" s="111"/>
      <c r="GUG9" s="111"/>
      <c r="GUH9" s="111"/>
      <c r="GUI9" s="111"/>
      <c r="GUJ9" s="111"/>
      <c r="GUK9" s="111"/>
      <c r="GUL9" s="111"/>
      <c r="GUM9" s="111"/>
      <c r="GUN9" s="111"/>
      <c r="GUO9" s="111"/>
      <c r="GUP9" s="111"/>
      <c r="GUQ9" s="111"/>
      <c r="GUR9" s="111"/>
      <c r="GUS9" s="111"/>
      <c r="GUT9" s="111"/>
      <c r="GUU9" s="111"/>
      <c r="GUV9" s="111"/>
      <c r="GUW9" s="111"/>
      <c r="GUX9" s="111"/>
      <c r="GUY9" s="111"/>
      <c r="GUZ9" s="111"/>
      <c r="GVA9" s="111"/>
      <c r="GVB9" s="111"/>
      <c r="GVC9" s="111"/>
      <c r="GVD9" s="111"/>
      <c r="GVE9" s="111"/>
      <c r="GVF9" s="111"/>
      <c r="GVG9" s="111"/>
      <c r="GVH9" s="111"/>
      <c r="GVI9" s="111"/>
      <c r="GVJ9" s="111"/>
      <c r="GVK9" s="111"/>
      <c r="GVL9" s="111"/>
      <c r="GVM9" s="111"/>
      <c r="GVN9" s="111"/>
      <c r="GVO9" s="111"/>
      <c r="GVP9" s="111"/>
      <c r="GVQ9" s="111"/>
      <c r="GVR9" s="111"/>
      <c r="GVS9" s="111"/>
      <c r="GVT9" s="111"/>
      <c r="GVU9" s="111"/>
      <c r="GVV9" s="111"/>
      <c r="GVW9" s="111"/>
      <c r="GVX9" s="111"/>
      <c r="GVY9" s="111"/>
      <c r="GVZ9" s="111"/>
      <c r="GWA9" s="111"/>
      <c r="GWB9" s="111"/>
      <c r="GWC9" s="111"/>
      <c r="GWD9" s="111"/>
      <c r="GWE9" s="111"/>
      <c r="GWF9" s="111"/>
      <c r="GWG9" s="111"/>
      <c r="GWH9" s="111"/>
      <c r="GWI9" s="111"/>
      <c r="GWJ9" s="111"/>
      <c r="GWK9" s="111"/>
      <c r="GWL9" s="111"/>
      <c r="GWM9" s="111"/>
      <c r="GWN9" s="111"/>
      <c r="GWO9" s="111"/>
      <c r="GWP9" s="111"/>
      <c r="GWQ9" s="111"/>
      <c r="GWR9" s="111"/>
      <c r="GWS9" s="111"/>
      <c r="GWT9" s="111"/>
      <c r="GWU9" s="111"/>
      <c r="GWV9" s="111"/>
      <c r="GWW9" s="111"/>
      <c r="GWX9" s="111"/>
      <c r="GWY9" s="111"/>
      <c r="GWZ9" s="111"/>
      <c r="GXA9" s="111"/>
      <c r="GXB9" s="111"/>
      <c r="GXC9" s="111"/>
      <c r="GXD9" s="111"/>
      <c r="GXE9" s="111"/>
      <c r="GXF9" s="111"/>
      <c r="GXG9" s="111"/>
      <c r="GXH9" s="111"/>
      <c r="GXI9" s="111"/>
      <c r="GXJ9" s="111"/>
      <c r="GXK9" s="111"/>
      <c r="GXL9" s="111"/>
      <c r="GXM9" s="111"/>
      <c r="GXN9" s="111"/>
      <c r="GXO9" s="111"/>
      <c r="GXP9" s="111"/>
      <c r="GXQ9" s="111"/>
      <c r="GXR9" s="111"/>
      <c r="GXS9" s="111"/>
      <c r="GXT9" s="111"/>
      <c r="GXU9" s="111"/>
      <c r="GXV9" s="111"/>
      <c r="GXW9" s="111"/>
      <c r="GXX9" s="111"/>
      <c r="GXY9" s="111"/>
      <c r="GXZ9" s="111"/>
      <c r="GYA9" s="111"/>
      <c r="GYB9" s="111"/>
      <c r="GYC9" s="111"/>
      <c r="GYD9" s="111"/>
      <c r="GYE9" s="111"/>
      <c r="GYF9" s="111"/>
      <c r="GYG9" s="111"/>
      <c r="GYH9" s="111"/>
      <c r="GYI9" s="111"/>
      <c r="GYJ9" s="111"/>
      <c r="GYK9" s="111"/>
      <c r="GYL9" s="111"/>
      <c r="GYM9" s="111"/>
      <c r="GYN9" s="111"/>
      <c r="GYO9" s="111"/>
      <c r="GYP9" s="111"/>
      <c r="GYQ9" s="111"/>
      <c r="GYR9" s="111"/>
      <c r="GYS9" s="111"/>
      <c r="GYT9" s="111"/>
      <c r="GYU9" s="111"/>
      <c r="GYV9" s="111"/>
      <c r="GYW9" s="111"/>
      <c r="GYX9" s="111"/>
      <c r="GYY9" s="111"/>
      <c r="GYZ9" s="111"/>
      <c r="GZA9" s="111"/>
      <c r="GZB9" s="111"/>
      <c r="GZC9" s="111"/>
      <c r="GZD9" s="111"/>
      <c r="GZE9" s="111"/>
      <c r="GZF9" s="111"/>
      <c r="GZG9" s="111"/>
      <c r="GZH9" s="111"/>
      <c r="GZI9" s="111"/>
      <c r="GZJ9" s="111"/>
      <c r="GZK9" s="111"/>
      <c r="GZL9" s="111"/>
      <c r="GZM9" s="111"/>
      <c r="GZN9" s="111"/>
      <c r="GZO9" s="111"/>
      <c r="GZP9" s="111"/>
      <c r="GZQ9" s="111"/>
      <c r="GZR9" s="111"/>
      <c r="GZS9" s="111"/>
      <c r="GZT9" s="111"/>
      <c r="GZU9" s="111"/>
      <c r="GZV9" s="111"/>
      <c r="GZW9" s="111"/>
      <c r="GZX9" s="111"/>
      <c r="GZY9" s="111"/>
      <c r="GZZ9" s="111"/>
      <c r="HAA9" s="111"/>
      <c r="HAB9" s="111"/>
      <c r="HAC9" s="111"/>
      <c r="HAD9" s="111"/>
      <c r="HAE9" s="111"/>
      <c r="HAF9" s="111"/>
      <c r="HAG9" s="111"/>
      <c r="HAH9" s="111"/>
      <c r="HAI9" s="111"/>
      <c r="HAJ9" s="111"/>
      <c r="HAK9" s="111"/>
      <c r="HAL9" s="111"/>
      <c r="HAM9" s="111"/>
      <c r="HAN9" s="111"/>
      <c r="HAO9" s="111"/>
      <c r="HAP9" s="111"/>
      <c r="HAQ9" s="111"/>
      <c r="HAR9" s="111"/>
      <c r="HAS9" s="111"/>
      <c r="HAT9" s="111"/>
      <c r="HAU9" s="111"/>
      <c r="HAV9" s="111"/>
      <c r="HAW9" s="111"/>
      <c r="HAX9" s="111"/>
      <c r="HAY9" s="111"/>
      <c r="HAZ9" s="111"/>
      <c r="HBA9" s="111"/>
      <c r="HBB9" s="111"/>
      <c r="HBC9" s="111"/>
      <c r="HBD9" s="111"/>
      <c r="HBE9" s="111"/>
      <c r="HBF9" s="111"/>
      <c r="HBG9" s="111"/>
      <c r="HBH9" s="111"/>
      <c r="HBI9" s="111"/>
      <c r="HBJ9" s="111"/>
      <c r="HBK9" s="111"/>
      <c r="HBL9" s="111"/>
      <c r="HBM9" s="111"/>
      <c r="HBN9" s="111"/>
      <c r="HBO9" s="111"/>
      <c r="HBP9" s="111"/>
      <c r="HBQ9" s="111"/>
      <c r="HBR9" s="111"/>
      <c r="HBS9" s="111"/>
      <c r="HBT9" s="111"/>
      <c r="HBU9" s="111"/>
      <c r="HBV9" s="111"/>
      <c r="HBW9" s="111"/>
      <c r="HBX9" s="111"/>
      <c r="HBY9" s="111"/>
      <c r="HBZ9" s="111"/>
      <c r="HCA9" s="111"/>
      <c r="HCB9" s="111"/>
      <c r="HCC9" s="111"/>
      <c r="HCD9" s="111"/>
      <c r="HCE9" s="111"/>
      <c r="HCF9" s="111"/>
      <c r="HCG9" s="111"/>
      <c r="HCH9" s="111"/>
      <c r="HCI9" s="111"/>
      <c r="HCJ9" s="111"/>
      <c r="HCK9" s="111"/>
      <c r="HCL9" s="111"/>
      <c r="HCM9" s="111"/>
      <c r="HCN9" s="111"/>
      <c r="HCO9" s="111"/>
      <c r="HCP9" s="111"/>
      <c r="HCQ9" s="111"/>
      <c r="HCR9" s="111"/>
      <c r="HCS9" s="111"/>
      <c r="HCT9" s="111"/>
      <c r="HCU9" s="111"/>
      <c r="HCV9" s="111"/>
      <c r="HCW9" s="111"/>
      <c r="HCX9" s="111"/>
      <c r="HCY9" s="111"/>
      <c r="HCZ9" s="111"/>
      <c r="HDA9" s="111"/>
      <c r="HDB9" s="111"/>
      <c r="HDC9" s="111"/>
      <c r="HDD9" s="111"/>
      <c r="HDE9" s="111"/>
      <c r="HDF9" s="111"/>
      <c r="HDG9" s="111"/>
      <c r="HDH9" s="111"/>
      <c r="HDI9" s="111"/>
      <c r="HDJ9" s="111"/>
      <c r="HDK9" s="111"/>
      <c r="HDL9" s="111"/>
      <c r="HDM9" s="111"/>
      <c r="HDN9" s="111"/>
      <c r="HDO9" s="111"/>
      <c r="HDP9" s="111"/>
      <c r="HDQ9" s="111"/>
      <c r="HDR9" s="111"/>
      <c r="HDS9" s="111"/>
      <c r="HDT9" s="111"/>
      <c r="HDU9" s="111"/>
      <c r="HDV9" s="111"/>
      <c r="HDW9" s="111"/>
      <c r="HDX9" s="111"/>
      <c r="HDY9" s="111"/>
      <c r="HDZ9" s="111"/>
      <c r="HEA9" s="111"/>
      <c r="HEB9" s="111"/>
      <c r="HEC9" s="111"/>
      <c r="HED9" s="111"/>
      <c r="HEE9" s="111"/>
      <c r="HEF9" s="111"/>
      <c r="HEG9" s="111"/>
      <c r="HEH9" s="111"/>
      <c r="HEI9" s="111"/>
      <c r="HEJ9" s="111"/>
      <c r="HEK9" s="111"/>
      <c r="HEL9" s="111"/>
      <c r="HEM9" s="111"/>
      <c r="HEN9" s="111"/>
      <c r="HEO9" s="111"/>
      <c r="HEP9" s="111"/>
      <c r="HEQ9" s="111"/>
      <c r="HER9" s="111"/>
      <c r="HES9" s="111"/>
      <c r="HET9" s="111"/>
      <c r="HEU9" s="111"/>
      <c r="HEV9" s="111"/>
      <c r="HEW9" s="111"/>
      <c r="HEX9" s="111"/>
      <c r="HEY9" s="111"/>
      <c r="HEZ9" s="111"/>
      <c r="HFA9" s="111"/>
      <c r="HFB9" s="111"/>
      <c r="HFC9" s="111"/>
      <c r="HFD9" s="111"/>
      <c r="HFE9" s="111"/>
      <c r="HFF9" s="111"/>
      <c r="HFG9" s="111"/>
      <c r="HFH9" s="111"/>
      <c r="HFI9" s="111"/>
      <c r="HFJ9" s="111"/>
      <c r="HFK9" s="111"/>
      <c r="HFL9" s="111"/>
      <c r="HFM9" s="111"/>
      <c r="HFN9" s="111"/>
      <c r="HFO9" s="111"/>
      <c r="HFP9" s="111"/>
      <c r="HFQ9" s="111"/>
      <c r="HFR9" s="111"/>
      <c r="HFS9" s="111"/>
      <c r="HFT9" s="111"/>
      <c r="HFU9" s="111"/>
      <c r="HFV9" s="111"/>
      <c r="HFW9" s="111"/>
      <c r="HFX9" s="111"/>
      <c r="HFY9" s="111"/>
      <c r="HFZ9" s="111"/>
      <c r="HGA9" s="111"/>
      <c r="HGB9" s="111"/>
      <c r="HGC9" s="111"/>
      <c r="HGD9" s="111"/>
      <c r="HGE9" s="111"/>
      <c r="HGF9" s="111"/>
      <c r="HGG9" s="111"/>
      <c r="HGH9" s="111"/>
      <c r="HGI9" s="111"/>
      <c r="HGJ9" s="111"/>
      <c r="HGK9" s="111"/>
      <c r="HGL9" s="111"/>
      <c r="HGM9" s="111"/>
      <c r="HGN9" s="111"/>
      <c r="HGO9" s="111"/>
      <c r="HGP9" s="111"/>
      <c r="HGQ9" s="111"/>
      <c r="HGR9" s="111"/>
      <c r="HGS9" s="111"/>
      <c r="HGT9" s="111"/>
      <c r="HGU9" s="111"/>
      <c r="HGV9" s="111"/>
      <c r="HGW9" s="111"/>
      <c r="HGX9" s="111"/>
      <c r="HGY9" s="111"/>
      <c r="HGZ9" s="111"/>
      <c r="HHA9" s="111"/>
      <c r="HHB9" s="111"/>
      <c r="HHC9" s="111"/>
      <c r="HHD9" s="111"/>
      <c r="HHE9" s="111"/>
      <c r="HHF9" s="111"/>
      <c r="HHG9" s="111"/>
      <c r="HHH9" s="111"/>
      <c r="HHI9" s="111"/>
      <c r="HHJ9" s="111"/>
      <c r="HHK9" s="111"/>
      <c r="HHL9" s="111"/>
      <c r="HHM9" s="111"/>
      <c r="HHN9" s="111"/>
      <c r="HHO9" s="111"/>
      <c r="HHP9" s="111"/>
      <c r="HHQ9" s="111"/>
      <c r="HHR9" s="111"/>
      <c r="HHS9" s="111"/>
      <c r="HHT9" s="111"/>
      <c r="HHU9" s="111"/>
      <c r="HHV9" s="111"/>
      <c r="HHW9" s="111"/>
      <c r="HHX9" s="111"/>
      <c r="HHY9" s="111"/>
      <c r="HHZ9" s="111"/>
      <c r="HIA9" s="111"/>
      <c r="HIB9" s="111"/>
      <c r="HIC9" s="111"/>
      <c r="HID9" s="111"/>
      <c r="HIE9" s="111"/>
      <c r="HIF9" s="111"/>
      <c r="HIG9" s="111"/>
      <c r="HIH9" s="111"/>
      <c r="HII9" s="111"/>
      <c r="HIJ9" s="111"/>
      <c r="HIK9" s="111"/>
      <c r="HIL9" s="111"/>
      <c r="HIM9" s="111"/>
      <c r="HIN9" s="111"/>
      <c r="HIO9" s="111"/>
      <c r="HIP9" s="111"/>
      <c r="HIQ9" s="111"/>
      <c r="HIR9" s="111"/>
      <c r="HIS9" s="111"/>
      <c r="HIT9" s="111"/>
      <c r="HIU9" s="111"/>
      <c r="HIV9" s="111"/>
      <c r="HIW9" s="111"/>
      <c r="HIX9" s="111"/>
      <c r="HIY9" s="111"/>
      <c r="HIZ9" s="111"/>
      <c r="HJA9" s="111"/>
      <c r="HJB9" s="111"/>
      <c r="HJC9" s="111"/>
      <c r="HJD9" s="111"/>
      <c r="HJE9" s="111"/>
      <c r="HJF9" s="111"/>
      <c r="HJG9" s="111"/>
      <c r="HJH9" s="111"/>
      <c r="HJI9" s="111"/>
      <c r="HJJ9" s="111"/>
      <c r="HJK9" s="111"/>
      <c r="HJL9" s="111"/>
      <c r="HJM9" s="111"/>
      <c r="HJN9" s="111"/>
      <c r="HJO9" s="111"/>
      <c r="HJP9" s="111"/>
      <c r="HJQ9" s="111"/>
      <c r="HJR9" s="111"/>
      <c r="HJS9" s="111"/>
      <c r="HJT9" s="111"/>
      <c r="HJU9" s="111"/>
      <c r="HJV9" s="111"/>
      <c r="HJW9" s="111"/>
      <c r="HJX9" s="111"/>
      <c r="HJY9" s="111"/>
      <c r="HJZ9" s="111"/>
      <c r="HKA9" s="111"/>
      <c r="HKB9" s="111"/>
      <c r="HKC9" s="111"/>
      <c r="HKD9" s="111"/>
      <c r="HKE9" s="111"/>
      <c r="HKF9" s="111"/>
      <c r="HKG9" s="111"/>
      <c r="HKH9" s="111"/>
      <c r="HKI9" s="111"/>
      <c r="HKJ9" s="111"/>
      <c r="HKK9" s="111"/>
      <c r="HKL9" s="111"/>
      <c r="HKM9" s="111"/>
      <c r="HKN9" s="111"/>
      <c r="HKO9" s="111"/>
      <c r="HKP9" s="111"/>
      <c r="HKQ9" s="111"/>
      <c r="HKR9" s="111"/>
      <c r="HKS9" s="111"/>
      <c r="HKT9" s="111"/>
      <c r="HKU9" s="111"/>
      <c r="HKV9" s="111"/>
      <c r="HKW9" s="111"/>
      <c r="HKX9" s="111"/>
      <c r="HKY9" s="111"/>
      <c r="HKZ9" s="111"/>
      <c r="HLA9" s="111"/>
      <c r="HLB9" s="111"/>
      <c r="HLC9" s="111"/>
      <c r="HLD9" s="111"/>
      <c r="HLE9" s="111"/>
      <c r="HLF9" s="111"/>
      <c r="HLG9" s="111"/>
      <c r="HLH9" s="111"/>
      <c r="HLI9" s="111"/>
      <c r="HLJ9" s="111"/>
      <c r="HLK9" s="111"/>
      <c r="HLL9" s="111"/>
      <c r="HLM9" s="111"/>
      <c r="HLN9" s="111"/>
      <c r="HLO9" s="111"/>
      <c r="HLP9" s="111"/>
      <c r="HLQ9" s="111"/>
      <c r="HLR9" s="111"/>
      <c r="HLS9" s="111"/>
      <c r="HLT9" s="111"/>
      <c r="HLU9" s="111"/>
      <c r="HLV9" s="111"/>
      <c r="HLW9" s="111"/>
      <c r="HLX9" s="111"/>
      <c r="HLY9" s="111"/>
      <c r="HLZ9" s="111"/>
      <c r="HMA9" s="111"/>
      <c r="HMB9" s="111"/>
      <c r="HMC9" s="111"/>
      <c r="HMD9" s="111"/>
      <c r="HME9" s="111"/>
      <c r="HMF9" s="111"/>
      <c r="HMG9" s="111"/>
      <c r="HMH9" s="111"/>
      <c r="HMI9" s="111"/>
      <c r="HMJ9" s="111"/>
      <c r="HMK9" s="111"/>
      <c r="HML9" s="111"/>
      <c r="HMM9" s="111"/>
      <c r="HMN9" s="111"/>
      <c r="HMO9" s="111"/>
      <c r="HMP9" s="111"/>
      <c r="HMQ9" s="111"/>
      <c r="HMR9" s="111"/>
      <c r="HMS9" s="111"/>
      <c r="HMT9" s="111"/>
      <c r="HMU9" s="111"/>
      <c r="HMV9" s="111"/>
      <c r="HMW9" s="111"/>
      <c r="HMX9" s="111"/>
      <c r="HMY9" s="111"/>
      <c r="HMZ9" s="111"/>
      <c r="HNA9" s="111"/>
      <c r="HNB9" s="111"/>
      <c r="HNC9" s="111"/>
      <c r="HND9" s="111"/>
      <c r="HNE9" s="111"/>
      <c r="HNF9" s="111"/>
      <c r="HNG9" s="111"/>
      <c r="HNH9" s="111"/>
      <c r="HNI9" s="111"/>
      <c r="HNJ9" s="111"/>
      <c r="HNK9" s="111"/>
      <c r="HNL9" s="111"/>
      <c r="HNM9" s="111"/>
      <c r="HNN9" s="111"/>
      <c r="HNO9" s="111"/>
      <c r="HNP9" s="111"/>
      <c r="HNQ9" s="111"/>
      <c r="HNR9" s="111"/>
      <c r="HNS9" s="111"/>
      <c r="HNT9" s="111"/>
      <c r="HNU9" s="111"/>
      <c r="HNV9" s="111"/>
      <c r="HNW9" s="111"/>
      <c r="HNX9" s="111"/>
      <c r="HNY9" s="111"/>
      <c r="HNZ9" s="111"/>
      <c r="HOA9" s="111"/>
      <c r="HOB9" s="111"/>
      <c r="HOC9" s="111"/>
      <c r="HOD9" s="111"/>
      <c r="HOE9" s="111"/>
      <c r="HOF9" s="111"/>
      <c r="HOG9" s="111"/>
      <c r="HOH9" s="111"/>
      <c r="HOI9" s="111"/>
      <c r="HOJ9" s="111"/>
      <c r="HOK9" s="111"/>
      <c r="HOL9" s="111"/>
      <c r="HOM9" s="111"/>
      <c r="HON9" s="111"/>
      <c r="HOO9" s="111"/>
      <c r="HOP9" s="111"/>
      <c r="HOQ9" s="111"/>
      <c r="HOR9" s="111"/>
      <c r="HOS9" s="111"/>
      <c r="HOT9" s="111"/>
      <c r="HOU9" s="111"/>
      <c r="HOV9" s="111"/>
      <c r="HOW9" s="111"/>
      <c r="HOX9" s="111"/>
      <c r="HOY9" s="111"/>
      <c r="HOZ9" s="111"/>
      <c r="HPA9" s="111"/>
      <c r="HPB9" s="111"/>
      <c r="HPC9" s="111"/>
      <c r="HPD9" s="111"/>
      <c r="HPE9" s="111"/>
      <c r="HPF9" s="111"/>
      <c r="HPG9" s="111"/>
      <c r="HPH9" s="111"/>
      <c r="HPI9" s="111"/>
      <c r="HPJ9" s="111"/>
      <c r="HPK9" s="111"/>
      <c r="HPL9" s="111"/>
      <c r="HPM9" s="111"/>
      <c r="HPN9" s="111"/>
      <c r="HPO9" s="111"/>
      <c r="HPP9" s="111"/>
      <c r="HPQ9" s="111"/>
      <c r="HPR9" s="111"/>
      <c r="HPS9" s="111"/>
      <c r="HPT9" s="111"/>
      <c r="HPU9" s="111"/>
      <c r="HPV9" s="111"/>
      <c r="HPW9" s="111"/>
      <c r="HPX9" s="111"/>
      <c r="HPY9" s="111"/>
      <c r="HPZ9" s="111"/>
      <c r="HQA9" s="111"/>
      <c r="HQB9" s="111"/>
      <c r="HQC9" s="111"/>
      <c r="HQD9" s="111"/>
      <c r="HQE9" s="111"/>
      <c r="HQF9" s="111"/>
      <c r="HQG9" s="111"/>
      <c r="HQH9" s="111"/>
      <c r="HQI9" s="111"/>
      <c r="HQJ9" s="111"/>
      <c r="HQK9" s="111"/>
      <c r="HQL9" s="111"/>
      <c r="HQM9" s="111"/>
      <c r="HQN9" s="111"/>
      <c r="HQO9" s="111"/>
      <c r="HQP9" s="111"/>
      <c r="HQQ9" s="111"/>
      <c r="HQR9" s="111"/>
      <c r="HQS9" s="111"/>
      <c r="HQT9" s="111"/>
      <c r="HQU9" s="111"/>
      <c r="HQV9" s="111"/>
      <c r="HQW9" s="111"/>
      <c r="HQX9" s="111"/>
      <c r="HQY9" s="111"/>
      <c r="HQZ9" s="111"/>
      <c r="HRA9" s="111"/>
      <c r="HRB9" s="111"/>
      <c r="HRC9" s="111"/>
      <c r="HRD9" s="111"/>
      <c r="HRE9" s="111"/>
      <c r="HRF9" s="111"/>
      <c r="HRG9" s="111"/>
      <c r="HRH9" s="111"/>
      <c r="HRI9" s="111"/>
      <c r="HRJ9" s="111"/>
      <c r="HRK9" s="111"/>
      <c r="HRL9" s="111"/>
      <c r="HRM9" s="111"/>
      <c r="HRN9" s="111"/>
      <c r="HRO9" s="111"/>
      <c r="HRP9" s="111"/>
      <c r="HRQ9" s="111"/>
      <c r="HRR9" s="111"/>
      <c r="HRS9" s="111"/>
      <c r="HRT9" s="111"/>
      <c r="HRU9" s="111"/>
      <c r="HRV9" s="111"/>
      <c r="HRW9" s="111"/>
      <c r="HRX9" s="111"/>
      <c r="HRY9" s="111"/>
      <c r="HRZ9" s="111"/>
      <c r="HSA9" s="111"/>
      <c r="HSB9" s="111"/>
      <c r="HSC9" s="111"/>
      <c r="HSD9" s="111"/>
      <c r="HSE9" s="111"/>
      <c r="HSF9" s="111"/>
      <c r="HSG9" s="111"/>
      <c r="HSH9" s="111"/>
      <c r="HSI9" s="111"/>
      <c r="HSJ9" s="111"/>
      <c r="HSK9" s="111"/>
      <c r="HSL9" s="111"/>
      <c r="HSM9" s="111"/>
      <c r="HSN9" s="111"/>
      <c r="HSO9" s="111"/>
      <c r="HSP9" s="111"/>
      <c r="HSQ9" s="111"/>
      <c r="HSR9" s="111"/>
      <c r="HSS9" s="111"/>
      <c r="HST9" s="111"/>
      <c r="HSU9" s="111"/>
      <c r="HSV9" s="111"/>
      <c r="HSW9" s="111"/>
      <c r="HSX9" s="111"/>
      <c r="HSY9" s="111"/>
      <c r="HSZ9" s="111"/>
      <c r="HTA9" s="111"/>
      <c r="HTB9" s="111"/>
      <c r="HTC9" s="111"/>
      <c r="HTD9" s="111"/>
      <c r="HTE9" s="111"/>
      <c r="HTF9" s="111"/>
      <c r="HTG9" s="111"/>
      <c r="HTH9" s="111"/>
      <c r="HTI9" s="111"/>
      <c r="HTJ9" s="111"/>
      <c r="HTK9" s="111"/>
      <c r="HTL9" s="111"/>
      <c r="HTM9" s="111"/>
      <c r="HTN9" s="111"/>
      <c r="HTO9" s="111"/>
      <c r="HTP9" s="111"/>
      <c r="HTQ9" s="111"/>
      <c r="HTR9" s="111"/>
      <c r="HTS9" s="111"/>
      <c r="HTT9" s="111"/>
      <c r="HTU9" s="111"/>
      <c r="HTV9" s="111"/>
      <c r="HTW9" s="111"/>
      <c r="HTX9" s="111"/>
      <c r="HTY9" s="111"/>
      <c r="HTZ9" s="111"/>
      <c r="HUA9" s="111"/>
      <c r="HUB9" s="111"/>
      <c r="HUC9" s="111"/>
      <c r="HUD9" s="111"/>
      <c r="HUE9" s="111"/>
      <c r="HUF9" s="111"/>
      <c r="HUG9" s="111"/>
      <c r="HUH9" s="111"/>
      <c r="HUI9" s="111"/>
      <c r="HUJ9" s="111"/>
      <c r="HUK9" s="111"/>
      <c r="HUL9" s="111"/>
      <c r="HUM9" s="111"/>
      <c r="HUN9" s="111"/>
      <c r="HUO9" s="111"/>
      <c r="HUP9" s="111"/>
      <c r="HUQ9" s="111"/>
      <c r="HUR9" s="111"/>
      <c r="HUS9" s="111"/>
      <c r="HUT9" s="111"/>
      <c r="HUU9" s="111"/>
      <c r="HUV9" s="111"/>
      <c r="HUW9" s="111"/>
      <c r="HUX9" s="111"/>
      <c r="HUY9" s="111"/>
      <c r="HUZ9" s="111"/>
      <c r="HVA9" s="111"/>
      <c r="HVB9" s="111"/>
      <c r="HVC9" s="111"/>
      <c r="HVD9" s="111"/>
      <c r="HVE9" s="111"/>
      <c r="HVF9" s="111"/>
      <c r="HVG9" s="111"/>
      <c r="HVH9" s="111"/>
      <c r="HVI9" s="111"/>
      <c r="HVJ9" s="111"/>
      <c r="HVK9" s="111"/>
      <c r="HVL9" s="111"/>
      <c r="HVM9" s="111"/>
      <c r="HVN9" s="111"/>
      <c r="HVO9" s="111"/>
      <c r="HVP9" s="111"/>
      <c r="HVQ9" s="111"/>
      <c r="HVR9" s="111"/>
      <c r="HVS9" s="111"/>
      <c r="HVT9" s="111"/>
      <c r="HVU9" s="111"/>
      <c r="HVV9" s="111"/>
      <c r="HVW9" s="111"/>
      <c r="HVX9" s="111"/>
      <c r="HVY9" s="111"/>
      <c r="HVZ9" s="111"/>
      <c r="HWA9" s="111"/>
      <c r="HWB9" s="111"/>
      <c r="HWC9" s="111"/>
      <c r="HWD9" s="111"/>
      <c r="HWE9" s="111"/>
      <c r="HWF9" s="111"/>
      <c r="HWG9" s="111"/>
      <c r="HWH9" s="111"/>
      <c r="HWI9" s="111"/>
      <c r="HWJ9" s="111"/>
      <c r="HWK9" s="111"/>
      <c r="HWL9" s="111"/>
      <c r="HWM9" s="111"/>
      <c r="HWN9" s="111"/>
      <c r="HWO9" s="111"/>
      <c r="HWP9" s="111"/>
      <c r="HWQ9" s="111"/>
      <c r="HWR9" s="111"/>
      <c r="HWS9" s="111"/>
      <c r="HWT9" s="111"/>
      <c r="HWU9" s="111"/>
      <c r="HWV9" s="111"/>
      <c r="HWW9" s="111"/>
      <c r="HWX9" s="111"/>
      <c r="HWY9" s="111"/>
      <c r="HWZ9" s="111"/>
      <c r="HXA9" s="111"/>
      <c r="HXB9" s="111"/>
      <c r="HXC9" s="111"/>
      <c r="HXD9" s="111"/>
      <c r="HXE9" s="111"/>
      <c r="HXF9" s="111"/>
      <c r="HXG9" s="111"/>
      <c r="HXH9" s="111"/>
      <c r="HXI9" s="111"/>
      <c r="HXJ9" s="111"/>
      <c r="HXK9" s="111"/>
      <c r="HXL9" s="111"/>
      <c r="HXM9" s="111"/>
      <c r="HXN9" s="111"/>
      <c r="HXO9" s="111"/>
      <c r="HXP9" s="111"/>
      <c r="HXQ9" s="111"/>
      <c r="HXR9" s="111"/>
      <c r="HXS9" s="111"/>
      <c r="HXT9" s="111"/>
      <c r="HXU9" s="111"/>
      <c r="HXV9" s="111"/>
      <c r="HXW9" s="111"/>
      <c r="HXX9" s="111"/>
      <c r="HXY9" s="111"/>
      <c r="HXZ9" s="111"/>
      <c r="HYA9" s="111"/>
      <c r="HYB9" s="111"/>
      <c r="HYC9" s="111"/>
      <c r="HYD9" s="111"/>
      <c r="HYE9" s="111"/>
      <c r="HYF9" s="111"/>
      <c r="HYG9" s="111"/>
      <c r="HYH9" s="111"/>
      <c r="HYI9" s="111"/>
      <c r="HYJ9" s="111"/>
      <c r="HYK9" s="111"/>
      <c r="HYL9" s="111"/>
      <c r="HYM9" s="111"/>
      <c r="HYN9" s="111"/>
      <c r="HYO9" s="111"/>
      <c r="HYP9" s="111"/>
      <c r="HYQ9" s="111"/>
      <c r="HYR9" s="111"/>
      <c r="HYS9" s="111"/>
      <c r="HYT9" s="111"/>
      <c r="HYU9" s="111"/>
      <c r="HYV9" s="111"/>
      <c r="HYW9" s="111"/>
      <c r="HYX9" s="111"/>
      <c r="HYY9" s="111"/>
      <c r="HYZ9" s="111"/>
      <c r="HZA9" s="111"/>
      <c r="HZB9" s="111"/>
      <c r="HZC9" s="111"/>
      <c r="HZD9" s="111"/>
      <c r="HZE9" s="111"/>
      <c r="HZF9" s="111"/>
      <c r="HZG9" s="111"/>
      <c r="HZH9" s="111"/>
      <c r="HZI9" s="111"/>
      <c r="HZJ9" s="111"/>
      <c r="HZK9" s="111"/>
      <c r="HZL9" s="111"/>
      <c r="HZM9" s="111"/>
      <c r="HZN9" s="111"/>
      <c r="HZO9" s="111"/>
      <c r="HZP9" s="111"/>
      <c r="HZQ9" s="111"/>
      <c r="HZR9" s="111"/>
      <c r="HZS9" s="111"/>
      <c r="HZT9" s="111"/>
      <c r="HZU9" s="111"/>
      <c r="HZV9" s="111"/>
      <c r="HZW9" s="111"/>
      <c r="HZX9" s="111"/>
      <c r="HZY9" s="111"/>
      <c r="HZZ9" s="111"/>
      <c r="IAA9" s="111"/>
      <c r="IAB9" s="111"/>
      <c r="IAC9" s="111"/>
      <c r="IAD9" s="111"/>
      <c r="IAE9" s="111"/>
      <c r="IAF9" s="111"/>
      <c r="IAG9" s="111"/>
      <c r="IAH9" s="111"/>
      <c r="IAI9" s="111"/>
      <c r="IAJ9" s="111"/>
      <c r="IAK9" s="111"/>
      <c r="IAL9" s="111"/>
      <c r="IAM9" s="111"/>
      <c r="IAN9" s="111"/>
      <c r="IAO9" s="111"/>
      <c r="IAP9" s="111"/>
      <c r="IAQ9" s="111"/>
      <c r="IAR9" s="111"/>
      <c r="IAS9" s="111"/>
      <c r="IAT9" s="111"/>
      <c r="IAU9" s="111"/>
      <c r="IAV9" s="111"/>
      <c r="IAW9" s="111"/>
      <c r="IAX9" s="111"/>
      <c r="IAY9" s="111"/>
      <c r="IAZ9" s="111"/>
      <c r="IBA9" s="111"/>
      <c r="IBB9" s="111"/>
      <c r="IBC9" s="111"/>
      <c r="IBD9" s="111"/>
      <c r="IBE9" s="111"/>
      <c r="IBF9" s="111"/>
      <c r="IBG9" s="111"/>
      <c r="IBH9" s="111"/>
      <c r="IBI9" s="111"/>
      <c r="IBJ9" s="111"/>
      <c r="IBK9" s="111"/>
      <c r="IBL9" s="111"/>
      <c r="IBM9" s="111"/>
      <c r="IBN9" s="111"/>
      <c r="IBO9" s="111"/>
      <c r="IBP9" s="111"/>
      <c r="IBQ9" s="111"/>
      <c r="IBR9" s="111"/>
      <c r="IBS9" s="111"/>
      <c r="IBT9" s="111"/>
      <c r="IBU9" s="111"/>
      <c r="IBV9" s="111"/>
      <c r="IBW9" s="111"/>
      <c r="IBX9" s="111"/>
      <c r="IBY9" s="111"/>
      <c r="IBZ9" s="111"/>
      <c r="ICA9" s="111"/>
      <c r="ICB9" s="111"/>
      <c r="ICC9" s="111"/>
      <c r="ICD9" s="111"/>
      <c r="ICE9" s="111"/>
      <c r="ICF9" s="111"/>
      <c r="ICG9" s="111"/>
      <c r="ICH9" s="111"/>
      <c r="ICI9" s="111"/>
      <c r="ICJ9" s="111"/>
      <c r="ICK9" s="111"/>
      <c r="ICL9" s="111"/>
      <c r="ICM9" s="111"/>
      <c r="ICN9" s="111"/>
      <c r="ICO9" s="111"/>
      <c r="ICP9" s="111"/>
      <c r="ICQ9" s="111"/>
      <c r="ICR9" s="111"/>
      <c r="ICS9" s="111"/>
      <c r="ICT9" s="111"/>
      <c r="ICU9" s="111"/>
      <c r="ICV9" s="111"/>
      <c r="ICW9" s="111"/>
      <c r="ICX9" s="111"/>
      <c r="ICY9" s="111"/>
      <c r="ICZ9" s="111"/>
      <c r="IDA9" s="111"/>
      <c r="IDB9" s="111"/>
      <c r="IDC9" s="111"/>
      <c r="IDD9" s="111"/>
      <c r="IDE9" s="111"/>
      <c r="IDF9" s="111"/>
      <c r="IDG9" s="111"/>
      <c r="IDH9" s="111"/>
      <c r="IDI9" s="111"/>
      <c r="IDJ9" s="111"/>
      <c r="IDK9" s="111"/>
      <c r="IDL9" s="111"/>
      <c r="IDM9" s="111"/>
      <c r="IDN9" s="111"/>
      <c r="IDO9" s="111"/>
      <c r="IDP9" s="111"/>
      <c r="IDQ9" s="111"/>
      <c r="IDR9" s="111"/>
      <c r="IDS9" s="111"/>
      <c r="IDT9" s="111"/>
      <c r="IDU9" s="111"/>
      <c r="IDV9" s="111"/>
      <c r="IDW9" s="111"/>
      <c r="IDX9" s="111"/>
      <c r="IDY9" s="111"/>
      <c r="IDZ9" s="111"/>
      <c r="IEA9" s="111"/>
      <c r="IEB9" s="111"/>
      <c r="IEC9" s="111"/>
      <c r="IED9" s="111"/>
      <c r="IEE9" s="111"/>
      <c r="IEF9" s="111"/>
      <c r="IEG9" s="111"/>
      <c r="IEH9" s="111"/>
      <c r="IEI9" s="111"/>
      <c r="IEJ9" s="111"/>
      <c r="IEK9" s="111"/>
      <c r="IEL9" s="111"/>
      <c r="IEM9" s="111"/>
      <c r="IEN9" s="111"/>
      <c r="IEO9" s="111"/>
      <c r="IEP9" s="111"/>
      <c r="IEQ9" s="111"/>
      <c r="IER9" s="111"/>
      <c r="IES9" s="111"/>
      <c r="IET9" s="111"/>
      <c r="IEU9" s="111"/>
      <c r="IEV9" s="111"/>
      <c r="IEW9" s="111"/>
      <c r="IEX9" s="111"/>
      <c r="IEY9" s="111"/>
      <c r="IEZ9" s="111"/>
      <c r="IFA9" s="111"/>
      <c r="IFB9" s="111"/>
      <c r="IFC9" s="111"/>
      <c r="IFD9" s="111"/>
      <c r="IFE9" s="111"/>
      <c r="IFF9" s="111"/>
      <c r="IFG9" s="111"/>
      <c r="IFH9" s="111"/>
      <c r="IFI9" s="111"/>
      <c r="IFJ9" s="111"/>
      <c r="IFK9" s="111"/>
      <c r="IFL9" s="111"/>
      <c r="IFM9" s="111"/>
      <c r="IFN9" s="111"/>
      <c r="IFO9" s="111"/>
      <c r="IFP9" s="111"/>
      <c r="IFQ9" s="111"/>
      <c r="IFR9" s="111"/>
      <c r="IFS9" s="111"/>
      <c r="IFT9" s="111"/>
      <c r="IFU9" s="111"/>
      <c r="IFV9" s="111"/>
      <c r="IFW9" s="111"/>
      <c r="IFX9" s="111"/>
      <c r="IFY9" s="111"/>
      <c r="IFZ9" s="111"/>
      <c r="IGA9" s="111"/>
      <c r="IGB9" s="111"/>
      <c r="IGC9" s="111"/>
      <c r="IGD9" s="111"/>
      <c r="IGE9" s="111"/>
      <c r="IGF9" s="111"/>
      <c r="IGG9" s="111"/>
      <c r="IGH9" s="111"/>
      <c r="IGI9" s="111"/>
      <c r="IGJ9" s="111"/>
      <c r="IGK9" s="111"/>
      <c r="IGL9" s="111"/>
      <c r="IGM9" s="111"/>
      <c r="IGN9" s="111"/>
      <c r="IGO9" s="111"/>
      <c r="IGP9" s="111"/>
      <c r="IGQ9" s="111"/>
      <c r="IGR9" s="111"/>
      <c r="IGS9" s="111"/>
      <c r="IGT9" s="111"/>
      <c r="IGU9" s="111"/>
      <c r="IGV9" s="111"/>
      <c r="IGW9" s="111"/>
      <c r="IGX9" s="111"/>
      <c r="IGY9" s="111"/>
      <c r="IGZ9" s="111"/>
      <c r="IHA9" s="111"/>
      <c r="IHB9" s="111"/>
      <c r="IHC9" s="111"/>
      <c r="IHD9" s="111"/>
      <c r="IHE9" s="111"/>
      <c r="IHF9" s="111"/>
      <c r="IHG9" s="111"/>
      <c r="IHH9" s="111"/>
      <c r="IHI9" s="111"/>
      <c r="IHJ9" s="111"/>
      <c r="IHK9" s="111"/>
      <c r="IHL9" s="111"/>
      <c r="IHM9" s="111"/>
      <c r="IHN9" s="111"/>
      <c r="IHO9" s="111"/>
      <c r="IHP9" s="111"/>
      <c r="IHQ9" s="111"/>
      <c r="IHR9" s="111"/>
      <c r="IHS9" s="111"/>
      <c r="IHT9" s="111"/>
      <c r="IHU9" s="111"/>
      <c r="IHV9" s="111"/>
      <c r="IHW9" s="111"/>
      <c r="IHX9" s="111"/>
      <c r="IHY9" s="111"/>
      <c r="IHZ9" s="111"/>
      <c r="IIA9" s="111"/>
      <c r="IIB9" s="111"/>
      <c r="IIC9" s="111"/>
      <c r="IID9" s="111"/>
      <c r="IIE9" s="111"/>
      <c r="IIF9" s="111"/>
      <c r="IIG9" s="111"/>
      <c r="IIH9" s="111"/>
      <c r="III9" s="111"/>
      <c r="IIJ9" s="111"/>
      <c r="IIK9" s="111"/>
      <c r="IIL9" s="111"/>
      <c r="IIM9" s="111"/>
      <c r="IIN9" s="111"/>
      <c r="IIO9" s="111"/>
      <c r="IIP9" s="111"/>
      <c r="IIQ9" s="111"/>
      <c r="IIR9" s="111"/>
      <c r="IIS9" s="111"/>
      <c r="IIT9" s="111"/>
      <c r="IIU9" s="111"/>
      <c r="IIV9" s="111"/>
      <c r="IIW9" s="111"/>
      <c r="IIX9" s="111"/>
      <c r="IIY9" s="111"/>
      <c r="IIZ9" s="111"/>
      <c r="IJA9" s="111"/>
      <c r="IJB9" s="111"/>
      <c r="IJC9" s="111"/>
      <c r="IJD9" s="111"/>
      <c r="IJE9" s="111"/>
      <c r="IJF9" s="111"/>
      <c r="IJG9" s="111"/>
      <c r="IJH9" s="111"/>
      <c r="IJI9" s="111"/>
      <c r="IJJ9" s="111"/>
      <c r="IJK9" s="111"/>
      <c r="IJL9" s="111"/>
      <c r="IJM9" s="111"/>
      <c r="IJN9" s="111"/>
      <c r="IJO9" s="111"/>
      <c r="IJP9" s="111"/>
      <c r="IJQ9" s="111"/>
      <c r="IJR9" s="111"/>
      <c r="IJS9" s="111"/>
      <c r="IJT9" s="111"/>
      <c r="IJU9" s="111"/>
      <c r="IJV9" s="111"/>
      <c r="IJW9" s="111"/>
      <c r="IJX9" s="111"/>
      <c r="IJY9" s="111"/>
      <c r="IJZ9" s="111"/>
      <c r="IKA9" s="111"/>
      <c r="IKB9" s="111"/>
      <c r="IKC9" s="111"/>
      <c r="IKD9" s="111"/>
      <c r="IKE9" s="111"/>
      <c r="IKF9" s="111"/>
      <c r="IKG9" s="111"/>
      <c r="IKH9" s="111"/>
      <c r="IKI9" s="111"/>
      <c r="IKJ9" s="111"/>
      <c r="IKK9" s="111"/>
      <c r="IKL9" s="111"/>
      <c r="IKM9" s="111"/>
      <c r="IKN9" s="111"/>
      <c r="IKO9" s="111"/>
      <c r="IKP9" s="111"/>
      <c r="IKQ9" s="111"/>
      <c r="IKR9" s="111"/>
      <c r="IKS9" s="111"/>
      <c r="IKT9" s="111"/>
      <c r="IKU9" s="111"/>
      <c r="IKV9" s="111"/>
      <c r="IKW9" s="111"/>
      <c r="IKX9" s="111"/>
      <c r="IKY9" s="111"/>
      <c r="IKZ9" s="111"/>
      <c r="ILA9" s="111"/>
      <c r="ILB9" s="111"/>
      <c r="ILC9" s="111"/>
      <c r="ILD9" s="111"/>
      <c r="ILE9" s="111"/>
      <c r="ILF9" s="111"/>
      <c r="ILG9" s="111"/>
      <c r="ILH9" s="111"/>
      <c r="ILI9" s="111"/>
      <c r="ILJ9" s="111"/>
      <c r="ILK9" s="111"/>
      <c r="ILL9" s="111"/>
      <c r="ILM9" s="111"/>
      <c r="ILN9" s="111"/>
      <c r="ILO9" s="111"/>
      <c r="ILP9" s="111"/>
      <c r="ILQ9" s="111"/>
      <c r="ILR9" s="111"/>
      <c r="ILS9" s="111"/>
      <c r="ILT9" s="111"/>
      <c r="ILU9" s="111"/>
      <c r="ILV9" s="111"/>
      <c r="ILW9" s="111"/>
      <c r="ILX9" s="111"/>
      <c r="ILY9" s="111"/>
      <c r="ILZ9" s="111"/>
      <c r="IMA9" s="111"/>
      <c r="IMB9" s="111"/>
      <c r="IMC9" s="111"/>
      <c r="IMD9" s="111"/>
      <c r="IME9" s="111"/>
      <c r="IMF9" s="111"/>
      <c r="IMG9" s="111"/>
      <c r="IMH9" s="111"/>
      <c r="IMI9" s="111"/>
      <c r="IMJ9" s="111"/>
      <c r="IMK9" s="111"/>
      <c r="IML9" s="111"/>
      <c r="IMM9" s="111"/>
      <c r="IMN9" s="111"/>
      <c r="IMO9" s="111"/>
      <c r="IMP9" s="111"/>
      <c r="IMQ9" s="111"/>
      <c r="IMR9" s="111"/>
      <c r="IMS9" s="111"/>
      <c r="IMT9" s="111"/>
      <c r="IMU9" s="111"/>
      <c r="IMV9" s="111"/>
      <c r="IMW9" s="111"/>
      <c r="IMX9" s="111"/>
      <c r="IMY9" s="111"/>
      <c r="IMZ9" s="111"/>
      <c r="INA9" s="111"/>
      <c r="INB9" s="111"/>
      <c r="INC9" s="111"/>
      <c r="IND9" s="111"/>
      <c r="INE9" s="111"/>
      <c r="INF9" s="111"/>
      <c r="ING9" s="111"/>
      <c r="INH9" s="111"/>
      <c r="INI9" s="111"/>
      <c r="INJ9" s="111"/>
      <c r="INK9" s="111"/>
      <c r="INL9" s="111"/>
      <c r="INM9" s="111"/>
      <c r="INN9" s="111"/>
      <c r="INO9" s="111"/>
      <c r="INP9" s="111"/>
      <c r="INQ9" s="111"/>
      <c r="INR9" s="111"/>
      <c r="INS9" s="111"/>
      <c r="INT9" s="111"/>
      <c r="INU9" s="111"/>
      <c r="INV9" s="111"/>
      <c r="INW9" s="111"/>
      <c r="INX9" s="111"/>
      <c r="INY9" s="111"/>
      <c r="INZ9" s="111"/>
      <c r="IOA9" s="111"/>
      <c r="IOB9" s="111"/>
      <c r="IOC9" s="111"/>
      <c r="IOD9" s="111"/>
      <c r="IOE9" s="111"/>
      <c r="IOF9" s="111"/>
      <c r="IOG9" s="111"/>
      <c r="IOH9" s="111"/>
      <c r="IOI9" s="111"/>
      <c r="IOJ9" s="111"/>
      <c r="IOK9" s="111"/>
      <c r="IOL9" s="111"/>
      <c r="IOM9" s="111"/>
      <c r="ION9" s="111"/>
      <c r="IOO9" s="111"/>
      <c r="IOP9" s="111"/>
      <c r="IOQ9" s="111"/>
      <c r="IOR9" s="111"/>
      <c r="IOS9" s="111"/>
      <c r="IOT9" s="111"/>
      <c r="IOU9" s="111"/>
      <c r="IOV9" s="111"/>
      <c r="IOW9" s="111"/>
      <c r="IOX9" s="111"/>
      <c r="IOY9" s="111"/>
      <c r="IOZ9" s="111"/>
      <c r="IPA9" s="111"/>
      <c r="IPB9" s="111"/>
      <c r="IPC9" s="111"/>
      <c r="IPD9" s="111"/>
      <c r="IPE9" s="111"/>
      <c r="IPF9" s="111"/>
      <c r="IPG9" s="111"/>
      <c r="IPH9" s="111"/>
      <c r="IPI9" s="111"/>
      <c r="IPJ9" s="111"/>
      <c r="IPK9" s="111"/>
      <c r="IPL9" s="111"/>
      <c r="IPM9" s="111"/>
      <c r="IPN9" s="111"/>
      <c r="IPO9" s="111"/>
      <c r="IPP9" s="111"/>
      <c r="IPQ9" s="111"/>
      <c r="IPR9" s="111"/>
      <c r="IPS9" s="111"/>
      <c r="IPT9" s="111"/>
      <c r="IPU9" s="111"/>
      <c r="IPV9" s="111"/>
      <c r="IPW9" s="111"/>
      <c r="IPX9" s="111"/>
      <c r="IPY9" s="111"/>
      <c r="IPZ9" s="111"/>
      <c r="IQA9" s="111"/>
      <c r="IQB9" s="111"/>
      <c r="IQC9" s="111"/>
      <c r="IQD9" s="111"/>
      <c r="IQE9" s="111"/>
      <c r="IQF9" s="111"/>
      <c r="IQG9" s="111"/>
      <c r="IQH9" s="111"/>
      <c r="IQI9" s="111"/>
      <c r="IQJ9" s="111"/>
      <c r="IQK9" s="111"/>
      <c r="IQL9" s="111"/>
      <c r="IQM9" s="111"/>
      <c r="IQN9" s="111"/>
      <c r="IQO9" s="111"/>
      <c r="IQP9" s="111"/>
      <c r="IQQ9" s="111"/>
      <c r="IQR9" s="111"/>
      <c r="IQS9" s="111"/>
      <c r="IQT9" s="111"/>
      <c r="IQU9" s="111"/>
      <c r="IQV9" s="111"/>
      <c r="IQW9" s="111"/>
      <c r="IQX9" s="111"/>
      <c r="IQY9" s="111"/>
      <c r="IQZ9" s="111"/>
      <c r="IRA9" s="111"/>
      <c r="IRB9" s="111"/>
      <c r="IRC9" s="111"/>
      <c r="IRD9" s="111"/>
      <c r="IRE9" s="111"/>
      <c r="IRF9" s="111"/>
      <c r="IRG9" s="111"/>
      <c r="IRH9" s="111"/>
      <c r="IRI9" s="111"/>
      <c r="IRJ9" s="111"/>
      <c r="IRK9" s="111"/>
      <c r="IRL9" s="111"/>
      <c r="IRM9" s="111"/>
      <c r="IRN9" s="111"/>
      <c r="IRO9" s="111"/>
      <c r="IRP9" s="111"/>
      <c r="IRQ9" s="111"/>
      <c r="IRR9" s="111"/>
      <c r="IRS9" s="111"/>
      <c r="IRT9" s="111"/>
      <c r="IRU9" s="111"/>
      <c r="IRV9" s="111"/>
      <c r="IRW9" s="111"/>
      <c r="IRX9" s="111"/>
      <c r="IRY9" s="111"/>
      <c r="IRZ9" s="111"/>
      <c r="ISA9" s="111"/>
      <c r="ISB9" s="111"/>
      <c r="ISC9" s="111"/>
      <c r="ISD9" s="111"/>
      <c r="ISE9" s="111"/>
      <c r="ISF9" s="111"/>
      <c r="ISG9" s="111"/>
      <c r="ISH9" s="111"/>
      <c r="ISI9" s="111"/>
      <c r="ISJ9" s="111"/>
      <c r="ISK9" s="111"/>
      <c r="ISL9" s="111"/>
      <c r="ISM9" s="111"/>
      <c r="ISN9" s="111"/>
      <c r="ISO9" s="111"/>
      <c r="ISP9" s="111"/>
      <c r="ISQ9" s="111"/>
      <c r="ISR9" s="111"/>
      <c r="ISS9" s="111"/>
      <c r="IST9" s="111"/>
      <c r="ISU9" s="111"/>
      <c r="ISV9" s="111"/>
      <c r="ISW9" s="111"/>
      <c r="ISX9" s="111"/>
      <c r="ISY9" s="111"/>
      <c r="ISZ9" s="111"/>
      <c r="ITA9" s="111"/>
      <c r="ITB9" s="111"/>
      <c r="ITC9" s="111"/>
      <c r="ITD9" s="111"/>
      <c r="ITE9" s="111"/>
      <c r="ITF9" s="111"/>
      <c r="ITG9" s="111"/>
      <c r="ITH9" s="111"/>
      <c r="ITI9" s="111"/>
      <c r="ITJ9" s="111"/>
      <c r="ITK9" s="111"/>
      <c r="ITL9" s="111"/>
      <c r="ITM9" s="111"/>
      <c r="ITN9" s="111"/>
      <c r="ITO9" s="111"/>
      <c r="ITP9" s="111"/>
      <c r="ITQ9" s="111"/>
      <c r="ITR9" s="111"/>
      <c r="ITS9" s="111"/>
      <c r="ITT9" s="111"/>
      <c r="ITU9" s="111"/>
      <c r="ITV9" s="111"/>
      <c r="ITW9" s="111"/>
      <c r="ITX9" s="111"/>
      <c r="ITY9" s="111"/>
      <c r="ITZ9" s="111"/>
      <c r="IUA9" s="111"/>
      <c r="IUB9" s="111"/>
      <c r="IUC9" s="111"/>
      <c r="IUD9" s="111"/>
      <c r="IUE9" s="111"/>
      <c r="IUF9" s="111"/>
      <c r="IUG9" s="111"/>
      <c r="IUH9" s="111"/>
      <c r="IUI9" s="111"/>
      <c r="IUJ9" s="111"/>
      <c r="IUK9" s="111"/>
      <c r="IUL9" s="111"/>
      <c r="IUM9" s="111"/>
      <c r="IUN9" s="111"/>
      <c r="IUO9" s="111"/>
      <c r="IUP9" s="111"/>
      <c r="IUQ9" s="111"/>
      <c r="IUR9" s="111"/>
      <c r="IUS9" s="111"/>
      <c r="IUT9" s="111"/>
      <c r="IUU9" s="111"/>
      <c r="IUV9" s="111"/>
      <c r="IUW9" s="111"/>
      <c r="IUX9" s="111"/>
      <c r="IUY9" s="111"/>
      <c r="IUZ9" s="111"/>
      <c r="IVA9" s="111"/>
      <c r="IVB9" s="111"/>
      <c r="IVC9" s="111"/>
      <c r="IVD9" s="111"/>
      <c r="IVE9" s="111"/>
      <c r="IVF9" s="111"/>
      <c r="IVG9" s="111"/>
      <c r="IVH9" s="111"/>
      <c r="IVI9" s="111"/>
      <c r="IVJ9" s="111"/>
      <c r="IVK9" s="111"/>
      <c r="IVL9" s="111"/>
      <c r="IVM9" s="111"/>
      <c r="IVN9" s="111"/>
      <c r="IVO9" s="111"/>
      <c r="IVP9" s="111"/>
      <c r="IVQ9" s="111"/>
      <c r="IVR9" s="111"/>
      <c r="IVS9" s="111"/>
      <c r="IVT9" s="111"/>
      <c r="IVU9" s="111"/>
      <c r="IVV9" s="111"/>
      <c r="IVW9" s="111"/>
      <c r="IVX9" s="111"/>
      <c r="IVY9" s="111"/>
      <c r="IVZ9" s="111"/>
      <c r="IWA9" s="111"/>
      <c r="IWB9" s="111"/>
      <c r="IWC9" s="111"/>
      <c r="IWD9" s="111"/>
      <c r="IWE9" s="111"/>
      <c r="IWF9" s="111"/>
      <c r="IWG9" s="111"/>
      <c r="IWH9" s="111"/>
      <c r="IWI9" s="111"/>
      <c r="IWJ9" s="111"/>
      <c r="IWK9" s="111"/>
      <c r="IWL9" s="111"/>
      <c r="IWM9" s="111"/>
      <c r="IWN9" s="111"/>
      <c r="IWO9" s="111"/>
      <c r="IWP9" s="111"/>
      <c r="IWQ9" s="111"/>
      <c r="IWR9" s="111"/>
      <c r="IWS9" s="111"/>
      <c r="IWT9" s="111"/>
      <c r="IWU9" s="111"/>
      <c r="IWV9" s="111"/>
      <c r="IWW9" s="111"/>
      <c r="IWX9" s="111"/>
      <c r="IWY9" s="111"/>
      <c r="IWZ9" s="111"/>
      <c r="IXA9" s="111"/>
      <c r="IXB9" s="111"/>
      <c r="IXC9" s="111"/>
      <c r="IXD9" s="111"/>
      <c r="IXE9" s="111"/>
      <c r="IXF9" s="111"/>
      <c r="IXG9" s="111"/>
      <c r="IXH9" s="111"/>
      <c r="IXI9" s="111"/>
      <c r="IXJ9" s="111"/>
      <c r="IXK9" s="111"/>
      <c r="IXL9" s="111"/>
      <c r="IXM9" s="111"/>
      <c r="IXN9" s="111"/>
      <c r="IXO9" s="111"/>
      <c r="IXP9" s="111"/>
      <c r="IXQ9" s="111"/>
      <c r="IXR9" s="111"/>
      <c r="IXS9" s="111"/>
      <c r="IXT9" s="111"/>
      <c r="IXU9" s="111"/>
      <c r="IXV9" s="111"/>
      <c r="IXW9" s="111"/>
      <c r="IXX9" s="111"/>
      <c r="IXY9" s="111"/>
      <c r="IXZ9" s="111"/>
      <c r="IYA9" s="111"/>
      <c r="IYB9" s="111"/>
      <c r="IYC9" s="111"/>
      <c r="IYD9" s="111"/>
      <c r="IYE9" s="111"/>
      <c r="IYF9" s="111"/>
      <c r="IYG9" s="111"/>
      <c r="IYH9" s="111"/>
      <c r="IYI9" s="111"/>
      <c r="IYJ9" s="111"/>
      <c r="IYK9" s="111"/>
      <c r="IYL9" s="111"/>
      <c r="IYM9" s="111"/>
      <c r="IYN9" s="111"/>
      <c r="IYO9" s="111"/>
      <c r="IYP9" s="111"/>
      <c r="IYQ9" s="111"/>
      <c r="IYR9" s="111"/>
      <c r="IYS9" s="111"/>
      <c r="IYT9" s="111"/>
      <c r="IYU9" s="111"/>
      <c r="IYV9" s="111"/>
      <c r="IYW9" s="111"/>
      <c r="IYX9" s="111"/>
      <c r="IYY9" s="111"/>
      <c r="IYZ9" s="111"/>
      <c r="IZA9" s="111"/>
      <c r="IZB9" s="111"/>
      <c r="IZC9" s="111"/>
      <c r="IZD9" s="111"/>
      <c r="IZE9" s="111"/>
      <c r="IZF9" s="111"/>
      <c r="IZG9" s="111"/>
      <c r="IZH9" s="111"/>
      <c r="IZI9" s="111"/>
      <c r="IZJ9" s="111"/>
      <c r="IZK9" s="111"/>
      <c r="IZL9" s="111"/>
      <c r="IZM9" s="111"/>
      <c r="IZN9" s="111"/>
      <c r="IZO9" s="111"/>
      <c r="IZP9" s="111"/>
      <c r="IZQ9" s="111"/>
      <c r="IZR9" s="111"/>
      <c r="IZS9" s="111"/>
      <c r="IZT9" s="111"/>
      <c r="IZU9" s="111"/>
      <c r="IZV9" s="111"/>
      <c r="IZW9" s="111"/>
      <c r="IZX9" s="111"/>
      <c r="IZY9" s="111"/>
      <c r="IZZ9" s="111"/>
      <c r="JAA9" s="111"/>
      <c r="JAB9" s="111"/>
      <c r="JAC9" s="111"/>
      <c r="JAD9" s="111"/>
      <c r="JAE9" s="111"/>
      <c r="JAF9" s="111"/>
      <c r="JAG9" s="111"/>
      <c r="JAH9" s="111"/>
      <c r="JAI9" s="111"/>
      <c r="JAJ9" s="111"/>
      <c r="JAK9" s="111"/>
      <c r="JAL9" s="111"/>
      <c r="JAM9" s="111"/>
      <c r="JAN9" s="111"/>
      <c r="JAO9" s="111"/>
      <c r="JAP9" s="111"/>
      <c r="JAQ9" s="111"/>
      <c r="JAR9" s="111"/>
      <c r="JAS9" s="111"/>
      <c r="JAT9" s="111"/>
      <c r="JAU9" s="111"/>
      <c r="JAV9" s="111"/>
      <c r="JAW9" s="111"/>
      <c r="JAX9" s="111"/>
      <c r="JAY9" s="111"/>
      <c r="JAZ9" s="111"/>
      <c r="JBA9" s="111"/>
      <c r="JBB9" s="111"/>
      <c r="JBC9" s="111"/>
      <c r="JBD9" s="111"/>
      <c r="JBE9" s="111"/>
      <c r="JBF9" s="111"/>
      <c r="JBG9" s="111"/>
      <c r="JBH9" s="111"/>
      <c r="JBI9" s="111"/>
      <c r="JBJ9" s="111"/>
      <c r="JBK9" s="111"/>
      <c r="JBL9" s="111"/>
      <c r="JBM9" s="111"/>
      <c r="JBN9" s="111"/>
      <c r="JBO9" s="111"/>
      <c r="JBP9" s="111"/>
      <c r="JBQ9" s="111"/>
      <c r="JBR9" s="111"/>
      <c r="JBS9" s="111"/>
      <c r="JBT9" s="111"/>
      <c r="JBU9" s="111"/>
      <c r="JBV9" s="111"/>
      <c r="JBW9" s="111"/>
      <c r="JBX9" s="111"/>
      <c r="JBY9" s="111"/>
      <c r="JBZ9" s="111"/>
      <c r="JCA9" s="111"/>
      <c r="JCB9" s="111"/>
      <c r="JCC9" s="111"/>
      <c r="JCD9" s="111"/>
      <c r="JCE9" s="111"/>
      <c r="JCF9" s="111"/>
      <c r="JCG9" s="111"/>
      <c r="JCH9" s="111"/>
      <c r="JCI9" s="111"/>
      <c r="JCJ9" s="111"/>
      <c r="JCK9" s="111"/>
      <c r="JCL9" s="111"/>
      <c r="JCM9" s="111"/>
      <c r="JCN9" s="111"/>
      <c r="JCO9" s="111"/>
      <c r="JCP9" s="111"/>
      <c r="JCQ9" s="111"/>
      <c r="JCR9" s="111"/>
      <c r="JCS9" s="111"/>
      <c r="JCT9" s="111"/>
      <c r="JCU9" s="111"/>
      <c r="JCV9" s="111"/>
      <c r="JCW9" s="111"/>
      <c r="JCX9" s="111"/>
      <c r="JCY9" s="111"/>
      <c r="JCZ9" s="111"/>
      <c r="JDA9" s="111"/>
      <c r="JDB9" s="111"/>
      <c r="JDC9" s="111"/>
      <c r="JDD9" s="111"/>
      <c r="JDE9" s="111"/>
      <c r="JDF9" s="111"/>
      <c r="JDG9" s="111"/>
      <c r="JDH9" s="111"/>
      <c r="JDI9" s="111"/>
      <c r="JDJ9" s="111"/>
      <c r="JDK9" s="111"/>
      <c r="JDL9" s="111"/>
      <c r="JDM9" s="111"/>
      <c r="JDN9" s="111"/>
      <c r="JDO9" s="111"/>
      <c r="JDP9" s="111"/>
      <c r="JDQ9" s="111"/>
      <c r="JDR9" s="111"/>
      <c r="JDS9" s="111"/>
      <c r="JDT9" s="111"/>
      <c r="JDU9" s="111"/>
      <c r="JDV9" s="111"/>
      <c r="JDW9" s="111"/>
      <c r="JDX9" s="111"/>
      <c r="JDY9" s="111"/>
      <c r="JDZ9" s="111"/>
      <c r="JEA9" s="111"/>
      <c r="JEB9" s="111"/>
      <c r="JEC9" s="111"/>
      <c r="JED9" s="111"/>
      <c r="JEE9" s="111"/>
      <c r="JEF9" s="111"/>
      <c r="JEG9" s="111"/>
      <c r="JEH9" s="111"/>
      <c r="JEI9" s="111"/>
      <c r="JEJ9" s="111"/>
      <c r="JEK9" s="111"/>
      <c r="JEL9" s="111"/>
      <c r="JEM9" s="111"/>
      <c r="JEN9" s="111"/>
      <c r="JEO9" s="111"/>
      <c r="JEP9" s="111"/>
      <c r="JEQ9" s="111"/>
      <c r="JER9" s="111"/>
      <c r="JES9" s="111"/>
      <c r="JET9" s="111"/>
      <c r="JEU9" s="111"/>
      <c r="JEV9" s="111"/>
      <c r="JEW9" s="111"/>
      <c r="JEX9" s="111"/>
      <c r="JEY9" s="111"/>
      <c r="JEZ9" s="111"/>
      <c r="JFA9" s="111"/>
      <c r="JFB9" s="111"/>
      <c r="JFC9" s="111"/>
      <c r="JFD9" s="111"/>
      <c r="JFE9" s="111"/>
      <c r="JFF9" s="111"/>
      <c r="JFG9" s="111"/>
      <c r="JFH9" s="111"/>
      <c r="JFI9" s="111"/>
      <c r="JFJ9" s="111"/>
      <c r="JFK9" s="111"/>
      <c r="JFL9" s="111"/>
      <c r="JFM9" s="111"/>
      <c r="JFN9" s="111"/>
      <c r="JFO9" s="111"/>
      <c r="JFP9" s="111"/>
      <c r="JFQ9" s="111"/>
      <c r="JFR9" s="111"/>
      <c r="JFS9" s="111"/>
      <c r="JFT9" s="111"/>
      <c r="JFU9" s="111"/>
      <c r="JFV9" s="111"/>
      <c r="JFW9" s="111"/>
      <c r="JFX9" s="111"/>
      <c r="JFY9" s="111"/>
      <c r="JFZ9" s="111"/>
      <c r="JGA9" s="111"/>
      <c r="JGB9" s="111"/>
      <c r="JGC9" s="111"/>
      <c r="JGD9" s="111"/>
      <c r="JGE9" s="111"/>
      <c r="JGF9" s="111"/>
      <c r="JGG9" s="111"/>
      <c r="JGH9" s="111"/>
      <c r="JGI9" s="111"/>
      <c r="JGJ9" s="111"/>
      <c r="JGK9" s="111"/>
      <c r="JGL9" s="111"/>
      <c r="JGM9" s="111"/>
      <c r="JGN9" s="111"/>
      <c r="JGO9" s="111"/>
      <c r="JGP9" s="111"/>
      <c r="JGQ9" s="111"/>
      <c r="JGR9" s="111"/>
      <c r="JGS9" s="111"/>
      <c r="JGT9" s="111"/>
      <c r="JGU9" s="111"/>
      <c r="JGV9" s="111"/>
      <c r="JGW9" s="111"/>
      <c r="JGX9" s="111"/>
      <c r="JGY9" s="111"/>
      <c r="JGZ9" s="111"/>
      <c r="JHA9" s="111"/>
      <c r="JHB9" s="111"/>
      <c r="JHC9" s="111"/>
      <c r="JHD9" s="111"/>
      <c r="JHE9" s="111"/>
      <c r="JHF9" s="111"/>
      <c r="JHG9" s="111"/>
      <c r="JHH9" s="111"/>
      <c r="JHI9" s="111"/>
      <c r="JHJ9" s="111"/>
      <c r="JHK9" s="111"/>
      <c r="JHL9" s="111"/>
      <c r="JHM9" s="111"/>
      <c r="JHN9" s="111"/>
      <c r="JHO9" s="111"/>
      <c r="JHP9" s="111"/>
      <c r="JHQ9" s="111"/>
      <c r="JHR9" s="111"/>
      <c r="JHS9" s="111"/>
      <c r="JHT9" s="111"/>
      <c r="JHU9" s="111"/>
      <c r="JHV9" s="111"/>
      <c r="JHW9" s="111"/>
      <c r="JHX9" s="111"/>
      <c r="JHY9" s="111"/>
      <c r="JHZ9" s="111"/>
      <c r="JIA9" s="111"/>
      <c r="JIB9" s="111"/>
      <c r="JIC9" s="111"/>
      <c r="JID9" s="111"/>
      <c r="JIE9" s="111"/>
      <c r="JIF9" s="111"/>
      <c r="JIG9" s="111"/>
      <c r="JIH9" s="111"/>
      <c r="JII9" s="111"/>
      <c r="JIJ9" s="111"/>
      <c r="JIK9" s="111"/>
      <c r="JIL9" s="111"/>
      <c r="JIM9" s="111"/>
      <c r="JIN9" s="111"/>
      <c r="JIO9" s="111"/>
      <c r="JIP9" s="111"/>
      <c r="JIQ9" s="111"/>
      <c r="JIR9" s="111"/>
      <c r="JIS9" s="111"/>
      <c r="JIT9" s="111"/>
      <c r="JIU9" s="111"/>
      <c r="JIV9" s="111"/>
      <c r="JIW9" s="111"/>
      <c r="JIX9" s="111"/>
      <c r="JIY9" s="111"/>
      <c r="JIZ9" s="111"/>
      <c r="JJA9" s="111"/>
      <c r="JJB9" s="111"/>
      <c r="JJC9" s="111"/>
      <c r="JJD9" s="111"/>
      <c r="JJE9" s="111"/>
      <c r="JJF9" s="111"/>
      <c r="JJG9" s="111"/>
      <c r="JJH9" s="111"/>
      <c r="JJI9" s="111"/>
      <c r="JJJ9" s="111"/>
      <c r="JJK9" s="111"/>
      <c r="JJL9" s="111"/>
      <c r="JJM9" s="111"/>
      <c r="JJN9" s="111"/>
      <c r="JJO9" s="111"/>
      <c r="JJP9" s="111"/>
      <c r="JJQ9" s="111"/>
      <c r="JJR9" s="111"/>
      <c r="JJS9" s="111"/>
      <c r="JJT9" s="111"/>
      <c r="JJU9" s="111"/>
      <c r="JJV9" s="111"/>
      <c r="JJW9" s="111"/>
      <c r="JJX9" s="111"/>
      <c r="JJY9" s="111"/>
      <c r="JJZ9" s="111"/>
      <c r="JKA9" s="111"/>
      <c r="JKB9" s="111"/>
      <c r="JKC9" s="111"/>
      <c r="JKD9" s="111"/>
      <c r="JKE9" s="111"/>
      <c r="JKF9" s="111"/>
      <c r="JKG9" s="111"/>
      <c r="JKH9" s="111"/>
      <c r="JKI9" s="111"/>
      <c r="JKJ9" s="111"/>
      <c r="JKK9" s="111"/>
      <c r="JKL9" s="111"/>
      <c r="JKM9" s="111"/>
      <c r="JKN9" s="111"/>
      <c r="JKO9" s="111"/>
      <c r="JKP9" s="111"/>
      <c r="JKQ9" s="111"/>
      <c r="JKR9" s="111"/>
      <c r="JKS9" s="111"/>
      <c r="JKT9" s="111"/>
      <c r="JKU9" s="111"/>
      <c r="JKV9" s="111"/>
      <c r="JKW9" s="111"/>
      <c r="JKX9" s="111"/>
      <c r="JKY9" s="111"/>
      <c r="JKZ9" s="111"/>
      <c r="JLA9" s="111"/>
      <c r="JLB9" s="111"/>
      <c r="JLC9" s="111"/>
      <c r="JLD9" s="111"/>
      <c r="JLE9" s="111"/>
      <c r="JLF9" s="111"/>
      <c r="JLG9" s="111"/>
      <c r="JLH9" s="111"/>
      <c r="JLI9" s="111"/>
      <c r="JLJ9" s="111"/>
      <c r="JLK9" s="111"/>
      <c r="JLL9" s="111"/>
      <c r="JLM9" s="111"/>
      <c r="JLN9" s="111"/>
      <c r="JLO9" s="111"/>
      <c r="JLP9" s="111"/>
      <c r="JLQ9" s="111"/>
      <c r="JLR9" s="111"/>
      <c r="JLS9" s="111"/>
      <c r="JLT9" s="111"/>
      <c r="JLU9" s="111"/>
      <c r="JLV9" s="111"/>
      <c r="JLW9" s="111"/>
      <c r="JLX9" s="111"/>
      <c r="JLY9" s="111"/>
      <c r="JLZ9" s="111"/>
      <c r="JMA9" s="111"/>
      <c r="JMB9" s="111"/>
      <c r="JMC9" s="111"/>
      <c r="JMD9" s="111"/>
      <c r="JME9" s="111"/>
      <c r="JMF9" s="111"/>
      <c r="JMG9" s="111"/>
      <c r="JMH9" s="111"/>
      <c r="JMI9" s="111"/>
      <c r="JMJ9" s="111"/>
      <c r="JMK9" s="111"/>
      <c r="JML9" s="111"/>
      <c r="JMM9" s="111"/>
      <c r="JMN9" s="111"/>
      <c r="JMO9" s="111"/>
      <c r="JMP9" s="111"/>
      <c r="JMQ9" s="111"/>
      <c r="JMR9" s="111"/>
      <c r="JMS9" s="111"/>
      <c r="JMT9" s="111"/>
      <c r="JMU9" s="111"/>
      <c r="JMV9" s="111"/>
      <c r="JMW9" s="111"/>
      <c r="JMX9" s="111"/>
      <c r="JMY9" s="111"/>
      <c r="JMZ9" s="111"/>
      <c r="JNA9" s="111"/>
      <c r="JNB9" s="111"/>
      <c r="JNC9" s="111"/>
      <c r="JND9" s="111"/>
      <c r="JNE9" s="111"/>
      <c r="JNF9" s="111"/>
      <c r="JNG9" s="111"/>
      <c r="JNH9" s="111"/>
      <c r="JNI9" s="111"/>
      <c r="JNJ9" s="111"/>
      <c r="JNK9" s="111"/>
      <c r="JNL9" s="111"/>
      <c r="JNM9" s="111"/>
      <c r="JNN9" s="111"/>
      <c r="JNO9" s="111"/>
      <c r="JNP9" s="111"/>
      <c r="JNQ9" s="111"/>
      <c r="JNR9" s="111"/>
      <c r="JNS9" s="111"/>
      <c r="JNT9" s="111"/>
      <c r="JNU9" s="111"/>
      <c r="JNV9" s="111"/>
      <c r="JNW9" s="111"/>
      <c r="JNX9" s="111"/>
      <c r="JNY9" s="111"/>
      <c r="JNZ9" s="111"/>
      <c r="JOA9" s="111"/>
      <c r="JOB9" s="111"/>
      <c r="JOC9" s="111"/>
      <c r="JOD9" s="111"/>
      <c r="JOE9" s="111"/>
      <c r="JOF9" s="111"/>
      <c r="JOG9" s="111"/>
      <c r="JOH9" s="111"/>
      <c r="JOI9" s="111"/>
      <c r="JOJ9" s="111"/>
      <c r="JOK9" s="111"/>
      <c r="JOL9" s="111"/>
      <c r="JOM9" s="111"/>
      <c r="JON9" s="111"/>
      <c r="JOO9" s="111"/>
      <c r="JOP9" s="111"/>
      <c r="JOQ9" s="111"/>
      <c r="JOR9" s="111"/>
      <c r="JOS9" s="111"/>
      <c r="JOT9" s="111"/>
      <c r="JOU9" s="111"/>
      <c r="JOV9" s="111"/>
      <c r="JOW9" s="111"/>
      <c r="JOX9" s="111"/>
      <c r="JOY9" s="111"/>
      <c r="JOZ9" s="111"/>
      <c r="JPA9" s="111"/>
      <c r="JPB9" s="111"/>
      <c r="JPC9" s="111"/>
      <c r="JPD9" s="111"/>
      <c r="JPE9" s="111"/>
      <c r="JPF9" s="111"/>
      <c r="JPG9" s="111"/>
      <c r="JPH9" s="111"/>
      <c r="JPI9" s="111"/>
      <c r="JPJ9" s="111"/>
      <c r="JPK9" s="111"/>
      <c r="JPL9" s="111"/>
      <c r="JPM9" s="111"/>
      <c r="JPN9" s="111"/>
      <c r="JPO9" s="111"/>
      <c r="JPP9" s="111"/>
      <c r="JPQ9" s="111"/>
      <c r="JPR9" s="111"/>
      <c r="JPS9" s="111"/>
      <c r="JPT9" s="111"/>
      <c r="JPU9" s="111"/>
      <c r="JPV9" s="111"/>
      <c r="JPW9" s="111"/>
      <c r="JPX9" s="111"/>
      <c r="JPY9" s="111"/>
      <c r="JPZ9" s="111"/>
      <c r="JQA9" s="111"/>
      <c r="JQB9" s="111"/>
      <c r="JQC9" s="111"/>
      <c r="JQD9" s="111"/>
      <c r="JQE9" s="111"/>
      <c r="JQF9" s="111"/>
      <c r="JQG9" s="111"/>
      <c r="JQH9" s="111"/>
      <c r="JQI9" s="111"/>
      <c r="JQJ9" s="111"/>
      <c r="JQK9" s="111"/>
      <c r="JQL9" s="111"/>
      <c r="JQM9" s="111"/>
      <c r="JQN9" s="111"/>
      <c r="JQO9" s="111"/>
      <c r="JQP9" s="111"/>
      <c r="JQQ9" s="111"/>
      <c r="JQR9" s="111"/>
      <c r="JQS9" s="111"/>
      <c r="JQT9" s="111"/>
      <c r="JQU9" s="111"/>
      <c r="JQV9" s="111"/>
      <c r="JQW9" s="111"/>
      <c r="JQX9" s="111"/>
      <c r="JQY9" s="111"/>
      <c r="JQZ9" s="111"/>
      <c r="JRA9" s="111"/>
      <c r="JRB9" s="111"/>
      <c r="JRC9" s="111"/>
      <c r="JRD9" s="111"/>
      <c r="JRE9" s="111"/>
      <c r="JRF9" s="111"/>
      <c r="JRG9" s="111"/>
      <c r="JRH9" s="111"/>
      <c r="JRI9" s="111"/>
      <c r="JRJ9" s="111"/>
      <c r="JRK9" s="111"/>
      <c r="JRL9" s="111"/>
      <c r="JRM9" s="111"/>
      <c r="JRN9" s="111"/>
      <c r="JRO9" s="111"/>
      <c r="JRP9" s="111"/>
      <c r="JRQ9" s="111"/>
      <c r="JRR9" s="111"/>
      <c r="JRS9" s="111"/>
      <c r="JRT9" s="111"/>
      <c r="JRU9" s="111"/>
      <c r="JRV9" s="111"/>
      <c r="JRW9" s="111"/>
      <c r="JRX9" s="111"/>
      <c r="JRY9" s="111"/>
      <c r="JRZ9" s="111"/>
      <c r="JSA9" s="111"/>
      <c r="JSB9" s="111"/>
      <c r="JSC9" s="111"/>
      <c r="JSD9" s="111"/>
      <c r="JSE9" s="111"/>
      <c r="JSF9" s="111"/>
      <c r="JSG9" s="111"/>
      <c r="JSH9" s="111"/>
      <c r="JSI9" s="111"/>
      <c r="JSJ9" s="111"/>
      <c r="JSK9" s="111"/>
      <c r="JSL9" s="111"/>
      <c r="JSM9" s="111"/>
      <c r="JSN9" s="111"/>
      <c r="JSO9" s="111"/>
      <c r="JSP9" s="111"/>
      <c r="JSQ9" s="111"/>
      <c r="JSR9" s="111"/>
      <c r="JSS9" s="111"/>
      <c r="JST9" s="111"/>
      <c r="JSU9" s="111"/>
      <c r="JSV9" s="111"/>
      <c r="JSW9" s="111"/>
      <c r="JSX9" s="111"/>
      <c r="JSY9" s="111"/>
      <c r="JSZ9" s="111"/>
      <c r="JTA9" s="111"/>
      <c r="JTB9" s="111"/>
      <c r="JTC9" s="111"/>
      <c r="JTD9" s="111"/>
      <c r="JTE9" s="111"/>
      <c r="JTF9" s="111"/>
      <c r="JTG9" s="111"/>
      <c r="JTH9" s="111"/>
      <c r="JTI9" s="111"/>
      <c r="JTJ9" s="111"/>
      <c r="JTK9" s="111"/>
      <c r="JTL9" s="111"/>
      <c r="JTM9" s="111"/>
      <c r="JTN9" s="111"/>
      <c r="JTO9" s="111"/>
      <c r="JTP9" s="111"/>
      <c r="JTQ9" s="111"/>
      <c r="JTR9" s="111"/>
      <c r="JTS9" s="111"/>
      <c r="JTT9" s="111"/>
      <c r="JTU9" s="111"/>
      <c r="JTV9" s="111"/>
      <c r="JTW9" s="111"/>
      <c r="JTX9" s="111"/>
      <c r="JTY9" s="111"/>
      <c r="JTZ9" s="111"/>
      <c r="JUA9" s="111"/>
      <c r="JUB9" s="111"/>
      <c r="JUC9" s="111"/>
      <c r="JUD9" s="111"/>
      <c r="JUE9" s="111"/>
      <c r="JUF9" s="111"/>
      <c r="JUG9" s="111"/>
      <c r="JUH9" s="111"/>
      <c r="JUI9" s="111"/>
      <c r="JUJ9" s="111"/>
      <c r="JUK9" s="111"/>
      <c r="JUL9" s="111"/>
      <c r="JUM9" s="111"/>
      <c r="JUN9" s="111"/>
      <c r="JUO9" s="111"/>
      <c r="JUP9" s="111"/>
      <c r="JUQ9" s="111"/>
      <c r="JUR9" s="111"/>
      <c r="JUS9" s="111"/>
      <c r="JUT9" s="111"/>
      <c r="JUU9" s="111"/>
      <c r="JUV9" s="111"/>
      <c r="JUW9" s="111"/>
      <c r="JUX9" s="111"/>
      <c r="JUY9" s="111"/>
      <c r="JUZ9" s="111"/>
      <c r="JVA9" s="111"/>
      <c r="JVB9" s="111"/>
      <c r="JVC9" s="111"/>
      <c r="JVD9" s="111"/>
      <c r="JVE9" s="111"/>
      <c r="JVF9" s="111"/>
      <c r="JVG9" s="111"/>
      <c r="JVH9" s="111"/>
      <c r="JVI9" s="111"/>
      <c r="JVJ9" s="111"/>
      <c r="JVK9" s="111"/>
      <c r="JVL9" s="111"/>
      <c r="JVM9" s="111"/>
      <c r="JVN9" s="111"/>
      <c r="JVO9" s="111"/>
      <c r="JVP9" s="111"/>
      <c r="JVQ9" s="111"/>
      <c r="JVR9" s="111"/>
      <c r="JVS9" s="111"/>
      <c r="JVT9" s="111"/>
      <c r="JVU9" s="111"/>
      <c r="JVV9" s="111"/>
      <c r="JVW9" s="111"/>
      <c r="JVX9" s="111"/>
      <c r="JVY9" s="111"/>
      <c r="JVZ9" s="111"/>
      <c r="JWA9" s="111"/>
      <c r="JWB9" s="111"/>
      <c r="JWC9" s="111"/>
      <c r="JWD9" s="111"/>
      <c r="JWE9" s="111"/>
      <c r="JWF9" s="111"/>
      <c r="JWG9" s="111"/>
      <c r="JWH9" s="111"/>
      <c r="JWI9" s="111"/>
      <c r="JWJ9" s="111"/>
      <c r="JWK9" s="111"/>
      <c r="JWL9" s="111"/>
      <c r="JWM9" s="111"/>
      <c r="JWN9" s="111"/>
      <c r="JWO9" s="111"/>
      <c r="JWP9" s="111"/>
      <c r="JWQ9" s="111"/>
      <c r="JWR9" s="111"/>
      <c r="JWS9" s="111"/>
      <c r="JWT9" s="111"/>
      <c r="JWU9" s="111"/>
      <c r="JWV9" s="111"/>
      <c r="JWW9" s="111"/>
      <c r="JWX9" s="111"/>
      <c r="JWY9" s="111"/>
      <c r="JWZ9" s="111"/>
      <c r="JXA9" s="111"/>
      <c r="JXB9" s="111"/>
      <c r="JXC9" s="111"/>
      <c r="JXD9" s="111"/>
      <c r="JXE9" s="111"/>
      <c r="JXF9" s="111"/>
      <c r="JXG9" s="111"/>
      <c r="JXH9" s="111"/>
      <c r="JXI9" s="111"/>
      <c r="JXJ9" s="111"/>
      <c r="JXK9" s="111"/>
      <c r="JXL9" s="111"/>
      <c r="JXM9" s="111"/>
      <c r="JXN9" s="111"/>
      <c r="JXO9" s="111"/>
      <c r="JXP9" s="111"/>
      <c r="JXQ9" s="111"/>
      <c r="JXR9" s="111"/>
      <c r="JXS9" s="111"/>
      <c r="JXT9" s="111"/>
      <c r="JXU9" s="111"/>
      <c r="JXV9" s="111"/>
      <c r="JXW9" s="111"/>
      <c r="JXX9" s="111"/>
      <c r="JXY9" s="111"/>
      <c r="JXZ9" s="111"/>
      <c r="JYA9" s="111"/>
      <c r="JYB9" s="111"/>
      <c r="JYC9" s="111"/>
      <c r="JYD9" s="111"/>
      <c r="JYE9" s="111"/>
      <c r="JYF9" s="111"/>
      <c r="JYG9" s="111"/>
      <c r="JYH9" s="111"/>
      <c r="JYI9" s="111"/>
      <c r="JYJ9" s="111"/>
      <c r="JYK9" s="111"/>
      <c r="JYL9" s="111"/>
      <c r="JYM9" s="111"/>
      <c r="JYN9" s="111"/>
      <c r="JYO9" s="111"/>
      <c r="JYP9" s="111"/>
      <c r="JYQ9" s="111"/>
      <c r="JYR9" s="111"/>
      <c r="JYS9" s="111"/>
      <c r="JYT9" s="111"/>
      <c r="JYU9" s="111"/>
      <c r="JYV9" s="111"/>
      <c r="JYW9" s="111"/>
      <c r="JYX9" s="111"/>
      <c r="JYY9" s="111"/>
      <c r="JYZ9" s="111"/>
      <c r="JZA9" s="111"/>
      <c r="JZB9" s="111"/>
      <c r="JZC9" s="111"/>
      <c r="JZD9" s="111"/>
      <c r="JZE9" s="111"/>
      <c r="JZF9" s="111"/>
      <c r="JZG9" s="111"/>
      <c r="JZH9" s="111"/>
      <c r="JZI9" s="111"/>
      <c r="JZJ9" s="111"/>
      <c r="JZK9" s="111"/>
      <c r="JZL9" s="111"/>
      <c r="JZM9" s="111"/>
      <c r="JZN9" s="111"/>
      <c r="JZO9" s="111"/>
      <c r="JZP9" s="111"/>
      <c r="JZQ9" s="111"/>
      <c r="JZR9" s="111"/>
      <c r="JZS9" s="111"/>
      <c r="JZT9" s="111"/>
      <c r="JZU9" s="111"/>
      <c r="JZV9" s="111"/>
      <c r="JZW9" s="111"/>
      <c r="JZX9" s="111"/>
      <c r="JZY9" s="111"/>
      <c r="JZZ9" s="111"/>
      <c r="KAA9" s="111"/>
      <c r="KAB9" s="111"/>
      <c r="KAC9" s="111"/>
      <c r="KAD9" s="111"/>
      <c r="KAE9" s="111"/>
      <c r="KAF9" s="111"/>
      <c r="KAG9" s="111"/>
      <c r="KAH9" s="111"/>
      <c r="KAI9" s="111"/>
      <c r="KAJ9" s="111"/>
      <c r="KAK9" s="111"/>
      <c r="KAL9" s="111"/>
      <c r="KAM9" s="111"/>
      <c r="KAN9" s="111"/>
      <c r="KAO9" s="111"/>
      <c r="KAP9" s="111"/>
      <c r="KAQ9" s="111"/>
      <c r="KAR9" s="111"/>
      <c r="KAS9" s="111"/>
      <c r="KAT9" s="111"/>
      <c r="KAU9" s="111"/>
      <c r="KAV9" s="111"/>
      <c r="KAW9" s="111"/>
      <c r="KAX9" s="111"/>
      <c r="KAY9" s="111"/>
      <c r="KAZ9" s="111"/>
      <c r="KBA9" s="111"/>
      <c r="KBB9" s="111"/>
      <c r="KBC9" s="111"/>
      <c r="KBD9" s="111"/>
      <c r="KBE9" s="111"/>
      <c r="KBF9" s="111"/>
      <c r="KBG9" s="111"/>
      <c r="KBH9" s="111"/>
      <c r="KBI9" s="111"/>
      <c r="KBJ9" s="111"/>
      <c r="KBK9" s="111"/>
      <c r="KBL9" s="111"/>
      <c r="KBM9" s="111"/>
      <c r="KBN9" s="111"/>
      <c r="KBO9" s="111"/>
      <c r="KBP9" s="111"/>
      <c r="KBQ9" s="111"/>
      <c r="KBR9" s="111"/>
      <c r="KBS9" s="111"/>
      <c r="KBT9" s="111"/>
      <c r="KBU9" s="111"/>
      <c r="KBV9" s="111"/>
      <c r="KBW9" s="111"/>
      <c r="KBX9" s="111"/>
      <c r="KBY9" s="111"/>
      <c r="KBZ9" s="111"/>
      <c r="KCA9" s="111"/>
      <c r="KCB9" s="111"/>
      <c r="KCC9" s="111"/>
      <c r="KCD9" s="111"/>
      <c r="KCE9" s="111"/>
      <c r="KCF9" s="111"/>
      <c r="KCG9" s="111"/>
      <c r="KCH9" s="111"/>
      <c r="KCI9" s="111"/>
      <c r="KCJ9" s="111"/>
      <c r="KCK9" s="111"/>
      <c r="KCL9" s="111"/>
      <c r="KCM9" s="111"/>
      <c r="KCN9" s="111"/>
      <c r="KCO9" s="111"/>
      <c r="KCP9" s="111"/>
      <c r="KCQ9" s="111"/>
      <c r="KCR9" s="111"/>
      <c r="KCS9" s="111"/>
      <c r="KCT9" s="111"/>
      <c r="KCU9" s="111"/>
      <c r="KCV9" s="111"/>
      <c r="KCW9" s="111"/>
      <c r="KCX9" s="111"/>
      <c r="KCY9" s="111"/>
      <c r="KCZ9" s="111"/>
      <c r="KDA9" s="111"/>
      <c r="KDB9" s="111"/>
      <c r="KDC9" s="111"/>
      <c r="KDD9" s="111"/>
      <c r="KDE9" s="111"/>
      <c r="KDF9" s="111"/>
      <c r="KDG9" s="111"/>
      <c r="KDH9" s="111"/>
      <c r="KDI9" s="111"/>
      <c r="KDJ9" s="111"/>
      <c r="KDK9" s="111"/>
      <c r="KDL9" s="111"/>
      <c r="KDM9" s="111"/>
      <c r="KDN9" s="111"/>
      <c r="KDO9" s="111"/>
      <c r="KDP9" s="111"/>
      <c r="KDQ9" s="111"/>
      <c r="KDR9" s="111"/>
      <c r="KDS9" s="111"/>
      <c r="KDT9" s="111"/>
      <c r="KDU9" s="111"/>
      <c r="KDV9" s="111"/>
      <c r="KDW9" s="111"/>
      <c r="KDX9" s="111"/>
      <c r="KDY9" s="111"/>
      <c r="KDZ9" s="111"/>
      <c r="KEA9" s="111"/>
      <c r="KEB9" s="111"/>
      <c r="KEC9" s="111"/>
      <c r="KED9" s="111"/>
      <c r="KEE9" s="111"/>
      <c r="KEF9" s="111"/>
      <c r="KEG9" s="111"/>
      <c r="KEH9" s="111"/>
      <c r="KEI9" s="111"/>
      <c r="KEJ9" s="111"/>
      <c r="KEK9" s="111"/>
      <c r="KEL9" s="111"/>
      <c r="KEM9" s="111"/>
      <c r="KEN9" s="111"/>
      <c r="KEO9" s="111"/>
      <c r="KEP9" s="111"/>
      <c r="KEQ9" s="111"/>
      <c r="KER9" s="111"/>
      <c r="KES9" s="111"/>
      <c r="KET9" s="111"/>
      <c r="KEU9" s="111"/>
      <c r="KEV9" s="111"/>
      <c r="KEW9" s="111"/>
      <c r="KEX9" s="111"/>
      <c r="KEY9" s="111"/>
      <c r="KEZ9" s="111"/>
      <c r="KFA9" s="111"/>
      <c r="KFB9" s="111"/>
      <c r="KFC9" s="111"/>
      <c r="KFD9" s="111"/>
      <c r="KFE9" s="111"/>
      <c r="KFF9" s="111"/>
      <c r="KFG9" s="111"/>
      <c r="KFH9" s="111"/>
      <c r="KFI9" s="111"/>
      <c r="KFJ9" s="111"/>
      <c r="KFK9" s="111"/>
      <c r="KFL9" s="111"/>
      <c r="KFM9" s="111"/>
      <c r="KFN9" s="111"/>
      <c r="KFO9" s="111"/>
      <c r="KFP9" s="111"/>
      <c r="KFQ9" s="111"/>
      <c r="KFR9" s="111"/>
      <c r="KFS9" s="111"/>
      <c r="KFT9" s="111"/>
      <c r="KFU9" s="111"/>
      <c r="KFV9" s="111"/>
      <c r="KFW9" s="111"/>
      <c r="KFX9" s="111"/>
      <c r="KFY9" s="111"/>
      <c r="KFZ9" s="111"/>
      <c r="KGA9" s="111"/>
      <c r="KGB9" s="111"/>
      <c r="KGC9" s="111"/>
      <c r="KGD9" s="111"/>
      <c r="KGE9" s="111"/>
      <c r="KGF9" s="111"/>
      <c r="KGG9" s="111"/>
      <c r="KGH9" s="111"/>
      <c r="KGI9" s="111"/>
      <c r="KGJ9" s="111"/>
      <c r="KGK9" s="111"/>
      <c r="KGL9" s="111"/>
      <c r="KGM9" s="111"/>
      <c r="KGN9" s="111"/>
      <c r="KGO9" s="111"/>
      <c r="KGP9" s="111"/>
      <c r="KGQ9" s="111"/>
      <c r="KGR9" s="111"/>
      <c r="KGS9" s="111"/>
      <c r="KGT9" s="111"/>
      <c r="KGU9" s="111"/>
      <c r="KGV9" s="111"/>
      <c r="KGW9" s="111"/>
      <c r="KGX9" s="111"/>
      <c r="KGY9" s="111"/>
      <c r="KGZ9" s="111"/>
      <c r="KHA9" s="111"/>
      <c r="KHB9" s="111"/>
      <c r="KHC9" s="111"/>
      <c r="KHD9" s="111"/>
      <c r="KHE9" s="111"/>
      <c r="KHF9" s="111"/>
      <c r="KHG9" s="111"/>
      <c r="KHH9" s="111"/>
      <c r="KHI9" s="111"/>
      <c r="KHJ9" s="111"/>
      <c r="KHK9" s="111"/>
      <c r="KHL9" s="111"/>
      <c r="KHM9" s="111"/>
      <c r="KHN9" s="111"/>
      <c r="KHO9" s="111"/>
      <c r="KHP9" s="111"/>
      <c r="KHQ9" s="111"/>
      <c r="KHR9" s="111"/>
      <c r="KHS9" s="111"/>
      <c r="KHT9" s="111"/>
      <c r="KHU9" s="111"/>
      <c r="KHV9" s="111"/>
      <c r="KHW9" s="111"/>
      <c r="KHX9" s="111"/>
      <c r="KHY9" s="111"/>
      <c r="KHZ9" s="111"/>
      <c r="KIA9" s="111"/>
      <c r="KIB9" s="111"/>
      <c r="KIC9" s="111"/>
      <c r="KID9" s="111"/>
      <c r="KIE9" s="111"/>
      <c r="KIF9" s="111"/>
      <c r="KIG9" s="111"/>
      <c r="KIH9" s="111"/>
      <c r="KII9" s="111"/>
      <c r="KIJ9" s="111"/>
      <c r="KIK9" s="111"/>
      <c r="KIL9" s="111"/>
      <c r="KIM9" s="111"/>
      <c r="KIN9" s="111"/>
      <c r="KIO9" s="111"/>
      <c r="KIP9" s="111"/>
      <c r="KIQ9" s="111"/>
      <c r="KIR9" s="111"/>
      <c r="KIS9" s="111"/>
      <c r="KIT9" s="111"/>
      <c r="KIU9" s="111"/>
      <c r="KIV9" s="111"/>
      <c r="KIW9" s="111"/>
      <c r="KIX9" s="111"/>
      <c r="KIY9" s="111"/>
      <c r="KIZ9" s="111"/>
      <c r="KJA9" s="111"/>
      <c r="KJB9" s="111"/>
      <c r="KJC9" s="111"/>
      <c r="KJD9" s="111"/>
      <c r="KJE9" s="111"/>
      <c r="KJF9" s="111"/>
      <c r="KJG9" s="111"/>
      <c r="KJH9" s="111"/>
      <c r="KJI9" s="111"/>
      <c r="KJJ9" s="111"/>
      <c r="KJK9" s="111"/>
      <c r="KJL9" s="111"/>
      <c r="KJM9" s="111"/>
      <c r="KJN9" s="111"/>
      <c r="KJO9" s="111"/>
      <c r="KJP9" s="111"/>
      <c r="KJQ9" s="111"/>
      <c r="KJR9" s="111"/>
      <c r="KJS9" s="111"/>
      <c r="KJT9" s="111"/>
      <c r="KJU9" s="111"/>
      <c r="KJV9" s="111"/>
      <c r="KJW9" s="111"/>
      <c r="KJX9" s="111"/>
      <c r="KJY9" s="111"/>
      <c r="KJZ9" s="111"/>
      <c r="KKA9" s="111"/>
      <c r="KKB9" s="111"/>
      <c r="KKC9" s="111"/>
      <c r="KKD9" s="111"/>
      <c r="KKE9" s="111"/>
      <c r="KKF9" s="111"/>
      <c r="KKG9" s="111"/>
      <c r="KKH9" s="111"/>
      <c r="KKI9" s="111"/>
      <c r="KKJ9" s="111"/>
      <c r="KKK9" s="111"/>
      <c r="KKL9" s="111"/>
      <c r="KKM9" s="111"/>
      <c r="KKN9" s="111"/>
      <c r="KKO9" s="111"/>
      <c r="KKP9" s="111"/>
      <c r="KKQ9" s="111"/>
      <c r="KKR9" s="111"/>
      <c r="KKS9" s="111"/>
      <c r="KKT9" s="111"/>
      <c r="KKU9" s="111"/>
      <c r="KKV9" s="111"/>
      <c r="KKW9" s="111"/>
      <c r="KKX9" s="111"/>
      <c r="KKY9" s="111"/>
      <c r="KKZ9" s="111"/>
      <c r="KLA9" s="111"/>
      <c r="KLB9" s="111"/>
      <c r="KLC9" s="111"/>
      <c r="KLD9" s="111"/>
      <c r="KLE9" s="111"/>
      <c r="KLF9" s="111"/>
      <c r="KLG9" s="111"/>
      <c r="KLH9" s="111"/>
      <c r="KLI9" s="111"/>
      <c r="KLJ9" s="111"/>
      <c r="KLK9" s="111"/>
      <c r="KLL9" s="111"/>
      <c r="KLM9" s="111"/>
      <c r="KLN9" s="111"/>
      <c r="KLO9" s="111"/>
      <c r="KLP9" s="111"/>
      <c r="KLQ9" s="111"/>
      <c r="KLR9" s="111"/>
      <c r="KLS9" s="111"/>
      <c r="KLT9" s="111"/>
      <c r="KLU9" s="111"/>
      <c r="KLV9" s="111"/>
      <c r="KLW9" s="111"/>
      <c r="KLX9" s="111"/>
      <c r="KLY9" s="111"/>
      <c r="KLZ9" s="111"/>
      <c r="KMA9" s="111"/>
      <c r="KMB9" s="111"/>
      <c r="KMC9" s="111"/>
      <c r="KMD9" s="111"/>
      <c r="KME9" s="111"/>
      <c r="KMF9" s="111"/>
      <c r="KMG9" s="111"/>
      <c r="KMH9" s="111"/>
      <c r="KMI9" s="111"/>
      <c r="KMJ9" s="111"/>
      <c r="KMK9" s="111"/>
      <c r="KML9" s="111"/>
      <c r="KMM9" s="111"/>
      <c r="KMN9" s="111"/>
      <c r="KMO9" s="111"/>
      <c r="KMP9" s="111"/>
      <c r="KMQ9" s="111"/>
      <c r="KMR9" s="111"/>
      <c r="KMS9" s="111"/>
      <c r="KMT9" s="111"/>
      <c r="KMU9" s="111"/>
      <c r="KMV9" s="111"/>
      <c r="KMW9" s="111"/>
      <c r="KMX9" s="111"/>
      <c r="KMY9" s="111"/>
      <c r="KMZ9" s="111"/>
      <c r="KNA9" s="111"/>
      <c r="KNB9" s="111"/>
      <c r="KNC9" s="111"/>
      <c r="KND9" s="111"/>
      <c r="KNE9" s="111"/>
      <c r="KNF9" s="111"/>
      <c r="KNG9" s="111"/>
      <c r="KNH9" s="111"/>
      <c r="KNI9" s="111"/>
      <c r="KNJ9" s="111"/>
      <c r="KNK9" s="111"/>
      <c r="KNL9" s="111"/>
      <c r="KNM9" s="111"/>
      <c r="KNN9" s="111"/>
      <c r="KNO9" s="111"/>
      <c r="KNP9" s="111"/>
      <c r="KNQ9" s="111"/>
      <c r="KNR9" s="111"/>
      <c r="KNS9" s="111"/>
      <c r="KNT9" s="111"/>
      <c r="KNU9" s="111"/>
      <c r="KNV9" s="111"/>
      <c r="KNW9" s="111"/>
      <c r="KNX9" s="111"/>
      <c r="KNY9" s="111"/>
      <c r="KNZ9" s="111"/>
      <c r="KOA9" s="111"/>
      <c r="KOB9" s="111"/>
      <c r="KOC9" s="111"/>
      <c r="KOD9" s="111"/>
      <c r="KOE9" s="111"/>
      <c r="KOF9" s="111"/>
      <c r="KOG9" s="111"/>
      <c r="KOH9" s="111"/>
      <c r="KOI9" s="111"/>
      <c r="KOJ9" s="111"/>
      <c r="KOK9" s="111"/>
      <c r="KOL9" s="111"/>
      <c r="KOM9" s="111"/>
      <c r="KON9" s="111"/>
      <c r="KOO9" s="111"/>
      <c r="KOP9" s="111"/>
      <c r="KOQ9" s="111"/>
      <c r="KOR9" s="111"/>
      <c r="KOS9" s="111"/>
      <c r="KOT9" s="111"/>
      <c r="KOU9" s="111"/>
      <c r="KOV9" s="111"/>
      <c r="KOW9" s="111"/>
      <c r="KOX9" s="111"/>
      <c r="KOY9" s="111"/>
      <c r="KOZ9" s="111"/>
      <c r="KPA9" s="111"/>
      <c r="KPB9" s="111"/>
      <c r="KPC9" s="111"/>
      <c r="KPD9" s="111"/>
      <c r="KPE9" s="111"/>
      <c r="KPF9" s="111"/>
      <c r="KPG9" s="111"/>
      <c r="KPH9" s="111"/>
      <c r="KPI9" s="111"/>
      <c r="KPJ9" s="111"/>
      <c r="KPK9" s="111"/>
      <c r="KPL9" s="111"/>
      <c r="KPM9" s="111"/>
      <c r="KPN9" s="111"/>
      <c r="KPO9" s="111"/>
      <c r="KPP9" s="111"/>
      <c r="KPQ9" s="111"/>
      <c r="KPR9" s="111"/>
      <c r="KPS9" s="111"/>
      <c r="KPT9" s="111"/>
      <c r="KPU9" s="111"/>
      <c r="KPV9" s="111"/>
      <c r="KPW9" s="111"/>
      <c r="KPX9" s="111"/>
      <c r="KPY9" s="111"/>
      <c r="KPZ9" s="111"/>
      <c r="KQA9" s="111"/>
      <c r="KQB9" s="111"/>
      <c r="KQC9" s="111"/>
      <c r="KQD9" s="111"/>
      <c r="KQE9" s="111"/>
      <c r="KQF9" s="111"/>
      <c r="KQG9" s="111"/>
      <c r="KQH9" s="111"/>
      <c r="KQI9" s="111"/>
      <c r="KQJ9" s="111"/>
      <c r="KQK9" s="111"/>
      <c r="KQL9" s="111"/>
      <c r="KQM9" s="111"/>
      <c r="KQN9" s="111"/>
      <c r="KQO9" s="111"/>
      <c r="KQP9" s="111"/>
      <c r="KQQ9" s="111"/>
      <c r="KQR9" s="111"/>
      <c r="KQS9" s="111"/>
      <c r="KQT9" s="111"/>
      <c r="KQU9" s="111"/>
      <c r="KQV9" s="111"/>
      <c r="KQW9" s="111"/>
      <c r="KQX9" s="111"/>
      <c r="KQY9" s="111"/>
      <c r="KQZ9" s="111"/>
      <c r="KRA9" s="111"/>
      <c r="KRB9" s="111"/>
      <c r="KRC9" s="111"/>
      <c r="KRD9" s="111"/>
      <c r="KRE9" s="111"/>
      <c r="KRF9" s="111"/>
      <c r="KRG9" s="111"/>
      <c r="KRH9" s="111"/>
      <c r="KRI9" s="111"/>
      <c r="KRJ9" s="111"/>
      <c r="KRK9" s="111"/>
      <c r="KRL9" s="111"/>
      <c r="KRM9" s="111"/>
      <c r="KRN9" s="111"/>
      <c r="KRO9" s="111"/>
      <c r="KRP9" s="111"/>
      <c r="KRQ9" s="111"/>
      <c r="KRR9" s="111"/>
      <c r="KRS9" s="111"/>
      <c r="KRT9" s="111"/>
      <c r="KRU9" s="111"/>
      <c r="KRV9" s="111"/>
      <c r="KRW9" s="111"/>
      <c r="KRX9" s="111"/>
      <c r="KRY9" s="111"/>
      <c r="KRZ9" s="111"/>
      <c r="KSA9" s="111"/>
      <c r="KSB9" s="111"/>
      <c r="KSC9" s="111"/>
      <c r="KSD9" s="111"/>
      <c r="KSE9" s="111"/>
      <c r="KSF9" s="111"/>
      <c r="KSG9" s="111"/>
      <c r="KSH9" s="111"/>
      <c r="KSI9" s="111"/>
      <c r="KSJ9" s="111"/>
      <c r="KSK9" s="111"/>
      <c r="KSL9" s="111"/>
      <c r="KSM9" s="111"/>
      <c r="KSN9" s="111"/>
      <c r="KSO9" s="111"/>
      <c r="KSP9" s="111"/>
      <c r="KSQ9" s="111"/>
      <c r="KSR9" s="111"/>
      <c r="KSS9" s="111"/>
      <c r="KST9" s="111"/>
      <c r="KSU9" s="111"/>
      <c r="KSV9" s="111"/>
      <c r="KSW9" s="111"/>
      <c r="KSX9" s="111"/>
      <c r="KSY9" s="111"/>
      <c r="KSZ9" s="111"/>
      <c r="KTA9" s="111"/>
      <c r="KTB9" s="111"/>
      <c r="KTC9" s="111"/>
      <c r="KTD9" s="111"/>
      <c r="KTE9" s="111"/>
      <c r="KTF9" s="111"/>
      <c r="KTG9" s="111"/>
      <c r="KTH9" s="111"/>
      <c r="KTI9" s="111"/>
      <c r="KTJ9" s="111"/>
      <c r="KTK9" s="111"/>
      <c r="KTL9" s="111"/>
      <c r="KTM9" s="111"/>
      <c r="KTN9" s="111"/>
      <c r="KTO9" s="111"/>
      <c r="KTP9" s="111"/>
      <c r="KTQ9" s="111"/>
      <c r="KTR9" s="111"/>
      <c r="KTS9" s="111"/>
      <c r="KTT9" s="111"/>
      <c r="KTU9" s="111"/>
      <c r="KTV9" s="111"/>
      <c r="KTW9" s="111"/>
      <c r="KTX9" s="111"/>
      <c r="KTY9" s="111"/>
      <c r="KTZ9" s="111"/>
      <c r="KUA9" s="111"/>
      <c r="KUB9" s="111"/>
      <c r="KUC9" s="111"/>
      <c r="KUD9" s="111"/>
      <c r="KUE9" s="111"/>
      <c r="KUF9" s="111"/>
      <c r="KUG9" s="111"/>
      <c r="KUH9" s="111"/>
      <c r="KUI9" s="111"/>
      <c r="KUJ9" s="111"/>
      <c r="KUK9" s="111"/>
      <c r="KUL9" s="111"/>
      <c r="KUM9" s="111"/>
      <c r="KUN9" s="111"/>
      <c r="KUO9" s="111"/>
      <c r="KUP9" s="111"/>
      <c r="KUQ9" s="111"/>
      <c r="KUR9" s="111"/>
      <c r="KUS9" s="111"/>
      <c r="KUT9" s="111"/>
      <c r="KUU9" s="111"/>
      <c r="KUV9" s="111"/>
      <c r="KUW9" s="111"/>
      <c r="KUX9" s="111"/>
      <c r="KUY9" s="111"/>
      <c r="KUZ9" s="111"/>
      <c r="KVA9" s="111"/>
      <c r="KVB9" s="111"/>
      <c r="KVC9" s="111"/>
      <c r="KVD9" s="111"/>
      <c r="KVE9" s="111"/>
      <c r="KVF9" s="111"/>
      <c r="KVG9" s="111"/>
      <c r="KVH9" s="111"/>
      <c r="KVI9" s="111"/>
      <c r="KVJ9" s="111"/>
      <c r="KVK9" s="111"/>
      <c r="KVL9" s="111"/>
      <c r="KVM9" s="111"/>
      <c r="KVN9" s="111"/>
      <c r="KVO9" s="111"/>
      <c r="KVP9" s="111"/>
      <c r="KVQ9" s="111"/>
      <c r="KVR9" s="111"/>
      <c r="KVS9" s="111"/>
      <c r="KVT9" s="111"/>
      <c r="KVU9" s="111"/>
      <c r="KVV9" s="111"/>
      <c r="KVW9" s="111"/>
      <c r="KVX9" s="111"/>
      <c r="KVY9" s="111"/>
      <c r="KVZ9" s="111"/>
      <c r="KWA9" s="111"/>
      <c r="KWB9" s="111"/>
      <c r="KWC9" s="111"/>
      <c r="KWD9" s="111"/>
      <c r="KWE9" s="111"/>
      <c r="KWF9" s="111"/>
      <c r="KWG9" s="111"/>
      <c r="KWH9" s="111"/>
      <c r="KWI9" s="111"/>
      <c r="KWJ9" s="111"/>
      <c r="KWK9" s="111"/>
      <c r="KWL9" s="111"/>
      <c r="KWM9" s="111"/>
      <c r="KWN9" s="111"/>
      <c r="KWO9" s="111"/>
      <c r="KWP9" s="111"/>
      <c r="KWQ9" s="111"/>
      <c r="KWR9" s="111"/>
      <c r="KWS9" s="111"/>
      <c r="KWT9" s="111"/>
      <c r="KWU9" s="111"/>
      <c r="KWV9" s="111"/>
      <c r="KWW9" s="111"/>
      <c r="KWX9" s="111"/>
      <c r="KWY9" s="111"/>
      <c r="KWZ9" s="111"/>
      <c r="KXA9" s="111"/>
      <c r="KXB9" s="111"/>
      <c r="KXC9" s="111"/>
      <c r="KXD9" s="111"/>
      <c r="KXE9" s="111"/>
      <c r="KXF9" s="111"/>
      <c r="KXG9" s="111"/>
      <c r="KXH9" s="111"/>
      <c r="KXI9" s="111"/>
      <c r="KXJ9" s="111"/>
      <c r="KXK9" s="111"/>
      <c r="KXL9" s="111"/>
      <c r="KXM9" s="111"/>
      <c r="KXN9" s="111"/>
      <c r="KXO9" s="111"/>
      <c r="KXP9" s="111"/>
      <c r="KXQ9" s="111"/>
      <c r="KXR9" s="111"/>
      <c r="KXS9" s="111"/>
      <c r="KXT9" s="111"/>
      <c r="KXU9" s="111"/>
      <c r="KXV9" s="111"/>
      <c r="KXW9" s="111"/>
      <c r="KXX9" s="111"/>
      <c r="KXY9" s="111"/>
      <c r="KXZ9" s="111"/>
      <c r="KYA9" s="111"/>
      <c r="KYB9" s="111"/>
      <c r="KYC9" s="111"/>
      <c r="KYD9" s="111"/>
      <c r="KYE9" s="111"/>
      <c r="KYF9" s="111"/>
      <c r="KYG9" s="111"/>
      <c r="KYH9" s="111"/>
      <c r="KYI9" s="111"/>
      <c r="KYJ9" s="111"/>
      <c r="KYK9" s="111"/>
      <c r="KYL9" s="111"/>
      <c r="KYM9" s="111"/>
      <c r="KYN9" s="111"/>
      <c r="KYO9" s="111"/>
      <c r="KYP9" s="111"/>
      <c r="KYQ9" s="111"/>
      <c r="KYR9" s="111"/>
      <c r="KYS9" s="111"/>
      <c r="KYT9" s="111"/>
      <c r="KYU9" s="111"/>
      <c r="KYV9" s="111"/>
      <c r="KYW9" s="111"/>
      <c r="KYX9" s="111"/>
      <c r="KYY9" s="111"/>
      <c r="KYZ9" s="111"/>
      <c r="KZA9" s="111"/>
      <c r="KZB9" s="111"/>
      <c r="KZC9" s="111"/>
      <c r="KZD9" s="111"/>
      <c r="KZE9" s="111"/>
      <c r="KZF9" s="111"/>
      <c r="KZG9" s="111"/>
      <c r="KZH9" s="111"/>
      <c r="KZI9" s="111"/>
      <c r="KZJ9" s="111"/>
      <c r="KZK9" s="111"/>
      <c r="KZL9" s="111"/>
      <c r="KZM9" s="111"/>
      <c r="KZN9" s="111"/>
      <c r="KZO9" s="111"/>
      <c r="KZP9" s="111"/>
      <c r="KZQ9" s="111"/>
      <c r="KZR9" s="111"/>
      <c r="KZS9" s="111"/>
      <c r="KZT9" s="111"/>
      <c r="KZU9" s="111"/>
      <c r="KZV9" s="111"/>
      <c r="KZW9" s="111"/>
      <c r="KZX9" s="111"/>
      <c r="KZY9" s="111"/>
      <c r="KZZ9" s="111"/>
      <c r="LAA9" s="111"/>
      <c r="LAB9" s="111"/>
      <c r="LAC9" s="111"/>
      <c r="LAD9" s="111"/>
      <c r="LAE9" s="111"/>
      <c r="LAF9" s="111"/>
      <c r="LAG9" s="111"/>
      <c r="LAH9" s="111"/>
      <c r="LAI9" s="111"/>
      <c r="LAJ9" s="111"/>
      <c r="LAK9" s="111"/>
      <c r="LAL9" s="111"/>
      <c r="LAM9" s="111"/>
      <c r="LAN9" s="111"/>
      <c r="LAO9" s="111"/>
      <c r="LAP9" s="111"/>
      <c r="LAQ9" s="111"/>
      <c r="LAR9" s="111"/>
      <c r="LAS9" s="111"/>
      <c r="LAT9" s="111"/>
      <c r="LAU9" s="111"/>
      <c r="LAV9" s="111"/>
      <c r="LAW9" s="111"/>
      <c r="LAX9" s="111"/>
      <c r="LAY9" s="111"/>
      <c r="LAZ9" s="111"/>
      <c r="LBA9" s="111"/>
      <c r="LBB9" s="111"/>
      <c r="LBC9" s="111"/>
      <c r="LBD9" s="111"/>
      <c r="LBE9" s="111"/>
      <c r="LBF9" s="111"/>
      <c r="LBG9" s="111"/>
      <c r="LBH9" s="111"/>
      <c r="LBI9" s="111"/>
      <c r="LBJ9" s="111"/>
      <c r="LBK9" s="111"/>
      <c r="LBL9" s="111"/>
      <c r="LBM9" s="111"/>
      <c r="LBN9" s="111"/>
      <c r="LBO9" s="111"/>
      <c r="LBP9" s="111"/>
      <c r="LBQ9" s="111"/>
      <c r="LBR9" s="111"/>
      <c r="LBS9" s="111"/>
      <c r="LBT9" s="111"/>
      <c r="LBU9" s="111"/>
      <c r="LBV9" s="111"/>
      <c r="LBW9" s="111"/>
      <c r="LBX9" s="111"/>
      <c r="LBY9" s="111"/>
      <c r="LBZ9" s="111"/>
      <c r="LCA9" s="111"/>
      <c r="LCB9" s="111"/>
      <c r="LCC9" s="111"/>
      <c r="LCD9" s="111"/>
      <c r="LCE9" s="111"/>
      <c r="LCF9" s="111"/>
      <c r="LCG9" s="111"/>
      <c r="LCH9" s="111"/>
      <c r="LCI9" s="111"/>
      <c r="LCJ9" s="111"/>
      <c r="LCK9" s="111"/>
      <c r="LCL9" s="111"/>
      <c r="LCM9" s="111"/>
      <c r="LCN9" s="111"/>
      <c r="LCO9" s="111"/>
      <c r="LCP9" s="111"/>
      <c r="LCQ9" s="111"/>
      <c r="LCR9" s="111"/>
      <c r="LCS9" s="111"/>
      <c r="LCT9" s="111"/>
      <c r="LCU9" s="111"/>
      <c r="LCV9" s="111"/>
      <c r="LCW9" s="111"/>
      <c r="LCX9" s="111"/>
      <c r="LCY9" s="111"/>
      <c r="LCZ9" s="111"/>
      <c r="LDA9" s="111"/>
      <c r="LDB9" s="111"/>
      <c r="LDC9" s="111"/>
      <c r="LDD9" s="111"/>
      <c r="LDE9" s="111"/>
      <c r="LDF9" s="111"/>
      <c r="LDG9" s="111"/>
      <c r="LDH9" s="111"/>
      <c r="LDI9" s="111"/>
      <c r="LDJ9" s="111"/>
      <c r="LDK9" s="111"/>
      <c r="LDL9" s="111"/>
      <c r="LDM9" s="111"/>
      <c r="LDN9" s="111"/>
      <c r="LDO9" s="111"/>
      <c r="LDP9" s="111"/>
      <c r="LDQ9" s="111"/>
      <c r="LDR9" s="111"/>
      <c r="LDS9" s="111"/>
      <c r="LDT9" s="111"/>
      <c r="LDU9" s="111"/>
      <c r="LDV9" s="111"/>
      <c r="LDW9" s="111"/>
      <c r="LDX9" s="111"/>
      <c r="LDY9" s="111"/>
      <c r="LDZ9" s="111"/>
      <c r="LEA9" s="111"/>
      <c r="LEB9" s="111"/>
      <c r="LEC9" s="111"/>
      <c r="LED9" s="111"/>
      <c r="LEE9" s="111"/>
      <c r="LEF9" s="111"/>
      <c r="LEG9" s="111"/>
      <c r="LEH9" s="111"/>
      <c r="LEI9" s="111"/>
      <c r="LEJ9" s="111"/>
      <c r="LEK9" s="111"/>
      <c r="LEL9" s="111"/>
      <c r="LEM9" s="111"/>
      <c r="LEN9" s="111"/>
      <c r="LEO9" s="111"/>
      <c r="LEP9" s="111"/>
      <c r="LEQ9" s="111"/>
      <c r="LER9" s="111"/>
      <c r="LES9" s="111"/>
      <c r="LET9" s="111"/>
      <c r="LEU9" s="111"/>
      <c r="LEV9" s="111"/>
      <c r="LEW9" s="111"/>
      <c r="LEX9" s="111"/>
      <c r="LEY9" s="111"/>
      <c r="LEZ9" s="111"/>
      <c r="LFA9" s="111"/>
      <c r="LFB9" s="111"/>
      <c r="LFC9" s="111"/>
      <c r="LFD9" s="111"/>
      <c r="LFE9" s="111"/>
      <c r="LFF9" s="111"/>
      <c r="LFG9" s="111"/>
      <c r="LFH9" s="111"/>
      <c r="LFI9" s="111"/>
      <c r="LFJ9" s="111"/>
      <c r="LFK9" s="111"/>
      <c r="LFL9" s="111"/>
      <c r="LFM9" s="111"/>
      <c r="LFN9" s="111"/>
      <c r="LFO9" s="111"/>
      <c r="LFP9" s="111"/>
      <c r="LFQ9" s="111"/>
      <c r="LFR9" s="111"/>
      <c r="LFS9" s="111"/>
      <c r="LFT9" s="111"/>
      <c r="LFU9" s="111"/>
      <c r="LFV9" s="111"/>
      <c r="LFW9" s="111"/>
      <c r="LFX9" s="111"/>
      <c r="LFY9" s="111"/>
      <c r="LFZ9" s="111"/>
      <c r="LGA9" s="111"/>
      <c r="LGB9" s="111"/>
      <c r="LGC9" s="111"/>
      <c r="LGD9" s="111"/>
      <c r="LGE9" s="111"/>
      <c r="LGF9" s="111"/>
      <c r="LGG9" s="111"/>
      <c r="LGH9" s="111"/>
      <c r="LGI9" s="111"/>
      <c r="LGJ9" s="111"/>
      <c r="LGK9" s="111"/>
      <c r="LGL9" s="111"/>
      <c r="LGM9" s="111"/>
      <c r="LGN9" s="111"/>
      <c r="LGO9" s="111"/>
      <c r="LGP9" s="111"/>
      <c r="LGQ9" s="111"/>
      <c r="LGR9" s="111"/>
      <c r="LGS9" s="111"/>
      <c r="LGT9" s="111"/>
      <c r="LGU9" s="111"/>
      <c r="LGV9" s="111"/>
      <c r="LGW9" s="111"/>
      <c r="LGX9" s="111"/>
      <c r="LGY9" s="111"/>
      <c r="LGZ9" s="111"/>
      <c r="LHA9" s="111"/>
      <c r="LHB9" s="111"/>
      <c r="LHC9" s="111"/>
      <c r="LHD9" s="111"/>
      <c r="LHE9" s="111"/>
      <c r="LHF9" s="111"/>
      <c r="LHG9" s="111"/>
      <c r="LHH9" s="111"/>
      <c r="LHI9" s="111"/>
      <c r="LHJ9" s="111"/>
      <c r="LHK9" s="111"/>
      <c r="LHL9" s="111"/>
      <c r="LHM9" s="111"/>
      <c r="LHN9" s="111"/>
      <c r="LHO9" s="111"/>
      <c r="LHP9" s="111"/>
      <c r="LHQ9" s="111"/>
      <c r="LHR9" s="111"/>
      <c r="LHS9" s="111"/>
      <c r="LHT9" s="111"/>
      <c r="LHU9" s="111"/>
      <c r="LHV9" s="111"/>
      <c r="LHW9" s="111"/>
      <c r="LHX9" s="111"/>
      <c r="LHY9" s="111"/>
      <c r="LHZ9" s="111"/>
      <c r="LIA9" s="111"/>
      <c r="LIB9" s="111"/>
      <c r="LIC9" s="111"/>
      <c r="LID9" s="111"/>
      <c r="LIE9" s="111"/>
      <c r="LIF9" s="111"/>
      <c r="LIG9" s="111"/>
      <c r="LIH9" s="111"/>
      <c r="LII9" s="111"/>
      <c r="LIJ9" s="111"/>
      <c r="LIK9" s="111"/>
      <c r="LIL9" s="111"/>
      <c r="LIM9" s="111"/>
      <c r="LIN9" s="111"/>
      <c r="LIO9" s="111"/>
      <c r="LIP9" s="111"/>
      <c r="LIQ9" s="111"/>
      <c r="LIR9" s="111"/>
      <c r="LIS9" s="111"/>
      <c r="LIT9" s="111"/>
      <c r="LIU9" s="111"/>
      <c r="LIV9" s="111"/>
      <c r="LIW9" s="111"/>
      <c r="LIX9" s="111"/>
      <c r="LIY9" s="111"/>
      <c r="LIZ9" s="111"/>
      <c r="LJA9" s="111"/>
      <c r="LJB9" s="111"/>
      <c r="LJC9" s="111"/>
      <c r="LJD9" s="111"/>
      <c r="LJE9" s="111"/>
      <c r="LJF9" s="111"/>
      <c r="LJG9" s="111"/>
      <c r="LJH9" s="111"/>
      <c r="LJI9" s="111"/>
      <c r="LJJ9" s="111"/>
      <c r="LJK9" s="111"/>
      <c r="LJL9" s="111"/>
      <c r="LJM9" s="111"/>
      <c r="LJN9" s="111"/>
      <c r="LJO9" s="111"/>
      <c r="LJP9" s="111"/>
      <c r="LJQ9" s="111"/>
      <c r="LJR9" s="111"/>
      <c r="LJS9" s="111"/>
      <c r="LJT9" s="111"/>
      <c r="LJU9" s="111"/>
      <c r="LJV9" s="111"/>
      <c r="LJW9" s="111"/>
      <c r="LJX9" s="111"/>
      <c r="LJY9" s="111"/>
      <c r="LJZ9" s="111"/>
      <c r="LKA9" s="111"/>
      <c r="LKB9" s="111"/>
      <c r="LKC9" s="111"/>
      <c r="LKD9" s="111"/>
      <c r="LKE9" s="111"/>
      <c r="LKF9" s="111"/>
      <c r="LKG9" s="111"/>
      <c r="LKH9" s="111"/>
      <c r="LKI9" s="111"/>
      <c r="LKJ9" s="111"/>
      <c r="LKK9" s="111"/>
      <c r="LKL9" s="111"/>
      <c r="LKM9" s="111"/>
      <c r="LKN9" s="111"/>
      <c r="LKO9" s="111"/>
      <c r="LKP9" s="111"/>
      <c r="LKQ9" s="111"/>
      <c r="LKR9" s="111"/>
      <c r="LKS9" s="111"/>
      <c r="LKT9" s="111"/>
      <c r="LKU9" s="111"/>
      <c r="LKV9" s="111"/>
      <c r="LKW9" s="111"/>
      <c r="LKX9" s="111"/>
      <c r="LKY9" s="111"/>
      <c r="LKZ9" s="111"/>
      <c r="LLA9" s="111"/>
      <c r="LLB9" s="111"/>
      <c r="LLC9" s="111"/>
      <c r="LLD9" s="111"/>
      <c r="LLE9" s="111"/>
      <c r="LLF9" s="111"/>
      <c r="LLG9" s="111"/>
      <c r="LLH9" s="111"/>
      <c r="LLI9" s="111"/>
      <c r="LLJ9" s="111"/>
      <c r="LLK9" s="111"/>
      <c r="LLL9" s="111"/>
      <c r="LLM9" s="111"/>
      <c r="LLN9" s="111"/>
      <c r="LLO9" s="111"/>
      <c r="LLP9" s="111"/>
      <c r="LLQ9" s="111"/>
      <c r="LLR9" s="111"/>
      <c r="LLS9" s="111"/>
      <c r="LLT9" s="111"/>
      <c r="LLU9" s="111"/>
      <c r="LLV9" s="111"/>
      <c r="LLW9" s="111"/>
      <c r="LLX9" s="111"/>
      <c r="LLY9" s="111"/>
      <c r="LLZ9" s="111"/>
      <c r="LMA9" s="111"/>
      <c r="LMB9" s="111"/>
      <c r="LMC9" s="111"/>
      <c r="LMD9" s="111"/>
      <c r="LME9" s="111"/>
      <c r="LMF9" s="111"/>
      <c r="LMG9" s="111"/>
      <c r="LMH9" s="111"/>
      <c r="LMI9" s="111"/>
      <c r="LMJ9" s="111"/>
      <c r="LMK9" s="111"/>
      <c r="LML9" s="111"/>
      <c r="LMM9" s="111"/>
      <c r="LMN9" s="111"/>
      <c r="LMO9" s="111"/>
      <c r="LMP9" s="111"/>
      <c r="LMQ9" s="111"/>
      <c r="LMR9" s="111"/>
      <c r="LMS9" s="111"/>
      <c r="LMT9" s="111"/>
      <c r="LMU9" s="111"/>
      <c r="LMV9" s="111"/>
      <c r="LMW9" s="111"/>
      <c r="LMX9" s="111"/>
      <c r="LMY9" s="111"/>
      <c r="LMZ9" s="111"/>
      <c r="LNA9" s="111"/>
      <c r="LNB9" s="111"/>
      <c r="LNC9" s="111"/>
      <c r="LND9" s="111"/>
      <c r="LNE9" s="111"/>
      <c r="LNF9" s="111"/>
      <c r="LNG9" s="111"/>
      <c r="LNH9" s="111"/>
      <c r="LNI9" s="111"/>
      <c r="LNJ9" s="111"/>
      <c r="LNK9" s="111"/>
      <c r="LNL9" s="111"/>
      <c r="LNM9" s="111"/>
      <c r="LNN9" s="111"/>
      <c r="LNO9" s="111"/>
      <c r="LNP9" s="111"/>
      <c r="LNQ9" s="111"/>
      <c r="LNR9" s="111"/>
      <c r="LNS9" s="111"/>
      <c r="LNT9" s="111"/>
      <c r="LNU9" s="111"/>
      <c r="LNV9" s="111"/>
      <c r="LNW9" s="111"/>
      <c r="LNX9" s="111"/>
      <c r="LNY9" s="111"/>
      <c r="LNZ9" s="111"/>
      <c r="LOA9" s="111"/>
      <c r="LOB9" s="111"/>
      <c r="LOC9" s="111"/>
      <c r="LOD9" s="111"/>
      <c r="LOE9" s="111"/>
      <c r="LOF9" s="111"/>
      <c r="LOG9" s="111"/>
      <c r="LOH9" s="111"/>
      <c r="LOI9" s="111"/>
      <c r="LOJ9" s="111"/>
      <c r="LOK9" s="111"/>
      <c r="LOL9" s="111"/>
      <c r="LOM9" s="111"/>
      <c r="LON9" s="111"/>
      <c r="LOO9" s="111"/>
      <c r="LOP9" s="111"/>
      <c r="LOQ9" s="111"/>
      <c r="LOR9" s="111"/>
      <c r="LOS9" s="111"/>
      <c r="LOT9" s="111"/>
      <c r="LOU9" s="111"/>
      <c r="LOV9" s="111"/>
      <c r="LOW9" s="111"/>
      <c r="LOX9" s="111"/>
      <c r="LOY9" s="111"/>
      <c r="LOZ9" s="111"/>
      <c r="LPA9" s="111"/>
      <c r="LPB9" s="111"/>
      <c r="LPC9" s="111"/>
      <c r="LPD9" s="111"/>
      <c r="LPE9" s="111"/>
      <c r="LPF9" s="111"/>
      <c r="LPG9" s="111"/>
      <c r="LPH9" s="111"/>
      <c r="LPI9" s="111"/>
      <c r="LPJ9" s="111"/>
      <c r="LPK9" s="111"/>
      <c r="LPL9" s="111"/>
      <c r="LPM9" s="111"/>
      <c r="LPN9" s="111"/>
      <c r="LPO9" s="111"/>
      <c r="LPP9" s="111"/>
      <c r="LPQ9" s="111"/>
      <c r="LPR9" s="111"/>
      <c r="LPS9" s="111"/>
      <c r="LPT9" s="111"/>
      <c r="LPU9" s="111"/>
      <c r="LPV9" s="111"/>
      <c r="LPW9" s="111"/>
      <c r="LPX9" s="111"/>
      <c r="LPY9" s="111"/>
      <c r="LPZ9" s="111"/>
      <c r="LQA9" s="111"/>
      <c r="LQB9" s="111"/>
      <c r="LQC9" s="111"/>
      <c r="LQD9" s="111"/>
      <c r="LQE9" s="111"/>
      <c r="LQF9" s="111"/>
      <c r="LQG9" s="111"/>
      <c r="LQH9" s="111"/>
      <c r="LQI9" s="111"/>
      <c r="LQJ9" s="111"/>
      <c r="LQK9" s="111"/>
      <c r="LQL9" s="111"/>
      <c r="LQM9" s="111"/>
      <c r="LQN9" s="111"/>
      <c r="LQO9" s="111"/>
      <c r="LQP9" s="111"/>
      <c r="LQQ9" s="111"/>
      <c r="LQR9" s="111"/>
      <c r="LQS9" s="111"/>
      <c r="LQT9" s="111"/>
      <c r="LQU9" s="111"/>
      <c r="LQV9" s="111"/>
      <c r="LQW9" s="111"/>
      <c r="LQX9" s="111"/>
      <c r="LQY9" s="111"/>
      <c r="LQZ9" s="111"/>
      <c r="LRA9" s="111"/>
      <c r="LRB9" s="111"/>
      <c r="LRC9" s="111"/>
      <c r="LRD9" s="111"/>
      <c r="LRE9" s="111"/>
      <c r="LRF9" s="111"/>
      <c r="LRG9" s="111"/>
      <c r="LRH9" s="111"/>
      <c r="LRI9" s="111"/>
      <c r="LRJ9" s="111"/>
      <c r="LRK9" s="111"/>
      <c r="LRL9" s="111"/>
      <c r="LRM9" s="111"/>
      <c r="LRN9" s="111"/>
      <c r="LRO9" s="111"/>
      <c r="LRP9" s="111"/>
      <c r="LRQ9" s="111"/>
      <c r="LRR9" s="111"/>
      <c r="LRS9" s="111"/>
      <c r="LRT9" s="111"/>
      <c r="LRU9" s="111"/>
      <c r="LRV9" s="111"/>
      <c r="LRW9" s="111"/>
      <c r="LRX9" s="111"/>
      <c r="LRY9" s="111"/>
      <c r="LRZ9" s="111"/>
      <c r="LSA9" s="111"/>
      <c r="LSB9" s="111"/>
      <c r="LSC9" s="111"/>
      <c r="LSD9" s="111"/>
      <c r="LSE9" s="111"/>
      <c r="LSF9" s="111"/>
      <c r="LSG9" s="111"/>
      <c r="LSH9" s="111"/>
      <c r="LSI9" s="111"/>
      <c r="LSJ9" s="111"/>
      <c r="LSK9" s="111"/>
      <c r="LSL9" s="111"/>
      <c r="LSM9" s="111"/>
      <c r="LSN9" s="111"/>
      <c r="LSO9" s="111"/>
      <c r="LSP9" s="111"/>
      <c r="LSQ9" s="111"/>
      <c r="LSR9" s="111"/>
      <c r="LSS9" s="111"/>
      <c r="LST9" s="111"/>
      <c r="LSU9" s="111"/>
      <c r="LSV9" s="111"/>
      <c r="LSW9" s="111"/>
      <c r="LSX9" s="111"/>
      <c r="LSY9" s="111"/>
      <c r="LSZ9" s="111"/>
      <c r="LTA9" s="111"/>
      <c r="LTB9" s="111"/>
      <c r="LTC9" s="111"/>
      <c r="LTD9" s="111"/>
      <c r="LTE9" s="111"/>
      <c r="LTF9" s="111"/>
      <c r="LTG9" s="111"/>
      <c r="LTH9" s="111"/>
      <c r="LTI9" s="111"/>
      <c r="LTJ9" s="111"/>
      <c r="LTK9" s="111"/>
      <c r="LTL9" s="111"/>
      <c r="LTM9" s="111"/>
      <c r="LTN9" s="111"/>
      <c r="LTO9" s="111"/>
      <c r="LTP9" s="111"/>
      <c r="LTQ9" s="111"/>
      <c r="LTR9" s="111"/>
      <c r="LTS9" s="111"/>
      <c r="LTT9" s="111"/>
      <c r="LTU9" s="111"/>
      <c r="LTV9" s="111"/>
      <c r="LTW9" s="111"/>
      <c r="LTX9" s="111"/>
      <c r="LTY9" s="111"/>
      <c r="LTZ9" s="111"/>
      <c r="LUA9" s="111"/>
      <c r="LUB9" s="111"/>
      <c r="LUC9" s="111"/>
      <c r="LUD9" s="111"/>
      <c r="LUE9" s="111"/>
      <c r="LUF9" s="111"/>
      <c r="LUG9" s="111"/>
      <c r="LUH9" s="111"/>
      <c r="LUI9" s="111"/>
      <c r="LUJ9" s="111"/>
      <c r="LUK9" s="111"/>
      <c r="LUL9" s="111"/>
      <c r="LUM9" s="111"/>
      <c r="LUN9" s="111"/>
      <c r="LUO9" s="111"/>
      <c r="LUP9" s="111"/>
      <c r="LUQ9" s="111"/>
      <c r="LUR9" s="111"/>
      <c r="LUS9" s="111"/>
      <c r="LUT9" s="111"/>
      <c r="LUU9" s="111"/>
      <c r="LUV9" s="111"/>
      <c r="LUW9" s="111"/>
      <c r="LUX9" s="111"/>
      <c r="LUY9" s="111"/>
      <c r="LUZ9" s="111"/>
      <c r="LVA9" s="111"/>
      <c r="LVB9" s="111"/>
      <c r="LVC9" s="111"/>
      <c r="LVD9" s="111"/>
      <c r="LVE9" s="111"/>
      <c r="LVF9" s="111"/>
      <c r="LVG9" s="111"/>
      <c r="LVH9" s="111"/>
      <c r="LVI9" s="111"/>
      <c r="LVJ9" s="111"/>
      <c r="LVK9" s="111"/>
      <c r="LVL9" s="111"/>
      <c r="LVM9" s="111"/>
      <c r="LVN9" s="111"/>
      <c r="LVO9" s="111"/>
      <c r="LVP9" s="111"/>
      <c r="LVQ9" s="111"/>
      <c r="LVR9" s="111"/>
      <c r="LVS9" s="111"/>
      <c r="LVT9" s="111"/>
      <c r="LVU9" s="111"/>
      <c r="LVV9" s="111"/>
      <c r="LVW9" s="111"/>
      <c r="LVX9" s="111"/>
      <c r="LVY9" s="111"/>
      <c r="LVZ9" s="111"/>
      <c r="LWA9" s="111"/>
      <c r="LWB9" s="111"/>
      <c r="LWC9" s="111"/>
      <c r="LWD9" s="111"/>
      <c r="LWE9" s="111"/>
      <c r="LWF9" s="111"/>
      <c r="LWG9" s="111"/>
      <c r="LWH9" s="111"/>
      <c r="LWI9" s="111"/>
      <c r="LWJ9" s="111"/>
      <c r="LWK9" s="111"/>
      <c r="LWL9" s="111"/>
      <c r="LWM9" s="111"/>
      <c r="LWN9" s="111"/>
      <c r="LWO9" s="111"/>
      <c r="LWP9" s="111"/>
      <c r="LWQ9" s="111"/>
      <c r="LWR9" s="111"/>
      <c r="LWS9" s="111"/>
      <c r="LWT9" s="111"/>
      <c r="LWU9" s="111"/>
      <c r="LWV9" s="111"/>
      <c r="LWW9" s="111"/>
      <c r="LWX9" s="111"/>
      <c r="LWY9" s="111"/>
      <c r="LWZ9" s="111"/>
      <c r="LXA9" s="111"/>
      <c r="LXB9" s="111"/>
      <c r="LXC9" s="111"/>
      <c r="LXD9" s="111"/>
      <c r="LXE9" s="111"/>
      <c r="LXF9" s="111"/>
      <c r="LXG9" s="111"/>
      <c r="LXH9" s="111"/>
      <c r="LXI9" s="111"/>
      <c r="LXJ9" s="111"/>
      <c r="LXK9" s="111"/>
      <c r="LXL9" s="111"/>
      <c r="LXM9" s="111"/>
      <c r="LXN9" s="111"/>
      <c r="LXO9" s="111"/>
      <c r="LXP9" s="111"/>
      <c r="LXQ9" s="111"/>
      <c r="LXR9" s="111"/>
      <c r="LXS9" s="111"/>
      <c r="LXT9" s="111"/>
      <c r="LXU9" s="111"/>
      <c r="LXV9" s="111"/>
      <c r="LXW9" s="111"/>
      <c r="LXX9" s="111"/>
      <c r="LXY9" s="111"/>
      <c r="LXZ9" s="111"/>
      <c r="LYA9" s="111"/>
      <c r="LYB9" s="111"/>
      <c r="LYC9" s="111"/>
      <c r="LYD9" s="111"/>
      <c r="LYE9" s="111"/>
      <c r="LYF9" s="111"/>
      <c r="LYG9" s="111"/>
      <c r="LYH9" s="111"/>
      <c r="LYI9" s="111"/>
      <c r="LYJ9" s="111"/>
      <c r="LYK9" s="111"/>
      <c r="LYL9" s="111"/>
      <c r="LYM9" s="111"/>
      <c r="LYN9" s="111"/>
      <c r="LYO9" s="111"/>
      <c r="LYP9" s="111"/>
      <c r="LYQ9" s="111"/>
      <c r="LYR9" s="111"/>
      <c r="LYS9" s="111"/>
      <c r="LYT9" s="111"/>
      <c r="LYU9" s="111"/>
      <c r="LYV9" s="111"/>
      <c r="LYW9" s="111"/>
      <c r="LYX9" s="111"/>
      <c r="LYY9" s="111"/>
      <c r="LYZ9" s="111"/>
      <c r="LZA9" s="111"/>
      <c r="LZB9" s="111"/>
      <c r="LZC9" s="111"/>
      <c r="LZD9" s="111"/>
      <c r="LZE9" s="111"/>
      <c r="LZF9" s="111"/>
      <c r="LZG9" s="111"/>
      <c r="LZH9" s="111"/>
      <c r="LZI9" s="111"/>
      <c r="LZJ9" s="111"/>
      <c r="LZK9" s="111"/>
      <c r="LZL9" s="111"/>
      <c r="LZM9" s="111"/>
      <c r="LZN9" s="111"/>
      <c r="LZO9" s="111"/>
      <c r="LZP9" s="111"/>
      <c r="LZQ9" s="111"/>
      <c r="LZR9" s="111"/>
      <c r="LZS9" s="111"/>
      <c r="LZT9" s="111"/>
      <c r="LZU9" s="111"/>
      <c r="LZV9" s="111"/>
      <c r="LZW9" s="111"/>
      <c r="LZX9" s="111"/>
      <c r="LZY9" s="111"/>
      <c r="LZZ9" s="111"/>
      <c r="MAA9" s="111"/>
      <c r="MAB9" s="111"/>
      <c r="MAC9" s="111"/>
      <c r="MAD9" s="111"/>
      <c r="MAE9" s="111"/>
      <c r="MAF9" s="111"/>
      <c r="MAG9" s="111"/>
      <c r="MAH9" s="111"/>
      <c r="MAI9" s="111"/>
      <c r="MAJ9" s="111"/>
      <c r="MAK9" s="111"/>
      <c r="MAL9" s="111"/>
      <c r="MAM9" s="111"/>
      <c r="MAN9" s="111"/>
      <c r="MAO9" s="111"/>
      <c r="MAP9" s="111"/>
      <c r="MAQ9" s="111"/>
      <c r="MAR9" s="111"/>
      <c r="MAS9" s="111"/>
      <c r="MAT9" s="111"/>
      <c r="MAU9" s="111"/>
      <c r="MAV9" s="111"/>
      <c r="MAW9" s="111"/>
      <c r="MAX9" s="111"/>
      <c r="MAY9" s="111"/>
      <c r="MAZ9" s="111"/>
      <c r="MBA9" s="111"/>
      <c r="MBB9" s="111"/>
      <c r="MBC9" s="111"/>
      <c r="MBD9" s="111"/>
      <c r="MBE9" s="111"/>
      <c r="MBF9" s="111"/>
      <c r="MBG9" s="111"/>
      <c r="MBH9" s="111"/>
      <c r="MBI9" s="111"/>
      <c r="MBJ9" s="111"/>
      <c r="MBK9" s="111"/>
      <c r="MBL9" s="111"/>
      <c r="MBM9" s="111"/>
      <c r="MBN9" s="111"/>
      <c r="MBO9" s="111"/>
      <c r="MBP9" s="111"/>
      <c r="MBQ9" s="111"/>
      <c r="MBR9" s="111"/>
      <c r="MBS9" s="111"/>
      <c r="MBT9" s="111"/>
      <c r="MBU9" s="111"/>
      <c r="MBV9" s="111"/>
      <c r="MBW9" s="111"/>
      <c r="MBX9" s="111"/>
      <c r="MBY9" s="111"/>
      <c r="MBZ9" s="111"/>
      <c r="MCA9" s="111"/>
      <c r="MCB9" s="111"/>
      <c r="MCC9" s="111"/>
      <c r="MCD9" s="111"/>
      <c r="MCE9" s="111"/>
      <c r="MCF9" s="111"/>
      <c r="MCG9" s="111"/>
      <c r="MCH9" s="111"/>
      <c r="MCI9" s="111"/>
      <c r="MCJ9" s="111"/>
      <c r="MCK9" s="111"/>
      <c r="MCL9" s="111"/>
      <c r="MCM9" s="111"/>
      <c r="MCN9" s="111"/>
      <c r="MCO9" s="111"/>
      <c r="MCP9" s="111"/>
      <c r="MCQ9" s="111"/>
      <c r="MCR9" s="111"/>
      <c r="MCS9" s="111"/>
      <c r="MCT9" s="111"/>
      <c r="MCU9" s="111"/>
      <c r="MCV9" s="111"/>
      <c r="MCW9" s="111"/>
      <c r="MCX9" s="111"/>
      <c r="MCY9" s="111"/>
      <c r="MCZ9" s="111"/>
      <c r="MDA9" s="111"/>
      <c r="MDB9" s="111"/>
      <c r="MDC9" s="111"/>
      <c r="MDD9" s="111"/>
      <c r="MDE9" s="111"/>
      <c r="MDF9" s="111"/>
      <c r="MDG9" s="111"/>
      <c r="MDH9" s="111"/>
      <c r="MDI9" s="111"/>
      <c r="MDJ9" s="111"/>
      <c r="MDK9" s="111"/>
      <c r="MDL9" s="111"/>
      <c r="MDM9" s="111"/>
      <c r="MDN9" s="111"/>
      <c r="MDO9" s="111"/>
      <c r="MDP9" s="111"/>
      <c r="MDQ9" s="111"/>
      <c r="MDR9" s="111"/>
      <c r="MDS9" s="111"/>
      <c r="MDT9" s="111"/>
      <c r="MDU9" s="111"/>
      <c r="MDV9" s="111"/>
      <c r="MDW9" s="111"/>
      <c r="MDX9" s="111"/>
      <c r="MDY9" s="111"/>
      <c r="MDZ9" s="111"/>
      <c r="MEA9" s="111"/>
      <c r="MEB9" s="111"/>
      <c r="MEC9" s="111"/>
      <c r="MED9" s="111"/>
      <c r="MEE9" s="111"/>
      <c r="MEF9" s="111"/>
      <c r="MEG9" s="111"/>
      <c r="MEH9" s="111"/>
      <c r="MEI9" s="111"/>
      <c r="MEJ9" s="111"/>
      <c r="MEK9" s="111"/>
      <c r="MEL9" s="111"/>
      <c r="MEM9" s="111"/>
      <c r="MEN9" s="111"/>
      <c r="MEO9" s="111"/>
      <c r="MEP9" s="111"/>
      <c r="MEQ9" s="111"/>
      <c r="MER9" s="111"/>
      <c r="MES9" s="111"/>
      <c r="MET9" s="111"/>
      <c r="MEU9" s="111"/>
      <c r="MEV9" s="111"/>
      <c r="MEW9" s="111"/>
      <c r="MEX9" s="111"/>
      <c r="MEY9" s="111"/>
      <c r="MEZ9" s="111"/>
      <c r="MFA9" s="111"/>
      <c r="MFB9" s="111"/>
      <c r="MFC9" s="111"/>
      <c r="MFD9" s="111"/>
      <c r="MFE9" s="111"/>
      <c r="MFF9" s="111"/>
      <c r="MFG9" s="111"/>
      <c r="MFH9" s="111"/>
      <c r="MFI9" s="111"/>
      <c r="MFJ9" s="111"/>
      <c r="MFK9" s="111"/>
      <c r="MFL9" s="111"/>
      <c r="MFM9" s="111"/>
      <c r="MFN9" s="111"/>
      <c r="MFO9" s="111"/>
      <c r="MFP9" s="111"/>
      <c r="MFQ9" s="111"/>
      <c r="MFR9" s="111"/>
      <c r="MFS9" s="111"/>
      <c r="MFT9" s="111"/>
      <c r="MFU9" s="111"/>
      <c r="MFV9" s="111"/>
      <c r="MFW9" s="111"/>
      <c r="MFX9" s="111"/>
      <c r="MFY9" s="111"/>
      <c r="MFZ9" s="111"/>
      <c r="MGA9" s="111"/>
      <c r="MGB9" s="111"/>
      <c r="MGC9" s="111"/>
      <c r="MGD9" s="111"/>
      <c r="MGE9" s="111"/>
      <c r="MGF9" s="111"/>
      <c r="MGG9" s="111"/>
      <c r="MGH9" s="111"/>
      <c r="MGI9" s="111"/>
      <c r="MGJ9" s="111"/>
      <c r="MGK9" s="111"/>
      <c r="MGL9" s="111"/>
      <c r="MGM9" s="111"/>
      <c r="MGN9" s="111"/>
      <c r="MGO9" s="111"/>
      <c r="MGP9" s="111"/>
      <c r="MGQ9" s="111"/>
      <c r="MGR9" s="111"/>
      <c r="MGS9" s="111"/>
      <c r="MGT9" s="111"/>
      <c r="MGU9" s="111"/>
      <c r="MGV9" s="111"/>
      <c r="MGW9" s="111"/>
      <c r="MGX9" s="111"/>
      <c r="MGY9" s="111"/>
      <c r="MGZ9" s="111"/>
      <c r="MHA9" s="111"/>
      <c r="MHB9" s="111"/>
      <c r="MHC9" s="111"/>
      <c r="MHD9" s="111"/>
      <c r="MHE9" s="111"/>
      <c r="MHF9" s="111"/>
      <c r="MHG9" s="111"/>
      <c r="MHH9" s="111"/>
      <c r="MHI9" s="111"/>
      <c r="MHJ9" s="111"/>
      <c r="MHK9" s="111"/>
      <c r="MHL9" s="111"/>
      <c r="MHM9" s="111"/>
      <c r="MHN9" s="111"/>
      <c r="MHO9" s="111"/>
      <c r="MHP9" s="111"/>
      <c r="MHQ9" s="111"/>
      <c r="MHR9" s="111"/>
      <c r="MHS9" s="111"/>
      <c r="MHT9" s="111"/>
      <c r="MHU9" s="111"/>
      <c r="MHV9" s="111"/>
      <c r="MHW9" s="111"/>
      <c r="MHX9" s="111"/>
      <c r="MHY9" s="111"/>
      <c r="MHZ9" s="111"/>
      <c r="MIA9" s="111"/>
      <c r="MIB9" s="111"/>
      <c r="MIC9" s="111"/>
      <c r="MID9" s="111"/>
      <c r="MIE9" s="111"/>
      <c r="MIF9" s="111"/>
      <c r="MIG9" s="111"/>
      <c r="MIH9" s="111"/>
      <c r="MII9" s="111"/>
      <c r="MIJ9" s="111"/>
      <c r="MIK9" s="111"/>
      <c r="MIL9" s="111"/>
      <c r="MIM9" s="111"/>
      <c r="MIN9" s="111"/>
      <c r="MIO9" s="111"/>
      <c r="MIP9" s="111"/>
      <c r="MIQ9" s="111"/>
      <c r="MIR9" s="111"/>
      <c r="MIS9" s="111"/>
      <c r="MIT9" s="111"/>
      <c r="MIU9" s="111"/>
      <c r="MIV9" s="111"/>
      <c r="MIW9" s="111"/>
      <c r="MIX9" s="111"/>
      <c r="MIY9" s="111"/>
      <c r="MIZ9" s="111"/>
      <c r="MJA9" s="111"/>
      <c r="MJB9" s="111"/>
      <c r="MJC9" s="111"/>
      <c r="MJD9" s="111"/>
      <c r="MJE9" s="111"/>
      <c r="MJF9" s="111"/>
      <c r="MJG9" s="111"/>
      <c r="MJH9" s="111"/>
      <c r="MJI9" s="111"/>
      <c r="MJJ9" s="111"/>
      <c r="MJK9" s="111"/>
      <c r="MJL9" s="111"/>
      <c r="MJM9" s="111"/>
      <c r="MJN9" s="111"/>
      <c r="MJO9" s="111"/>
      <c r="MJP9" s="111"/>
      <c r="MJQ9" s="111"/>
      <c r="MJR9" s="111"/>
      <c r="MJS9" s="111"/>
      <c r="MJT9" s="111"/>
      <c r="MJU9" s="111"/>
      <c r="MJV9" s="111"/>
      <c r="MJW9" s="111"/>
      <c r="MJX9" s="111"/>
      <c r="MJY9" s="111"/>
      <c r="MJZ9" s="111"/>
      <c r="MKA9" s="111"/>
      <c r="MKB9" s="111"/>
      <c r="MKC9" s="111"/>
      <c r="MKD9" s="111"/>
      <c r="MKE9" s="111"/>
      <c r="MKF9" s="111"/>
      <c r="MKG9" s="111"/>
      <c r="MKH9" s="111"/>
      <c r="MKI9" s="111"/>
      <c r="MKJ9" s="111"/>
      <c r="MKK9" s="111"/>
      <c r="MKL9" s="111"/>
      <c r="MKM9" s="111"/>
      <c r="MKN9" s="111"/>
      <c r="MKO9" s="111"/>
      <c r="MKP9" s="111"/>
      <c r="MKQ9" s="111"/>
      <c r="MKR9" s="111"/>
      <c r="MKS9" s="111"/>
      <c r="MKT9" s="111"/>
      <c r="MKU9" s="111"/>
      <c r="MKV9" s="111"/>
      <c r="MKW9" s="111"/>
      <c r="MKX9" s="111"/>
      <c r="MKY9" s="111"/>
      <c r="MKZ9" s="111"/>
      <c r="MLA9" s="111"/>
      <c r="MLB9" s="111"/>
      <c r="MLC9" s="111"/>
      <c r="MLD9" s="111"/>
      <c r="MLE9" s="111"/>
      <c r="MLF9" s="111"/>
      <c r="MLG9" s="111"/>
      <c r="MLH9" s="111"/>
      <c r="MLI9" s="111"/>
      <c r="MLJ9" s="111"/>
      <c r="MLK9" s="111"/>
      <c r="MLL9" s="111"/>
      <c r="MLM9" s="111"/>
      <c r="MLN9" s="111"/>
      <c r="MLO9" s="111"/>
      <c r="MLP9" s="111"/>
      <c r="MLQ9" s="111"/>
      <c r="MLR9" s="111"/>
      <c r="MLS9" s="111"/>
      <c r="MLT9" s="111"/>
      <c r="MLU9" s="111"/>
      <c r="MLV9" s="111"/>
      <c r="MLW9" s="111"/>
      <c r="MLX9" s="111"/>
      <c r="MLY9" s="111"/>
      <c r="MLZ9" s="111"/>
      <c r="MMA9" s="111"/>
      <c r="MMB9" s="111"/>
      <c r="MMC9" s="111"/>
      <c r="MMD9" s="111"/>
      <c r="MME9" s="111"/>
      <c r="MMF9" s="111"/>
      <c r="MMG9" s="111"/>
      <c r="MMH9" s="111"/>
      <c r="MMI9" s="111"/>
      <c r="MMJ9" s="111"/>
      <c r="MMK9" s="111"/>
      <c r="MML9" s="111"/>
      <c r="MMM9" s="111"/>
      <c r="MMN9" s="111"/>
      <c r="MMO9" s="111"/>
      <c r="MMP9" s="111"/>
      <c r="MMQ9" s="111"/>
      <c r="MMR9" s="111"/>
      <c r="MMS9" s="111"/>
      <c r="MMT9" s="111"/>
      <c r="MMU9" s="111"/>
      <c r="MMV9" s="111"/>
      <c r="MMW9" s="111"/>
      <c r="MMX9" s="111"/>
      <c r="MMY9" s="111"/>
      <c r="MMZ9" s="111"/>
      <c r="MNA9" s="111"/>
      <c r="MNB9" s="111"/>
      <c r="MNC9" s="111"/>
      <c r="MND9" s="111"/>
      <c r="MNE9" s="111"/>
      <c r="MNF9" s="111"/>
      <c r="MNG9" s="111"/>
      <c r="MNH9" s="111"/>
      <c r="MNI9" s="111"/>
      <c r="MNJ9" s="111"/>
      <c r="MNK9" s="111"/>
      <c r="MNL9" s="111"/>
      <c r="MNM9" s="111"/>
      <c r="MNN9" s="111"/>
      <c r="MNO9" s="111"/>
      <c r="MNP9" s="111"/>
      <c r="MNQ9" s="111"/>
      <c r="MNR9" s="111"/>
      <c r="MNS9" s="111"/>
      <c r="MNT9" s="111"/>
      <c r="MNU9" s="111"/>
      <c r="MNV9" s="111"/>
      <c r="MNW9" s="111"/>
      <c r="MNX9" s="111"/>
      <c r="MNY9" s="111"/>
      <c r="MNZ9" s="111"/>
      <c r="MOA9" s="111"/>
      <c r="MOB9" s="111"/>
      <c r="MOC9" s="111"/>
      <c r="MOD9" s="111"/>
      <c r="MOE9" s="111"/>
      <c r="MOF9" s="111"/>
      <c r="MOG9" s="111"/>
      <c r="MOH9" s="111"/>
      <c r="MOI9" s="111"/>
      <c r="MOJ9" s="111"/>
      <c r="MOK9" s="111"/>
      <c r="MOL9" s="111"/>
      <c r="MOM9" s="111"/>
      <c r="MON9" s="111"/>
      <c r="MOO9" s="111"/>
      <c r="MOP9" s="111"/>
      <c r="MOQ9" s="111"/>
      <c r="MOR9" s="111"/>
      <c r="MOS9" s="111"/>
      <c r="MOT9" s="111"/>
      <c r="MOU9" s="111"/>
      <c r="MOV9" s="111"/>
      <c r="MOW9" s="111"/>
      <c r="MOX9" s="111"/>
      <c r="MOY9" s="111"/>
      <c r="MOZ9" s="111"/>
      <c r="MPA9" s="111"/>
      <c r="MPB9" s="111"/>
      <c r="MPC9" s="111"/>
      <c r="MPD9" s="111"/>
      <c r="MPE9" s="111"/>
      <c r="MPF9" s="111"/>
      <c r="MPG9" s="111"/>
      <c r="MPH9" s="111"/>
      <c r="MPI9" s="111"/>
      <c r="MPJ9" s="111"/>
      <c r="MPK9" s="111"/>
      <c r="MPL9" s="111"/>
      <c r="MPM9" s="111"/>
      <c r="MPN9" s="111"/>
      <c r="MPO9" s="111"/>
      <c r="MPP9" s="111"/>
      <c r="MPQ9" s="111"/>
      <c r="MPR9" s="111"/>
      <c r="MPS9" s="111"/>
      <c r="MPT9" s="111"/>
      <c r="MPU9" s="111"/>
      <c r="MPV9" s="111"/>
      <c r="MPW9" s="111"/>
      <c r="MPX9" s="111"/>
      <c r="MPY9" s="111"/>
      <c r="MPZ9" s="111"/>
      <c r="MQA9" s="111"/>
      <c r="MQB9" s="111"/>
      <c r="MQC9" s="111"/>
      <c r="MQD9" s="111"/>
      <c r="MQE9" s="111"/>
      <c r="MQF9" s="111"/>
      <c r="MQG9" s="111"/>
      <c r="MQH9" s="111"/>
      <c r="MQI9" s="111"/>
      <c r="MQJ9" s="111"/>
      <c r="MQK9" s="111"/>
      <c r="MQL9" s="111"/>
      <c r="MQM9" s="111"/>
      <c r="MQN9" s="111"/>
      <c r="MQO9" s="111"/>
      <c r="MQP9" s="111"/>
      <c r="MQQ9" s="111"/>
      <c r="MQR9" s="111"/>
      <c r="MQS9" s="111"/>
      <c r="MQT9" s="111"/>
      <c r="MQU9" s="111"/>
      <c r="MQV9" s="111"/>
      <c r="MQW9" s="111"/>
      <c r="MQX9" s="111"/>
      <c r="MQY9" s="111"/>
      <c r="MQZ9" s="111"/>
      <c r="MRA9" s="111"/>
      <c r="MRB9" s="111"/>
      <c r="MRC9" s="111"/>
      <c r="MRD9" s="111"/>
      <c r="MRE9" s="111"/>
      <c r="MRF9" s="111"/>
      <c r="MRG9" s="111"/>
      <c r="MRH9" s="111"/>
      <c r="MRI9" s="111"/>
      <c r="MRJ9" s="111"/>
      <c r="MRK9" s="111"/>
      <c r="MRL9" s="111"/>
      <c r="MRM9" s="111"/>
      <c r="MRN9" s="111"/>
      <c r="MRO9" s="111"/>
      <c r="MRP9" s="111"/>
      <c r="MRQ9" s="111"/>
      <c r="MRR9" s="111"/>
      <c r="MRS9" s="111"/>
      <c r="MRT9" s="111"/>
      <c r="MRU9" s="111"/>
      <c r="MRV9" s="111"/>
      <c r="MRW9" s="111"/>
      <c r="MRX9" s="111"/>
      <c r="MRY9" s="111"/>
      <c r="MRZ9" s="111"/>
      <c r="MSA9" s="111"/>
      <c r="MSB9" s="111"/>
      <c r="MSC9" s="111"/>
      <c r="MSD9" s="111"/>
      <c r="MSE9" s="111"/>
      <c r="MSF9" s="111"/>
      <c r="MSG9" s="111"/>
      <c r="MSH9" s="111"/>
      <c r="MSI9" s="111"/>
      <c r="MSJ9" s="111"/>
      <c r="MSK9" s="111"/>
      <c r="MSL9" s="111"/>
      <c r="MSM9" s="111"/>
      <c r="MSN9" s="111"/>
      <c r="MSO9" s="111"/>
      <c r="MSP9" s="111"/>
      <c r="MSQ9" s="111"/>
      <c r="MSR9" s="111"/>
      <c r="MSS9" s="111"/>
      <c r="MST9" s="111"/>
      <c r="MSU9" s="111"/>
      <c r="MSV9" s="111"/>
      <c r="MSW9" s="111"/>
      <c r="MSX9" s="111"/>
      <c r="MSY9" s="111"/>
      <c r="MSZ9" s="111"/>
      <c r="MTA9" s="111"/>
      <c r="MTB9" s="111"/>
      <c r="MTC9" s="111"/>
      <c r="MTD9" s="111"/>
      <c r="MTE9" s="111"/>
      <c r="MTF9" s="111"/>
      <c r="MTG9" s="111"/>
      <c r="MTH9" s="111"/>
      <c r="MTI9" s="111"/>
      <c r="MTJ9" s="111"/>
      <c r="MTK9" s="111"/>
      <c r="MTL9" s="111"/>
      <c r="MTM9" s="111"/>
      <c r="MTN9" s="111"/>
      <c r="MTO9" s="111"/>
      <c r="MTP9" s="111"/>
      <c r="MTQ9" s="111"/>
      <c r="MTR9" s="111"/>
      <c r="MTS9" s="111"/>
      <c r="MTT9" s="111"/>
      <c r="MTU9" s="111"/>
      <c r="MTV9" s="111"/>
      <c r="MTW9" s="111"/>
      <c r="MTX9" s="111"/>
      <c r="MTY9" s="111"/>
      <c r="MTZ9" s="111"/>
      <c r="MUA9" s="111"/>
      <c r="MUB9" s="111"/>
      <c r="MUC9" s="111"/>
      <c r="MUD9" s="111"/>
      <c r="MUE9" s="111"/>
      <c r="MUF9" s="111"/>
      <c r="MUG9" s="111"/>
      <c r="MUH9" s="111"/>
      <c r="MUI9" s="111"/>
      <c r="MUJ9" s="111"/>
      <c r="MUK9" s="111"/>
      <c r="MUL9" s="111"/>
      <c r="MUM9" s="111"/>
      <c r="MUN9" s="111"/>
      <c r="MUO9" s="111"/>
      <c r="MUP9" s="111"/>
      <c r="MUQ9" s="111"/>
      <c r="MUR9" s="111"/>
      <c r="MUS9" s="111"/>
      <c r="MUT9" s="111"/>
      <c r="MUU9" s="111"/>
      <c r="MUV9" s="111"/>
      <c r="MUW9" s="111"/>
      <c r="MUX9" s="111"/>
      <c r="MUY9" s="111"/>
      <c r="MUZ9" s="111"/>
      <c r="MVA9" s="111"/>
      <c r="MVB9" s="111"/>
      <c r="MVC9" s="111"/>
      <c r="MVD9" s="111"/>
      <c r="MVE9" s="111"/>
      <c r="MVF9" s="111"/>
      <c r="MVG9" s="111"/>
      <c r="MVH9" s="111"/>
      <c r="MVI9" s="111"/>
      <c r="MVJ9" s="111"/>
      <c r="MVK9" s="111"/>
      <c r="MVL9" s="111"/>
      <c r="MVM9" s="111"/>
      <c r="MVN9" s="111"/>
      <c r="MVO9" s="111"/>
      <c r="MVP9" s="111"/>
      <c r="MVQ9" s="111"/>
      <c r="MVR9" s="111"/>
      <c r="MVS9" s="111"/>
      <c r="MVT9" s="111"/>
      <c r="MVU9" s="111"/>
      <c r="MVV9" s="111"/>
      <c r="MVW9" s="111"/>
      <c r="MVX9" s="111"/>
      <c r="MVY9" s="111"/>
      <c r="MVZ9" s="111"/>
      <c r="MWA9" s="111"/>
      <c r="MWB9" s="111"/>
      <c r="MWC9" s="111"/>
      <c r="MWD9" s="111"/>
      <c r="MWE9" s="111"/>
      <c r="MWF9" s="111"/>
      <c r="MWG9" s="111"/>
      <c r="MWH9" s="111"/>
      <c r="MWI9" s="111"/>
      <c r="MWJ9" s="111"/>
      <c r="MWK9" s="111"/>
      <c r="MWL9" s="111"/>
      <c r="MWM9" s="111"/>
      <c r="MWN9" s="111"/>
      <c r="MWO9" s="111"/>
      <c r="MWP9" s="111"/>
      <c r="MWQ9" s="111"/>
      <c r="MWR9" s="111"/>
      <c r="MWS9" s="111"/>
      <c r="MWT9" s="111"/>
      <c r="MWU9" s="111"/>
      <c r="MWV9" s="111"/>
      <c r="MWW9" s="111"/>
      <c r="MWX9" s="111"/>
      <c r="MWY9" s="111"/>
      <c r="MWZ9" s="111"/>
      <c r="MXA9" s="111"/>
      <c r="MXB9" s="111"/>
      <c r="MXC9" s="111"/>
      <c r="MXD9" s="111"/>
      <c r="MXE9" s="111"/>
      <c r="MXF9" s="111"/>
      <c r="MXG9" s="111"/>
      <c r="MXH9" s="111"/>
      <c r="MXI9" s="111"/>
      <c r="MXJ9" s="111"/>
      <c r="MXK9" s="111"/>
      <c r="MXL9" s="111"/>
      <c r="MXM9" s="111"/>
      <c r="MXN9" s="111"/>
      <c r="MXO9" s="111"/>
      <c r="MXP9" s="111"/>
      <c r="MXQ9" s="111"/>
      <c r="MXR9" s="111"/>
      <c r="MXS9" s="111"/>
      <c r="MXT9" s="111"/>
      <c r="MXU9" s="111"/>
      <c r="MXV9" s="111"/>
      <c r="MXW9" s="111"/>
      <c r="MXX9" s="111"/>
      <c r="MXY9" s="111"/>
      <c r="MXZ9" s="111"/>
      <c r="MYA9" s="111"/>
      <c r="MYB9" s="111"/>
      <c r="MYC9" s="111"/>
      <c r="MYD9" s="111"/>
      <c r="MYE9" s="111"/>
      <c r="MYF9" s="111"/>
      <c r="MYG9" s="111"/>
      <c r="MYH9" s="111"/>
      <c r="MYI9" s="111"/>
      <c r="MYJ9" s="111"/>
      <c r="MYK9" s="111"/>
      <c r="MYL9" s="111"/>
      <c r="MYM9" s="111"/>
      <c r="MYN9" s="111"/>
      <c r="MYO9" s="111"/>
      <c r="MYP9" s="111"/>
      <c r="MYQ9" s="111"/>
      <c r="MYR9" s="111"/>
      <c r="MYS9" s="111"/>
      <c r="MYT9" s="111"/>
      <c r="MYU9" s="111"/>
      <c r="MYV9" s="111"/>
      <c r="MYW9" s="111"/>
      <c r="MYX9" s="111"/>
      <c r="MYY9" s="111"/>
      <c r="MYZ9" s="111"/>
      <c r="MZA9" s="111"/>
      <c r="MZB9" s="111"/>
      <c r="MZC9" s="111"/>
      <c r="MZD9" s="111"/>
      <c r="MZE9" s="111"/>
      <c r="MZF9" s="111"/>
      <c r="MZG9" s="111"/>
      <c r="MZH9" s="111"/>
      <c r="MZI9" s="111"/>
      <c r="MZJ9" s="111"/>
      <c r="MZK9" s="111"/>
      <c r="MZL9" s="111"/>
      <c r="MZM9" s="111"/>
      <c r="MZN9" s="111"/>
      <c r="MZO9" s="111"/>
      <c r="MZP9" s="111"/>
      <c r="MZQ9" s="111"/>
      <c r="MZR9" s="111"/>
      <c r="MZS9" s="111"/>
      <c r="MZT9" s="111"/>
      <c r="MZU9" s="111"/>
      <c r="MZV9" s="111"/>
      <c r="MZW9" s="111"/>
      <c r="MZX9" s="111"/>
      <c r="MZY9" s="111"/>
      <c r="MZZ9" s="111"/>
      <c r="NAA9" s="111"/>
      <c r="NAB9" s="111"/>
      <c r="NAC9" s="111"/>
      <c r="NAD9" s="111"/>
      <c r="NAE9" s="111"/>
      <c r="NAF9" s="111"/>
      <c r="NAG9" s="111"/>
      <c r="NAH9" s="111"/>
      <c r="NAI9" s="111"/>
      <c r="NAJ9" s="111"/>
      <c r="NAK9" s="111"/>
      <c r="NAL9" s="111"/>
      <c r="NAM9" s="111"/>
      <c r="NAN9" s="111"/>
      <c r="NAO9" s="111"/>
      <c r="NAP9" s="111"/>
      <c r="NAQ9" s="111"/>
      <c r="NAR9" s="111"/>
      <c r="NAS9" s="111"/>
      <c r="NAT9" s="111"/>
      <c r="NAU9" s="111"/>
      <c r="NAV9" s="111"/>
      <c r="NAW9" s="111"/>
      <c r="NAX9" s="111"/>
      <c r="NAY9" s="111"/>
      <c r="NAZ9" s="111"/>
      <c r="NBA9" s="111"/>
      <c r="NBB9" s="111"/>
      <c r="NBC9" s="111"/>
      <c r="NBD9" s="111"/>
      <c r="NBE9" s="111"/>
      <c r="NBF9" s="111"/>
      <c r="NBG9" s="111"/>
      <c r="NBH9" s="111"/>
      <c r="NBI9" s="111"/>
      <c r="NBJ9" s="111"/>
      <c r="NBK9" s="111"/>
      <c r="NBL9" s="111"/>
      <c r="NBM9" s="111"/>
      <c r="NBN9" s="111"/>
      <c r="NBO9" s="111"/>
      <c r="NBP9" s="111"/>
      <c r="NBQ9" s="111"/>
      <c r="NBR9" s="111"/>
      <c r="NBS9" s="111"/>
      <c r="NBT9" s="111"/>
      <c r="NBU9" s="111"/>
      <c r="NBV9" s="111"/>
      <c r="NBW9" s="111"/>
      <c r="NBX9" s="111"/>
      <c r="NBY9" s="111"/>
      <c r="NBZ9" s="111"/>
      <c r="NCA9" s="111"/>
      <c r="NCB9" s="111"/>
      <c r="NCC9" s="111"/>
      <c r="NCD9" s="111"/>
      <c r="NCE9" s="111"/>
      <c r="NCF9" s="111"/>
      <c r="NCG9" s="111"/>
      <c r="NCH9" s="111"/>
      <c r="NCI9" s="111"/>
      <c r="NCJ9" s="111"/>
      <c r="NCK9" s="111"/>
      <c r="NCL9" s="111"/>
      <c r="NCM9" s="111"/>
      <c r="NCN9" s="111"/>
      <c r="NCO9" s="111"/>
      <c r="NCP9" s="111"/>
      <c r="NCQ9" s="111"/>
      <c r="NCR9" s="111"/>
      <c r="NCS9" s="111"/>
      <c r="NCT9" s="111"/>
      <c r="NCU9" s="111"/>
      <c r="NCV9" s="111"/>
      <c r="NCW9" s="111"/>
      <c r="NCX9" s="111"/>
      <c r="NCY9" s="111"/>
      <c r="NCZ9" s="111"/>
      <c r="NDA9" s="111"/>
      <c r="NDB9" s="111"/>
      <c r="NDC9" s="111"/>
      <c r="NDD9" s="111"/>
      <c r="NDE9" s="111"/>
      <c r="NDF9" s="111"/>
      <c r="NDG9" s="111"/>
      <c r="NDH9" s="111"/>
      <c r="NDI9" s="111"/>
      <c r="NDJ9" s="111"/>
      <c r="NDK9" s="111"/>
      <c r="NDL9" s="111"/>
      <c r="NDM9" s="111"/>
      <c r="NDN9" s="111"/>
      <c r="NDO9" s="111"/>
      <c r="NDP9" s="111"/>
      <c r="NDQ9" s="111"/>
      <c r="NDR9" s="111"/>
      <c r="NDS9" s="111"/>
      <c r="NDT9" s="111"/>
      <c r="NDU9" s="111"/>
      <c r="NDV9" s="111"/>
      <c r="NDW9" s="111"/>
      <c r="NDX9" s="111"/>
      <c r="NDY9" s="111"/>
      <c r="NDZ9" s="111"/>
      <c r="NEA9" s="111"/>
      <c r="NEB9" s="111"/>
      <c r="NEC9" s="111"/>
      <c r="NED9" s="111"/>
      <c r="NEE9" s="111"/>
      <c r="NEF9" s="111"/>
      <c r="NEG9" s="111"/>
      <c r="NEH9" s="111"/>
      <c r="NEI9" s="111"/>
      <c r="NEJ9" s="111"/>
      <c r="NEK9" s="111"/>
      <c r="NEL9" s="111"/>
      <c r="NEM9" s="111"/>
      <c r="NEN9" s="111"/>
      <c r="NEO9" s="111"/>
      <c r="NEP9" s="111"/>
      <c r="NEQ9" s="111"/>
      <c r="NER9" s="111"/>
      <c r="NES9" s="111"/>
      <c r="NET9" s="111"/>
      <c r="NEU9" s="111"/>
      <c r="NEV9" s="111"/>
      <c r="NEW9" s="111"/>
      <c r="NEX9" s="111"/>
      <c r="NEY9" s="111"/>
      <c r="NEZ9" s="111"/>
      <c r="NFA9" s="111"/>
      <c r="NFB9" s="111"/>
      <c r="NFC9" s="111"/>
      <c r="NFD9" s="111"/>
      <c r="NFE9" s="111"/>
      <c r="NFF9" s="111"/>
      <c r="NFG9" s="111"/>
      <c r="NFH9" s="111"/>
      <c r="NFI9" s="111"/>
      <c r="NFJ9" s="111"/>
      <c r="NFK9" s="111"/>
      <c r="NFL9" s="111"/>
      <c r="NFM9" s="111"/>
      <c r="NFN9" s="111"/>
      <c r="NFO9" s="111"/>
      <c r="NFP9" s="111"/>
      <c r="NFQ9" s="111"/>
      <c r="NFR9" s="111"/>
      <c r="NFS9" s="111"/>
      <c r="NFT9" s="111"/>
      <c r="NFU9" s="111"/>
      <c r="NFV9" s="111"/>
      <c r="NFW9" s="111"/>
      <c r="NFX9" s="111"/>
      <c r="NFY9" s="111"/>
      <c r="NFZ9" s="111"/>
      <c r="NGA9" s="111"/>
      <c r="NGB9" s="111"/>
      <c r="NGC9" s="111"/>
      <c r="NGD9" s="111"/>
      <c r="NGE9" s="111"/>
      <c r="NGF9" s="111"/>
      <c r="NGG9" s="111"/>
      <c r="NGH9" s="111"/>
      <c r="NGI9" s="111"/>
      <c r="NGJ9" s="111"/>
      <c r="NGK9" s="111"/>
      <c r="NGL9" s="111"/>
      <c r="NGM9" s="111"/>
      <c r="NGN9" s="111"/>
      <c r="NGO9" s="111"/>
      <c r="NGP9" s="111"/>
      <c r="NGQ9" s="111"/>
      <c r="NGR9" s="111"/>
      <c r="NGS9" s="111"/>
      <c r="NGT9" s="111"/>
      <c r="NGU9" s="111"/>
      <c r="NGV9" s="111"/>
      <c r="NGW9" s="111"/>
      <c r="NGX9" s="111"/>
      <c r="NGY9" s="111"/>
      <c r="NGZ9" s="111"/>
      <c r="NHA9" s="111"/>
      <c r="NHB9" s="111"/>
      <c r="NHC9" s="111"/>
      <c r="NHD9" s="111"/>
      <c r="NHE9" s="111"/>
      <c r="NHF9" s="111"/>
      <c r="NHG9" s="111"/>
      <c r="NHH9" s="111"/>
      <c r="NHI9" s="111"/>
      <c r="NHJ9" s="111"/>
      <c r="NHK9" s="111"/>
      <c r="NHL9" s="111"/>
      <c r="NHM9" s="111"/>
      <c r="NHN9" s="111"/>
      <c r="NHO9" s="111"/>
      <c r="NHP9" s="111"/>
      <c r="NHQ9" s="111"/>
      <c r="NHR9" s="111"/>
      <c r="NHS9" s="111"/>
      <c r="NHT9" s="111"/>
      <c r="NHU9" s="111"/>
      <c r="NHV9" s="111"/>
      <c r="NHW9" s="111"/>
      <c r="NHX9" s="111"/>
      <c r="NHY9" s="111"/>
      <c r="NHZ9" s="111"/>
      <c r="NIA9" s="111"/>
      <c r="NIB9" s="111"/>
      <c r="NIC9" s="111"/>
      <c r="NID9" s="111"/>
      <c r="NIE9" s="111"/>
      <c r="NIF9" s="111"/>
      <c r="NIG9" s="111"/>
      <c r="NIH9" s="111"/>
      <c r="NII9" s="111"/>
      <c r="NIJ9" s="111"/>
      <c r="NIK9" s="111"/>
      <c r="NIL9" s="111"/>
      <c r="NIM9" s="111"/>
      <c r="NIN9" s="111"/>
      <c r="NIO9" s="111"/>
      <c r="NIP9" s="111"/>
      <c r="NIQ9" s="111"/>
      <c r="NIR9" s="111"/>
      <c r="NIS9" s="111"/>
      <c r="NIT9" s="111"/>
      <c r="NIU9" s="111"/>
      <c r="NIV9" s="111"/>
      <c r="NIW9" s="111"/>
      <c r="NIX9" s="111"/>
      <c r="NIY9" s="111"/>
      <c r="NIZ9" s="111"/>
      <c r="NJA9" s="111"/>
      <c r="NJB9" s="111"/>
      <c r="NJC9" s="111"/>
      <c r="NJD9" s="111"/>
      <c r="NJE9" s="111"/>
      <c r="NJF9" s="111"/>
      <c r="NJG9" s="111"/>
      <c r="NJH9" s="111"/>
      <c r="NJI9" s="111"/>
      <c r="NJJ9" s="111"/>
      <c r="NJK9" s="111"/>
      <c r="NJL9" s="111"/>
      <c r="NJM9" s="111"/>
      <c r="NJN9" s="111"/>
      <c r="NJO9" s="111"/>
      <c r="NJP9" s="111"/>
      <c r="NJQ9" s="111"/>
      <c r="NJR9" s="111"/>
      <c r="NJS9" s="111"/>
      <c r="NJT9" s="111"/>
      <c r="NJU9" s="111"/>
      <c r="NJV9" s="111"/>
      <c r="NJW9" s="111"/>
      <c r="NJX9" s="111"/>
      <c r="NJY9" s="111"/>
      <c r="NJZ9" s="111"/>
      <c r="NKA9" s="111"/>
      <c r="NKB9" s="111"/>
      <c r="NKC9" s="111"/>
      <c r="NKD9" s="111"/>
      <c r="NKE9" s="111"/>
      <c r="NKF9" s="111"/>
      <c r="NKG9" s="111"/>
      <c r="NKH9" s="111"/>
      <c r="NKI9" s="111"/>
      <c r="NKJ9" s="111"/>
      <c r="NKK9" s="111"/>
      <c r="NKL9" s="111"/>
      <c r="NKM9" s="111"/>
      <c r="NKN9" s="111"/>
      <c r="NKO9" s="111"/>
      <c r="NKP9" s="111"/>
      <c r="NKQ9" s="111"/>
      <c r="NKR9" s="111"/>
      <c r="NKS9" s="111"/>
      <c r="NKT9" s="111"/>
      <c r="NKU9" s="111"/>
      <c r="NKV9" s="111"/>
      <c r="NKW9" s="111"/>
      <c r="NKX9" s="111"/>
      <c r="NKY9" s="111"/>
      <c r="NKZ9" s="111"/>
      <c r="NLA9" s="111"/>
      <c r="NLB9" s="111"/>
      <c r="NLC9" s="111"/>
      <c r="NLD9" s="111"/>
      <c r="NLE9" s="111"/>
      <c r="NLF9" s="111"/>
      <c r="NLG9" s="111"/>
      <c r="NLH9" s="111"/>
      <c r="NLI9" s="111"/>
      <c r="NLJ9" s="111"/>
      <c r="NLK9" s="111"/>
      <c r="NLL9" s="111"/>
      <c r="NLM9" s="111"/>
      <c r="NLN9" s="111"/>
      <c r="NLO9" s="111"/>
      <c r="NLP9" s="111"/>
      <c r="NLQ9" s="111"/>
      <c r="NLR9" s="111"/>
      <c r="NLS9" s="111"/>
      <c r="NLT9" s="111"/>
      <c r="NLU9" s="111"/>
      <c r="NLV9" s="111"/>
      <c r="NLW9" s="111"/>
      <c r="NLX9" s="111"/>
      <c r="NLY9" s="111"/>
      <c r="NLZ9" s="111"/>
      <c r="NMA9" s="111"/>
      <c r="NMB9" s="111"/>
      <c r="NMC9" s="111"/>
      <c r="NMD9" s="111"/>
      <c r="NME9" s="111"/>
      <c r="NMF9" s="111"/>
      <c r="NMG9" s="111"/>
      <c r="NMH9" s="111"/>
      <c r="NMI9" s="111"/>
      <c r="NMJ9" s="111"/>
      <c r="NMK9" s="111"/>
      <c r="NML9" s="111"/>
      <c r="NMM9" s="111"/>
      <c r="NMN9" s="111"/>
      <c r="NMO9" s="111"/>
      <c r="NMP9" s="111"/>
      <c r="NMQ9" s="111"/>
      <c r="NMR9" s="111"/>
      <c r="NMS9" s="111"/>
      <c r="NMT9" s="111"/>
      <c r="NMU9" s="111"/>
      <c r="NMV9" s="111"/>
      <c r="NMW9" s="111"/>
      <c r="NMX9" s="111"/>
      <c r="NMY9" s="111"/>
      <c r="NMZ9" s="111"/>
      <c r="NNA9" s="111"/>
      <c r="NNB9" s="111"/>
      <c r="NNC9" s="111"/>
      <c r="NND9" s="111"/>
      <c r="NNE9" s="111"/>
      <c r="NNF9" s="111"/>
      <c r="NNG9" s="111"/>
      <c r="NNH9" s="111"/>
      <c r="NNI9" s="111"/>
      <c r="NNJ9" s="111"/>
      <c r="NNK9" s="111"/>
      <c r="NNL9" s="111"/>
      <c r="NNM9" s="111"/>
      <c r="NNN9" s="111"/>
      <c r="NNO9" s="111"/>
      <c r="NNP9" s="111"/>
      <c r="NNQ9" s="111"/>
      <c r="NNR9" s="111"/>
      <c r="NNS9" s="111"/>
      <c r="NNT9" s="111"/>
      <c r="NNU9" s="111"/>
      <c r="NNV9" s="111"/>
      <c r="NNW9" s="111"/>
      <c r="NNX9" s="111"/>
      <c r="NNY9" s="111"/>
      <c r="NNZ9" s="111"/>
      <c r="NOA9" s="111"/>
      <c r="NOB9" s="111"/>
      <c r="NOC9" s="111"/>
      <c r="NOD9" s="111"/>
      <c r="NOE9" s="111"/>
      <c r="NOF9" s="111"/>
      <c r="NOG9" s="111"/>
      <c r="NOH9" s="111"/>
      <c r="NOI9" s="111"/>
      <c r="NOJ9" s="111"/>
      <c r="NOK9" s="111"/>
      <c r="NOL9" s="111"/>
      <c r="NOM9" s="111"/>
      <c r="NON9" s="111"/>
      <c r="NOO9" s="111"/>
      <c r="NOP9" s="111"/>
      <c r="NOQ9" s="111"/>
      <c r="NOR9" s="111"/>
      <c r="NOS9" s="111"/>
      <c r="NOT9" s="111"/>
      <c r="NOU9" s="111"/>
      <c r="NOV9" s="111"/>
      <c r="NOW9" s="111"/>
      <c r="NOX9" s="111"/>
      <c r="NOY9" s="111"/>
      <c r="NOZ9" s="111"/>
      <c r="NPA9" s="111"/>
      <c r="NPB9" s="111"/>
      <c r="NPC9" s="111"/>
      <c r="NPD9" s="111"/>
      <c r="NPE9" s="111"/>
      <c r="NPF9" s="111"/>
      <c r="NPG9" s="111"/>
      <c r="NPH9" s="111"/>
      <c r="NPI9" s="111"/>
      <c r="NPJ9" s="111"/>
      <c r="NPK9" s="111"/>
      <c r="NPL9" s="111"/>
      <c r="NPM9" s="111"/>
      <c r="NPN9" s="111"/>
      <c r="NPO9" s="111"/>
      <c r="NPP9" s="111"/>
      <c r="NPQ9" s="111"/>
      <c r="NPR9" s="111"/>
      <c r="NPS9" s="111"/>
      <c r="NPT9" s="111"/>
      <c r="NPU9" s="111"/>
      <c r="NPV9" s="111"/>
      <c r="NPW9" s="111"/>
      <c r="NPX9" s="111"/>
      <c r="NPY9" s="111"/>
      <c r="NPZ9" s="111"/>
      <c r="NQA9" s="111"/>
      <c r="NQB9" s="111"/>
      <c r="NQC9" s="111"/>
      <c r="NQD9" s="111"/>
      <c r="NQE9" s="111"/>
      <c r="NQF9" s="111"/>
      <c r="NQG9" s="111"/>
      <c r="NQH9" s="111"/>
      <c r="NQI9" s="111"/>
      <c r="NQJ9" s="111"/>
      <c r="NQK9" s="111"/>
      <c r="NQL9" s="111"/>
      <c r="NQM9" s="111"/>
      <c r="NQN9" s="111"/>
      <c r="NQO9" s="111"/>
      <c r="NQP9" s="111"/>
      <c r="NQQ9" s="111"/>
      <c r="NQR9" s="111"/>
      <c r="NQS9" s="111"/>
      <c r="NQT9" s="111"/>
      <c r="NQU9" s="111"/>
      <c r="NQV9" s="111"/>
      <c r="NQW9" s="111"/>
      <c r="NQX9" s="111"/>
      <c r="NQY9" s="111"/>
      <c r="NQZ9" s="111"/>
      <c r="NRA9" s="111"/>
      <c r="NRB9" s="111"/>
      <c r="NRC9" s="111"/>
      <c r="NRD9" s="111"/>
      <c r="NRE9" s="111"/>
      <c r="NRF9" s="111"/>
      <c r="NRG9" s="111"/>
      <c r="NRH9" s="111"/>
      <c r="NRI9" s="111"/>
      <c r="NRJ9" s="111"/>
      <c r="NRK9" s="111"/>
      <c r="NRL9" s="111"/>
      <c r="NRM9" s="111"/>
      <c r="NRN9" s="111"/>
      <c r="NRO9" s="111"/>
      <c r="NRP9" s="111"/>
      <c r="NRQ9" s="111"/>
      <c r="NRR9" s="111"/>
      <c r="NRS9" s="111"/>
      <c r="NRT9" s="111"/>
      <c r="NRU9" s="111"/>
      <c r="NRV9" s="111"/>
      <c r="NRW9" s="111"/>
      <c r="NRX9" s="111"/>
      <c r="NRY9" s="111"/>
      <c r="NRZ9" s="111"/>
      <c r="NSA9" s="111"/>
      <c r="NSB9" s="111"/>
      <c r="NSC9" s="111"/>
      <c r="NSD9" s="111"/>
      <c r="NSE9" s="111"/>
      <c r="NSF9" s="111"/>
      <c r="NSG9" s="111"/>
      <c r="NSH9" s="111"/>
      <c r="NSI9" s="111"/>
      <c r="NSJ9" s="111"/>
      <c r="NSK9" s="111"/>
      <c r="NSL9" s="111"/>
      <c r="NSM9" s="111"/>
      <c r="NSN9" s="111"/>
      <c r="NSO9" s="111"/>
      <c r="NSP9" s="111"/>
      <c r="NSQ9" s="111"/>
      <c r="NSR9" s="111"/>
      <c r="NSS9" s="111"/>
      <c r="NST9" s="111"/>
      <c r="NSU9" s="111"/>
      <c r="NSV9" s="111"/>
      <c r="NSW9" s="111"/>
      <c r="NSX9" s="111"/>
      <c r="NSY9" s="111"/>
      <c r="NSZ9" s="111"/>
      <c r="NTA9" s="111"/>
      <c r="NTB9" s="111"/>
      <c r="NTC9" s="111"/>
      <c r="NTD9" s="111"/>
      <c r="NTE9" s="111"/>
      <c r="NTF9" s="111"/>
      <c r="NTG9" s="111"/>
      <c r="NTH9" s="111"/>
      <c r="NTI9" s="111"/>
      <c r="NTJ9" s="111"/>
      <c r="NTK9" s="111"/>
      <c r="NTL9" s="111"/>
      <c r="NTM9" s="111"/>
      <c r="NTN9" s="111"/>
      <c r="NTO9" s="111"/>
      <c r="NTP9" s="111"/>
      <c r="NTQ9" s="111"/>
      <c r="NTR9" s="111"/>
      <c r="NTS9" s="111"/>
      <c r="NTT9" s="111"/>
      <c r="NTU9" s="111"/>
      <c r="NTV9" s="111"/>
      <c r="NTW9" s="111"/>
      <c r="NTX9" s="111"/>
      <c r="NTY9" s="111"/>
      <c r="NTZ9" s="111"/>
      <c r="NUA9" s="111"/>
      <c r="NUB9" s="111"/>
      <c r="NUC9" s="111"/>
      <c r="NUD9" s="111"/>
      <c r="NUE9" s="111"/>
      <c r="NUF9" s="111"/>
      <c r="NUG9" s="111"/>
      <c r="NUH9" s="111"/>
      <c r="NUI9" s="111"/>
      <c r="NUJ9" s="111"/>
      <c r="NUK9" s="111"/>
      <c r="NUL9" s="111"/>
      <c r="NUM9" s="111"/>
      <c r="NUN9" s="111"/>
      <c r="NUO9" s="111"/>
      <c r="NUP9" s="111"/>
      <c r="NUQ9" s="111"/>
      <c r="NUR9" s="111"/>
      <c r="NUS9" s="111"/>
      <c r="NUT9" s="111"/>
      <c r="NUU9" s="111"/>
      <c r="NUV9" s="111"/>
      <c r="NUW9" s="111"/>
      <c r="NUX9" s="111"/>
      <c r="NUY9" s="111"/>
      <c r="NUZ9" s="111"/>
      <c r="NVA9" s="111"/>
      <c r="NVB9" s="111"/>
      <c r="NVC9" s="111"/>
      <c r="NVD9" s="111"/>
      <c r="NVE9" s="111"/>
      <c r="NVF9" s="111"/>
      <c r="NVG9" s="111"/>
      <c r="NVH9" s="111"/>
      <c r="NVI9" s="111"/>
      <c r="NVJ9" s="111"/>
      <c r="NVK9" s="111"/>
      <c r="NVL9" s="111"/>
      <c r="NVM9" s="111"/>
      <c r="NVN9" s="111"/>
      <c r="NVO9" s="111"/>
      <c r="NVP9" s="111"/>
      <c r="NVQ9" s="111"/>
      <c r="NVR9" s="111"/>
      <c r="NVS9" s="111"/>
      <c r="NVT9" s="111"/>
      <c r="NVU9" s="111"/>
      <c r="NVV9" s="111"/>
      <c r="NVW9" s="111"/>
      <c r="NVX9" s="111"/>
      <c r="NVY9" s="111"/>
      <c r="NVZ9" s="111"/>
      <c r="NWA9" s="111"/>
      <c r="NWB9" s="111"/>
      <c r="NWC9" s="111"/>
      <c r="NWD9" s="111"/>
      <c r="NWE9" s="111"/>
      <c r="NWF9" s="111"/>
      <c r="NWG9" s="111"/>
      <c r="NWH9" s="111"/>
      <c r="NWI9" s="111"/>
      <c r="NWJ9" s="111"/>
      <c r="NWK9" s="111"/>
      <c r="NWL9" s="111"/>
      <c r="NWM9" s="111"/>
      <c r="NWN9" s="111"/>
      <c r="NWO9" s="111"/>
      <c r="NWP9" s="111"/>
      <c r="NWQ9" s="111"/>
      <c r="NWR9" s="111"/>
      <c r="NWS9" s="111"/>
      <c r="NWT9" s="111"/>
      <c r="NWU9" s="111"/>
      <c r="NWV9" s="111"/>
      <c r="NWW9" s="111"/>
      <c r="NWX9" s="111"/>
      <c r="NWY9" s="111"/>
      <c r="NWZ9" s="111"/>
      <c r="NXA9" s="111"/>
      <c r="NXB9" s="111"/>
      <c r="NXC9" s="111"/>
      <c r="NXD9" s="111"/>
      <c r="NXE9" s="111"/>
      <c r="NXF9" s="111"/>
      <c r="NXG9" s="111"/>
      <c r="NXH9" s="111"/>
      <c r="NXI9" s="111"/>
      <c r="NXJ9" s="111"/>
      <c r="NXK9" s="111"/>
      <c r="NXL9" s="111"/>
      <c r="NXM9" s="111"/>
      <c r="NXN9" s="111"/>
      <c r="NXO9" s="111"/>
      <c r="NXP9" s="111"/>
      <c r="NXQ9" s="111"/>
      <c r="NXR9" s="111"/>
      <c r="NXS9" s="111"/>
      <c r="NXT9" s="111"/>
      <c r="NXU9" s="111"/>
      <c r="NXV9" s="111"/>
      <c r="NXW9" s="111"/>
      <c r="NXX9" s="111"/>
      <c r="NXY9" s="111"/>
      <c r="NXZ9" s="111"/>
      <c r="NYA9" s="111"/>
      <c r="NYB9" s="111"/>
      <c r="NYC9" s="111"/>
      <c r="NYD9" s="111"/>
      <c r="NYE9" s="111"/>
      <c r="NYF9" s="111"/>
      <c r="NYG9" s="111"/>
      <c r="NYH9" s="111"/>
      <c r="NYI9" s="111"/>
      <c r="NYJ9" s="111"/>
      <c r="NYK9" s="111"/>
      <c r="NYL9" s="111"/>
      <c r="NYM9" s="111"/>
      <c r="NYN9" s="111"/>
      <c r="NYO9" s="111"/>
      <c r="NYP9" s="111"/>
      <c r="NYQ9" s="111"/>
      <c r="NYR9" s="111"/>
      <c r="NYS9" s="111"/>
      <c r="NYT9" s="111"/>
      <c r="NYU9" s="111"/>
      <c r="NYV9" s="111"/>
      <c r="NYW9" s="111"/>
      <c r="NYX9" s="111"/>
      <c r="NYY9" s="111"/>
      <c r="NYZ9" s="111"/>
      <c r="NZA9" s="111"/>
      <c r="NZB9" s="111"/>
      <c r="NZC9" s="111"/>
      <c r="NZD9" s="111"/>
      <c r="NZE9" s="111"/>
      <c r="NZF9" s="111"/>
      <c r="NZG9" s="111"/>
      <c r="NZH9" s="111"/>
      <c r="NZI9" s="111"/>
      <c r="NZJ9" s="111"/>
      <c r="NZK9" s="111"/>
      <c r="NZL9" s="111"/>
      <c r="NZM9" s="111"/>
      <c r="NZN9" s="111"/>
      <c r="NZO9" s="111"/>
      <c r="NZP9" s="111"/>
      <c r="NZQ9" s="111"/>
      <c r="NZR9" s="111"/>
      <c r="NZS9" s="111"/>
      <c r="NZT9" s="111"/>
      <c r="NZU9" s="111"/>
      <c r="NZV9" s="111"/>
      <c r="NZW9" s="111"/>
      <c r="NZX9" s="111"/>
      <c r="NZY9" s="111"/>
      <c r="NZZ9" s="111"/>
      <c r="OAA9" s="111"/>
      <c r="OAB9" s="111"/>
      <c r="OAC9" s="111"/>
      <c r="OAD9" s="111"/>
      <c r="OAE9" s="111"/>
      <c r="OAF9" s="111"/>
      <c r="OAG9" s="111"/>
      <c r="OAH9" s="111"/>
      <c r="OAI9" s="111"/>
      <c r="OAJ9" s="111"/>
      <c r="OAK9" s="111"/>
      <c r="OAL9" s="111"/>
      <c r="OAM9" s="111"/>
      <c r="OAN9" s="111"/>
      <c r="OAO9" s="111"/>
      <c r="OAP9" s="111"/>
      <c r="OAQ9" s="111"/>
      <c r="OAR9" s="111"/>
      <c r="OAS9" s="111"/>
      <c r="OAT9" s="111"/>
      <c r="OAU9" s="111"/>
      <c r="OAV9" s="111"/>
      <c r="OAW9" s="111"/>
      <c r="OAX9" s="111"/>
      <c r="OAY9" s="111"/>
      <c r="OAZ9" s="111"/>
      <c r="OBA9" s="111"/>
      <c r="OBB9" s="111"/>
      <c r="OBC9" s="111"/>
      <c r="OBD9" s="111"/>
      <c r="OBE9" s="111"/>
      <c r="OBF9" s="111"/>
      <c r="OBG9" s="111"/>
      <c r="OBH9" s="111"/>
      <c r="OBI9" s="111"/>
      <c r="OBJ9" s="111"/>
      <c r="OBK9" s="111"/>
      <c r="OBL9" s="111"/>
      <c r="OBM9" s="111"/>
      <c r="OBN9" s="111"/>
      <c r="OBO9" s="111"/>
      <c r="OBP9" s="111"/>
      <c r="OBQ9" s="111"/>
      <c r="OBR9" s="111"/>
      <c r="OBS9" s="111"/>
      <c r="OBT9" s="111"/>
      <c r="OBU9" s="111"/>
      <c r="OBV9" s="111"/>
      <c r="OBW9" s="111"/>
      <c r="OBX9" s="111"/>
      <c r="OBY9" s="111"/>
      <c r="OBZ9" s="111"/>
      <c r="OCA9" s="111"/>
      <c r="OCB9" s="111"/>
      <c r="OCC9" s="111"/>
      <c r="OCD9" s="111"/>
      <c r="OCE9" s="111"/>
      <c r="OCF9" s="111"/>
      <c r="OCG9" s="111"/>
      <c r="OCH9" s="111"/>
      <c r="OCI9" s="111"/>
      <c r="OCJ9" s="111"/>
      <c r="OCK9" s="111"/>
      <c r="OCL9" s="111"/>
      <c r="OCM9" s="111"/>
      <c r="OCN9" s="111"/>
      <c r="OCO9" s="111"/>
      <c r="OCP9" s="111"/>
      <c r="OCQ9" s="111"/>
      <c r="OCR9" s="111"/>
      <c r="OCS9" s="111"/>
      <c r="OCT9" s="111"/>
      <c r="OCU9" s="111"/>
      <c r="OCV9" s="111"/>
      <c r="OCW9" s="111"/>
      <c r="OCX9" s="111"/>
      <c r="OCY9" s="111"/>
      <c r="OCZ9" s="111"/>
      <c r="ODA9" s="111"/>
      <c r="ODB9" s="111"/>
      <c r="ODC9" s="111"/>
      <c r="ODD9" s="111"/>
      <c r="ODE9" s="111"/>
      <c r="ODF9" s="111"/>
      <c r="ODG9" s="111"/>
      <c r="ODH9" s="111"/>
      <c r="ODI9" s="111"/>
      <c r="ODJ9" s="111"/>
      <c r="ODK9" s="111"/>
      <c r="ODL9" s="111"/>
      <c r="ODM9" s="111"/>
      <c r="ODN9" s="111"/>
      <c r="ODO9" s="111"/>
      <c r="ODP9" s="111"/>
      <c r="ODQ9" s="111"/>
      <c r="ODR9" s="111"/>
      <c r="ODS9" s="111"/>
      <c r="ODT9" s="111"/>
      <c r="ODU9" s="111"/>
      <c r="ODV9" s="111"/>
      <c r="ODW9" s="111"/>
      <c r="ODX9" s="111"/>
      <c r="ODY9" s="111"/>
      <c r="ODZ9" s="111"/>
      <c r="OEA9" s="111"/>
      <c r="OEB9" s="111"/>
      <c r="OEC9" s="111"/>
      <c r="OED9" s="111"/>
      <c r="OEE9" s="111"/>
      <c r="OEF9" s="111"/>
      <c r="OEG9" s="111"/>
      <c r="OEH9" s="111"/>
      <c r="OEI9" s="111"/>
      <c r="OEJ9" s="111"/>
      <c r="OEK9" s="111"/>
      <c r="OEL9" s="111"/>
      <c r="OEM9" s="111"/>
      <c r="OEN9" s="111"/>
      <c r="OEO9" s="111"/>
      <c r="OEP9" s="111"/>
      <c r="OEQ9" s="111"/>
      <c r="OER9" s="111"/>
      <c r="OES9" s="111"/>
      <c r="OET9" s="111"/>
      <c r="OEU9" s="111"/>
      <c r="OEV9" s="111"/>
      <c r="OEW9" s="111"/>
      <c r="OEX9" s="111"/>
      <c r="OEY9" s="111"/>
      <c r="OEZ9" s="111"/>
      <c r="OFA9" s="111"/>
      <c r="OFB9" s="111"/>
      <c r="OFC9" s="111"/>
      <c r="OFD9" s="111"/>
      <c r="OFE9" s="111"/>
      <c r="OFF9" s="111"/>
      <c r="OFG9" s="111"/>
      <c r="OFH9" s="111"/>
      <c r="OFI9" s="111"/>
      <c r="OFJ9" s="111"/>
      <c r="OFK9" s="111"/>
      <c r="OFL9" s="111"/>
      <c r="OFM9" s="111"/>
      <c r="OFN9" s="111"/>
      <c r="OFO9" s="111"/>
      <c r="OFP9" s="111"/>
      <c r="OFQ9" s="111"/>
      <c r="OFR9" s="111"/>
      <c r="OFS9" s="111"/>
      <c r="OFT9" s="111"/>
      <c r="OFU9" s="111"/>
      <c r="OFV9" s="111"/>
      <c r="OFW9" s="111"/>
      <c r="OFX9" s="111"/>
      <c r="OFY9" s="111"/>
      <c r="OFZ9" s="111"/>
      <c r="OGA9" s="111"/>
      <c r="OGB9" s="111"/>
      <c r="OGC9" s="111"/>
      <c r="OGD9" s="111"/>
      <c r="OGE9" s="111"/>
      <c r="OGF9" s="111"/>
      <c r="OGG9" s="111"/>
      <c r="OGH9" s="111"/>
      <c r="OGI9" s="111"/>
      <c r="OGJ9" s="111"/>
      <c r="OGK9" s="111"/>
      <c r="OGL9" s="111"/>
      <c r="OGM9" s="111"/>
      <c r="OGN9" s="111"/>
      <c r="OGO9" s="111"/>
      <c r="OGP9" s="111"/>
      <c r="OGQ9" s="111"/>
      <c r="OGR9" s="111"/>
      <c r="OGS9" s="111"/>
      <c r="OGT9" s="111"/>
      <c r="OGU9" s="111"/>
      <c r="OGV9" s="111"/>
      <c r="OGW9" s="111"/>
      <c r="OGX9" s="111"/>
      <c r="OGY9" s="111"/>
      <c r="OGZ9" s="111"/>
      <c r="OHA9" s="111"/>
      <c r="OHB9" s="111"/>
      <c r="OHC9" s="111"/>
      <c r="OHD9" s="111"/>
      <c r="OHE9" s="111"/>
      <c r="OHF9" s="111"/>
      <c r="OHG9" s="111"/>
      <c r="OHH9" s="111"/>
      <c r="OHI9" s="111"/>
      <c r="OHJ9" s="111"/>
      <c r="OHK9" s="111"/>
      <c r="OHL9" s="111"/>
      <c r="OHM9" s="111"/>
      <c r="OHN9" s="111"/>
      <c r="OHO9" s="111"/>
      <c r="OHP9" s="111"/>
      <c r="OHQ9" s="111"/>
      <c r="OHR9" s="111"/>
      <c r="OHS9" s="111"/>
      <c r="OHT9" s="111"/>
      <c r="OHU9" s="111"/>
      <c r="OHV9" s="111"/>
      <c r="OHW9" s="111"/>
      <c r="OHX9" s="111"/>
      <c r="OHY9" s="111"/>
      <c r="OHZ9" s="111"/>
      <c r="OIA9" s="111"/>
      <c r="OIB9" s="111"/>
      <c r="OIC9" s="111"/>
      <c r="OID9" s="111"/>
      <c r="OIE9" s="111"/>
      <c r="OIF9" s="111"/>
      <c r="OIG9" s="111"/>
      <c r="OIH9" s="111"/>
      <c r="OII9" s="111"/>
      <c r="OIJ9" s="111"/>
      <c r="OIK9" s="111"/>
      <c r="OIL9" s="111"/>
      <c r="OIM9" s="111"/>
      <c r="OIN9" s="111"/>
      <c r="OIO9" s="111"/>
      <c r="OIP9" s="111"/>
      <c r="OIQ9" s="111"/>
      <c r="OIR9" s="111"/>
      <c r="OIS9" s="111"/>
      <c r="OIT9" s="111"/>
      <c r="OIU9" s="111"/>
      <c r="OIV9" s="111"/>
      <c r="OIW9" s="111"/>
      <c r="OIX9" s="111"/>
      <c r="OIY9" s="111"/>
      <c r="OIZ9" s="111"/>
      <c r="OJA9" s="111"/>
      <c r="OJB9" s="111"/>
      <c r="OJC9" s="111"/>
      <c r="OJD9" s="111"/>
      <c r="OJE9" s="111"/>
      <c r="OJF9" s="111"/>
      <c r="OJG9" s="111"/>
      <c r="OJH9" s="111"/>
      <c r="OJI9" s="111"/>
      <c r="OJJ9" s="111"/>
      <c r="OJK9" s="111"/>
      <c r="OJL9" s="111"/>
      <c r="OJM9" s="111"/>
      <c r="OJN9" s="111"/>
      <c r="OJO9" s="111"/>
      <c r="OJP9" s="111"/>
      <c r="OJQ9" s="111"/>
      <c r="OJR9" s="111"/>
      <c r="OJS9" s="111"/>
      <c r="OJT9" s="111"/>
      <c r="OJU9" s="111"/>
      <c r="OJV9" s="111"/>
      <c r="OJW9" s="111"/>
      <c r="OJX9" s="111"/>
      <c r="OJY9" s="111"/>
      <c r="OJZ9" s="111"/>
      <c r="OKA9" s="111"/>
      <c r="OKB9" s="111"/>
      <c r="OKC9" s="111"/>
      <c r="OKD9" s="111"/>
      <c r="OKE9" s="111"/>
      <c r="OKF9" s="111"/>
      <c r="OKG9" s="111"/>
      <c r="OKH9" s="111"/>
      <c r="OKI9" s="111"/>
      <c r="OKJ9" s="111"/>
      <c r="OKK9" s="111"/>
      <c r="OKL9" s="111"/>
      <c r="OKM9" s="111"/>
      <c r="OKN9" s="111"/>
      <c r="OKO9" s="111"/>
      <c r="OKP9" s="111"/>
      <c r="OKQ9" s="111"/>
      <c r="OKR9" s="111"/>
      <c r="OKS9" s="111"/>
      <c r="OKT9" s="111"/>
      <c r="OKU9" s="111"/>
      <c r="OKV9" s="111"/>
      <c r="OKW9" s="111"/>
      <c r="OKX9" s="111"/>
      <c r="OKY9" s="111"/>
      <c r="OKZ9" s="111"/>
      <c r="OLA9" s="111"/>
      <c r="OLB9" s="111"/>
      <c r="OLC9" s="111"/>
      <c r="OLD9" s="111"/>
      <c r="OLE9" s="111"/>
      <c r="OLF9" s="111"/>
      <c r="OLG9" s="111"/>
      <c r="OLH9" s="111"/>
      <c r="OLI9" s="111"/>
      <c r="OLJ9" s="111"/>
      <c r="OLK9" s="111"/>
      <c r="OLL9" s="111"/>
      <c r="OLM9" s="111"/>
      <c r="OLN9" s="111"/>
      <c r="OLO9" s="111"/>
      <c r="OLP9" s="111"/>
      <c r="OLQ9" s="111"/>
      <c r="OLR9" s="111"/>
      <c r="OLS9" s="111"/>
      <c r="OLT9" s="111"/>
      <c r="OLU9" s="111"/>
      <c r="OLV9" s="111"/>
      <c r="OLW9" s="111"/>
      <c r="OLX9" s="111"/>
      <c r="OLY9" s="111"/>
      <c r="OLZ9" s="111"/>
      <c r="OMA9" s="111"/>
      <c r="OMB9" s="111"/>
      <c r="OMC9" s="111"/>
      <c r="OMD9" s="111"/>
      <c r="OME9" s="111"/>
      <c r="OMF9" s="111"/>
      <c r="OMG9" s="111"/>
      <c r="OMH9" s="111"/>
      <c r="OMI9" s="111"/>
      <c r="OMJ9" s="111"/>
      <c r="OMK9" s="111"/>
      <c r="OML9" s="111"/>
      <c r="OMM9" s="111"/>
      <c r="OMN9" s="111"/>
      <c r="OMO9" s="111"/>
      <c r="OMP9" s="111"/>
      <c r="OMQ9" s="111"/>
      <c r="OMR9" s="111"/>
      <c r="OMS9" s="111"/>
      <c r="OMT9" s="111"/>
      <c r="OMU9" s="111"/>
      <c r="OMV9" s="111"/>
      <c r="OMW9" s="111"/>
      <c r="OMX9" s="111"/>
      <c r="OMY9" s="111"/>
      <c r="OMZ9" s="111"/>
      <c r="ONA9" s="111"/>
      <c r="ONB9" s="111"/>
      <c r="ONC9" s="111"/>
      <c r="OND9" s="111"/>
      <c r="ONE9" s="111"/>
      <c r="ONF9" s="111"/>
      <c r="ONG9" s="111"/>
      <c r="ONH9" s="111"/>
      <c r="ONI9" s="111"/>
      <c r="ONJ9" s="111"/>
      <c r="ONK9" s="111"/>
      <c r="ONL9" s="111"/>
      <c r="ONM9" s="111"/>
      <c r="ONN9" s="111"/>
      <c r="ONO9" s="111"/>
      <c r="ONP9" s="111"/>
      <c r="ONQ9" s="111"/>
      <c r="ONR9" s="111"/>
      <c r="ONS9" s="111"/>
      <c r="ONT9" s="111"/>
      <c r="ONU9" s="111"/>
      <c r="ONV9" s="111"/>
      <c r="ONW9" s="111"/>
      <c r="ONX9" s="111"/>
      <c r="ONY9" s="111"/>
      <c r="ONZ9" s="111"/>
      <c r="OOA9" s="111"/>
      <c r="OOB9" s="111"/>
      <c r="OOC9" s="111"/>
      <c r="OOD9" s="111"/>
      <c r="OOE9" s="111"/>
      <c r="OOF9" s="111"/>
      <c r="OOG9" s="111"/>
      <c r="OOH9" s="111"/>
      <c r="OOI9" s="111"/>
      <c r="OOJ9" s="111"/>
      <c r="OOK9" s="111"/>
      <c r="OOL9" s="111"/>
      <c r="OOM9" s="111"/>
      <c r="OON9" s="111"/>
      <c r="OOO9" s="111"/>
      <c r="OOP9" s="111"/>
      <c r="OOQ9" s="111"/>
      <c r="OOR9" s="111"/>
      <c r="OOS9" s="111"/>
      <c r="OOT9" s="111"/>
      <c r="OOU9" s="111"/>
      <c r="OOV9" s="111"/>
      <c r="OOW9" s="111"/>
      <c r="OOX9" s="111"/>
      <c r="OOY9" s="111"/>
      <c r="OOZ9" s="111"/>
      <c r="OPA9" s="111"/>
      <c r="OPB9" s="111"/>
      <c r="OPC9" s="111"/>
      <c r="OPD9" s="111"/>
      <c r="OPE9" s="111"/>
      <c r="OPF9" s="111"/>
      <c r="OPG9" s="111"/>
      <c r="OPH9" s="111"/>
      <c r="OPI9" s="111"/>
      <c r="OPJ9" s="111"/>
      <c r="OPK9" s="111"/>
      <c r="OPL9" s="111"/>
      <c r="OPM9" s="111"/>
      <c r="OPN9" s="111"/>
      <c r="OPO9" s="111"/>
      <c r="OPP9" s="111"/>
      <c r="OPQ9" s="111"/>
      <c r="OPR9" s="111"/>
      <c r="OPS9" s="111"/>
      <c r="OPT9" s="111"/>
      <c r="OPU9" s="111"/>
      <c r="OPV9" s="111"/>
      <c r="OPW9" s="111"/>
      <c r="OPX9" s="111"/>
      <c r="OPY9" s="111"/>
      <c r="OPZ9" s="111"/>
      <c r="OQA9" s="111"/>
      <c r="OQB9" s="111"/>
      <c r="OQC9" s="111"/>
      <c r="OQD9" s="111"/>
      <c r="OQE9" s="111"/>
      <c r="OQF9" s="111"/>
      <c r="OQG9" s="111"/>
      <c r="OQH9" s="111"/>
      <c r="OQI9" s="111"/>
      <c r="OQJ9" s="111"/>
      <c r="OQK9" s="111"/>
      <c r="OQL9" s="111"/>
      <c r="OQM9" s="111"/>
      <c r="OQN9" s="111"/>
      <c r="OQO9" s="111"/>
      <c r="OQP9" s="111"/>
      <c r="OQQ9" s="111"/>
      <c r="OQR9" s="111"/>
      <c r="OQS9" s="111"/>
      <c r="OQT9" s="111"/>
      <c r="OQU9" s="111"/>
      <c r="OQV9" s="111"/>
      <c r="OQW9" s="111"/>
      <c r="OQX9" s="111"/>
      <c r="OQY9" s="111"/>
      <c r="OQZ9" s="111"/>
      <c r="ORA9" s="111"/>
      <c r="ORB9" s="111"/>
      <c r="ORC9" s="111"/>
      <c r="ORD9" s="111"/>
      <c r="ORE9" s="111"/>
      <c r="ORF9" s="111"/>
      <c r="ORG9" s="111"/>
      <c r="ORH9" s="111"/>
      <c r="ORI9" s="111"/>
      <c r="ORJ9" s="111"/>
      <c r="ORK9" s="111"/>
      <c r="ORL9" s="111"/>
      <c r="ORM9" s="111"/>
      <c r="ORN9" s="111"/>
      <c r="ORO9" s="111"/>
      <c r="ORP9" s="111"/>
      <c r="ORQ9" s="111"/>
      <c r="ORR9" s="111"/>
      <c r="ORS9" s="111"/>
      <c r="ORT9" s="111"/>
      <c r="ORU9" s="111"/>
      <c r="ORV9" s="111"/>
      <c r="ORW9" s="111"/>
      <c r="ORX9" s="111"/>
      <c r="ORY9" s="111"/>
      <c r="ORZ9" s="111"/>
      <c r="OSA9" s="111"/>
      <c r="OSB9" s="111"/>
      <c r="OSC9" s="111"/>
      <c r="OSD9" s="111"/>
      <c r="OSE9" s="111"/>
      <c r="OSF9" s="111"/>
      <c r="OSG9" s="111"/>
      <c r="OSH9" s="111"/>
      <c r="OSI9" s="111"/>
      <c r="OSJ9" s="111"/>
      <c r="OSK9" s="111"/>
      <c r="OSL9" s="111"/>
      <c r="OSM9" s="111"/>
      <c r="OSN9" s="111"/>
      <c r="OSO9" s="111"/>
      <c r="OSP9" s="111"/>
      <c r="OSQ9" s="111"/>
      <c r="OSR9" s="111"/>
      <c r="OSS9" s="111"/>
      <c r="OST9" s="111"/>
      <c r="OSU9" s="111"/>
      <c r="OSV9" s="111"/>
      <c r="OSW9" s="111"/>
      <c r="OSX9" s="111"/>
      <c r="OSY9" s="111"/>
      <c r="OSZ9" s="111"/>
      <c r="OTA9" s="111"/>
      <c r="OTB9" s="111"/>
      <c r="OTC9" s="111"/>
      <c r="OTD9" s="111"/>
      <c r="OTE9" s="111"/>
      <c r="OTF9" s="111"/>
      <c r="OTG9" s="111"/>
      <c r="OTH9" s="111"/>
      <c r="OTI9" s="111"/>
      <c r="OTJ9" s="111"/>
      <c r="OTK9" s="111"/>
      <c r="OTL9" s="111"/>
      <c r="OTM9" s="111"/>
      <c r="OTN9" s="111"/>
      <c r="OTO9" s="111"/>
      <c r="OTP9" s="111"/>
      <c r="OTQ9" s="111"/>
      <c r="OTR9" s="111"/>
      <c r="OTS9" s="111"/>
      <c r="OTT9" s="111"/>
      <c r="OTU9" s="111"/>
      <c r="OTV9" s="111"/>
      <c r="OTW9" s="111"/>
      <c r="OTX9" s="111"/>
      <c r="OTY9" s="111"/>
      <c r="OTZ9" s="111"/>
      <c r="OUA9" s="111"/>
      <c r="OUB9" s="111"/>
      <c r="OUC9" s="111"/>
      <c r="OUD9" s="111"/>
      <c r="OUE9" s="111"/>
      <c r="OUF9" s="111"/>
      <c r="OUG9" s="111"/>
      <c r="OUH9" s="111"/>
      <c r="OUI9" s="111"/>
      <c r="OUJ9" s="111"/>
      <c r="OUK9" s="111"/>
      <c r="OUL9" s="111"/>
      <c r="OUM9" s="111"/>
      <c r="OUN9" s="111"/>
      <c r="OUO9" s="111"/>
      <c r="OUP9" s="111"/>
      <c r="OUQ9" s="111"/>
      <c r="OUR9" s="111"/>
      <c r="OUS9" s="111"/>
      <c r="OUT9" s="111"/>
      <c r="OUU9" s="111"/>
      <c r="OUV9" s="111"/>
      <c r="OUW9" s="111"/>
      <c r="OUX9" s="111"/>
      <c r="OUY9" s="111"/>
      <c r="OUZ9" s="111"/>
      <c r="OVA9" s="111"/>
      <c r="OVB9" s="111"/>
      <c r="OVC9" s="111"/>
      <c r="OVD9" s="111"/>
      <c r="OVE9" s="111"/>
      <c r="OVF9" s="111"/>
      <c r="OVG9" s="111"/>
      <c r="OVH9" s="111"/>
      <c r="OVI9" s="111"/>
      <c r="OVJ9" s="111"/>
      <c r="OVK9" s="111"/>
      <c r="OVL9" s="111"/>
      <c r="OVM9" s="111"/>
      <c r="OVN9" s="111"/>
      <c r="OVO9" s="111"/>
      <c r="OVP9" s="111"/>
      <c r="OVQ9" s="111"/>
      <c r="OVR9" s="111"/>
      <c r="OVS9" s="111"/>
      <c r="OVT9" s="111"/>
      <c r="OVU9" s="111"/>
      <c r="OVV9" s="111"/>
      <c r="OVW9" s="111"/>
      <c r="OVX9" s="111"/>
      <c r="OVY9" s="111"/>
      <c r="OVZ9" s="111"/>
      <c r="OWA9" s="111"/>
      <c r="OWB9" s="111"/>
      <c r="OWC9" s="111"/>
      <c r="OWD9" s="111"/>
      <c r="OWE9" s="111"/>
      <c r="OWF9" s="111"/>
      <c r="OWG9" s="111"/>
      <c r="OWH9" s="111"/>
      <c r="OWI9" s="111"/>
      <c r="OWJ9" s="111"/>
      <c r="OWK9" s="111"/>
      <c r="OWL9" s="111"/>
      <c r="OWM9" s="111"/>
      <c r="OWN9" s="111"/>
      <c r="OWO9" s="111"/>
      <c r="OWP9" s="111"/>
      <c r="OWQ9" s="111"/>
      <c r="OWR9" s="111"/>
      <c r="OWS9" s="111"/>
      <c r="OWT9" s="111"/>
      <c r="OWU9" s="111"/>
      <c r="OWV9" s="111"/>
      <c r="OWW9" s="111"/>
      <c r="OWX9" s="111"/>
      <c r="OWY9" s="111"/>
      <c r="OWZ9" s="111"/>
      <c r="OXA9" s="111"/>
      <c r="OXB9" s="111"/>
      <c r="OXC9" s="111"/>
      <c r="OXD9" s="111"/>
      <c r="OXE9" s="111"/>
      <c r="OXF9" s="111"/>
      <c r="OXG9" s="111"/>
      <c r="OXH9" s="111"/>
      <c r="OXI9" s="111"/>
      <c r="OXJ9" s="111"/>
      <c r="OXK9" s="111"/>
      <c r="OXL9" s="111"/>
      <c r="OXM9" s="111"/>
      <c r="OXN9" s="111"/>
      <c r="OXO9" s="111"/>
      <c r="OXP9" s="111"/>
      <c r="OXQ9" s="111"/>
      <c r="OXR9" s="111"/>
      <c r="OXS9" s="111"/>
      <c r="OXT9" s="111"/>
      <c r="OXU9" s="111"/>
      <c r="OXV9" s="111"/>
      <c r="OXW9" s="111"/>
      <c r="OXX9" s="111"/>
      <c r="OXY9" s="111"/>
      <c r="OXZ9" s="111"/>
      <c r="OYA9" s="111"/>
      <c r="OYB9" s="111"/>
      <c r="OYC9" s="111"/>
      <c r="OYD9" s="111"/>
      <c r="OYE9" s="111"/>
      <c r="OYF9" s="111"/>
      <c r="OYG9" s="111"/>
      <c r="OYH9" s="111"/>
      <c r="OYI9" s="111"/>
      <c r="OYJ9" s="111"/>
      <c r="OYK9" s="111"/>
      <c r="OYL9" s="111"/>
      <c r="OYM9" s="111"/>
      <c r="OYN9" s="111"/>
      <c r="OYO9" s="111"/>
      <c r="OYP9" s="111"/>
      <c r="OYQ9" s="111"/>
      <c r="OYR9" s="111"/>
      <c r="OYS9" s="111"/>
      <c r="OYT9" s="111"/>
      <c r="OYU9" s="111"/>
      <c r="OYV9" s="111"/>
      <c r="OYW9" s="111"/>
      <c r="OYX9" s="111"/>
      <c r="OYY9" s="111"/>
      <c r="OYZ9" s="111"/>
      <c r="OZA9" s="111"/>
      <c r="OZB9" s="111"/>
      <c r="OZC9" s="111"/>
      <c r="OZD9" s="111"/>
      <c r="OZE9" s="111"/>
      <c r="OZF9" s="111"/>
      <c r="OZG9" s="111"/>
      <c r="OZH9" s="111"/>
      <c r="OZI9" s="111"/>
      <c r="OZJ9" s="111"/>
      <c r="OZK9" s="111"/>
      <c r="OZL9" s="111"/>
      <c r="OZM9" s="111"/>
      <c r="OZN9" s="111"/>
      <c r="OZO9" s="111"/>
      <c r="OZP9" s="111"/>
      <c r="OZQ9" s="111"/>
      <c r="OZR9" s="111"/>
      <c r="OZS9" s="111"/>
      <c r="OZT9" s="111"/>
      <c r="OZU9" s="111"/>
      <c r="OZV9" s="111"/>
      <c r="OZW9" s="111"/>
      <c r="OZX9" s="111"/>
      <c r="OZY9" s="111"/>
      <c r="OZZ9" s="111"/>
      <c r="PAA9" s="111"/>
      <c r="PAB9" s="111"/>
      <c r="PAC9" s="111"/>
      <c r="PAD9" s="111"/>
      <c r="PAE9" s="111"/>
      <c r="PAF9" s="111"/>
      <c r="PAG9" s="111"/>
      <c r="PAH9" s="111"/>
      <c r="PAI9" s="111"/>
      <c r="PAJ9" s="111"/>
      <c r="PAK9" s="111"/>
      <c r="PAL9" s="111"/>
      <c r="PAM9" s="111"/>
      <c r="PAN9" s="111"/>
      <c r="PAO9" s="111"/>
      <c r="PAP9" s="111"/>
      <c r="PAQ9" s="111"/>
      <c r="PAR9" s="111"/>
      <c r="PAS9" s="111"/>
      <c r="PAT9" s="111"/>
      <c r="PAU9" s="111"/>
      <c r="PAV9" s="111"/>
      <c r="PAW9" s="111"/>
      <c r="PAX9" s="111"/>
      <c r="PAY9" s="111"/>
      <c r="PAZ9" s="111"/>
      <c r="PBA9" s="111"/>
      <c r="PBB9" s="111"/>
      <c r="PBC9" s="111"/>
      <c r="PBD9" s="111"/>
      <c r="PBE9" s="111"/>
      <c r="PBF9" s="111"/>
      <c r="PBG9" s="111"/>
      <c r="PBH9" s="111"/>
      <c r="PBI9" s="111"/>
      <c r="PBJ9" s="111"/>
      <c r="PBK9" s="111"/>
      <c r="PBL9" s="111"/>
      <c r="PBM9" s="111"/>
      <c r="PBN9" s="111"/>
      <c r="PBO9" s="111"/>
      <c r="PBP9" s="111"/>
      <c r="PBQ9" s="111"/>
      <c r="PBR9" s="111"/>
      <c r="PBS9" s="111"/>
      <c r="PBT9" s="111"/>
      <c r="PBU9" s="111"/>
      <c r="PBV9" s="111"/>
      <c r="PBW9" s="111"/>
      <c r="PBX9" s="111"/>
      <c r="PBY9" s="111"/>
      <c r="PBZ9" s="111"/>
      <c r="PCA9" s="111"/>
      <c r="PCB9" s="111"/>
      <c r="PCC9" s="111"/>
      <c r="PCD9" s="111"/>
      <c r="PCE9" s="111"/>
      <c r="PCF9" s="111"/>
      <c r="PCG9" s="111"/>
      <c r="PCH9" s="111"/>
      <c r="PCI9" s="111"/>
      <c r="PCJ9" s="111"/>
      <c r="PCK9" s="111"/>
      <c r="PCL9" s="111"/>
      <c r="PCM9" s="111"/>
      <c r="PCN9" s="111"/>
      <c r="PCO9" s="111"/>
      <c r="PCP9" s="111"/>
      <c r="PCQ9" s="111"/>
      <c r="PCR9" s="111"/>
      <c r="PCS9" s="111"/>
      <c r="PCT9" s="111"/>
      <c r="PCU9" s="111"/>
      <c r="PCV9" s="111"/>
      <c r="PCW9" s="111"/>
      <c r="PCX9" s="111"/>
      <c r="PCY9" s="111"/>
      <c r="PCZ9" s="111"/>
      <c r="PDA9" s="111"/>
      <c r="PDB9" s="111"/>
      <c r="PDC9" s="111"/>
      <c r="PDD9" s="111"/>
      <c r="PDE9" s="111"/>
      <c r="PDF9" s="111"/>
      <c r="PDG9" s="111"/>
      <c r="PDH9" s="111"/>
      <c r="PDI9" s="111"/>
      <c r="PDJ9" s="111"/>
      <c r="PDK9" s="111"/>
      <c r="PDL9" s="111"/>
      <c r="PDM9" s="111"/>
      <c r="PDN9" s="111"/>
      <c r="PDO9" s="111"/>
      <c r="PDP9" s="111"/>
      <c r="PDQ9" s="111"/>
      <c r="PDR9" s="111"/>
      <c r="PDS9" s="111"/>
      <c r="PDT9" s="111"/>
      <c r="PDU9" s="111"/>
      <c r="PDV9" s="111"/>
      <c r="PDW9" s="111"/>
      <c r="PDX9" s="111"/>
      <c r="PDY9" s="111"/>
      <c r="PDZ9" s="111"/>
      <c r="PEA9" s="111"/>
      <c r="PEB9" s="111"/>
      <c r="PEC9" s="111"/>
      <c r="PED9" s="111"/>
      <c r="PEE9" s="111"/>
      <c r="PEF9" s="111"/>
      <c r="PEG9" s="111"/>
      <c r="PEH9" s="111"/>
      <c r="PEI9" s="111"/>
      <c r="PEJ9" s="111"/>
      <c r="PEK9" s="111"/>
      <c r="PEL9" s="111"/>
      <c r="PEM9" s="111"/>
      <c r="PEN9" s="111"/>
      <c r="PEO9" s="111"/>
      <c r="PEP9" s="111"/>
      <c r="PEQ9" s="111"/>
      <c r="PER9" s="111"/>
      <c r="PES9" s="111"/>
      <c r="PET9" s="111"/>
      <c r="PEU9" s="111"/>
      <c r="PEV9" s="111"/>
      <c r="PEW9" s="111"/>
      <c r="PEX9" s="111"/>
      <c r="PEY9" s="111"/>
      <c r="PEZ9" s="111"/>
      <c r="PFA9" s="111"/>
      <c r="PFB9" s="111"/>
      <c r="PFC9" s="111"/>
      <c r="PFD9" s="111"/>
      <c r="PFE9" s="111"/>
      <c r="PFF9" s="111"/>
      <c r="PFG9" s="111"/>
      <c r="PFH9" s="111"/>
      <c r="PFI9" s="111"/>
      <c r="PFJ9" s="111"/>
      <c r="PFK9" s="111"/>
      <c r="PFL9" s="111"/>
      <c r="PFM9" s="111"/>
      <c r="PFN9" s="111"/>
      <c r="PFO9" s="111"/>
      <c r="PFP9" s="111"/>
      <c r="PFQ9" s="111"/>
      <c r="PFR9" s="111"/>
      <c r="PFS9" s="111"/>
      <c r="PFT9" s="111"/>
      <c r="PFU9" s="111"/>
      <c r="PFV9" s="111"/>
      <c r="PFW9" s="111"/>
      <c r="PFX9" s="111"/>
      <c r="PFY9" s="111"/>
      <c r="PFZ9" s="111"/>
      <c r="PGA9" s="111"/>
      <c r="PGB9" s="111"/>
      <c r="PGC9" s="111"/>
      <c r="PGD9" s="111"/>
      <c r="PGE9" s="111"/>
      <c r="PGF9" s="111"/>
      <c r="PGG9" s="111"/>
      <c r="PGH9" s="111"/>
      <c r="PGI9" s="111"/>
      <c r="PGJ9" s="111"/>
      <c r="PGK9" s="111"/>
      <c r="PGL9" s="111"/>
      <c r="PGM9" s="111"/>
      <c r="PGN9" s="111"/>
      <c r="PGO9" s="111"/>
      <c r="PGP9" s="111"/>
      <c r="PGQ9" s="111"/>
      <c r="PGR9" s="111"/>
      <c r="PGS9" s="111"/>
      <c r="PGT9" s="111"/>
      <c r="PGU9" s="111"/>
      <c r="PGV9" s="111"/>
      <c r="PGW9" s="111"/>
      <c r="PGX9" s="111"/>
      <c r="PGY9" s="111"/>
      <c r="PGZ9" s="111"/>
      <c r="PHA9" s="111"/>
      <c r="PHB9" s="111"/>
      <c r="PHC9" s="111"/>
      <c r="PHD9" s="111"/>
      <c r="PHE9" s="111"/>
      <c r="PHF9" s="111"/>
      <c r="PHG9" s="111"/>
      <c r="PHH9" s="111"/>
      <c r="PHI9" s="111"/>
      <c r="PHJ9" s="111"/>
      <c r="PHK9" s="111"/>
      <c r="PHL9" s="111"/>
      <c r="PHM9" s="111"/>
      <c r="PHN9" s="111"/>
      <c r="PHO9" s="111"/>
      <c r="PHP9" s="111"/>
      <c r="PHQ9" s="111"/>
      <c r="PHR9" s="111"/>
      <c r="PHS9" s="111"/>
      <c r="PHT9" s="111"/>
      <c r="PHU9" s="111"/>
      <c r="PHV9" s="111"/>
      <c r="PHW9" s="111"/>
      <c r="PHX9" s="111"/>
      <c r="PHY9" s="111"/>
      <c r="PHZ9" s="111"/>
      <c r="PIA9" s="111"/>
      <c r="PIB9" s="111"/>
      <c r="PIC9" s="111"/>
      <c r="PID9" s="111"/>
      <c r="PIE9" s="111"/>
      <c r="PIF9" s="111"/>
      <c r="PIG9" s="111"/>
      <c r="PIH9" s="111"/>
      <c r="PII9" s="111"/>
      <c r="PIJ9" s="111"/>
      <c r="PIK9" s="111"/>
      <c r="PIL9" s="111"/>
      <c r="PIM9" s="111"/>
      <c r="PIN9" s="111"/>
      <c r="PIO9" s="111"/>
      <c r="PIP9" s="111"/>
      <c r="PIQ9" s="111"/>
      <c r="PIR9" s="111"/>
      <c r="PIS9" s="111"/>
      <c r="PIT9" s="111"/>
      <c r="PIU9" s="111"/>
      <c r="PIV9" s="111"/>
      <c r="PIW9" s="111"/>
      <c r="PIX9" s="111"/>
      <c r="PIY9" s="111"/>
      <c r="PIZ9" s="111"/>
      <c r="PJA9" s="111"/>
      <c r="PJB9" s="111"/>
      <c r="PJC9" s="111"/>
      <c r="PJD9" s="111"/>
      <c r="PJE9" s="111"/>
      <c r="PJF9" s="111"/>
      <c r="PJG9" s="111"/>
      <c r="PJH9" s="111"/>
      <c r="PJI9" s="111"/>
      <c r="PJJ9" s="111"/>
      <c r="PJK9" s="111"/>
      <c r="PJL9" s="111"/>
      <c r="PJM9" s="111"/>
      <c r="PJN9" s="111"/>
      <c r="PJO9" s="111"/>
      <c r="PJP9" s="111"/>
      <c r="PJQ9" s="111"/>
      <c r="PJR9" s="111"/>
      <c r="PJS9" s="111"/>
      <c r="PJT9" s="111"/>
      <c r="PJU9" s="111"/>
      <c r="PJV9" s="111"/>
      <c r="PJW9" s="111"/>
      <c r="PJX9" s="111"/>
      <c r="PJY9" s="111"/>
      <c r="PJZ9" s="111"/>
      <c r="PKA9" s="111"/>
      <c r="PKB9" s="111"/>
      <c r="PKC9" s="111"/>
      <c r="PKD9" s="111"/>
      <c r="PKE9" s="111"/>
      <c r="PKF9" s="111"/>
      <c r="PKG9" s="111"/>
      <c r="PKH9" s="111"/>
      <c r="PKI9" s="111"/>
      <c r="PKJ9" s="111"/>
      <c r="PKK9" s="111"/>
      <c r="PKL9" s="111"/>
      <c r="PKM9" s="111"/>
      <c r="PKN9" s="111"/>
      <c r="PKO9" s="111"/>
      <c r="PKP9" s="111"/>
      <c r="PKQ9" s="111"/>
      <c r="PKR9" s="111"/>
      <c r="PKS9" s="111"/>
      <c r="PKT9" s="111"/>
      <c r="PKU9" s="111"/>
      <c r="PKV9" s="111"/>
      <c r="PKW9" s="111"/>
      <c r="PKX9" s="111"/>
      <c r="PKY9" s="111"/>
      <c r="PKZ9" s="111"/>
      <c r="PLA9" s="111"/>
      <c r="PLB9" s="111"/>
      <c r="PLC9" s="111"/>
      <c r="PLD9" s="111"/>
      <c r="PLE9" s="111"/>
      <c r="PLF9" s="111"/>
      <c r="PLG9" s="111"/>
      <c r="PLH9" s="111"/>
      <c r="PLI9" s="111"/>
      <c r="PLJ9" s="111"/>
      <c r="PLK9" s="111"/>
      <c r="PLL9" s="111"/>
      <c r="PLM9" s="111"/>
      <c r="PLN9" s="111"/>
      <c r="PLO9" s="111"/>
      <c r="PLP9" s="111"/>
      <c r="PLQ9" s="111"/>
      <c r="PLR9" s="111"/>
      <c r="PLS9" s="111"/>
      <c r="PLT9" s="111"/>
      <c r="PLU9" s="111"/>
      <c r="PLV9" s="111"/>
      <c r="PLW9" s="111"/>
      <c r="PLX9" s="111"/>
      <c r="PLY9" s="111"/>
      <c r="PLZ9" s="111"/>
      <c r="PMA9" s="111"/>
      <c r="PMB9" s="111"/>
      <c r="PMC9" s="111"/>
      <c r="PMD9" s="111"/>
      <c r="PME9" s="111"/>
      <c r="PMF9" s="111"/>
      <c r="PMG9" s="111"/>
      <c r="PMH9" s="111"/>
      <c r="PMI9" s="111"/>
      <c r="PMJ9" s="111"/>
      <c r="PMK9" s="111"/>
      <c r="PML9" s="111"/>
      <c r="PMM9" s="111"/>
      <c r="PMN9" s="111"/>
      <c r="PMO9" s="111"/>
      <c r="PMP9" s="111"/>
      <c r="PMQ9" s="111"/>
      <c r="PMR9" s="111"/>
      <c r="PMS9" s="111"/>
      <c r="PMT9" s="111"/>
      <c r="PMU9" s="111"/>
      <c r="PMV9" s="111"/>
      <c r="PMW9" s="111"/>
      <c r="PMX9" s="111"/>
      <c r="PMY9" s="111"/>
      <c r="PMZ9" s="111"/>
      <c r="PNA9" s="111"/>
      <c r="PNB9" s="111"/>
      <c r="PNC9" s="111"/>
      <c r="PND9" s="111"/>
      <c r="PNE9" s="111"/>
      <c r="PNF9" s="111"/>
      <c r="PNG9" s="111"/>
      <c r="PNH9" s="111"/>
      <c r="PNI9" s="111"/>
      <c r="PNJ9" s="111"/>
      <c r="PNK9" s="111"/>
      <c r="PNL9" s="111"/>
      <c r="PNM9" s="111"/>
      <c r="PNN9" s="111"/>
      <c r="PNO9" s="111"/>
      <c r="PNP9" s="111"/>
      <c r="PNQ9" s="111"/>
      <c r="PNR9" s="111"/>
      <c r="PNS9" s="111"/>
      <c r="PNT9" s="111"/>
      <c r="PNU9" s="111"/>
      <c r="PNV9" s="111"/>
      <c r="PNW9" s="111"/>
      <c r="PNX9" s="111"/>
      <c r="PNY9" s="111"/>
      <c r="PNZ9" s="111"/>
      <c r="POA9" s="111"/>
      <c r="POB9" s="111"/>
      <c r="POC9" s="111"/>
      <c r="POD9" s="111"/>
      <c r="POE9" s="111"/>
      <c r="POF9" s="111"/>
      <c r="POG9" s="111"/>
      <c r="POH9" s="111"/>
      <c r="POI9" s="111"/>
      <c r="POJ9" s="111"/>
      <c r="POK9" s="111"/>
      <c r="POL9" s="111"/>
      <c r="POM9" s="111"/>
      <c r="PON9" s="111"/>
      <c r="POO9" s="111"/>
      <c r="POP9" s="111"/>
      <c r="POQ9" s="111"/>
      <c r="POR9" s="111"/>
      <c r="POS9" s="111"/>
      <c r="POT9" s="111"/>
      <c r="POU9" s="111"/>
      <c r="POV9" s="111"/>
      <c r="POW9" s="111"/>
      <c r="POX9" s="111"/>
      <c r="POY9" s="111"/>
      <c r="POZ9" s="111"/>
      <c r="PPA9" s="111"/>
      <c r="PPB9" s="111"/>
      <c r="PPC9" s="111"/>
      <c r="PPD9" s="111"/>
      <c r="PPE9" s="111"/>
      <c r="PPF9" s="111"/>
      <c r="PPG9" s="111"/>
      <c r="PPH9" s="111"/>
      <c r="PPI9" s="111"/>
      <c r="PPJ9" s="111"/>
      <c r="PPK9" s="111"/>
      <c r="PPL9" s="111"/>
      <c r="PPM9" s="111"/>
      <c r="PPN9" s="111"/>
      <c r="PPO9" s="111"/>
      <c r="PPP9" s="111"/>
      <c r="PPQ9" s="111"/>
      <c r="PPR9" s="111"/>
      <c r="PPS9" s="111"/>
      <c r="PPT9" s="111"/>
      <c r="PPU9" s="111"/>
      <c r="PPV9" s="111"/>
      <c r="PPW9" s="111"/>
      <c r="PPX9" s="111"/>
      <c r="PPY9" s="111"/>
      <c r="PPZ9" s="111"/>
      <c r="PQA9" s="111"/>
      <c r="PQB9" s="111"/>
      <c r="PQC9" s="111"/>
      <c r="PQD9" s="111"/>
      <c r="PQE9" s="111"/>
      <c r="PQF9" s="111"/>
      <c r="PQG9" s="111"/>
      <c r="PQH9" s="111"/>
      <c r="PQI9" s="111"/>
      <c r="PQJ9" s="111"/>
      <c r="PQK9" s="111"/>
      <c r="PQL9" s="111"/>
      <c r="PQM9" s="111"/>
      <c r="PQN9" s="111"/>
      <c r="PQO9" s="111"/>
      <c r="PQP9" s="111"/>
      <c r="PQQ9" s="111"/>
      <c r="PQR9" s="111"/>
      <c r="PQS9" s="111"/>
      <c r="PQT9" s="111"/>
      <c r="PQU9" s="111"/>
      <c r="PQV9" s="111"/>
      <c r="PQW9" s="111"/>
      <c r="PQX9" s="111"/>
      <c r="PQY9" s="111"/>
      <c r="PQZ9" s="111"/>
      <c r="PRA9" s="111"/>
      <c r="PRB9" s="111"/>
      <c r="PRC9" s="111"/>
      <c r="PRD9" s="111"/>
      <c r="PRE9" s="111"/>
      <c r="PRF9" s="111"/>
      <c r="PRG9" s="111"/>
      <c r="PRH9" s="111"/>
      <c r="PRI9" s="111"/>
      <c r="PRJ9" s="111"/>
      <c r="PRK9" s="111"/>
      <c r="PRL9" s="111"/>
      <c r="PRM9" s="111"/>
      <c r="PRN9" s="111"/>
      <c r="PRO9" s="111"/>
      <c r="PRP9" s="111"/>
      <c r="PRQ9" s="111"/>
      <c r="PRR9" s="111"/>
      <c r="PRS9" s="111"/>
      <c r="PRT9" s="111"/>
      <c r="PRU9" s="111"/>
      <c r="PRV9" s="111"/>
      <c r="PRW9" s="111"/>
      <c r="PRX9" s="111"/>
      <c r="PRY9" s="111"/>
      <c r="PRZ9" s="111"/>
      <c r="PSA9" s="111"/>
      <c r="PSB9" s="111"/>
      <c r="PSC9" s="111"/>
      <c r="PSD9" s="111"/>
      <c r="PSE9" s="111"/>
      <c r="PSF9" s="111"/>
      <c r="PSG9" s="111"/>
      <c r="PSH9" s="111"/>
      <c r="PSI9" s="111"/>
      <c r="PSJ9" s="111"/>
      <c r="PSK9" s="111"/>
      <c r="PSL9" s="111"/>
      <c r="PSM9" s="111"/>
      <c r="PSN9" s="111"/>
      <c r="PSO9" s="111"/>
      <c r="PSP9" s="111"/>
      <c r="PSQ9" s="111"/>
      <c r="PSR9" s="111"/>
      <c r="PSS9" s="111"/>
      <c r="PST9" s="111"/>
      <c r="PSU9" s="111"/>
      <c r="PSV9" s="111"/>
      <c r="PSW9" s="111"/>
      <c r="PSX9" s="111"/>
      <c r="PSY9" s="111"/>
      <c r="PSZ9" s="111"/>
      <c r="PTA9" s="111"/>
      <c r="PTB9" s="111"/>
      <c r="PTC9" s="111"/>
      <c r="PTD9" s="111"/>
      <c r="PTE9" s="111"/>
      <c r="PTF9" s="111"/>
      <c r="PTG9" s="111"/>
      <c r="PTH9" s="111"/>
      <c r="PTI9" s="111"/>
      <c r="PTJ9" s="111"/>
      <c r="PTK9" s="111"/>
      <c r="PTL9" s="111"/>
      <c r="PTM9" s="111"/>
      <c r="PTN9" s="111"/>
      <c r="PTO9" s="111"/>
      <c r="PTP9" s="111"/>
      <c r="PTQ9" s="111"/>
      <c r="PTR9" s="111"/>
      <c r="PTS9" s="111"/>
      <c r="PTT9" s="111"/>
      <c r="PTU9" s="111"/>
      <c r="PTV9" s="111"/>
      <c r="PTW9" s="111"/>
      <c r="PTX9" s="111"/>
      <c r="PTY9" s="111"/>
      <c r="PTZ9" s="111"/>
      <c r="PUA9" s="111"/>
      <c r="PUB9" s="111"/>
      <c r="PUC9" s="111"/>
      <c r="PUD9" s="111"/>
      <c r="PUE9" s="111"/>
      <c r="PUF9" s="111"/>
      <c r="PUG9" s="111"/>
      <c r="PUH9" s="111"/>
      <c r="PUI9" s="111"/>
      <c r="PUJ9" s="111"/>
      <c r="PUK9" s="111"/>
      <c r="PUL9" s="111"/>
      <c r="PUM9" s="111"/>
      <c r="PUN9" s="111"/>
      <c r="PUO9" s="111"/>
      <c r="PUP9" s="111"/>
      <c r="PUQ9" s="111"/>
      <c r="PUR9" s="111"/>
      <c r="PUS9" s="111"/>
      <c r="PUT9" s="111"/>
      <c r="PUU9" s="111"/>
      <c r="PUV9" s="111"/>
      <c r="PUW9" s="111"/>
      <c r="PUX9" s="111"/>
      <c r="PUY9" s="111"/>
      <c r="PUZ9" s="111"/>
      <c r="PVA9" s="111"/>
      <c r="PVB9" s="111"/>
      <c r="PVC9" s="111"/>
      <c r="PVD9" s="111"/>
      <c r="PVE9" s="111"/>
      <c r="PVF9" s="111"/>
      <c r="PVG9" s="111"/>
      <c r="PVH9" s="111"/>
      <c r="PVI9" s="111"/>
      <c r="PVJ9" s="111"/>
      <c r="PVK9" s="111"/>
      <c r="PVL9" s="111"/>
      <c r="PVM9" s="111"/>
      <c r="PVN9" s="111"/>
      <c r="PVO9" s="111"/>
      <c r="PVP9" s="111"/>
      <c r="PVQ9" s="111"/>
      <c r="PVR9" s="111"/>
      <c r="PVS9" s="111"/>
      <c r="PVT9" s="111"/>
      <c r="PVU9" s="111"/>
      <c r="PVV9" s="111"/>
      <c r="PVW9" s="111"/>
      <c r="PVX9" s="111"/>
      <c r="PVY9" s="111"/>
      <c r="PVZ9" s="111"/>
      <c r="PWA9" s="111"/>
      <c r="PWB9" s="111"/>
      <c r="PWC9" s="111"/>
      <c r="PWD9" s="111"/>
      <c r="PWE9" s="111"/>
      <c r="PWF9" s="111"/>
      <c r="PWG9" s="111"/>
      <c r="PWH9" s="111"/>
      <c r="PWI9" s="111"/>
      <c r="PWJ9" s="111"/>
      <c r="PWK9" s="111"/>
      <c r="PWL9" s="111"/>
      <c r="PWM9" s="111"/>
      <c r="PWN9" s="111"/>
      <c r="PWO9" s="111"/>
      <c r="PWP9" s="111"/>
      <c r="PWQ9" s="111"/>
      <c r="PWR9" s="111"/>
      <c r="PWS9" s="111"/>
      <c r="PWT9" s="111"/>
      <c r="PWU9" s="111"/>
      <c r="PWV9" s="111"/>
      <c r="PWW9" s="111"/>
      <c r="PWX9" s="111"/>
      <c r="PWY9" s="111"/>
      <c r="PWZ9" s="111"/>
      <c r="PXA9" s="111"/>
      <c r="PXB9" s="111"/>
      <c r="PXC9" s="111"/>
      <c r="PXD9" s="111"/>
      <c r="PXE9" s="111"/>
      <c r="PXF9" s="111"/>
      <c r="PXG9" s="111"/>
      <c r="PXH9" s="111"/>
      <c r="PXI9" s="111"/>
      <c r="PXJ9" s="111"/>
      <c r="PXK9" s="111"/>
      <c r="PXL9" s="111"/>
      <c r="PXM9" s="111"/>
      <c r="PXN9" s="111"/>
      <c r="PXO9" s="111"/>
      <c r="PXP9" s="111"/>
      <c r="PXQ9" s="111"/>
      <c r="PXR9" s="111"/>
      <c r="PXS9" s="111"/>
      <c r="PXT9" s="111"/>
      <c r="PXU9" s="111"/>
      <c r="PXV9" s="111"/>
      <c r="PXW9" s="111"/>
      <c r="PXX9" s="111"/>
      <c r="PXY9" s="111"/>
      <c r="PXZ9" s="111"/>
      <c r="PYA9" s="111"/>
      <c r="PYB9" s="111"/>
      <c r="PYC9" s="111"/>
      <c r="PYD9" s="111"/>
      <c r="PYE9" s="111"/>
      <c r="PYF9" s="111"/>
      <c r="PYG9" s="111"/>
      <c r="PYH9" s="111"/>
      <c r="PYI9" s="111"/>
      <c r="PYJ9" s="111"/>
      <c r="PYK9" s="111"/>
      <c r="PYL9" s="111"/>
      <c r="PYM9" s="111"/>
      <c r="PYN9" s="111"/>
      <c r="PYO9" s="111"/>
      <c r="PYP9" s="111"/>
      <c r="PYQ9" s="111"/>
      <c r="PYR9" s="111"/>
      <c r="PYS9" s="111"/>
      <c r="PYT9" s="111"/>
      <c r="PYU9" s="111"/>
      <c r="PYV9" s="111"/>
      <c r="PYW9" s="111"/>
      <c r="PYX9" s="111"/>
      <c r="PYY9" s="111"/>
      <c r="PYZ9" s="111"/>
      <c r="PZA9" s="111"/>
      <c r="PZB9" s="111"/>
      <c r="PZC9" s="111"/>
      <c r="PZD9" s="111"/>
      <c r="PZE9" s="111"/>
      <c r="PZF9" s="111"/>
      <c r="PZG9" s="111"/>
      <c r="PZH9" s="111"/>
      <c r="PZI9" s="111"/>
      <c r="PZJ9" s="111"/>
      <c r="PZK9" s="111"/>
      <c r="PZL9" s="111"/>
      <c r="PZM9" s="111"/>
      <c r="PZN9" s="111"/>
      <c r="PZO9" s="111"/>
      <c r="PZP9" s="111"/>
      <c r="PZQ9" s="111"/>
      <c r="PZR9" s="111"/>
      <c r="PZS9" s="111"/>
      <c r="PZT9" s="111"/>
      <c r="PZU9" s="111"/>
      <c r="PZV9" s="111"/>
      <c r="PZW9" s="111"/>
      <c r="PZX9" s="111"/>
      <c r="PZY9" s="111"/>
      <c r="PZZ9" s="111"/>
      <c r="QAA9" s="111"/>
      <c r="QAB9" s="111"/>
      <c r="QAC9" s="111"/>
      <c r="QAD9" s="111"/>
      <c r="QAE9" s="111"/>
      <c r="QAF9" s="111"/>
      <c r="QAG9" s="111"/>
      <c r="QAH9" s="111"/>
      <c r="QAI9" s="111"/>
      <c r="QAJ9" s="111"/>
      <c r="QAK9" s="111"/>
      <c r="QAL9" s="111"/>
      <c r="QAM9" s="111"/>
      <c r="QAN9" s="111"/>
      <c r="QAO9" s="111"/>
      <c r="QAP9" s="111"/>
      <c r="QAQ9" s="111"/>
      <c r="QAR9" s="111"/>
      <c r="QAS9" s="111"/>
      <c r="QAT9" s="111"/>
      <c r="QAU9" s="111"/>
      <c r="QAV9" s="111"/>
      <c r="QAW9" s="111"/>
      <c r="QAX9" s="111"/>
      <c r="QAY9" s="111"/>
      <c r="QAZ9" s="111"/>
      <c r="QBA9" s="111"/>
      <c r="QBB9" s="111"/>
      <c r="QBC9" s="111"/>
      <c r="QBD9" s="111"/>
      <c r="QBE9" s="111"/>
      <c r="QBF9" s="111"/>
      <c r="QBG9" s="111"/>
      <c r="QBH9" s="111"/>
      <c r="QBI9" s="111"/>
      <c r="QBJ9" s="111"/>
      <c r="QBK9" s="111"/>
      <c r="QBL9" s="111"/>
      <c r="QBM9" s="111"/>
      <c r="QBN9" s="111"/>
      <c r="QBO9" s="111"/>
      <c r="QBP9" s="111"/>
      <c r="QBQ9" s="111"/>
      <c r="QBR9" s="111"/>
      <c r="QBS9" s="111"/>
      <c r="QBT9" s="111"/>
      <c r="QBU9" s="111"/>
      <c r="QBV9" s="111"/>
      <c r="QBW9" s="111"/>
      <c r="QBX9" s="111"/>
      <c r="QBY9" s="111"/>
      <c r="QBZ9" s="111"/>
      <c r="QCA9" s="111"/>
      <c r="QCB9" s="111"/>
      <c r="QCC9" s="111"/>
      <c r="QCD9" s="111"/>
      <c r="QCE9" s="111"/>
      <c r="QCF9" s="111"/>
      <c r="QCG9" s="111"/>
      <c r="QCH9" s="111"/>
      <c r="QCI9" s="111"/>
      <c r="QCJ9" s="111"/>
      <c r="QCK9" s="111"/>
      <c r="QCL9" s="111"/>
      <c r="QCM9" s="111"/>
      <c r="QCN9" s="111"/>
      <c r="QCO9" s="111"/>
      <c r="QCP9" s="111"/>
      <c r="QCQ9" s="111"/>
      <c r="QCR9" s="111"/>
      <c r="QCS9" s="111"/>
      <c r="QCT9" s="111"/>
      <c r="QCU9" s="111"/>
      <c r="QCV9" s="111"/>
      <c r="QCW9" s="111"/>
      <c r="QCX9" s="111"/>
      <c r="QCY9" s="111"/>
      <c r="QCZ9" s="111"/>
      <c r="QDA9" s="111"/>
      <c r="QDB9" s="111"/>
      <c r="QDC9" s="111"/>
      <c r="QDD9" s="111"/>
      <c r="QDE9" s="111"/>
      <c r="QDF9" s="111"/>
      <c r="QDG9" s="111"/>
      <c r="QDH9" s="111"/>
      <c r="QDI9" s="111"/>
      <c r="QDJ9" s="111"/>
      <c r="QDK9" s="111"/>
      <c r="QDL9" s="111"/>
      <c r="QDM9" s="111"/>
      <c r="QDN9" s="111"/>
      <c r="QDO9" s="111"/>
      <c r="QDP9" s="111"/>
      <c r="QDQ9" s="111"/>
      <c r="QDR9" s="111"/>
      <c r="QDS9" s="111"/>
      <c r="QDT9" s="111"/>
      <c r="QDU9" s="111"/>
      <c r="QDV9" s="111"/>
      <c r="QDW9" s="111"/>
      <c r="QDX9" s="111"/>
      <c r="QDY9" s="111"/>
      <c r="QDZ9" s="111"/>
      <c r="QEA9" s="111"/>
      <c r="QEB9" s="111"/>
      <c r="QEC9" s="111"/>
      <c r="QED9" s="111"/>
      <c r="QEE9" s="111"/>
      <c r="QEF9" s="111"/>
      <c r="QEG9" s="111"/>
      <c r="QEH9" s="111"/>
      <c r="QEI9" s="111"/>
      <c r="QEJ9" s="111"/>
      <c r="QEK9" s="111"/>
      <c r="QEL9" s="111"/>
      <c r="QEM9" s="111"/>
      <c r="QEN9" s="111"/>
      <c r="QEO9" s="111"/>
      <c r="QEP9" s="111"/>
      <c r="QEQ9" s="111"/>
      <c r="QER9" s="111"/>
      <c r="QES9" s="111"/>
      <c r="QET9" s="111"/>
      <c r="QEU9" s="111"/>
      <c r="QEV9" s="111"/>
      <c r="QEW9" s="111"/>
      <c r="QEX9" s="111"/>
      <c r="QEY9" s="111"/>
      <c r="QEZ9" s="111"/>
      <c r="QFA9" s="111"/>
      <c r="QFB9" s="111"/>
      <c r="QFC9" s="111"/>
      <c r="QFD9" s="111"/>
      <c r="QFE9" s="111"/>
      <c r="QFF9" s="111"/>
      <c r="QFG9" s="111"/>
      <c r="QFH9" s="111"/>
      <c r="QFI9" s="111"/>
      <c r="QFJ9" s="111"/>
      <c r="QFK9" s="111"/>
      <c r="QFL9" s="111"/>
      <c r="QFM9" s="111"/>
      <c r="QFN9" s="111"/>
      <c r="QFO9" s="111"/>
      <c r="QFP9" s="111"/>
      <c r="QFQ9" s="111"/>
      <c r="QFR9" s="111"/>
      <c r="QFS9" s="111"/>
      <c r="QFT9" s="111"/>
      <c r="QFU9" s="111"/>
      <c r="QFV9" s="111"/>
      <c r="QFW9" s="111"/>
      <c r="QFX9" s="111"/>
      <c r="QFY9" s="111"/>
      <c r="QFZ9" s="111"/>
      <c r="QGA9" s="111"/>
      <c r="QGB9" s="111"/>
      <c r="QGC9" s="111"/>
      <c r="QGD9" s="111"/>
      <c r="QGE9" s="111"/>
      <c r="QGF9" s="111"/>
      <c r="QGG9" s="111"/>
      <c r="QGH9" s="111"/>
      <c r="QGI9" s="111"/>
      <c r="QGJ9" s="111"/>
      <c r="QGK9" s="111"/>
      <c r="QGL9" s="111"/>
      <c r="QGM9" s="111"/>
      <c r="QGN9" s="111"/>
      <c r="QGO9" s="111"/>
      <c r="QGP9" s="111"/>
      <c r="QGQ9" s="111"/>
      <c r="QGR9" s="111"/>
      <c r="QGS9" s="111"/>
      <c r="QGT9" s="111"/>
      <c r="QGU9" s="111"/>
      <c r="QGV9" s="111"/>
      <c r="QGW9" s="111"/>
      <c r="QGX9" s="111"/>
      <c r="QGY9" s="111"/>
      <c r="QGZ9" s="111"/>
      <c r="QHA9" s="111"/>
      <c r="QHB9" s="111"/>
      <c r="QHC9" s="111"/>
      <c r="QHD9" s="111"/>
      <c r="QHE9" s="111"/>
      <c r="QHF9" s="111"/>
      <c r="QHG9" s="111"/>
      <c r="QHH9" s="111"/>
      <c r="QHI9" s="111"/>
      <c r="QHJ9" s="111"/>
      <c r="QHK9" s="111"/>
      <c r="QHL9" s="111"/>
      <c r="QHM9" s="111"/>
      <c r="QHN9" s="111"/>
      <c r="QHO9" s="111"/>
      <c r="QHP9" s="111"/>
      <c r="QHQ9" s="111"/>
      <c r="QHR9" s="111"/>
      <c r="QHS9" s="111"/>
      <c r="QHT9" s="111"/>
      <c r="QHU9" s="111"/>
      <c r="QHV9" s="111"/>
      <c r="QHW9" s="111"/>
      <c r="QHX9" s="111"/>
      <c r="QHY9" s="111"/>
      <c r="QHZ9" s="111"/>
      <c r="QIA9" s="111"/>
      <c r="QIB9" s="111"/>
      <c r="QIC9" s="111"/>
      <c r="QID9" s="111"/>
      <c r="QIE9" s="111"/>
      <c r="QIF9" s="111"/>
      <c r="QIG9" s="111"/>
      <c r="QIH9" s="111"/>
      <c r="QII9" s="111"/>
      <c r="QIJ9" s="111"/>
      <c r="QIK9" s="111"/>
      <c r="QIL9" s="111"/>
      <c r="QIM9" s="111"/>
      <c r="QIN9" s="111"/>
      <c r="QIO9" s="111"/>
      <c r="QIP9" s="111"/>
      <c r="QIQ9" s="111"/>
      <c r="QIR9" s="111"/>
      <c r="QIS9" s="111"/>
      <c r="QIT9" s="111"/>
      <c r="QIU9" s="111"/>
      <c r="QIV9" s="111"/>
      <c r="QIW9" s="111"/>
      <c r="QIX9" s="111"/>
      <c r="QIY9" s="111"/>
      <c r="QIZ9" s="111"/>
      <c r="QJA9" s="111"/>
      <c r="QJB9" s="111"/>
      <c r="QJC9" s="111"/>
      <c r="QJD9" s="111"/>
      <c r="QJE9" s="111"/>
      <c r="QJF9" s="111"/>
      <c r="QJG9" s="111"/>
      <c r="QJH9" s="111"/>
      <c r="QJI9" s="111"/>
      <c r="QJJ9" s="111"/>
      <c r="QJK9" s="111"/>
      <c r="QJL9" s="111"/>
      <c r="QJM9" s="111"/>
      <c r="QJN9" s="111"/>
      <c r="QJO9" s="111"/>
      <c r="QJP9" s="111"/>
      <c r="QJQ9" s="111"/>
      <c r="QJR9" s="111"/>
      <c r="QJS9" s="111"/>
      <c r="QJT9" s="111"/>
      <c r="QJU9" s="111"/>
      <c r="QJV9" s="111"/>
      <c r="QJW9" s="111"/>
      <c r="QJX9" s="111"/>
      <c r="QJY9" s="111"/>
      <c r="QJZ9" s="111"/>
      <c r="QKA9" s="111"/>
      <c r="QKB9" s="111"/>
      <c r="QKC9" s="111"/>
      <c r="QKD9" s="111"/>
      <c r="QKE9" s="111"/>
      <c r="QKF9" s="111"/>
      <c r="QKG9" s="111"/>
      <c r="QKH9" s="111"/>
      <c r="QKI9" s="111"/>
      <c r="QKJ9" s="111"/>
      <c r="QKK9" s="111"/>
      <c r="QKL9" s="111"/>
      <c r="QKM9" s="111"/>
      <c r="QKN9" s="111"/>
      <c r="QKO9" s="111"/>
      <c r="QKP9" s="111"/>
      <c r="QKQ9" s="111"/>
      <c r="QKR9" s="111"/>
      <c r="QKS9" s="111"/>
      <c r="QKT9" s="111"/>
      <c r="QKU9" s="111"/>
      <c r="QKV9" s="111"/>
      <c r="QKW9" s="111"/>
      <c r="QKX9" s="111"/>
      <c r="QKY9" s="111"/>
      <c r="QKZ9" s="111"/>
      <c r="QLA9" s="111"/>
      <c r="QLB9" s="111"/>
      <c r="QLC9" s="111"/>
      <c r="QLD9" s="111"/>
      <c r="QLE9" s="111"/>
      <c r="QLF9" s="111"/>
      <c r="QLG9" s="111"/>
      <c r="QLH9" s="111"/>
      <c r="QLI9" s="111"/>
      <c r="QLJ9" s="111"/>
      <c r="QLK9" s="111"/>
      <c r="QLL9" s="111"/>
      <c r="QLM9" s="111"/>
      <c r="QLN9" s="111"/>
      <c r="QLO9" s="111"/>
      <c r="QLP9" s="111"/>
      <c r="QLQ9" s="111"/>
      <c r="QLR9" s="111"/>
      <c r="QLS9" s="111"/>
      <c r="QLT9" s="111"/>
      <c r="QLU9" s="111"/>
      <c r="QLV9" s="111"/>
      <c r="QLW9" s="111"/>
      <c r="QLX9" s="111"/>
      <c r="QLY9" s="111"/>
      <c r="QLZ9" s="111"/>
      <c r="QMA9" s="111"/>
      <c r="QMB9" s="111"/>
      <c r="QMC9" s="111"/>
      <c r="QMD9" s="111"/>
      <c r="QME9" s="111"/>
      <c r="QMF9" s="111"/>
      <c r="QMG9" s="111"/>
      <c r="QMH9" s="111"/>
      <c r="QMI9" s="111"/>
      <c r="QMJ9" s="111"/>
      <c r="QMK9" s="111"/>
      <c r="QML9" s="111"/>
      <c r="QMM9" s="111"/>
      <c r="QMN9" s="111"/>
      <c r="QMO9" s="111"/>
      <c r="QMP9" s="111"/>
      <c r="QMQ9" s="111"/>
      <c r="QMR9" s="111"/>
      <c r="QMS9" s="111"/>
      <c r="QMT9" s="111"/>
      <c r="QMU9" s="111"/>
      <c r="QMV9" s="111"/>
      <c r="QMW9" s="111"/>
      <c r="QMX9" s="111"/>
      <c r="QMY9" s="111"/>
      <c r="QMZ9" s="111"/>
      <c r="QNA9" s="111"/>
      <c r="QNB9" s="111"/>
      <c r="QNC9" s="111"/>
      <c r="QND9" s="111"/>
      <c r="QNE9" s="111"/>
      <c r="QNF9" s="111"/>
      <c r="QNG9" s="111"/>
      <c r="QNH9" s="111"/>
      <c r="QNI9" s="111"/>
      <c r="QNJ9" s="111"/>
      <c r="QNK9" s="111"/>
      <c r="QNL9" s="111"/>
      <c r="QNM9" s="111"/>
      <c r="QNN9" s="111"/>
      <c r="QNO9" s="111"/>
      <c r="QNP9" s="111"/>
      <c r="QNQ9" s="111"/>
      <c r="QNR9" s="111"/>
      <c r="QNS9" s="111"/>
      <c r="QNT9" s="111"/>
      <c r="QNU9" s="111"/>
      <c r="QNV9" s="111"/>
      <c r="QNW9" s="111"/>
      <c r="QNX9" s="111"/>
      <c r="QNY9" s="111"/>
      <c r="QNZ9" s="111"/>
      <c r="QOA9" s="111"/>
      <c r="QOB9" s="111"/>
      <c r="QOC9" s="111"/>
      <c r="QOD9" s="111"/>
      <c r="QOE9" s="111"/>
      <c r="QOF9" s="111"/>
      <c r="QOG9" s="111"/>
      <c r="QOH9" s="111"/>
      <c r="QOI9" s="111"/>
      <c r="QOJ9" s="111"/>
      <c r="QOK9" s="111"/>
      <c r="QOL9" s="111"/>
      <c r="QOM9" s="111"/>
      <c r="QON9" s="111"/>
      <c r="QOO9" s="111"/>
      <c r="QOP9" s="111"/>
      <c r="QOQ9" s="111"/>
      <c r="QOR9" s="111"/>
      <c r="QOS9" s="111"/>
      <c r="QOT9" s="111"/>
      <c r="QOU9" s="111"/>
      <c r="QOV9" s="111"/>
      <c r="QOW9" s="111"/>
      <c r="QOX9" s="111"/>
      <c r="QOY9" s="111"/>
      <c r="QOZ9" s="111"/>
      <c r="QPA9" s="111"/>
      <c r="QPB9" s="111"/>
      <c r="QPC9" s="111"/>
      <c r="QPD9" s="111"/>
      <c r="QPE9" s="111"/>
      <c r="QPF9" s="111"/>
      <c r="QPG9" s="111"/>
      <c r="QPH9" s="111"/>
      <c r="QPI9" s="111"/>
      <c r="QPJ9" s="111"/>
      <c r="QPK9" s="111"/>
      <c r="QPL9" s="111"/>
      <c r="QPM9" s="111"/>
      <c r="QPN9" s="111"/>
      <c r="QPO9" s="111"/>
      <c r="QPP9" s="111"/>
      <c r="QPQ9" s="111"/>
      <c r="QPR9" s="111"/>
      <c r="QPS9" s="111"/>
      <c r="QPT9" s="111"/>
      <c r="QPU9" s="111"/>
      <c r="QPV9" s="111"/>
      <c r="QPW9" s="111"/>
      <c r="QPX9" s="111"/>
      <c r="QPY9" s="111"/>
      <c r="QPZ9" s="111"/>
      <c r="QQA9" s="111"/>
      <c r="QQB9" s="111"/>
      <c r="QQC9" s="111"/>
      <c r="QQD9" s="111"/>
      <c r="QQE9" s="111"/>
      <c r="QQF9" s="111"/>
      <c r="QQG9" s="111"/>
      <c r="QQH9" s="111"/>
      <c r="QQI9" s="111"/>
      <c r="QQJ9" s="111"/>
      <c r="QQK9" s="111"/>
      <c r="QQL9" s="111"/>
      <c r="QQM9" s="111"/>
      <c r="QQN9" s="111"/>
      <c r="QQO9" s="111"/>
      <c r="QQP9" s="111"/>
      <c r="QQQ9" s="111"/>
      <c r="QQR9" s="111"/>
      <c r="QQS9" s="111"/>
      <c r="QQT9" s="111"/>
      <c r="QQU9" s="111"/>
      <c r="QQV9" s="111"/>
      <c r="QQW9" s="111"/>
      <c r="QQX9" s="111"/>
      <c r="QQY9" s="111"/>
      <c r="QQZ9" s="111"/>
      <c r="QRA9" s="111"/>
      <c r="QRB9" s="111"/>
      <c r="QRC9" s="111"/>
      <c r="QRD9" s="111"/>
      <c r="QRE9" s="111"/>
      <c r="QRF9" s="111"/>
      <c r="QRG9" s="111"/>
      <c r="QRH9" s="111"/>
      <c r="QRI9" s="111"/>
      <c r="QRJ9" s="111"/>
      <c r="QRK9" s="111"/>
      <c r="QRL9" s="111"/>
      <c r="QRM9" s="111"/>
      <c r="QRN9" s="111"/>
      <c r="QRO9" s="111"/>
      <c r="QRP9" s="111"/>
      <c r="QRQ9" s="111"/>
      <c r="QRR9" s="111"/>
      <c r="QRS9" s="111"/>
      <c r="QRT9" s="111"/>
      <c r="QRU9" s="111"/>
      <c r="QRV9" s="111"/>
      <c r="QRW9" s="111"/>
      <c r="QRX9" s="111"/>
      <c r="QRY9" s="111"/>
      <c r="QRZ9" s="111"/>
      <c r="QSA9" s="111"/>
      <c r="QSB9" s="111"/>
      <c r="QSC9" s="111"/>
      <c r="QSD9" s="111"/>
      <c r="QSE9" s="111"/>
      <c r="QSF9" s="111"/>
      <c r="QSG9" s="111"/>
      <c r="QSH9" s="111"/>
      <c r="QSI9" s="111"/>
      <c r="QSJ9" s="111"/>
      <c r="QSK9" s="111"/>
      <c r="QSL9" s="111"/>
      <c r="QSM9" s="111"/>
      <c r="QSN9" s="111"/>
      <c r="QSO9" s="111"/>
      <c r="QSP9" s="111"/>
      <c r="QSQ9" s="111"/>
      <c r="QSR9" s="111"/>
      <c r="QSS9" s="111"/>
      <c r="QST9" s="111"/>
      <c r="QSU9" s="111"/>
      <c r="QSV9" s="111"/>
      <c r="QSW9" s="111"/>
      <c r="QSX9" s="111"/>
      <c r="QSY9" s="111"/>
      <c r="QSZ9" s="111"/>
      <c r="QTA9" s="111"/>
      <c r="QTB9" s="111"/>
      <c r="QTC9" s="111"/>
      <c r="QTD9" s="111"/>
      <c r="QTE9" s="111"/>
      <c r="QTF9" s="111"/>
      <c r="QTG9" s="111"/>
      <c r="QTH9" s="111"/>
      <c r="QTI9" s="111"/>
      <c r="QTJ9" s="111"/>
      <c r="QTK9" s="111"/>
      <c r="QTL9" s="111"/>
      <c r="QTM9" s="111"/>
      <c r="QTN9" s="111"/>
      <c r="QTO9" s="111"/>
      <c r="QTP9" s="111"/>
      <c r="QTQ9" s="111"/>
      <c r="QTR9" s="111"/>
      <c r="QTS9" s="111"/>
      <c r="QTT9" s="111"/>
      <c r="QTU9" s="111"/>
      <c r="QTV9" s="111"/>
      <c r="QTW9" s="111"/>
      <c r="QTX9" s="111"/>
      <c r="QTY9" s="111"/>
      <c r="QTZ9" s="111"/>
      <c r="QUA9" s="111"/>
      <c r="QUB9" s="111"/>
      <c r="QUC9" s="111"/>
      <c r="QUD9" s="111"/>
      <c r="QUE9" s="111"/>
      <c r="QUF9" s="111"/>
      <c r="QUG9" s="111"/>
      <c r="QUH9" s="111"/>
      <c r="QUI9" s="111"/>
      <c r="QUJ9" s="111"/>
      <c r="QUK9" s="111"/>
      <c r="QUL9" s="111"/>
      <c r="QUM9" s="111"/>
      <c r="QUN9" s="111"/>
      <c r="QUO9" s="111"/>
      <c r="QUP9" s="111"/>
      <c r="QUQ9" s="111"/>
      <c r="QUR9" s="111"/>
      <c r="QUS9" s="111"/>
      <c r="QUT9" s="111"/>
      <c r="QUU9" s="111"/>
      <c r="QUV9" s="111"/>
      <c r="QUW9" s="111"/>
      <c r="QUX9" s="111"/>
      <c r="QUY9" s="111"/>
      <c r="QUZ9" s="111"/>
      <c r="QVA9" s="111"/>
      <c r="QVB9" s="111"/>
      <c r="QVC9" s="111"/>
      <c r="QVD9" s="111"/>
      <c r="QVE9" s="111"/>
      <c r="QVF9" s="111"/>
      <c r="QVG9" s="111"/>
      <c r="QVH9" s="111"/>
      <c r="QVI9" s="111"/>
      <c r="QVJ9" s="111"/>
      <c r="QVK9" s="111"/>
      <c r="QVL9" s="111"/>
      <c r="QVM9" s="111"/>
      <c r="QVN9" s="111"/>
      <c r="QVO9" s="111"/>
      <c r="QVP9" s="111"/>
      <c r="QVQ9" s="111"/>
      <c r="QVR9" s="111"/>
      <c r="QVS9" s="111"/>
      <c r="QVT9" s="111"/>
      <c r="QVU9" s="111"/>
      <c r="QVV9" s="111"/>
      <c r="QVW9" s="111"/>
      <c r="QVX9" s="111"/>
      <c r="QVY9" s="111"/>
      <c r="QVZ9" s="111"/>
      <c r="QWA9" s="111"/>
      <c r="QWB9" s="111"/>
      <c r="QWC9" s="111"/>
      <c r="QWD9" s="111"/>
      <c r="QWE9" s="111"/>
      <c r="QWF9" s="111"/>
      <c r="QWG9" s="111"/>
      <c r="QWH9" s="111"/>
      <c r="QWI9" s="111"/>
      <c r="QWJ9" s="111"/>
      <c r="QWK9" s="111"/>
      <c r="QWL9" s="111"/>
      <c r="QWM9" s="111"/>
      <c r="QWN9" s="111"/>
      <c r="QWO9" s="111"/>
      <c r="QWP9" s="111"/>
      <c r="QWQ9" s="111"/>
      <c r="QWR9" s="111"/>
      <c r="QWS9" s="111"/>
      <c r="QWT9" s="111"/>
      <c r="QWU9" s="111"/>
      <c r="QWV9" s="111"/>
      <c r="QWW9" s="111"/>
      <c r="QWX9" s="111"/>
      <c r="QWY9" s="111"/>
      <c r="QWZ9" s="111"/>
      <c r="QXA9" s="111"/>
      <c r="QXB9" s="111"/>
      <c r="QXC9" s="111"/>
      <c r="QXD9" s="111"/>
      <c r="QXE9" s="111"/>
      <c r="QXF9" s="111"/>
      <c r="QXG9" s="111"/>
      <c r="QXH9" s="111"/>
      <c r="QXI9" s="111"/>
      <c r="QXJ9" s="111"/>
      <c r="QXK9" s="111"/>
      <c r="QXL9" s="111"/>
      <c r="QXM9" s="111"/>
      <c r="QXN9" s="111"/>
      <c r="QXO9" s="111"/>
      <c r="QXP9" s="111"/>
      <c r="QXQ9" s="111"/>
      <c r="QXR9" s="111"/>
      <c r="QXS9" s="111"/>
      <c r="QXT9" s="111"/>
      <c r="QXU9" s="111"/>
      <c r="QXV9" s="111"/>
      <c r="QXW9" s="111"/>
      <c r="QXX9" s="111"/>
      <c r="QXY9" s="111"/>
      <c r="QXZ9" s="111"/>
      <c r="QYA9" s="111"/>
      <c r="QYB9" s="111"/>
      <c r="QYC9" s="111"/>
      <c r="QYD9" s="111"/>
      <c r="QYE9" s="111"/>
      <c r="QYF9" s="111"/>
      <c r="QYG9" s="111"/>
      <c r="QYH9" s="111"/>
      <c r="QYI9" s="111"/>
      <c r="QYJ9" s="111"/>
      <c r="QYK9" s="111"/>
      <c r="QYL9" s="111"/>
      <c r="QYM9" s="111"/>
      <c r="QYN9" s="111"/>
      <c r="QYO9" s="111"/>
      <c r="QYP9" s="111"/>
      <c r="QYQ9" s="111"/>
      <c r="QYR9" s="111"/>
      <c r="QYS9" s="111"/>
      <c r="QYT9" s="111"/>
      <c r="QYU9" s="111"/>
      <c r="QYV9" s="111"/>
      <c r="QYW9" s="111"/>
      <c r="QYX9" s="111"/>
      <c r="QYY9" s="111"/>
      <c r="QYZ9" s="111"/>
      <c r="QZA9" s="111"/>
      <c r="QZB9" s="111"/>
      <c r="QZC9" s="111"/>
      <c r="QZD9" s="111"/>
      <c r="QZE9" s="111"/>
      <c r="QZF9" s="111"/>
      <c r="QZG9" s="111"/>
      <c r="QZH9" s="111"/>
      <c r="QZI9" s="111"/>
      <c r="QZJ9" s="111"/>
      <c r="QZK9" s="111"/>
      <c r="QZL9" s="111"/>
      <c r="QZM9" s="111"/>
      <c r="QZN9" s="111"/>
      <c r="QZO9" s="111"/>
      <c r="QZP9" s="111"/>
      <c r="QZQ9" s="111"/>
      <c r="QZR9" s="111"/>
      <c r="QZS9" s="111"/>
      <c r="QZT9" s="111"/>
      <c r="QZU9" s="111"/>
      <c r="QZV9" s="111"/>
      <c r="QZW9" s="111"/>
      <c r="QZX9" s="111"/>
      <c r="QZY9" s="111"/>
      <c r="QZZ9" s="111"/>
      <c r="RAA9" s="111"/>
      <c r="RAB9" s="111"/>
      <c r="RAC9" s="111"/>
      <c r="RAD9" s="111"/>
      <c r="RAE9" s="111"/>
      <c r="RAF9" s="111"/>
      <c r="RAG9" s="111"/>
      <c r="RAH9" s="111"/>
      <c r="RAI9" s="111"/>
      <c r="RAJ9" s="111"/>
      <c r="RAK9" s="111"/>
      <c r="RAL9" s="111"/>
      <c r="RAM9" s="111"/>
      <c r="RAN9" s="111"/>
      <c r="RAO9" s="111"/>
      <c r="RAP9" s="111"/>
      <c r="RAQ9" s="111"/>
      <c r="RAR9" s="111"/>
      <c r="RAS9" s="111"/>
      <c r="RAT9" s="111"/>
      <c r="RAU9" s="111"/>
      <c r="RAV9" s="111"/>
      <c r="RAW9" s="111"/>
      <c r="RAX9" s="111"/>
      <c r="RAY9" s="111"/>
      <c r="RAZ9" s="111"/>
      <c r="RBA9" s="111"/>
      <c r="RBB9" s="111"/>
      <c r="RBC9" s="111"/>
      <c r="RBD9" s="111"/>
      <c r="RBE9" s="111"/>
      <c r="RBF9" s="111"/>
      <c r="RBG9" s="111"/>
      <c r="RBH9" s="111"/>
      <c r="RBI9" s="111"/>
      <c r="RBJ9" s="111"/>
      <c r="RBK9" s="111"/>
      <c r="RBL9" s="111"/>
      <c r="RBM9" s="111"/>
      <c r="RBN9" s="111"/>
      <c r="RBO9" s="111"/>
      <c r="RBP9" s="111"/>
      <c r="RBQ9" s="111"/>
      <c r="RBR9" s="111"/>
      <c r="RBS9" s="111"/>
      <c r="RBT9" s="111"/>
      <c r="RBU9" s="111"/>
      <c r="RBV9" s="111"/>
      <c r="RBW9" s="111"/>
      <c r="RBX9" s="111"/>
      <c r="RBY9" s="111"/>
      <c r="RBZ9" s="111"/>
      <c r="RCA9" s="111"/>
      <c r="RCB9" s="111"/>
      <c r="RCC9" s="111"/>
      <c r="RCD9" s="111"/>
      <c r="RCE9" s="111"/>
      <c r="RCF9" s="111"/>
      <c r="RCG9" s="111"/>
      <c r="RCH9" s="111"/>
      <c r="RCI9" s="111"/>
      <c r="RCJ9" s="111"/>
      <c r="RCK9" s="111"/>
      <c r="RCL9" s="111"/>
      <c r="RCM9" s="111"/>
      <c r="RCN9" s="111"/>
      <c r="RCO9" s="111"/>
      <c r="RCP9" s="111"/>
      <c r="RCQ9" s="111"/>
      <c r="RCR9" s="111"/>
      <c r="RCS9" s="111"/>
      <c r="RCT9" s="111"/>
      <c r="RCU9" s="111"/>
      <c r="RCV9" s="111"/>
      <c r="RCW9" s="111"/>
      <c r="RCX9" s="111"/>
      <c r="RCY9" s="111"/>
      <c r="RCZ9" s="111"/>
      <c r="RDA9" s="111"/>
      <c r="RDB9" s="111"/>
      <c r="RDC9" s="111"/>
      <c r="RDD9" s="111"/>
      <c r="RDE9" s="111"/>
      <c r="RDF9" s="111"/>
      <c r="RDG9" s="111"/>
      <c r="RDH9" s="111"/>
      <c r="RDI9" s="111"/>
      <c r="RDJ9" s="111"/>
      <c r="RDK9" s="111"/>
      <c r="RDL9" s="111"/>
      <c r="RDM9" s="111"/>
      <c r="RDN9" s="111"/>
      <c r="RDO9" s="111"/>
      <c r="RDP9" s="111"/>
      <c r="RDQ9" s="111"/>
      <c r="RDR9" s="111"/>
      <c r="RDS9" s="111"/>
      <c r="RDT9" s="111"/>
      <c r="RDU9" s="111"/>
      <c r="RDV9" s="111"/>
      <c r="RDW9" s="111"/>
      <c r="RDX9" s="111"/>
      <c r="RDY9" s="111"/>
      <c r="RDZ9" s="111"/>
      <c r="REA9" s="111"/>
      <c r="REB9" s="111"/>
      <c r="REC9" s="111"/>
      <c r="RED9" s="111"/>
      <c r="REE9" s="111"/>
      <c r="REF9" s="111"/>
      <c r="REG9" s="111"/>
      <c r="REH9" s="111"/>
      <c r="REI9" s="111"/>
      <c r="REJ9" s="111"/>
      <c r="REK9" s="111"/>
      <c r="REL9" s="111"/>
      <c r="REM9" s="111"/>
      <c r="REN9" s="111"/>
      <c r="REO9" s="111"/>
      <c r="REP9" s="111"/>
      <c r="REQ9" s="111"/>
      <c r="RER9" s="111"/>
      <c r="RES9" s="111"/>
      <c r="RET9" s="111"/>
      <c r="REU9" s="111"/>
      <c r="REV9" s="111"/>
      <c r="REW9" s="111"/>
      <c r="REX9" s="111"/>
      <c r="REY9" s="111"/>
      <c r="REZ9" s="111"/>
      <c r="RFA9" s="111"/>
      <c r="RFB9" s="111"/>
      <c r="RFC9" s="111"/>
      <c r="RFD9" s="111"/>
      <c r="RFE9" s="111"/>
      <c r="RFF9" s="111"/>
      <c r="RFG9" s="111"/>
      <c r="RFH9" s="111"/>
      <c r="RFI9" s="111"/>
      <c r="RFJ9" s="111"/>
      <c r="RFK9" s="111"/>
      <c r="RFL9" s="111"/>
      <c r="RFM9" s="111"/>
      <c r="RFN9" s="111"/>
      <c r="RFO9" s="111"/>
      <c r="RFP9" s="111"/>
      <c r="RFQ9" s="111"/>
      <c r="RFR9" s="111"/>
      <c r="RFS9" s="111"/>
      <c r="RFT9" s="111"/>
      <c r="RFU9" s="111"/>
      <c r="RFV9" s="111"/>
      <c r="RFW9" s="111"/>
      <c r="RFX9" s="111"/>
      <c r="RFY9" s="111"/>
      <c r="RFZ9" s="111"/>
      <c r="RGA9" s="111"/>
      <c r="RGB9" s="111"/>
      <c r="RGC9" s="111"/>
      <c r="RGD9" s="111"/>
      <c r="RGE9" s="111"/>
      <c r="RGF9" s="111"/>
      <c r="RGG9" s="111"/>
      <c r="RGH9" s="111"/>
      <c r="RGI9" s="111"/>
      <c r="RGJ9" s="111"/>
      <c r="RGK9" s="111"/>
      <c r="RGL9" s="111"/>
      <c r="RGM9" s="111"/>
      <c r="RGN9" s="111"/>
      <c r="RGO9" s="111"/>
      <c r="RGP9" s="111"/>
      <c r="RGQ9" s="111"/>
      <c r="RGR9" s="111"/>
      <c r="RGS9" s="111"/>
      <c r="RGT9" s="111"/>
      <c r="RGU9" s="111"/>
      <c r="RGV9" s="111"/>
      <c r="RGW9" s="111"/>
      <c r="RGX9" s="111"/>
      <c r="RGY9" s="111"/>
      <c r="RGZ9" s="111"/>
      <c r="RHA9" s="111"/>
      <c r="RHB9" s="111"/>
      <c r="RHC9" s="111"/>
      <c r="RHD9" s="111"/>
      <c r="RHE9" s="111"/>
      <c r="RHF9" s="111"/>
      <c r="RHG9" s="111"/>
      <c r="RHH9" s="111"/>
      <c r="RHI9" s="111"/>
      <c r="RHJ9" s="111"/>
      <c r="RHK9" s="111"/>
      <c r="RHL9" s="111"/>
      <c r="RHM9" s="111"/>
      <c r="RHN9" s="111"/>
      <c r="RHO9" s="111"/>
      <c r="RHP9" s="111"/>
      <c r="RHQ9" s="111"/>
      <c r="RHR9" s="111"/>
      <c r="RHS9" s="111"/>
      <c r="RHT9" s="111"/>
      <c r="RHU9" s="111"/>
      <c r="RHV9" s="111"/>
      <c r="RHW9" s="111"/>
      <c r="RHX9" s="111"/>
      <c r="RHY9" s="111"/>
      <c r="RHZ9" s="111"/>
      <c r="RIA9" s="111"/>
      <c r="RIB9" s="111"/>
      <c r="RIC9" s="111"/>
      <c r="RID9" s="111"/>
      <c r="RIE9" s="111"/>
      <c r="RIF9" s="111"/>
      <c r="RIG9" s="111"/>
      <c r="RIH9" s="111"/>
      <c r="RII9" s="111"/>
      <c r="RIJ9" s="111"/>
      <c r="RIK9" s="111"/>
      <c r="RIL9" s="111"/>
      <c r="RIM9" s="111"/>
      <c r="RIN9" s="111"/>
      <c r="RIO9" s="111"/>
      <c r="RIP9" s="111"/>
      <c r="RIQ9" s="111"/>
      <c r="RIR9" s="111"/>
      <c r="RIS9" s="111"/>
      <c r="RIT9" s="111"/>
      <c r="RIU9" s="111"/>
      <c r="RIV9" s="111"/>
      <c r="RIW9" s="111"/>
      <c r="RIX9" s="111"/>
      <c r="RIY9" s="111"/>
      <c r="RIZ9" s="111"/>
      <c r="RJA9" s="111"/>
      <c r="RJB9" s="111"/>
      <c r="RJC9" s="111"/>
      <c r="RJD9" s="111"/>
      <c r="RJE9" s="111"/>
      <c r="RJF9" s="111"/>
      <c r="RJG9" s="111"/>
      <c r="RJH9" s="111"/>
      <c r="RJI9" s="111"/>
      <c r="RJJ9" s="111"/>
      <c r="RJK9" s="111"/>
      <c r="RJL9" s="111"/>
      <c r="RJM9" s="111"/>
      <c r="RJN9" s="111"/>
      <c r="RJO9" s="111"/>
      <c r="RJP9" s="111"/>
      <c r="RJQ9" s="111"/>
      <c r="RJR9" s="111"/>
      <c r="RJS9" s="111"/>
      <c r="RJT9" s="111"/>
      <c r="RJU9" s="111"/>
      <c r="RJV9" s="111"/>
      <c r="RJW9" s="111"/>
      <c r="RJX9" s="111"/>
      <c r="RJY9" s="111"/>
      <c r="RJZ9" s="111"/>
      <c r="RKA9" s="111"/>
      <c r="RKB9" s="111"/>
      <c r="RKC9" s="111"/>
      <c r="RKD9" s="111"/>
      <c r="RKE9" s="111"/>
      <c r="RKF9" s="111"/>
      <c r="RKG9" s="111"/>
      <c r="RKH9" s="111"/>
      <c r="RKI9" s="111"/>
      <c r="RKJ9" s="111"/>
      <c r="RKK9" s="111"/>
      <c r="RKL9" s="111"/>
      <c r="RKM9" s="111"/>
      <c r="RKN9" s="111"/>
      <c r="RKO9" s="111"/>
      <c r="RKP9" s="111"/>
      <c r="RKQ9" s="111"/>
      <c r="RKR9" s="111"/>
      <c r="RKS9" s="111"/>
      <c r="RKT9" s="111"/>
      <c r="RKU9" s="111"/>
      <c r="RKV9" s="111"/>
      <c r="RKW9" s="111"/>
      <c r="RKX9" s="111"/>
      <c r="RKY9" s="111"/>
      <c r="RKZ9" s="111"/>
      <c r="RLA9" s="111"/>
      <c r="RLB9" s="111"/>
      <c r="RLC9" s="111"/>
      <c r="RLD9" s="111"/>
      <c r="RLE9" s="111"/>
      <c r="RLF9" s="111"/>
      <c r="RLG9" s="111"/>
      <c r="RLH9" s="111"/>
      <c r="RLI9" s="111"/>
      <c r="RLJ9" s="111"/>
      <c r="RLK9" s="111"/>
      <c r="RLL9" s="111"/>
      <c r="RLM9" s="111"/>
      <c r="RLN9" s="111"/>
      <c r="RLO9" s="111"/>
      <c r="RLP9" s="111"/>
      <c r="RLQ9" s="111"/>
      <c r="RLR9" s="111"/>
      <c r="RLS9" s="111"/>
      <c r="RLT9" s="111"/>
      <c r="RLU9" s="111"/>
      <c r="RLV9" s="111"/>
      <c r="RLW9" s="111"/>
      <c r="RLX9" s="111"/>
      <c r="RLY9" s="111"/>
      <c r="RLZ9" s="111"/>
      <c r="RMA9" s="111"/>
      <c r="RMB9" s="111"/>
      <c r="RMC9" s="111"/>
      <c r="RMD9" s="111"/>
      <c r="RME9" s="111"/>
      <c r="RMF9" s="111"/>
      <c r="RMG9" s="111"/>
      <c r="RMH9" s="111"/>
      <c r="RMI9" s="111"/>
      <c r="RMJ9" s="111"/>
      <c r="RMK9" s="111"/>
      <c r="RML9" s="111"/>
      <c r="RMM9" s="111"/>
      <c r="RMN9" s="111"/>
      <c r="RMO9" s="111"/>
      <c r="RMP9" s="111"/>
      <c r="RMQ9" s="111"/>
      <c r="RMR9" s="111"/>
      <c r="RMS9" s="111"/>
      <c r="RMT9" s="111"/>
      <c r="RMU9" s="111"/>
      <c r="RMV9" s="111"/>
      <c r="RMW9" s="111"/>
      <c r="RMX9" s="111"/>
      <c r="RMY9" s="111"/>
      <c r="RMZ9" s="111"/>
      <c r="RNA9" s="111"/>
      <c r="RNB9" s="111"/>
      <c r="RNC9" s="111"/>
      <c r="RND9" s="111"/>
      <c r="RNE9" s="111"/>
      <c r="RNF9" s="111"/>
      <c r="RNG9" s="111"/>
      <c r="RNH9" s="111"/>
      <c r="RNI9" s="111"/>
      <c r="RNJ9" s="111"/>
      <c r="RNK9" s="111"/>
      <c r="RNL9" s="111"/>
      <c r="RNM9" s="111"/>
      <c r="RNN9" s="111"/>
      <c r="RNO9" s="111"/>
      <c r="RNP9" s="111"/>
      <c r="RNQ9" s="111"/>
      <c r="RNR9" s="111"/>
      <c r="RNS9" s="111"/>
      <c r="RNT9" s="111"/>
      <c r="RNU9" s="111"/>
      <c r="RNV9" s="111"/>
      <c r="RNW9" s="111"/>
      <c r="RNX9" s="111"/>
      <c r="RNY9" s="111"/>
      <c r="RNZ9" s="111"/>
      <c r="ROA9" s="111"/>
      <c r="ROB9" s="111"/>
      <c r="ROC9" s="111"/>
      <c r="ROD9" s="111"/>
      <c r="ROE9" s="111"/>
      <c r="ROF9" s="111"/>
      <c r="ROG9" s="111"/>
      <c r="ROH9" s="111"/>
      <c r="ROI9" s="111"/>
      <c r="ROJ9" s="111"/>
      <c r="ROK9" s="111"/>
      <c r="ROL9" s="111"/>
      <c r="ROM9" s="111"/>
      <c r="RON9" s="111"/>
      <c r="ROO9" s="111"/>
      <c r="ROP9" s="111"/>
      <c r="ROQ9" s="111"/>
      <c r="ROR9" s="111"/>
      <c r="ROS9" s="111"/>
      <c r="ROT9" s="111"/>
      <c r="ROU9" s="111"/>
      <c r="ROV9" s="111"/>
      <c r="ROW9" s="111"/>
      <c r="ROX9" s="111"/>
      <c r="ROY9" s="111"/>
      <c r="ROZ9" s="111"/>
      <c r="RPA9" s="111"/>
      <c r="RPB9" s="111"/>
      <c r="RPC9" s="111"/>
      <c r="RPD9" s="111"/>
      <c r="RPE9" s="111"/>
      <c r="RPF9" s="111"/>
      <c r="RPG9" s="111"/>
      <c r="RPH9" s="111"/>
      <c r="RPI9" s="111"/>
      <c r="RPJ9" s="111"/>
      <c r="RPK9" s="111"/>
      <c r="RPL9" s="111"/>
      <c r="RPM9" s="111"/>
      <c r="RPN9" s="111"/>
      <c r="RPO9" s="111"/>
      <c r="RPP9" s="111"/>
      <c r="RPQ9" s="111"/>
      <c r="RPR9" s="111"/>
      <c r="RPS9" s="111"/>
      <c r="RPT9" s="111"/>
      <c r="RPU9" s="111"/>
      <c r="RPV9" s="111"/>
      <c r="RPW9" s="111"/>
      <c r="RPX9" s="111"/>
      <c r="RPY9" s="111"/>
      <c r="RPZ9" s="111"/>
      <c r="RQA9" s="111"/>
      <c r="RQB9" s="111"/>
      <c r="RQC9" s="111"/>
      <c r="RQD9" s="111"/>
      <c r="RQE9" s="111"/>
      <c r="RQF9" s="111"/>
      <c r="RQG9" s="111"/>
      <c r="RQH9" s="111"/>
      <c r="RQI9" s="111"/>
      <c r="RQJ9" s="111"/>
      <c r="RQK9" s="111"/>
      <c r="RQL9" s="111"/>
      <c r="RQM9" s="111"/>
      <c r="RQN9" s="111"/>
      <c r="RQO9" s="111"/>
      <c r="RQP9" s="111"/>
      <c r="RQQ9" s="111"/>
      <c r="RQR9" s="111"/>
      <c r="RQS9" s="111"/>
      <c r="RQT9" s="111"/>
      <c r="RQU9" s="111"/>
      <c r="RQV9" s="111"/>
      <c r="RQW9" s="111"/>
      <c r="RQX9" s="111"/>
      <c r="RQY9" s="111"/>
      <c r="RQZ9" s="111"/>
      <c r="RRA9" s="111"/>
      <c r="RRB9" s="111"/>
      <c r="RRC9" s="111"/>
      <c r="RRD9" s="111"/>
      <c r="RRE9" s="111"/>
      <c r="RRF9" s="111"/>
      <c r="RRG9" s="111"/>
      <c r="RRH9" s="111"/>
      <c r="RRI9" s="111"/>
      <c r="RRJ9" s="111"/>
      <c r="RRK9" s="111"/>
      <c r="RRL9" s="111"/>
      <c r="RRM9" s="111"/>
      <c r="RRN9" s="111"/>
      <c r="RRO9" s="111"/>
      <c r="RRP9" s="111"/>
      <c r="RRQ9" s="111"/>
      <c r="RRR9" s="111"/>
      <c r="RRS9" s="111"/>
      <c r="RRT9" s="111"/>
      <c r="RRU9" s="111"/>
      <c r="RRV9" s="111"/>
      <c r="RRW9" s="111"/>
      <c r="RRX9" s="111"/>
      <c r="RRY9" s="111"/>
      <c r="RRZ9" s="111"/>
      <c r="RSA9" s="111"/>
      <c r="RSB9" s="111"/>
      <c r="RSC9" s="111"/>
      <c r="RSD9" s="111"/>
      <c r="RSE9" s="111"/>
      <c r="RSF9" s="111"/>
      <c r="RSG9" s="111"/>
      <c r="RSH9" s="111"/>
      <c r="RSI9" s="111"/>
      <c r="RSJ9" s="111"/>
      <c r="RSK9" s="111"/>
      <c r="RSL9" s="111"/>
      <c r="RSM9" s="111"/>
      <c r="RSN9" s="111"/>
      <c r="RSO9" s="111"/>
      <c r="RSP9" s="111"/>
      <c r="RSQ9" s="111"/>
      <c r="RSR9" s="111"/>
      <c r="RSS9" s="111"/>
      <c r="RST9" s="111"/>
      <c r="RSU9" s="111"/>
      <c r="RSV9" s="111"/>
      <c r="RSW9" s="111"/>
      <c r="RSX9" s="111"/>
      <c r="RSY9" s="111"/>
      <c r="RSZ9" s="111"/>
      <c r="RTA9" s="111"/>
      <c r="RTB9" s="111"/>
      <c r="RTC9" s="111"/>
      <c r="RTD9" s="111"/>
      <c r="RTE9" s="111"/>
      <c r="RTF9" s="111"/>
      <c r="RTG9" s="111"/>
      <c r="RTH9" s="111"/>
      <c r="RTI9" s="111"/>
      <c r="RTJ9" s="111"/>
      <c r="RTK9" s="111"/>
      <c r="RTL9" s="111"/>
      <c r="RTM9" s="111"/>
      <c r="RTN9" s="111"/>
      <c r="RTO9" s="111"/>
      <c r="RTP9" s="111"/>
      <c r="RTQ9" s="111"/>
      <c r="RTR9" s="111"/>
      <c r="RTS9" s="111"/>
      <c r="RTT9" s="111"/>
      <c r="RTU9" s="111"/>
      <c r="RTV9" s="111"/>
      <c r="RTW9" s="111"/>
      <c r="RTX9" s="111"/>
      <c r="RTY9" s="111"/>
      <c r="RTZ9" s="111"/>
      <c r="RUA9" s="111"/>
      <c r="RUB9" s="111"/>
      <c r="RUC9" s="111"/>
      <c r="RUD9" s="111"/>
      <c r="RUE9" s="111"/>
      <c r="RUF9" s="111"/>
      <c r="RUG9" s="111"/>
      <c r="RUH9" s="111"/>
      <c r="RUI9" s="111"/>
      <c r="RUJ9" s="111"/>
      <c r="RUK9" s="111"/>
      <c r="RUL9" s="111"/>
      <c r="RUM9" s="111"/>
      <c r="RUN9" s="111"/>
      <c r="RUO9" s="111"/>
      <c r="RUP9" s="111"/>
      <c r="RUQ9" s="111"/>
      <c r="RUR9" s="111"/>
      <c r="RUS9" s="111"/>
      <c r="RUT9" s="111"/>
      <c r="RUU9" s="111"/>
      <c r="RUV9" s="111"/>
      <c r="RUW9" s="111"/>
      <c r="RUX9" s="111"/>
      <c r="RUY9" s="111"/>
      <c r="RUZ9" s="111"/>
      <c r="RVA9" s="111"/>
      <c r="RVB9" s="111"/>
      <c r="RVC9" s="111"/>
      <c r="RVD9" s="111"/>
      <c r="RVE9" s="111"/>
      <c r="RVF9" s="111"/>
      <c r="RVG9" s="111"/>
      <c r="RVH9" s="111"/>
      <c r="RVI9" s="111"/>
      <c r="RVJ9" s="111"/>
      <c r="RVK9" s="111"/>
      <c r="RVL9" s="111"/>
      <c r="RVM9" s="111"/>
      <c r="RVN9" s="111"/>
      <c r="RVO9" s="111"/>
      <c r="RVP9" s="111"/>
      <c r="RVQ9" s="111"/>
      <c r="RVR9" s="111"/>
      <c r="RVS9" s="111"/>
      <c r="RVT9" s="111"/>
      <c r="RVU9" s="111"/>
      <c r="RVV9" s="111"/>
      <c r="RVW9" s="111"/>
      <c r="RVX9" s="111"/>
      <c r="RVY9" s="111"/>
      <c r="RVZ9" s="111"/>
      <c r="RWA9" s="111"/>
      <c r="RWB9" s="111"/>
      <c r="RWC9" s="111"/>
      <c r="RWD9" s="111"/>
      <c r="RWE9" s="111"/>
      <c r="RWF9" s="111"/>
      <c r="RWG9" s="111"/>
      <c r="RWH9" s="111"/>
      <c r="RWI9" s="111"/>
      <c r="RWJ9" s="111"/>
      <c r="RWK9" s="111"/>
      <c r="RWL9" s="111"/>
      <c r="RWM9" s="111"/>
      <c r="RWN9" s="111"/>
      <c r="RWO9" s="111"/>
      <c r="RWP9" s="111"/>
      <c r="RWQ9" s="111"/>
      <c r="RWR9" s="111"/>
      <c r="RWS9" s="111"/>
      <c r="RWT9" s="111"/>
      <c r="RWU9" s="111"/>
      <c r="RWV9" s="111"/>
      <c r="RWW9" s="111"/>
      <c r="RWX9" s="111"/>
      <c r="RWY9" s="111"/>
      <c r="RWZ9" s="111"/>
      <c r="RXA9" s="111"/>
      <c r="RXB9" s="111"/>
      <c r="RXC9" s="111"/>
      <c r="RXD9" s="111"/>
      <c r="RXE9" s="111"/>
      <c r="RXF9" s="111"/>
      <c r="RXG9" s="111"/>
      <c r="RXH9" s="111"/>
      <c r="RXI9" s="111"/>
      <c r="RXJ9" s="111"/>
      <c r="RXK9" s="111"/>
      <c r="RXL9" s="111"/>
      <c r="RXM9" s="111"/>
      <c r="RXN9" s="111"/>
      <c r="RXO9" s="111"/>
      <c r="RXP9" s="111"/>
      <c r="RXQ9" s="111"/>
      <c r="RXR9" s="111"/>
      <c r="RXS9" s="111"/>
      <c r="RXT9" s="111"/>
      <c r="RXU9" s="111"/>
      <c r="RXV9" s="111"/>
      <c r="RXW9" s="111"/>
      <c r="RXX9" s="111"/>
      <c r="RXY9" s="111"/>
      <c r="RXZ9" s="111"/>
      <c r="RYA9" s="111"/>
      <c r="RYB9" s="111"/>
      <c r="RYC9" s="111"/>
      <c r="RYD9" s="111"/>
      <c r="RYE9" s="111"/>
      <c r="RYF9" s="111"/>
      <c r="RYG9" s="111"/>
      <c r="RYH9" s="111"/>
      <c r="RYI9" s="111"/>
      <c r="RYJ9" s="111"/>
      <c r="RYK9" s="111"/>
      <c r="RYL9" s="111"/>
      <c r="RYM9" s="111"/>
      <c r="RYN9" s="111"/>
      <c r="RYO9" s="111"/>
      <c r="RYP9" s="111"/>
      <c r="RYQ9" s="111"/>
      <c r="RYR9" s="111"/>
      <c r="RYS9" s="111"/>
      <c r="RYT9" s="111"/>
      <c r="RYU9" s="111"/>
      <c r="RYV9" s="111"/>
      <c r="RYW9" s="111"/>
      <c r="RYX9" s="111"/>
      <c r="RYY9" s="111"/>
      <c r="RYZ9" s="111"/>
      <c r="RZA9" s="111"/>
      <c r="RZB9" s="111"/>
      <c r="RZC9" s="111"/>
      <c r="RZD9" s="111"/>
      <c r="RZE9" s="111"/>
      <c r="RZF9" s="111"/>
      <c r="RZG9" s="111"/>
      <c r="RZH9" s="111"/>
      <c r="RZI9" s="111"/>
      <c r="RZJ9" s="111"/>
      <c r="RZK9" s="111"/>
      <c r="RZL9" s="111"/>
      <c r="RZM9" s="111"/>
      <c r="RZN9" s="111"/>
      <c r="RZO9" s="111"/>
      <c r="RZP9" s="111"/>
      <c r="RZQ9" s="111"/>
      <c r="RZR9" s="111"/>
      <c r="RZS9" s="111"/>
      <c r="RZT9" s="111"/>
      <c r="RZU9" s="111"/>
      <c r="RZV9" s="111"/>
      <c r="RZW9" s="111"/>
      <c r="RZX9" s="111"/>
      <c r="RZY9" s="111"/>
      <c r="RZZ9" s="111"/>
      <c r="SAA9" s="111"/>
      <c r="SAB9" s="111"/>
      <c r="SAC9" s="111"/>
      <c r="SAD9" s="111"/>
      <c r="SAE9" s="111"/>
      <c r="SAF9" s="111"/>
      <c r="SAG9" s="111"/>
      <c r="SAH9" s="111"/>
      <c r="SAI9" s="111"/>
      <c r="SAJ9" s="111"/>
      <c r="SAK9" s="111"/>
      <c r="SAL9" s="111"/>
      <c r="SAM9" s="111"/>
      <c r="SAN9" s="111"/>
      <c r="SAO9" s="111"/>
      <c r="SAP9" s="111"/>
      <c r="SAQ9" s="111"/>
      <c r="SAR9" s="111"/>
      <c r="SAS9" s="111"/>
      <c r="SAT9" s="111"/>
      <c r="SAU9" s="111"/>
      <c r="SAV9" s="111"/>
      <c r="SAW9" s="111"/>
      <c r="SAX9" s="111"/>
      <c r="SAY9" s="111"/>
      <c r="SAZ9" s="111"/>
      <c r="SBA9" s="111"/>
      <c r="SBB9" s="111"/>
      <c r="SBC9" s="111"/>
      <c r="SBD9" s="111"/>
      <c r="SBE9" s="111"/>
      <c r="SBF9" s="111"/>
      <c r="SBG9" s="111"/>
      <c r="SBH9" s="111"/>
      <c r="SBI9" s="111"/>
      <c r="SBJ9" s="111"/>
      <c r="SBK9" s="111"/>
      <c r="SBL9" s="111"/>
      <c r="SBM9" s="111"/>
      <c r="SBN9" s="111"/>
      <c r="SBO9" s="111"/>
      <c r="SBP9" s="111"/>
      <c r="SBQ9" s="111"/>
      <c r="SBR9" s="111"/>
      <c r="SBS9" s="111"/>
      <c r="SBT9" s="111"/>
      <c r="SBU9" s="111"/>
      <c r="SBV9" s="111"/>
      <c r="SBW9" s="111"/>
      <c r="SBX9" s="111"/>
      <c r="SBY9" s="111"/>
      <c r="SBZ9" s="111"/>
      <c r="SCA9" s="111"/>
      <c r="SCB9" s="111"/>
      <c r="SCC9" s="111"/>
      <c r="SCD9" s="111"/>
      <c r="SCE9" s="111"/>
      <c r="SCF9" s="111"/>
      <c r="SCG9" s="111"/>
      <c r="SCH9" s="111"/>
      <c r="SCI9" s="111"/>
      <c r="SCJ9" s="111"/>
      <c r="SCK9" s="111"/>
      <c r="SCL9" s="111"/>
      <c r="SCM9" s="111"/>
      <c r="SCN9" s="111"/>
      <c r="SCO9" s="111"/>
      <c r="SCP9" s="111"/>
      <c r="SCQ9" s="111"/>
      <c r="SCR9" s="111"/>
      <c r="SCS9" s="111"/>
      <c r="SCT9" s="111"/>
      <c r="SCU9" s="111"/>
      <c r="SCV9" s="111"/>
      <c r="SCW9" s="111"/>
      <c r="SCX9" s="111"/>
      <c r="SCY9" s="111"/>
      <c r="SCZ9" s="111"/>
      <c r="SDA9" s="111"/>
      <c r="SDB9" s="111"/>
      <c r="SDC9" s="111"/>
      <c r="SDD9" s="111"/>
      <c r="SDE9" s="111"/>
      <c r="SDF9" s="111"/>
      <c r="SDG9" s="111"/>
      <c r="SDH9" s="111"/>
      <c r="SDI9" s="111"/>
      <c r="SDJ9" s="111"/>
      <c r="SDK9" s="111"/>
      <c r="SDL9" s="111"/>
      <c r="SDM9" s="111"/>
      <c r="SDN9" s="111"/>
      <c r="SDO9" s="111"/>
      <c r="SDP9" s="111"/>
      <c r="SDQ9" s="111"/>
      <c r="SDR9" s="111"/>
      <c r="SDS9" s="111"/>
      <c r="SDT9" s="111"/>
      <c r="SDU9" s="111"/>
      <c r="SDV9" s="111"/>
      <c r="SDW9" s="111"/>
      <c r="SDX9" s="111"/>
      <c r="SDY9" s="111"/>
      <c r="SDZ9" s="111"/>
      <c r="SEA9" s="111"/>
      <c r="SEB9" s="111"/>
      <c r="SEC9" s="111"/>
      <c r="SED9" s="111"/>
      <c r="SEE9" s="111"/>
      <c r="SEF9" s="111"/>
      <c r="SEG9" s="111"/>
      <c r="SEH9" s="111"/>
      <c r="SEI9" s="111"/>
      <c r="SEJ9" s="111"/>
      <c r="SEK9" s="111"/>
      <c r="SEL9" s="111"/>
      <c r="SEM9" s="111"/>
      <c r="SEN9" s="111"/>
      <c r="SEO9" s="111"/>
      <c r="SEP9" s="111"/>
      <c r="SEQ9" s="111"/>
      <c r="SER9" s="111"/>
      <c r="SES9" s="111"/>
      <c r="SET9" s="111"/>
      <c r="SEU9" s="111"/>
      <c r="SEV9" s="111"/>
      <c r="SEW9" s="111"/>
      <c r="SEX9" s="111"/>
      <c r="SEY9" s="111"/>
      <c r="SEZ9" s="111"/>
      <c r="SFA9" s="111"/>
      <c r="SFB9" s="111"/>
      <c r="SFC9" s="111"/>
      <c r="SFD9" s="111"/>
      <c r="SFE9" s="111"/>
      <c r="SFF9" s="111"/>
      <c r="SFG9" s="111"/>
      <c r="SFH9" s="111"/>
      <c r="SFI9" s="111"/>
      <c r="SFJ9" s="111"/>
      <c r="SFK9" s="111"/>
      <c r="SFL9" s="111"/>
      <c r="SFM9" s="111"/>
      <c r="SFN9" s="111"/>
      <c r="SFO9" s="111"/>
      <c r="SFP9" s="111"/>
      <c r="SFQ9" s="111"/>
      <c r="SFR9" s="111"/>
      <c r="SFS9" s="111"/>
      <c r="SFT9" s="111"/>
      <c r="SFU9" s="111"/>
      <c r="SFV9" s="111"/>
      <c r="SFW9" s="111"/>
      <c r="SFX9" s="111"/>
      <c r="SFY9" s="111"/>
      <c r="SFZ9" s="111"/>
      <c r="SGA9" s="111"/>
      <c r="SGB9" s="111"/>
      <c r="SGC9" s="111"/>
      <c r="SGD9" s="111"/>
      <c r="SGE9" s="111"/>
      <c r="SGF9" s="111"/>
      <c r="SGG9" s="111"/>
      <c r="SGH9" s="111"/>
      <c r="SGI9" s="111"/>
      <c r="SGJ9" s="111"/>
      <c r="SGK9" s="111"/>
      <c r="SGL9" s="111"/>
      <c r="SGM9" s="111"/>
      <c r="SGN9" s="111"/>
      <c r="SGO9" s="111"/>
      <c r="SGP9" s="111"/>
      <c r="SGQ9" s="111"/>
      <c r="SGR9" s="111"/>
      <c r="SGS9" s="111"/>
      <c r="SGT9" s="111"/>
      <c r="SGU9" s="111"/>
      <c r="SGV9" s="111"/>
      <c r="SGW9" s="111"/>
      <c r="SGX9" s="111"/>
      <c r="SGY9" s="111"/>
      <c r="SGZ9" s="111"/>
      <c r="SHA9" s="111"/>
      <c r="SHB9" s="111"/>
      <c r="SHC9" s="111"/>
      <c r="SHD9" s="111"/>
      <c r="SHE9" s="111"/>
      <c r="SHF9" s="111"/>
      <c r="SHG9" s="111"/>
      <c r="SHH9" s="111"/>
      <c r="SHI9" s="111"/>
      <c r="SHJ9" s="111"/>
      <c r="SHK9" s="111"/>
      <c r="SHL9" s="111"/>
      <c r="SHM9" s="111"/>
      <c r="SHN9" s="111"/>
      <c r="SHO9" s="111"/>
      <c r="SHP9" s="111"/>
      <c r="SHQ9" s="111"/>
      <c r="SHR9" s="111"/>
      <c r="SHS9" s="111"/>
      <c r="SHT9" s="111"/>
      <c r="SHU9" s="111"/>
      <c r="SHV9" s="111"/>
      <c r="SHW9" s="111"/>
      <c r="SHX9" s="111"/>
      <c r="SHY9" s="111"/>
      <c r="SHZ9" s="111"/>
      <c r="SIA9" s="111"/>
      <c r="SIB9" s="111"/>
      <c r="SIC9" s="111"/>
      <c r="SID9" s="111"/>
      <c r="SIE9" s="111"/>
      <c r="SIF9" s="111"/>
      <c r="SIG9" s="111"/>
      <c r="SIH9" s="111"/>
      <c r="SII9" s="111"/>
      <c r="SIJ9" s="111"/>
      <c r="SIK9" s="111"/>
      <c r="SIL9" s="111"/>
      <c r="SIM9" s="111"/>
      <c r="SIN9" s="111"/>
      <c r="SIO9" s="111"/>
      <c r="SIP9" s="111"/>
      <c r="SIQ9" s="111"/>
      <c r="SIR9" s="111"/>
      <c r="SIS9" s="111"/>
      <c r="SIT9" s="111"/>
      <c r="SIU9" s="111"/>
      <c r="SIV9" s="111"/>
      <c r="SIW9" s="111"/>
      <c r="SIX9" s="111"/>
      <c r="SIY9" s="111"/>
      <c r="SIZ9" s="111"/>
      <c r="SJA9" s="111"/>
      <c r="SJB9" s="111"/>
      <c r="SJC9" s="111"/>
      <c r="SJD9" s="111"/>
      <c r="SJE9" s="111"/>
      <c r="SJF9" s="111"/>
      <c r="SJG9" s="111"/>
      <c r="SJH9" s="111"/>
      <c r="SJI9" s="111"/>
      <c r="SJJ9" s="111"/>
      <c r="SJK9" s="111"/>
      <c r="SJL9" s="111"/>
      <c r="SJM9" s="111"/>
      <c r="SJN9" s="111"/>
      <c r="SJO9" s="111"/>
      <c r="SJP9" s="111"/>
      <c r="SJQ9" s="111"/>
      <c r="SJR9" s="111"/>
      <c r="SJS9" s="111"/>
      <c r="SJT9" s="111"/>
      <c r="SJU9" s="111"/>
      <c r="SJV9" s="111"/>
      <c r="SJW9" s="111"/>
      <c r="SJX9" s="111"/>
      <c r="SJY9" s="111"/>
      <c r="SJZ9" s="111"/>
      <c r="SKA9" s="111"/>
      <c r="SKB9" s="111"/>
      <c r="SKC9" s="111"/>
      <c r="SKD9" s="111"/>
      <c r="SKE9" s="111"/>
      <c r="SKF9" s="111"/>
      <c r="SKG9" s="111"/>
      <c r="SKH9" s="111"/>
      <c r="SKI9" s="111"/>
      <c r="SKJ9" s="111"/>
      <c r="SKK9" s="111"/>
      <c r="SKL9" s="111"/>
      <c r="SKM9" s="111"/>
      <c r="SKN9" s="111"/>
      <c r="SKO9" s="111"/>
      <c r="SKP9" s="111"/>
      <c r="SKQ9" s="111"/>
      <c r="SKR9" s="111"/>
      <c r="SKS9" s="111"/>
      <c r="SKT9" s="111"/>
      <c r="SKU9" s="111"/>
      <c r="SKV9" s="111"/>
      <c r="SKW9" s="111"/>
      <c r="SKX9" s="111"/>
      <c r="SKY9" s="111"/>
      <c r="SKZ9" s="111"/>
      <c r="SLA9" s="111"/>
      <c r="SLB9" s="111"/>
      <c r="SLC9" s="111"/>
      <c r="SLD9" s="111"/>
      <c r="SLE9" s="111"/>
      <c r="SLF9" s="111"/>
      <c r="SLG9" s="111"/>
      <c r="SLH9" s="111"/>
      <c r="SLI9" s="111"/>
      <c r="SLJ9" s="111"/>
      <c r="SLK9" s="111"/>
      <c r="SLL9" s="111"/>
      <c r="SLM9" s="111"/>
      <c r="SLN9" s="111"/>
      <c r="SLO9" s="111"/>
      <c r="SLP9" s="111"/>
      <c r="SLQ9" s="111"/>
      <c r="SLR9" s="111"/>
      <c r="SLS9" s="111"/>
      <c r="SLT9" s="111"/>
      <c r="SLU9" s="111"/>
      <c r="SLV9" s="111"/>
      <c r="SLW9" s="111"/>
      <c r="SLX9" s="111"/>
      <c r="SLY9" s="111"/>
      <c r="SLZ9" s="111"/>
      <c r="SMA9" s="111"/>
      <c r="SMB9" s="111"/>
      <c r="SMC9" s="111"/>
      <c r="SMD9" s="111"/>
      <c r="SME9" s="111"/>
      <c r="SMF9" s="111"/>
      <c r="SMG9" s="111"/>
      <c r="SMH9" s="111"/>
      <c r="SMI9" s="111"/>
      <c r="SMJ9" s="111"/>
      <c r="SMK9" s="111"/>
      <c r="SML9" s="111"/>
      <c r="SMM9" s="111"/>
      <c r="SMN9" s="111"/>
      <c r="SMO9" s="111"/>
      <c r="SMP9" s="111"/>
      <c r="SMQ9" s="111"/>
      <c r="SMR9" s="111"/>
      <c r="SMS9" s="111"/>
      <c r="SMT9" s="111"/>
      <c r="SMU9" s="111"/>
      <c r="SMV9" s="111"/>
      <c r="SMW9" s="111"/>
      <c r="SMX9" s="111"/>
      <c r="SMY9" s="111"/>
      <c r="SMZ9" s="111"/>
      <c r="SNA9" s="111"/>
      <c r="SNB9" s="111"/>
      <c r="SNC9" s="111"/>
      <c r="SND9" s="111"/>
      <c r="SNE9" s="111"/>
      <c r="SNF9" s="111"/>
      <c r="SNG9" s="111"/>
      <c r="SNH9" s="111"/>
      <c r="SNI9" s="111"/>
      <c r="SNJ9" s="111"/>
      <c r="SNK9" s="111"/>
      <c r="SNL9" s="111"/>
      <c r="SNM9" s="111"/>
      <c r="SNN9" s="111"/>
      <c r="SNO9" s="111"/>
      <c r="SNP9" s="111"/>
      <c r="SNQ9" s="111"/>
      <c r="SNR9" s="111"/>
      <c r="SNS9" s="111"/>
      <c r="SNT9" s="111"/>
      <c r="SNU9" s="111"/>
      <c r="SNV9" s="111"/>
      <c r="SNW9" s="111"/>
      <c r="SNX9" s="111"/>
      <c r="SNY9" s="111"/>
      <c r="SNZ9" s="111"/>
      <c r="SOA9" s="111"/>
      <c r="SOB9" s="111"/>
      <c r="SOC9" s="111"/>
      <c r="SOD9" s="111"/>
      <c r="SOE9" s="111"/>
      <c r="SOF9" s="111"/>
      <c r="SOG9" s="111"/>
      <c r="SOH9" s="111"/>
      <c r="SOI9" s="111"/>
      <c r="SOJ9" s="111"/>
      <c r="SOK9" s="111"/>
      <c r="SOL9" s="111"/>
      <c r="SOM9" s="111"/>
      <c r="SON9" s="111"/>
      <c r="SOO9" s="111"/>
      <c r="SOP9" s="111"/>
      <c r="SOQ9" s="111"/>
      <c r="SOR9" s="111"/>
      <c r="SOS9" s="111"/>
      <c r="SOT9" s="111"/>
      <c r="SOU9" s="111"/>
      <c r="SOV9" s="111"/>
      <c r="SOW9" s="111"/>
      <c r="SOX9" s="111"/>
      <c r="SOY9" s="111"/>
      <c r="SOZ9" s="111"/>
      <c r="SPA9" s="111"/>
      <c r="SPB9" s="111"/>
      <c r="SPC9" s="111"/>
      <c r="SPD9" s="111"/>
      <c r="SPE9" s="111"/>
      <c r="SPF9" s="111"/>
      <c r="SPG9" s="111"/>
      <c r="SPH9" s="111"/>
      <c r="SPI9" s="111"/>
      <c r="SPJ9" s="111"/>
      <c r="SPK9" s="111"/>
      <c r="SPL9" s="111"/>
      <c r="SPM9" s="111"/>
      <c r="SPN9" s="111"/>
      <c r="SPO9" s="111"/>
      <c r="SPP9" s="111"/>
      <c r="SPQ9" s="111"/>
      <c r="SPR9" s="111"/>
      <c r="SPS9" s="111"/>
      <c r="SPT9" s="111"/>
      <c r="SPU9" s="111"/>
      <c r="SPV9" s="111"/>
      <c r="SPW9" s="111"/>
      <c r="SPX9" s="111"/>
      <c r="SPY9" s="111"/>
      <c r="SPZ9" s="111"/>
      <c r="SQA9" s="111"/>
      <c r="SQB9" s="111"/>
      <c r="SQC9" s="111"/>
      <c r="SQD9" s="111"/>
      <c r="SQE9" s="111"/>
      <c r="SQF9" s="111"/>
      <c r="SQG9" s="111"/>
      <c r="SQH9" s="111"/>
      <c r="SQI9" s="111"/>
      <c r="SQJ9" s="111"/>
      <c r="SQK9" s="111"/>
      <c r="SQL9" s="111"/>
      <c r="SQM9" s="111"/>
      <c r="SQN9" s="111"/>
      <c r="SQO9" s="111"/>
      <c r="SQP9" s="111"/>
      <c r="SQQ9" s="111"/>
      <c r="SQR9" s="111"/>
      <c r="SQS9" s="111"/>
      <c r="SQT9" s="111"/>
      <c r="SQU9" s="111"/>
      <c r="SQV9" s="111"/>
      <c r="SQW9" s="111"/>
      <c r="SQX9" s="111"/>
      <c r="SQY9" s="111"/>
      <c r="SQZ9" s="111"/>
      <c r="SRA9" s="111"/>
      <c r="SRB9" s="111"/>
      <c r="SRC9" s="111"/>
      <c r="SRD9" s="111"/>
      <c r="SRE9" s="111"/>
      <c r="SRF9" s="111"/>
      <c r="SRG9" s="111"/>
      <c r="SRH9" s="111"/>
      <c r="SRI9" s="111"/>
      <c r="SRJ9" s="111"/>
      <c r="SRK9" s="111"/>
      <c r="SRL9" s="111"/>
      <c r="SRM9" s="111"/>
      <c r="SRN9" s="111"/>
      <c r="SRO9" s="111"/>
      <c r="SRP9" s="111"/>
      <c r="SRQ9" s="111"/>
      <c r="SRR9" s="111"/>
      <c r="SRS9" s="111"/>
      <c r="SRT9" s="111"/>
      <c r="SRU9" s="111"/>
      <c r="SRV9" s="111"/>
      <c r="SRW9" s="111"/>
      <c r="SRX9" s="111"/>
      <c r="SRY9" s="111"/>
      <c r="SRZ9" s="111"/>
      <c r="SSA9" s="111"/>
      <c r="SSB9" s="111"/>
      <c r="SSC9" s="111"/>
      <c r="SSD9" s="111"/>
      <c r="SSE9" s="111"/>
      <c r="SSF9" s="111"/>
      <c r="SSG9" s="111"/>
      <c r="SSH9" s="111"/>
      <c r="SSI9" s="111"/>
      <c r="SSJ9" s="111"/>
      <c r="SSK9" s="111"/>
      <c r="SSL9" s="111"/>
      <c r="SSM9" s="111"/>
      <c r="SSN9" s="111"/>
      <c r="SSO9" s="111"/>
      <c r="SSP9" s="111"/>
      <c r="SSQ9" s="111"/>
      <c r="SSR9" s="111"/>
      <c r="SSS9" s="111"/>
      <c r="SST9" s="111"/>
      <c r="SSU9" s="111"/>
      <c r="SSV9" s="111"/>
      <c r="SSW9" s="111"/>
      <c r="SSX9" s="111"/>
      <c r="SSY9" s="111"/>
      <c r="SSZ9" s="111"/>
      <c r="STA9" s="111"/>
      <c r="STB9" s="111"/>
      <c r="STC9" s="111"/>
      <c r="STD9" s="111"/>
      <c r="STE9" s="111"/>
      <c r="STF9" s="111"/>
      <c r="STG9" s="111"/>
      <c r="STH9" s="111"/>
      <c r="STI9" s="111"/>
      <c r="STJ9" s="111"/>
      <c r="STK9" s="111"/>
      <c r="STL9" s="111"/>
      <c r="STM9" s="111"/>
      <c r="STN9" s="111"/>
      <c r="STO9" s="111"/>
      <c r="STP9" s="111"/>
      <c r="STQ9" s="111"/>
      <c r="STR9" s="111"/>
      <c r="STS9" s="111"/>
      <c r="STT9" s="111"/>
      <c r="STU9" s="111"/>
      <c r="STV9" s="111"/>
      <c r="STW9" s="111"/>
      <c r="STX9" s="111"/>
      <c r="STY9" s="111"/>
      <c r="STZ9" s="111"/>
      <c r="SUA9" s="111"/>
      <c r="SUB9" s="111"/>
      <c r="SUC9" s="111"/>
      <c r="SUD9" s="111"/>
      <c r="SUE9" s="111"/>
      <c r="SUF9" s="111"/>
      <c r="SUG9" s="111"/>
      <c r="SUH9" s="111"/>
      <c r="SUI9" s="111"/>
      <c r="SUJ9" s="111"/>
      <c r="SUK9" s="111"/>
      <c r="SUL9" s="111"/>
      <c r="SUM9" s="111"/>
      <c r="SUN9" s="111"/>
      <c r="SUO9" s="111"/>
      <c r="SUP9" s="111"/>
      <c r="SUQ9" s="111"/>
      <c r="SUR9" s="111"/>
      <c r="SUS9" s="111"/>
      <c r="SUT9" s="111"/>
      <c r="SUU9" s="111"/>
      <c r="SUV9" s="111"/>
      <c r="SUW9" s="111"/>
      <c r="SUX9" s="111"/>
      <c r="SUY9" s="111"/>
      <c r="SUZ9" s="111"/>
      <c r="SVA9" s="111"/>
      <c r="SVB9" s="111"/>
      <c r="SVC9" s="111"/>
      <c r="SVD9" s="111"/>
      <c r="SVE9" s="111"/>
      <c r="SVF9" s="111"/>
      <c r="SVG9" s="111"/>
      <c r="SVH9" s="111"/>
      <c r="SVI9" s="111"/>
      <c r="SVJ9" s="111"/>
      <c r="SVK9" s="111"/>
      <c r="SVL9" s="111"/>
      <c r="SVM9" s="111"/>
      <c r="SVN9" s="111"/>
      <c r="SVO9" s="111"/>
      <c r="SVP9" s="111"/>
      <c r="SVQ9" s="111"/>
      <c r="SVR9" s="111"/>
      <c r="SVS9" s="111"/>
      <c r="SVT9" s="111"/>
      <c r="SVU9" s="111"/>
      <c r="SVV9" s="111"/>
      <c r="SVW9" s="111"/>
      <c r="SVX9" s="111"/>
      <c r="SVY9" s="111"/>
      <c r="SVZ9" s="111"/>
      <c r="SWA9" s="111"/>
      <c r="SWB9" s="111"/>
      <c r="SWC9" s="111"/>
      <c r="SWD9" s="111"/>
      <c r="SWE9" s="111"/>
      <c r="SWF9" s="111"/>
      <c r="SWG9" s="111"/>
      <c r="SWH9" s="111"/>
      <c r="SWI9" s="111"/>
      <c r="SWJ9" s="111"/>
      <c r="SWK9" s="111"/>
      <c r="SWL9" s="111"/>
      <c r="SWM9" s="111"/>
      <c r="SWN9" s="111"/>
      <c r="SWO9" s="111"/>
      <c r="SWP9" s="111"/>
      <c r="SWQ9" s="111"/>
      <c r="SWR9" s="111"/>
      <c r="SWS9" s="111"/>
      <c r="SWT9" s="111"/>
      <c r="SWU9" s="111"/>
      <c r="SWV9" s="111"/>
      <c r="SWW9" s="111"/>
      <c r="SWX9" s="111"/>
      <c r="SWY9" s="111"/>
      <c r="SWZ9" s="111"/>
      <c r="SXA9" s="111"/>
      <c r="SXB9" s="111"/>
      <c r="SXC9" s="111"/>
      <c r="SXD9" s="111"/>
      <c r="SXE9" s="111"/>
      <c r="SXF9" s="111"/>
      <c r="SXG9" s="111"/>
      <c r="SXH9" s="111"/>
      <c r="SXI9" s="111"/>
      <c r="SXJ9" s="111"/>
      <c r="SXK9" s="111"/>
      <c r="SXL9" s="111"/>
      <c r="SXM9" s="111"/>
      <c r="SXN9" s="111"/>
      <c r="SXO9" s="111"/>
      <c r="SXP9" s="111"/>
      <c r="SXQ9" s="111"/>
      <c r="SXR9" s="111"/>
      <c r="SXS9" s="111"/>
      <c r="SXT9" s="111"/>
      <c r="SXU9" s="111"/>
      <c r="SXV9" s="111"/>
      <c r="SXW9" s="111"/>
      <c r="SXX9" s="111"/>
      <c r="SXY9" s="111"/>
      <c r="SXZ9" s="111"/>
      <c r="SYA9" s="111"/>
      <c r="SYB9" s="111"/>
      <c r="SYC9" s="111"/>
      <c r="SYD9" s="111"/>
      <c r="SYE9" s="111"/>
      <c r="SYF9" s="111"/>
      <c r="SYG9" s="111"/>
      <c r="SYH9" s="111"/>
      <c r="SYI9" s="111"/>
      <c r="SYJ9" s="111"/>
      <c r="SYK9" s="111"/>
      <c r="SYL9" s="111"/>
      <c r="SYM9" s="111"/>
      <c r="SYN9" s="111"/>
      <c r="SYO9" s="111"/>
      <c r="SYP9" s="111"/>
      <c r="SYQ9" s="111"/>
      <c r="SYR9" s="111"/>
      <c r="SYS9" s="111"/>
      <c r="SYT9" s="111"/>
      <c r="SYU9" s="111"/>
      <c r="SYV9" s="111"/>
      <c r="SYW9" s="111"/>
      <c r="SYX9" s="111"/>
      <c r="SYY9" s="111"/>
      <c r="SYZ9" s="111"/>
      <c r="SZA9" s="111"/>
      <c r="SZB9" s="111"/>
      <c r="SZC9" s="111"/>
      <c r="SZD9" s="111"/>
      <c r="SZE9" s="111"/>
      <c r="SZF9" s="111"/>
      <c r="SZG9" s="111"/>
      <c r="SZH9" s="111"/>
      <c r="SZI9" s="111"/>
      <c r="SZJ9" s="111"/>
      <c r="SZK9" s="111"/>
      <c r="SZL9" s="111"/>
      <c r="SZM9" s="111"/>
      <c r="SZN9" s="111"/>
      <c r="SZO9" s="111"/>
      <c r="SZP9" s="111"/>
      <c r="SZQ9" s="111"/>
      <c r="SZR9" s="111"/>
      <c r="SZS9" s="111"/>
      <c r="SZT9" s="111"/>
      <c r="SZU9" s="111"/>
      <c r="SZV9" s="111"/>
      <c r="SZW9" s="111"/>
      <c r="SZX9" s="111"/>
      <c r="SZY9" s="111"/>
      <c r="SZZ9" s="111"/>
      <c r="TAA9" s="111"/>
      <c r="TAB9" s="111"/>
      <c r="TAC9" s="111"/>
      <c r="TAD9" s="111"/>
      <c r="TAE9" s="111"/>
      <c r="TAF9" s="111"/>
      <c r="TAG9" s="111"/>
      <c r="TAH9" s="111"/>
      <c r="TAI9" s="111"/>
      <c r="TAJ9" s="111"/>
      <c r="TAK9" s="111"/>
      <c r="TAL9" s="111"/>
      <c r="TAM9" s="111"/>
      <c r="TAN9" s="111"/>
      <c r="TAO9" s="111"/>
      <c r="TAP9" s="111"/>
      <c r="TAQ9" s="111"/>
      <c r="TAR9" s="111"/>
      <c r="TAS9" s="111"/>
      <c r="TAT9" s="111"/>
      <c r="TAU9" s="111"/>
      <c r="TAV9" s="111"/>
      <c r="TAW9" s="111"/>
      <c r="TAX9" s="111"/>
      <c r="TAY9" s="111"/>
      <c r="TAZ9" s="111"/>
      <c r="TBA9" s="111"/>
      <c r="TBB9" s="111"/>
      <c r="TBC9" s="111"/>
      <c r="TBD9" s="111"/>
      <c r="TBE9" s="111"/>
      <c r="TBF9" s="111"/>
      <c r="TBG9" s="111"/>
      <c r="TBH9" s="111"/>
      <c r="TBI9" s="111"/>
      <c r="TBJ9" s="111"/>
      <c r="TBK9" s="111"/>
      <c r="TBL9" s="111"/>
      <c r="TBM9" s="111"/>
      <c r="TBN9" s="111"/>
      <c r="TBO9" s="111"/>
      <c r="TBP9" s="111"/>
      <c r="TBQ9" s="111"/>
      <c r="TBR9" s="111"/>
      <c r="TBS9" s="111"/>
      <c r="TBT9" s="111"/>
      <c r="TBU9" s="111"/>
      <c r="TBV9" s="111"/>
      <c r="TBW9" s="111"/>
      <c r="TBX9" s="111"/>
      <c r="TBY9" s="111"/>
      <c r="TBZ9" s="111"/>
      <c r="TCA9" s="111"/>
      <c r="TCB9" s="111"/>
      <c r="TCC9" s="111"/>
      <c r="TCD9" s="111"/>
      <c r="TCE9" s="111"/>
      <c r="TCF9" s="111"/>
      <c r="TCG9" s="111"/>
      <c r="TCH9" s="111"/>
      <c r="TCI9" s="111"/>
      <c r="TCJ9" s="111"/>
      <c r="TCK9" s="111"/>
      <c r="TCL9" s="111"/>
      <c r="TCM9" s="111"/>
      <c r="TCN9" s="111"/>
      <c r="TCO9" s="111"/>
      <c r="TCP9" s="111"/>
      <c r="TCQ9" s="111"/>
      <c r="TCR9" s="111"/>
      <c r="TCS9" s="111"/>
      <c r="TCT9" s="111"/>
      <c r="TCU9" s="111"/>
      <c r="TCV9" s="111"/>
      <c r="TCW9" s="111"/>
      <c r="TCX9" s="111"/>
      <c r="TCY9" s="111"/>
      <c r="TCZ9" s="111"/>
      <c r="TDA9" s="111"/>
      <c r="TDB9" s="111"/>
      <c r="TDC9" s="111"/>
      <c r="TDD9" s="111"/>
      <c r="TDE9" s="111"/>
      <c r="TDF9" s="111"/>
      <c r="TDG9" s="111"/>
      <c r="TDH9" s="111"/>
      <c r="TDI9" s="111"/>
      <c r="TDJ9" s="111"/>
      <c r="TDK9" s="111"/>
      <c r="TDL9" s="111"/>
      <c r="TDM9" s="111"/>
      <c r="TDN9" s="111"/>
      <c r="TDO9" s="111"/>
      <c r="TDP9" s="111"/>
      <c r="TDQ9" s="111"/>
      <c r="TDR9" s="111"/>
      <c r="TDS9" s="111"/>
      <c r="TDT9" s="111"/>
      <c r="TDU9" s="111"/>
      <c r="TDV9" s="111"/>
      <c r="TDW9" s="111"/>
      <c r="TDX9" s="111"/>
      <c r="TDY9" s="111"/>
      <c r="TDZ9" s="111"/>
      <c r="TEA9" s="111"/>
      <c r="TEB9" s="111"/>
      <c r="TEC9" s="111"/>
      <c r="TED9" s="111"/>
      <c r="TEE9" s="111"/>
      <c r="TEF9" s="111"/>
      <c r="TEG9" s="111"/>
      <c r="TEH9" s="111"/>
      <c r="TEI9" s="111"/>
      <c r="TEJ9" s="111"/>
      <c r="TEK9" s="111"/>
      <c r="TEL9" s="111"/>
      <c r="TEM9" s="111"/>
      <c r="TEN9" s="111"/>
      <c r="TEO9" s="111"/>
      <c r="TEP9" s="111"/>
      <c r="TEQ9" s="111"/>
      <c r="TER9" s="111"/>
      <c r="TES9" s="111"/>
      <c r="TET9" s="111"/>
      <c r="TEU9" s="111"/>
      <c r="TEV9" s="111"/>
      <c r="TEW9" s="111"/>
      <c r="TEX9" s="111"/>
      <c r="TEY9" s="111"/>
      <c r="TEZ9" s="111"/>
      <c r="TFA9" s="111"/>
      <c r="TFB9" s="111"/>
      <c r="TFC9" s="111"/>
      <c r="TFD9" s="111"/>
      <c r="TFE9" s="111"/>
      <c r="TFF9" s="111"/>
      <c r="TFG9" s="111"/>
      <c r="TFH9" s="111"/>
      <c r="TFI9" s="111"/>
      <c r="TFJ9" s="111"/>
      <c r="TFK9" s="111"/>
      <c r="TFL9" s="111"/>
      <c r="TFM9" s="111"/>
      <c r="TFN9" s="111"/>
      <c r="TFO9" s="111"/>
      <c r="TFP9" s="111"/>
      <c r="TFQ9" s="111"/>
      <c r="TFR9" s="111"/>
      <c r="TFS9" s="111"/>
      <c r="TFT9" s="111"/>
      <c r="TFU9" s="111"/>
      <c r="TFV9" s="111"/>
      <c r="TFW9" s="111"/>
      <c r="TFX9" s="111"/>
      <c r="TFY9" s="111"/>
      <c r="TFZ9" s="111"/>
      <c r="TGA9" s="111"/>
      <c r="TGB9" s="111"/>
      <c r="TGC9" s="111"/>
      <c r="TGD9" s="111"/>
      <c r="TGE9" s="111"/>
      <c r="TGF9" s="111"/>
      <c r="TGG9" s="111"/>
      <c r="TGH9" s="111"/>
      <c r="TGI9" s="111"/>
      <c r="TGJ9" s="111"/>
      <c r="TGK9" s="111"/>
      <c r="TGL9" s="111"/>
      <c r="TGM9" s="111"/>
      <c r="TGN9" s="111"/>
      <c r="TGO9" s="111"/>
      <c r="TGP9" s="111"/>
      <c r="TGQ9" s="111"/>
      <c r="TGR9" s="111"/>
      <c r="TGS9" s="111"/>
      <c r="TGT9" s="111"/>
      <c r="TGU9" s="111"/>
      <c r="TGV9" s="111"/>
      <c r="TGW9" s="111"/>
      <c r="TGX9" s="111"/>
      <c r="TGY9" s="111"/>
      <c r="TGZ9" s="111"/>
      <c r="THA9" s="111"/>
      <c r="THB9" s="111"/>
      <c r="THC9" s="111"/>
      <c r="THD9" s="111"/>
      <c r="THE9" s="111"/>
      <c r="THF9" s="111"/>
      <c r="THG9" s="111"/>
      <c r="THH9" s="111"/>
      <c r="THI9" s="111"/>
      <c r="THJ9" s="111"/>
      <c r="THK9" s="111"/>
      <c r="THL9" s="111"/>
      <c r="THM9" s="111"/>
      <c r="THN9" s="111"/>
      <c r="THO9" s="111"/>
      <c r="THP9" s="111"/>
      <c r="THQ9" s="111"/>
      <c r="THR9" s="111"/>
      <c r="THS9" s="111"/>
      <c r="THT9" s="111"/>
      <c r="THU9" s="111"/>
      <c r="THV9" s="111"/>
      <c r="THW9" s="111"/>
      <c r="THX9" s="111"/>
      <c r="THY9" s="111"/>
      <c r="THZ9" s="111"/>
      <c r="TIA9" s="111"/>
      <c r="TIB9" s="111"/>
      <c r="TIC9" s="111"/>
      <c r="TID9" s="111"/>
      <c r="TIE9" s="111"/>
      <c r="TIF9" s="111"/>
      <c r="TIG9" s="111"/>
      <c r="TIH9" s="111"/>
      <c r="TII9" s="111"/>
      <c r="TIJ9" s="111"/>
      <c r="TIK9" s="111"/>
      <c r="TIL9" s="111"/>
      <c r="TIM9" s="111"/>
      <c r="TIN9" s="111"/>
      <c r="TIO9" s="111"/>
      <c r="TIP9" s="111"/>
      <c r="TIQ9" s="111"/>
      <c r="TIR9" s="111"/>
      <c r="TIS9" s="111"/>
      <c r="TIT9" s="111"/>
      <c r="TIU9" s="111"/>
      <c r="TIV9" s="111"/>
      <c r="TIW9" s="111"/>
      <c r="TIX9" s="111"/>
      <c r="TIY9" s="111"/>
      <c r="TIZ9" s="111"/>
      <c r="TJA9" s="111"/>
      <c r="TJB9" s="111"/>
      <c r="TJC9" s="111"/>
      <c r="TJD9" s="111"/>
      <c r="TJE9" s="111"/>
      <c r="TJF9" s="111"/>
      <c r="TJG9" s="111"/>
      <c r="TJH9" s="111"/>
      <c r="TJI9" s="111"/>
      <c r="TJJ9" s="111"/>
      <c r="TJK9" s="111"/>
      <c r="TJL9" s="111"/>
      <c r="TJM9" s="111"/>
      <c r="TJN9" s="111"/>
      <c r="TJO9" s="111"/>
      <c r="TJP9" s="111"/>
      <c r="TJQ9" s="111"/>
      <c r="TJR9" s="111"/>
      <c r="TJS9" s="111"/>
      <c r="TJT9" s="111"/>
      <c r="TJU9" s="111"/>
      <c r="TJV9" s="111"/>
      <c r="TJW9" s="111"/>
      <c r="TJX9" s="111"/>
      <c r="TJY9" s="111"/>
      <c r="TJZ9" s="111"/>
      <c r="TKA9" s="111"/>
      <c r="TKB9" s="111"/>
      <c r="TKC9" s="111"/>
      <c r="TKD9" s="111"/>
      <c r="TKE9" s="111"/>
      <c r="TKF9" s="111"/>
      <c r="TKG9" s="111"/>
      <c r="TKH9" s="111"/>
      <c r="TKI9" s="111"/>
      <c r="TKJ9" s="111"/>
      <c r="TKK9" s="111"/>
      <c r="TKL9" s="111"/>
      <c r="TKM9" s="111"/>
      <c r="TKN9" s="111"/>
      <c r="TKO9" s="111"/>
      <c r="TKP9" s="111"/>
      <c r="TKQ9" s="111"/>
      <c r="TKR9" s="111"/>
      <c r="TKS9" s="111"/>
      <c r="TKT9" s="111"/>
      <c r="TKU9" s="111"/>
      <c r="TKV9" s="111"/>
      <c r="TKW9" s="111"/>
      <c r="TKX9" s="111"/>
      <c r="TKY9" s="111"/>
      <c r="TKZ9" s="111"/>
      <c r="TLA9" s="111"/>
      <c r="TLB9" s="111"/>
      <c r="TLC9" s="111"/>
      <c r="TLD9" s="111"/>
      <c r="TLE9" s="111"/>
      <c r="TLF9" s="111"/>
      <c r="TLG9" s="111"/>
      <c r="TLH9" s="111"/>
      <c r="TLI9" s="111"/>
      <c r="TLJ9" s="111"/>
      <c r="TLK9" s="111"/>
      <c r="TLL9" s="111"/>
      <c r="TLM9" s="111"/>
      <c r="TLN9" s="111"/>
      <c r="TLO9" s="111"/>
      <c r="TLP9" s="111"/>
      <c r="TLQ9" s="111"/>
      <c r="TLR9" s="111"/>
      <c r="TLS9" s="111"/>
      <c r="TLT9" s="111"/>
      <c r="TLU9" s="111"/>
      <c r="TLV9" s="111"/>
      <c r="TLW9" s="111"/>
      <c r="TLX9" s="111"/>
      <c r="TLY9" s="111"/>
      <c r="TLZ9" s="111"/>
      <c r="TMA9" s="111"/>
      <c r="TMB9" s="111"/>
      <c r="TMC9" s="111"/>
      <c r="TMD9" s="111"/>
      <c r="TME9" s="111"/>
      <c r="TMF9" s="111"/>
      <c r="TMG9" s="111"/>
      <c r="TMH9" s="111"/>
      <c r="TMI9" s="111"/>
      <c r="TMJ9" s="111"/>
      <c r="TMK9" s="111"/>
      <c r="TML9" s="111"/>
      <c r="TMM9" s="111"/>
      <c r="TMN9" s="111"/>
      <c r="TMO9" s="111"/>
      <c r="TMP9" s="111"/>
      <c r="TMQ9" s="111"/>
      <c r="TMR9" s="111"/>
      <c r="TMS9" s="111"/>
      <c r="TMT9" s="111"/>
      <c r="TMU9" s="111"/>
      <c r="TMV9" s="111"/>
      <c r="TMW9" s="111"/>
      <c r="TMX9" s="111"/>
      <c r="TMY9" s="111"/>
      <c r="TMZ9" s="111"/>
      <c r="TNA9" s="111"/>
      <c r="TNB9" s="111"/>
      <c r="TNC9" s="111"/>
      <c r="TND9" s="111"/>
      <c r="TNE9" s="111"/>
      <c r="TNF9" s="111"/>
      <c r="TNG9" s="111"/>
      <c r="TNH9" s="111"/>
      <c r="TNI9" s="111"/>
      <c r="TNJ9" s="111"/>
      <c r="TNK9" s="111"/>
      <c r="TNL9" s="111"/>
      <c r="TNM9" s="111"/>
      <c r="TNN9" s="111"/>
      <c r="TNO9" s="111"/>
      <c r="TNP9" s="111"/>
      <c r="TNQ9" s="111"/>
      <c r="TNR9" s="111"/>
      <c r="TNS9" s="111"/>
      <c r="TNT9" s="111"/>
      <c r="TNU9" s="111"/>
      <c r="TNV9" s="111"/>
      <c r="TNW9" s="111"/>
      <c r="TNX9" s="111"/>
      <c r="TNY9" s="111"/>
      <c r="TNZ9" s="111"/>
      <c r="TOA9" s="111"/>
      <c r="TOB9" s="111"/>
      <c r="TOC9" s="111"/>
      <c r="TOD9" s="111"/>
      <c r="TOE9" s="111"/>
      <c r="TOF9" s="111"/>
      <c r="TOG9" s="111"/>
      <c r="TOH9" s="111"/>
      <c r="TOI9" s="111"/>
      <c r="TOJ9" s="111"/>
      <c r="TOK9" s="111"/>
      <c r="TOL9" s="111"/>
      <c r="TOM9" s="111"/>
      <c r="TON9" s="111"/>
      <c r="TOO9" s="111"/>
      <c r="TOP9" s="111"/>
      <c r="TOQ9" s="111"/>
      <c r="TOR9" s="111"/>
      <c r="TOS9" s="111"/>
      <c r="TOT9" s="111"/>
      <c r="TOU9" s="111"/>
      <c r="TOV9" s="111"/>
      <c r="TOW9" s="111"/>
      <c r="TOX9" s="111"/>
      <c r="TOY9" s="111"/>
      <c r="TOZ9" s="111"/>
      <c r="TPA9" s="111"/>
      <c r="TPB9" s="111"/>
      <c r="TPC9" s="111"/>
      <c r="TPD9" s="111"/>
      <c r="TPE9" s="111"/>
      <c r="TPF9" s="111"/>
      <c r="TPG9" s="111"/>
      <c r="TPH9" s="111"/>
      <c r="TPI9" s="111"/>
      <c r="TPJ9" s="111"/>
      <c r="TPK9" s="111"/>
      <c r="TPL9" s="111"/>
      <c r="TPM9" s="111"/>
      <c r="TPN9" s="111"/>
      <c r="TPO9" s="111"/>
      <c r="TPP9" s="111"/>
      <c r="TPQ9" s="111"/>
      <c r="TPR9" s="111"/>
      <c r="TPS9" s="111"/>
      <c r="TPT9" s="111"/>
      <c r="TPU9" s="111"/>
      <c r="TPV9" s="111"/>
      <c r="TPW9" s="111"/>
      <c r="TPX9" s="111"/>
      <c r="TPY9" s="111"/>
      <c r="TPZ9" s="111"/>
      <c r="TQA9" s="111"/>
      <c r="TQB9" s="111"/>
      <c r="TQC9" s="111"/>
      <c r="TQD9" s="111"/>
      <c r="TQE9" s="111"/>
      <c r="TQF9" s="111"/>
      <c r="TQG9" s="111"/>
      <c r="TQH9" s="111"/>
      <c r="TQI9" s="111"/>
      <c r="TQJ9" s="111"/>
      <c r="TQK9" s="111"/>
      <c r="TQL9" s="111"/>
      <c r="TQM9" s="111"/>
      <c r="TQN9" s="111"/>
      <c r="TQO9" s="111"/>
      <c r="TQP9" s="111"/>
      <c r="TQQ9" s="111"/>
      <c r="TQR9" s="111"/>
      <c r="TQS9" s="111"/>
      <c r="TQT9" s="111"/>
      <c r="TQU9" s="111"/>
      <c r="TQV9" s="111"/>
      <c r="TQW9" s="111"/>
      <c r="TQX9" s="111"/>
      <c r="TQY9" s="111"/>
      <c r="TQZ9" s="111"/>
      <c r="TRA9" s="111"/>
      <c r="TRB9" s="111"/>
      <c r="TRC9" s="111"/>
      <c r="TRD9" s="111"/>
      <c r="TRE9" s="111"/>
      <c r="TRF9" s="111"/>
      <c r="TRG9" s="111"/>
      <c r="TRH9" s="111"/>
      <c r="TRI9" s="111"/>
      <c r="TRJ9" s="111"/>
      <c r="TRK9" s="111"/>
      <c r="TRL9" s="111"/>
      <c r="TRM9" s="111"/>
      <c r="TRN9" s="111"/>
      <c r="TRO9" s="111"/>
      <c r="TRP9" s="111"/>
      <c r="TRQ9" s="111"/>
      <c r="TRR9" s="111"/>
      <c r="TRS9" s="111"/>
      <c r="TRT9" s="111"/>
      <c r="TRU9" s="111"/>
      <c r="TRV9" s="111"/>
      <c r="TRW9" s="111"/>
      <c r="TRX9" s="111"/>
      <c r="TRY9" s="111"/>
      <c r="TRZ9" s="111"/>
      <c r="TSA9" s="111"/>
      <c r="TSB9" s="111"/>
      <c r="TSC9" s="111"/>
      <c r="TSD9" s="111"/>
      <c r="TSE9" s="111"/>
      <c r="TSF9" s="111"/>
      <c r="TSG9" s="111"/>
      <c r="TSH9" s="111"/>
      <c r="TSI9" s="111"/>
      <c r="TSJ9" s="111"/>
      <c r="TSK9" s="111"/>
      <c r="TSL9" s="111"/>
      <c r="TSM9" s="111"/>
      <c r="TSN9" s="111"/>
      <c r="TSO9" s="111"/>
      <c r="TSP9" s="111"/>
      <c r="TSQ9" s="111"/>
      <c r="TSR9" s="111"/>
      <c r="TSS9" s="111"/>
      <c r="TST9" s="111"/>
      <c r="TSU9" s="111"/>
      <c r="TSV9" s="111"/>
      <c r="TSW9" s="111"/>
      <c r="TSX9" s="111"/>
      <c r="TSY9" s="111"/>
      <c r="TSZ9" s="111"/>
      <c r="TTA9" s="111"/>
      <c r="TTB9" s="111"/>
      <c r="TTC9" s="111"/>
      <c r="TTD9" s="111"/>
      <c r="TTE9" s="111"/>
      <c r="TTF9" s="111"/>
      <c r="TTG9" s="111"/>
      <c r="TTH9" s="111"/>
      <c r="TTI9" s="111"/>
      <c r="TTJ9" s="111"/>
      <c r="TTK9" s="111"/>
      <c r="TTL9" s="111"/>
      <c r="TTM9" s="111"/>
      <c r="TTN9" s="111"/>
      <c r="TTO9" s="111"/>
      <c r="TTP9" s="111"/>
      <c r="TTQ9" s="111"/>
      <c r="TTR9" s="111"/>
      <c r="TTS9" s="111"/>
      <c r="TTT9" s="111"/>
      <c r="TTU9" s="111"/>
      <c r="TTV9" s="111"/>
      <c r="TTW9" s="111"/>
      <c r="TTX9" s="111"/>
      <c r="TTY9" s="111"/>
      <c r="TTZ9" s="111"/>
      <c r="TUA9" s="111"/>
      <c r="TUB9" s="111"/>
      <c r="TUC9" s="111"/>
      <c r="TUD9" s="111"/>
      <c r="TUE9" s="111"/>
      <c r="TUF9" s="111"/>
      <c r="TUG9" s="111"/>
      <c r="TUH9" s="111"/>
      <c r="TUI9" s="111"/>
      <c r="TUJ9" s="111"/>
      <c r="TUK9" s="111"/>
      <c r="TUL9" s="111"/>
      <c r="TUM9" s="111"/>
      <c r="TUN9" s="111"/>
      <c r="TUO9" s="111"/>
      <c r="TUP9" s="111"/>
      <c r="TUQ9" s="111"/>
      <c r="TUR9" s="111"/>
      <c r="TUS9" s="111"/>
      <c r="TUT9" s="111"/>
      <c r="TUU9" s="111"/>
      <c r="TUV9" s="111"/>
      <c r="TUW9" s="111"/>
      <c r="TUX9" s="111"/>
      <c r="TUY9" s="111"/>
      <c r="TUZ9" s="111"/>
      <c r="TVA9" s="111"/>
      <c r="TVB9" s="111"/>
      <c r="TVC9" s="111"/>
      <c r="TVD9" s="111"/>
      <c r="TVE9" s="111"/>
      <c r="TVF9" s="111"/>
      <c r="TVG9" s="111"/>
      <c r="TVH9" s="111"/>
      <c r="TVI9" s="111"/>
      <c r="TVJ9" s="111"/>
      <c r="TVK9" s="111"/>
      <c r="TVL9" s="111"/>
      <c r="TVM9" s="111"/>
      <c r="TVN9" s="111"/>
      <c r="TVO9" s="111"/>
      <c r="TVP9" s="111"/>
      <c r="TVQ9" s="111"/>
      <c r="TVR9" s="111"/>
      <c r="TVS9" s="111"/>
      <c r="TVT9" s="111"/>
      <c r="TVU9" s="111"/>
      <c r="TVV9" s="111"/>
      <c r="TVW9" s="111"/>
      <c r="TVX9" s="111"/>
      <c r="TVY9" s="111"/>
      <c r="TVZ9" s="111"/>
      <c r="TWA9" s="111"/>
      <c r="TWB9" s="111"/>
      <c r="TWC9" s="111"/>
      <c r="TWD9" s="111"/>
      <c r="TWE9" s="111"/>
      <c r="TWF9" s="111"/>
      <c r="TWG9" s="111"/>
      <c r="TWH9" s="111"/>
      <c r="TWI9" s="111"/>
      <c r="TWJ9" s="111"/>
      <c r="TWK9" s="111"/>
      <c r="TWL9" s="111"/>
      <c r="TWM9" s="111"/>
      <c r="TWN9" s="111"/>
      <c r="TWO9" s="111"/>
      <c r="TWP9" s="111"/>
      <c r="TWQ9" s="111"/>
      <c r="TWR9" s="111"/>
      <c r="TWS9" s="111"/>
      <c r="TWT9" s="111"/>
      <c r="TWU9" s="111"/>
      <c r="TWV9" s="111"/>
      <c r="TWW9" s="111"/>
      <c r="TWX9" s="111"/>
      <c r="TWY9" s="111"/>
      <c r="TWZ9" s="111"/>
      <c r="TXA9" s="111"/>
      <c r="TXB9" s="111"/>
      <c r="TXC9" s="111"/>
      <c r="TXD9" s="111"/>
      <c r="TXE9" s="111"/>
      <c r="TXF9" s="111"/>
      <c r="TXG9" s="111"/>
      <c r="TXH9" s="111"/>
      <c r="TXI9" s="111"/>
      <c r="TXJ9" s="111"/>
      <c r="TXK9" s="111"/>
      <c r="TXL9" s="111"/>
      <c r="TXM9" s="111"/>
      <c r="TXN9" s="111"/>
      <c r="TXO9" s="111"/>
      <c r="TXP9" s="111"/>
      <c r="TXQ9" s="111"/>
      <c r="TXR9" s="111"/>
      <c r="TXS9" s="111"/>
      <c r="TXT9" s="111"/>
      <c r="TXU9" s="111"/>
      <c r="TXV9" s="111"/>
      <c r="TXW9" s="111"/>
      <c r="TXX9" s="111"/>
      <c r="TXY9" s="111"/>
      <c r="TXZ9" s="111"/>
      <c r="TYA9" s="111"/>
      <c r="TYB9" s="111"/>
      <c r="TYC9" s="111"/>
      <c r="TYD9" s="111"/>
      <c r="TYE9" s="111"/>
      <c r="TYF9" s="111"/>
      <c r="TYG9" s="111"/>
      <c r="TYH9" s="111"/>
      <c r="TYI9" s="111"/>
      <c r="TYJ9" s="111"/>
      <c r="TYK9" s="111"/>
      <c r="TYL9" s="111"/>
      <c r="TYM9" s="111"/>
      <c r="TYN9" s="111"/>
      <c r="TYO9" s="111"/>
      <c r="TYP9" s="111"/>
      <c r="TYQ9" s="111"/>
      <c r="TYR9" s="111"/>
      <c r="TYS9" s="111"/>
      <c r="TYT9" s="111"/>
      <c r="TYU9" s="111"/>
      <c r="TYV9" s="111"/>
      <c r="TYW9" s="111"/>
      <c r="TYX9" s="111"/>
      <c r="TYY9" s="111"/>
      <c r="TYZ9" s="111"/>
      <c r="TZA9" s="111"/>
      <c r="TZB9" s="111"/>
      <c r="TZC9" s="111"/>
      <c r="TZD9" s="111"/>
      <c r="TZE9" s="111"/>
      <c r="TZF9" s="111"/>
      <c r="TZG9" s="111"/>
      <c r="TZH9" s="111"/>
      <c r="TZI9" s="111"/>
      <c r="TZJ9" s="111"/>
      <c r="TZK9" s="111"/>
      <c r="TZL9" s="111"/>
      <c r="TZM9" s="111"/>
      <c r="TZN9" s="111"/>
      <c r="TZO9" s="111"/>
      <c r="TZP9" s="111"/>
      <c r="TZQ9" s="111"/>
      <c r="TZR9" s="111"/>
      <c r="TZS9" s="111"/>
      <c r="TZT9" s="111"/>
      <c r="TZU9" s="111"/>
      <c r="TZV9" s="111"/>
      <c r="TZW9" s="111"/>
      <c r="TZX9" s="111"/>
      <c r="TZY9" s="111"/>
      <c r="TZZ9" s="111"/>
      <c r="UAA9" s="111"/>
      <c r="UAB9" s="111"/>
      <c r="UAC9" s="111"/>
      <c r="UAD9" s="111"/>
      <c r="UAE9" s="111"/>
      <c r="UAF9" s="111"/>
      <c r="UAG9" s="111"/>
      <c r="UAH9" s="111"/>
      <c r="UAI9" s="111"/>
      <c r="UAJ9" s="111"/>
      <c r="UAK9" s="111"/>
      <c r="UAL9" s="111"/>
      <c r="UAM9" s="111"/>
      <c r="UAN9" s="111"/>
      <c r="UAO9" s="111"/>
      <c r="UAP9" s="111"/>
      <c r="UAQ9" s="111"/>
      <c r="UAR9" s="111"/>
      <c r="UAS9" s="111"/>
      <c r="UAT9" s="111"/>
      <c r="UAU9" s="111"/>
      <c r="UAV9" s="111"/>
      <c r="UAW9" s="111"/>
      <c r="UAX9" s="111"/>
      <c r="UAY9" s="111"/>
      <c r="UAZ9" s="111"/>
      <c r="UBA9" s="111"/>
      <c r="UBB9" s="111"/>
      <c r="UBC9" s="111"/>
      <c r="UBD9" s="111"/>
      <c r="UBE9" s="111"/>
      <c r="UBF9" s="111"/>
      <c r="UBG9" s="111"/>
      <c r="UBH9" s="111"/>
      <c r="UBI9" s="111"/>
      <c r="UBJ9" s="111"/>
      <c r="UBK9" s="111"/>
      <c r="UBL9" s="111"/>
      <c r="UBM9" s="111"/>
      <c r="UBN9" s="111"/>
      <c r="UBO9" s="111"/>
      <c r="UBP9" s="111"/>
      <c r="UBQ9" s="111"/>
      <c r="UBR9" s="111"/>
      <c r="UBS9" s="111"/>
      <c r="UBT9" s="111"/>
      <c r="UBU9" s="111"/>
      <c r="UBV9" s="111"/>
      <c r="UBW9" s="111"/>
      <c r="UBX9" s="111"/>
      <c r="UBY9" s="111"/>
      <c r="UBZ9" s="111"/>
      <c r="UCA9" s="111"/>
      <c r="UCB9" s="111"/>
      <c r="UCC9" s="111"/>
      <c r="UCD9" s="111"/>
      <c r="UCE9" s="111"/>
      <c r="UCF9" s="111"/>
      <c r="UCG9" s="111"/>
      <c r="UCH9" s="111"/>
      <c r="UCI9" s="111"/>
      <c r="UCJ9" s="111"/>
      <c r="UCK9" s="111"/>
      <c r="UCL9" s="111"/>
      <c r="UCM9" s="111"/>
      <c r="UCN9" s="111"/>
      <c r="UCO9" s="111"/>
      <c r="UCP9" s="111"/>
      <c r="UCQ9" s="111"/>
      <c r="UCR9" s="111"/>
      <c r="UCS9" s="111"/>
      <c r="UCT9" s="111"/>
      <c r="UCU9" s="111"/>
      <c r="UCV9" s="111"/>
      <c r="UCW9" s="111"/>
      <c r="UCX9" s="111"/>
      <c r="UCY9" s="111"/>
      <c r="UCZ9" s="111"/>
      <c r="UDA9" s="111"/>
      <c r="UDB9" s="111"/>
      <c r="UDC9" s="111"/>
      <c r="UDD9" s="111"/>
      <c r="UDE9" s="111"/>
      <c r="UDF9" s="111"/>
      <c r="UDG9" s="111"/>
      <c r="UDH9" s="111"/>
      <c r="UDI9" s="111"/>
      <c r="UDJ9" s="111"/>
      <c r="UDK9" s="111"/>
      <c r="UDL9" s="111"/>
      <c r="UDM9" s="111"/>
      <c r="UDN9" s="111"/>
      <c r="UDO9" s="111"/>
      <c r="UDP9" s="111"/>
      <c r="UDQ9" s="111"/>
      <c r="UDR9" s="111"/>
      <c r="UDS9" s="111"/>
      <c r="UDT9" s="111"/>
      <c r="UDU9" s="111"/>
      <c r="UDV9" s="111"/>
      <c r="UDW9" s="111"/>
      <c r="UDX9" s="111"/>
      <c r="UDY9" s="111"/>
      <c r="UDZ9" s="111"/>
      <c r="UEA9" s="111"/>
      <c r="UEB9" s="111"/>
      <c r="UEC9" s="111"/>
      <c r="UED9" s="111"/>
      <c r="UEE9" s="111"/>
      <c r="UEF9" s="111"/>
      <c r="UEG9" s="111"/>
      <c r="UEH9" s="111"/>
      <c r="UEI9" s="111"/>
      <c r="UEJ9" s="111"/>
      <c r="UEK9" s="111"/>
      <c r="UEL9" s="111"/>
      <c r="UEM9" s="111"/>
      <c r="UEN9" s="111"/>
      <c r="UEO9" s="111"/>
      <c r="UEP9" s="111"/>
      <c r="UEQ9" s="111"/>
      <c r="UER9" s="111"/>
      <c r="UES9" s="111"/>
      <c r="UET9" s="111"/>
      <c r="UEU9" s="111"/>
      <c r="UEV9" s="111"/>
      <c r="UEW9" s="111"/>
      <c r="UEX9" s="111"/>
      <c r="UEY9" s="111"/>
      <c r="UEZ9" s="111"/>
      <c r="UFA9" s="111"/>
      <c r="UFB9" s="111"/>
      <c r="UFC9" s="111"/>
      <c r="UFD9" s="111"/>
      <c r="UFE9" s="111"/>
      <c r="UFF9" s="111"/>
      <c r="UFG9" s="111"/>
      <c r="UFH9" s="111"/>
      <c r="UFI9" s="111"/>
      <c r="UFJ9" s="111"/>
      <c r="UFK9" s="111"/>
      <c r="UFL9" s="111"/>
      <c r="UFM9" s="111"/>
      <c r="UFN9" s="111"/>
      <c r="UFO9" s="111"/>
      <c r="UFP9" s="111"/>
      <c r="UFQ9" s="111"/>
      <c r="UFR9" s="111"/>
      <c r="UFS9" s="111"/>
      <c r="UFT9" s="111"/>
      <c r="UFU9" s="111"/>
      <c r="UFV9" s="111"/>
      <c r="UFW9" s="111"/>
      <c r="UFX9" s="111"/>
      <c r="UFY9" s="111"/>
      <c r="UFZ9" s="111"/>
      <c r="UGA9" s="111"/>
      <c r="UGB9" s="111"/>
      <c r="UGC9" s="111"/>
      <c r="UGD9" s="111"/>
      <c r="UGE9" s="111"/>
      <c r="UGF9" s="111"/>
      <c r="UGG9" s="111"/>
      <c r="UGH9" s="111"/>
      <c r="UGI9" s="111"/>
      <c r="UGJ9" s="111"/>
      <c r="UGK9" s="111"/>
      <c r="UGL9" s="111"/>
      <c r="UGM9" s="111"/>
      <c r="UGN9" s="111"/>
      <c r="UGO9" s="111"/>
      <c r="UGP9" s="111"/>
      <c r="UGQ9" s="111"/>
      <c r="UGR9" s="111"/>
      <c r="UGS9" s="111"/>
      <c r="UGT9" s="111"/>
      <c r="UGU9" s="111"/>
      <c r="UGV9" s="111"/>
      <c r="UGW9" s="111"/>
      <c r="UGX9" s="111"/>
      <c r="UGY9" s="111"/>
      <c r="UGZ9" s="111"/>
      <c r="UHA9" s="111"/>
      <c r="UHB9" s="111"/>
      <c r="UHC9" s="111"/>
      <c r="UHD9" s="111"/>
      <c r="UHE9" s="111"/>
      <c r="UHF9" s="111"/>
      <c r="UHG9" s="111"/>
      <c r="UHH9" s="111"/>
      <c r="UHI9" s="111"/>
      <c r="UHJ9" s="111"/>
      <c r="UHK9" s="111"/>
      <c r="UHL9" s="111"/>
      <c r="UHM9" s="111"/>
      <c r="UHN9" s="111"/>
      <c r="UHO9" s="111"/>
      <c r="UHP9" s="111"/>
      <c r="UHQ9" s="111"/>
      <c r="UHR9" s="111"/>
      <c r="UHS9" s="111"/>
      <c r="UHT9" s="111"/>
      <c r="UHU9" s="111"/>
      <c r="UHV9" s="111"/>
      <c r="UHW9" s="111"/>
      <c r="UHX9" s="111"/>
      <c r="UHY9" s="111"/>
      <c r="UHZ9" s="111"/>
      <c r="UIA9" s="111"/>
      <c r="UIB9" s="111"/>
      <c r="UIC9" s="111"/>
      <c r="UID9" s="111"/>
      <c r="UIE9" s="111"/>
      <c r="UIF9" s="111"/>
      <c r="UIG9" s="111"/>
      <c r="UIH9" s="111"/>
      <c r="UII9" s="111"/>
      <c r="UIJ9" s="111"/>
      <c r="UIK9" s="111"/>
      <c r="UIL9" s="111"/>
      <c r="UIM9" s="111"/>
      <c r="UIN9" s="111"/>
      <c r="UIO9" s="111"/>
      <c r="UIP9" s="111"/>
      <c r="UIQ9" s="111"/>
      <c r="UIR9" s="111"/>
      <c r="UIS9" s="111"/>
      <c r="UIT9" s="111"/>
      <c r="UIU9" s="111"/>
      <c r="UIV9" s="111"/>
      <c r="UIW9" s="111"/>
      <c r="UIX9" s="111"/>
      <c r="UIY9" s="111"/>
      <c r="UIZ9" s="111"/>
      <c r="UJA9" s="111"/>
      <c r="UJB9" s="111"/>
      <c r="UJC9" s="111"/>
      <c r="UJD9" s="111"/>
      <c r="UJE9" s="111"/>
      <c r="UJF9" s="111"/>
      <c r="UJG9" s="111"/>
      <c r="UJH9" s="111"/>
      <c r="UJI9" s="111"/>
      <c r="UJJ9" s="111"/>
      <c r="UJK9" s="111"/>
      <c r="UJL9" s="111"/>
      <c r="UJM9" s="111"/>
      <c r="UJN9" s="111"/>
      <c r="UJO9" s="111"/>
      <c r="UJP9" s="111"/>
      <c r="UJQ9" s="111"/>
      <c r="UJR9" s="111"/>
      <c r="UJS9" s="111"/>
      <c r="UJT9" s="111"/>
      <c r="UJU9" s="111"/>
      <c r="UJV9" s="111"/>
      <c r="UJW9" s="111"/>
      <c r="UJX9" s="111"/>
      <c r="UJY9" s="111"/>
      <c r="UJZ9" s="111"/>
      <c r="UKA9" s="111"/>
      <c r="UKB9" s="111"/>
      <c r="UKC9" s="111"/>
      <c r="UKD9" s="111"/>
      <c r="UKE9" s="111"/>
      <c r="UKF9" s="111"/>
      <c r="UKG9" s="111"/>
      <c r="UKH9" s="111"/>
      <c r="UKI9" s="111"/>
      <c r="UKJ9" s="111"/>
      <c r="UKK9" s="111"/>
      <c r="UKL9" s="111"/>
      <c r="UKM9" s="111"/>
      <c r="UKN9" s="111"/>
      <c r="UKO9" s="111"/>
      <c r="UKP9" s="111"/>
      <c r="UKQ9" s="111"/>
      <c r="UKR9" s="111"/>
      <c r="UKS9" s="111"/>
      <c r="UKT9" s="111"/>
      <c r="UKU9" s="111"/>
      <c r="UKV9" s="111"/>
      <c r="UKW9" s="111"/>
      <c r="UKX9" s="111"/>
      <c r="UKY9" s="111"/>
      <c r="UKZ9" s="111"/>
      <c r="ULA9" s="111"/>
      <c r="ULB9" s="111"/>
      <c r="ULC9" s="111"/>
      <c r="ULD9" s="111"/>
      <c r="ULE9" s="111"/>
      <c r="ULF9" s="111"/>
      <c r="ULG9" s="111"/>
      <c r="ULH9" s="111"/>
      <c r="ULI9" s="111"/>
      <c r="ULJ9" s="111"/>
      <c r="ULK9" s="111"/>
      <c r="ULL9" s="111"/>
      <c r="ULM9" s="111"/>
      <c r="ULN9" s="111"/>
      <c r="ULO9" s="111"/>
      <c r="ULP9" s="111"/>
      <c r="ULQ9" s="111"/>
      <c r="ULR9" s="111"/>
      <c r="ULS9" s="111"/>
      <c r="ULT9" s="111"/>
      <c r="ULU9" s="111"/>
      <c r="ULV9" s="111"/>
      <c r="ULW9" s="111"/>
      <c r="ULX9" s="111"/>
      <c r="ULY9" s="111"/>
      <c r="ULZ9" s="111"/>
      <c r="UMA9" s="111"/>
      <c r="UMB9" s="111"/>
      <c r="UMC9" s="111"/>
      <c r="UMD9" s="111"/>
      <c r="UME9" s="111"/>
      <c r="UMF9" s="111"/>
      <c r="UMG9" s="111"/>
      <c r="UMH9" s="111"/>
      <c r="UMI9" s="111"/>
      <c r="UMJ9" s="111"/>
      <c r="UMK9" s="111"/>
      <c r="UML9" s="111"/>
      <c r="UMM9" s="111"/>
      <c r="UMN9" s="111"/>
      <c r="UMO9" s="111"/>
      <c r="UMP9" s="111"/>
      <c r="UMQ9" s="111"/>
      <c r="UMR9" s="111"/>
      <c r="UMS9" s="111"/>
      <c r="UMT9" s="111"/>
      <c r="UMU9" s="111"/>
      <c r="UMV9" s="111"/>
      <c r="UMW9" s="111"/>
      <c r="UMX9" s="111"/>
      <c r="UMY9" s="111"/>
      <c r="UMZ9" s="111"/>
      <c r="UNA9" s="111"/>
      <c r="UNB9" s="111"/>
      <c r="UNC9" s="111"/>
      <c r="UND9" s="111"/>
      <c r="UNE9" s="111"/>
      <c r="UNF9" s="111"/>
      <c r="UNG9" s="111"/>
      <c r="UNH9" s="111"/>
      <c r="UNI9" s="111"/>
      <c r="UNJ9" s="111"/>
      <c r="UNK9" s="111"/>
      <c r="UNL9" s="111"/>
      <c r="UNM9" s="111"/>
      <c r="UNN9" s="111"/>
      <c r="UNO9" s="111"/>
      <c r="UNP9" s="111"/>
      <c r="UNQ9" s="111"/>
      <c r="UNR9" s="111"/>
      <c r="UNS9" s="111"/>
      <c r="UNT9" s="111"/>
      <c r="UNU9" s="111"/>
      <c r="UNV9" s="111"/>
      <c r="UNW9" s="111"/>
      <c r="UNX9" s="111"/>
      <c r="UNY9" s="111"/>
      <c r="UNZ9" s="111"/>
      <c r="UOA9" s="111"/>
      <c r="UOB9" s="111"/>
      <c r="UOC9" s="111"/>
      <c r="UOD9" s="111"/>
      <c r="UOE9" s="111"/>
      <c r="UOF9" s="111"/>
      <c r="UOG9" s="111"/>
      <c r="UOH9" s="111"/>
      <c r="UOI9" s="111"/>
      <c r="UOJ9" s="111"/>
      <c r="UOK9" s="111"/>
      <c r="UOL9" s="111"/>
      <c r="UOM9" s="111"/>
      <c r="UON9" s="111"/>
      <c r="UOO9" s="111"/>
      <c r="UOP9" s="111"/>
      <c r="UOQ9" s="111"/>
      <c r="UOR9" s="111"/>
      <c r="UOS9" s="111"/>
      <c r="UOT9" s="111"/>
      <c r="UOU9" s="111"/>
      <c r="UOV9" s="111"/>
      <c r="UOW9" s="111"/>
      <c r="UOX9" s="111"/>
      <c r="UOY9" s="111"/>
      <c r="UOZ9" s="111"/>
      <c r="UPA9" s="111"/>
      <c r="UPB9" s="111"/>
      <c r="UPC9" s="111"/>
      <c r="UPD9" s="111"/>
      <c r="UPE9" s="111"/>
      <c r="UPF9" s="111"/>
      <c r="UPG9" s="111"/>
      <c r="UPH9" s="111"/>
      <c r="UPI9" s="111"/>
      <c r="UPJ9" s="111"/>
      <c r="UPK9" s="111"/>
      <c r="UPL9" s="111"/>
      <c r="UPM9" s="111"/>
      <c r="UPN9" s="111"/>
      <c r="UPO9" s="111"/>
      <c r="UPP9" s="111"/>
      <c r="UPQ9" s="111"/>
      <c r="UPR9" s="111"/>
      <c r="UPS9" s="111"/>
      <c r="UPT9" s="111"/>
      <c r="UPU9" s="111"/>
      <c r="UPV9" s="111"/>
      <c r="UPW9" s="111"/>
      <c r="UPX9" s="111"/>
      <c r="UPY9" s="111"/>
      <c r="UPZ9" s="111"/>
      <c r="UQA9" s="111"/>
      <c r="UQB9" s="111"/>
      <c r="UQC9" s="111"/>
      <c r="UQD9" s="111"/>
      <c r="UQE9" s="111"/>
      <c r="UQF9" s="111"/>
      <c r="UQG9" s="111"/>
      <c r="UQH9" s="111"/>
      <c r="UQI9" s="111"/>
      <c r="UQJ9" s="111"/>
      <c r="UQK9" s="111"/>
      <c r="UQL9" s="111"/>
      <c r="UQM9" s="111"/>
      <c r="UQN9" s="111"/>
      <c r="UQO9" s="111"/>
      <c r="UQP9" s="111"/>
      <c r="UQQ9" s="111"/>
      <c r="UQR9" s="111"/>
      <c r="UQS9" s="111"/>
      <c r="UQT9" s="111"/>
      <c r="UQU9" s="111"/>
      <c r="UQV9" s="111"/>
      <c r="UQW9" s="111"/>
      <c r="UQX9" s="111"/>
      <c r="UQY9" s="111"/>
      <c r="UQZ9" s="111"/>
      <c r="URA9" s="111"/>
      <c r="URB9" s="111"/>
      <c r="URC9" s="111"/>
      <c r="URD9" s="111"/>
      <c r="URE9" s="111"/>
      <c r="URF9" s="111"/>
      <c r="URG9" s="111"/>
      <c r="URH9" s="111"/>
      <c r="URI9" s="111"/>
      <c r="URJ9" s="111"/>
      <c r="URK9" s="111"/>
      <c r="URL9" s="111"/>
      <c r="URM9" s="111"/>
      <c r="URN9" s="111"/>
      <c r="URO9" s="111"/>
      <c r="URP9" s="111"/>
      <c r="URQ9" s="111"/>
      <c r="URR9" s="111"/>
      <c r="URS9" s="111"/>
      <c r="URT9" s="111"/>
      <c r="URU9" s="111"/>
      <c r="URV9" s="111"/>
      <c r="URW9" s="111"/>
      <c r="URX9" s="111"/>
      <c r="URY9" s="111"/>
      <c r="URZ9" s="111"/>
      <c r="USA9" s="111"/>
      <c r="USB9" s="111"/>
      <c r="USC9" s="111"/>
      <c r="USD9" s="111"/>
      <c r="USE9" s="111"/>
      <c r="USF9" s="111"/>
      <c r="USG9" s="111"/>
      <c r="USH9" s="111"/>
      <c r="USI9" s="111"/>
      <c r="USJ9" s="111"/>
      <c r="USK9" s="111"/>
      <c r="USL9" s="111"/>
      <c r="USM9" s="111"/>
      <c r="USN9" s="111"/>
      <c r="USO9" s="111"/>
      <c r="USP9" s="111"/>
      <c r="USQ9" s="111"/>
      <c r="USR9" s="111"/>
      <c r="USS9" s="111"/>
      <c r="UST9" s="111"/>
      <c r="USU9" s="111"/>
      <c r="USV9" s="111"/>
      <c r="USW9" s="111"/>
      <c r="USX9" s="111"/>
      <c r="USY9" s="111"/>
      <c r="USZ9" s="111"/>
      <c r="UTA9" s="111"/>
      <c r="UTB9" s="111"/>
      <c r="UTC9" s="111"/>
      <c r="UTD9" s="111"/>
      <c r="UTE9" s="111"/>
      <c r="UTF9" s="111"/>
      <c r="UTG9" s="111"/>
      <c r="UTH9" s="111"/>
      <c r="UTI9" s="111"/>
      <c r="UTJ9" s="111"/>
      <c r="UTK9" s="111"/>
      <c r="UTL9" s="111"/>
      <c r="UTM9" s="111"/>
      <c r="UTN9" s="111"/>
      <c r="UTO9" s="111"/>
      <c r="UTP9" s="111"/>
      <c r="UTQ9" s="111"/>
      <c r="UTR9" s="111"/>
      <c r="UTS9" s="111"/>
      <c r="UTT9" s="111"/>
      <c r="UTU9" s="111"/>
      <c r="UTV9" s="111"/>
      <c r="UTW9" s="111"/>
      <c r="UTX9" s="111"/>
      <c r="UTY9" s="111"/>
      <c r="UTZ9" s="111"/>
      <c r="UUA9" s="111"/>
      <c r="UUB9" s="111"/>
      <c r="UUC9" s="111"/>
      <c r="UUD9" s="111"/>
      <c r="UUE9" s="111"/>
      <c r="UUF9" s="111"/>
      <c r="UUG9" s="111"/>
      <c r="UUH9" s="111"/>
      <c r="UUI9" s="111"/>
      <c r="UUJ9" s="111"/>
      <c r="UUK9" s="111"/>
      <c r="UUL9" s="111"/>
      <c r="UUM9" s="111"/>
      <c r="UUN9" s="111"/>
      <c r="UUO9" s="111"/>
      <c r="UUP9" s="111"/>
      <c r="UUQ9" s="111"/>
      <c r="UUR9" s="111"/>
      <c r="UUS9" s="111"/>
      <c r="UUT9" s="111"/>
      <c r="UUU9" s="111"/>
      <c r="UUV9" s="111"/>
      <c r="UUW9" s="111"/>
      <c r="UUX9" s="111"/>
      <c r="UUY9" s="111"/>
      <c r="UUZ9" s="111"/>
      <c r="UVA9" s="111"/>
      <c r="UVB9" s="111"/>
      <c r="UVC9" s="111"/>
      <c r="UVD9" s="111"/>
      <c r="UVE9" s="111"/>
      <c r="UVF9" s="111"/>
      <c r="UVG9" s="111"/>
      <c r="UVH9" s="111"/>
      <c r="UVI9" s="111"/>
      <c r="UVJ9" s="111"/>
      <c r="UVK9" s="111"/>
      <c r="UVL9" s="111"/>
      <c r="UVM9" s="111"/>
      <c r="UVN9" s="111"/>
      <c r="UVO9" s="111"/>
      <c r="UVP9" s="111"/>
      <c r="UVQ9" s="111"/>
      <c r="UVR9" s="111"/>
      <c r="UVS9" s="111"/>
      <c r="UVT9" s="111"/>
      <c r="UVU9" s="111"/>
      <c r="UVV9" s="111"/>
      <c r="UVW9" s="111"/>
      <c r="UVX9" s="111"/>
      <c r="UVY9" s="111"/>
      <c r="UVZ9" s="111"/>
      <c r="UWA9" s="111"/>
      <c r="UWB9" s="111"/>
      <c r="UWC9" s="111"/>
      <c r="UWD9" s="111"/>
      <c r="UWE9" s="111"/>
      <c r="UWF9" s="111"/>
      <c r="UWG9" s="111"/>
      <c r="UWH9" s="111"/>
      <c r="UWI9" s="111"/>
      <c r="UWJ9" s="111"/>
      <c r="UWK9" s="111"/>
      <c r="UWL9" s="111"/>
      <c r="UWM9" s="111"/>
      <c r="UWN9" s="111"/>
      <c r="UWO9" s="111"/>
      <c r="UWP9" s="111"/>
      <c r="UWQ9" s="111"/>
      <c r="UWR9" s="111"/>
      <c r="UWS9" s="111"/>
      <c r="UWT9" s="111"/>
      <c r="UWU9" s="111"/>
      <c r="UWV9" s="111"/>
      <c r="UWW9" s="111"/>
      <c r="UWX9" s="111"/>
      <c r="UWY9" s="111"/>
      <c r="UWZ9" s="111"/>
      <c r="UXA9" s="111"/>
      <c r="UXB9" s="111"/>
      <c r="UXC9" s="111"/>
      <c r="UXD9" s="111"/>
      <c r="UXE9" s="111"/>
      <c r="UXF9" s="111"/>
      <c r="UXG9" s="111"/>
      <c r="UXH9" s="111"/>
      <c r="UXI9" s="111"/>
      <c r="UXJ9" s="111"/>
      <c r="UXK9" s="111"/>
      <c r="UXL9" s="111"/>
      <c r="UXM9" s="111"/>
      <c r="UXN9" s="111"/>
      <c r="UXO9" s="111"/>
      <c r="UXP9" s="111"/>
      <c r="UXQ9" s="111"/>
      <c r="UXR9" s="111"/>
      <c r="UXS9" s="111"/>
      <c r="UXT9" s="111"/>
      <c r="UXU9" s="111"/>
      <c r="UXV9" s="111"/>
      <c r="UXW9" s="111"/>
      <c r="UXX9" s="111"/>
      <c r="UXY9" s="111"/>
      <c r="UXZ9" s="111"/>
      <c r="UYA9" s="111"/>
      <c r="UYB9" s="111"/>
      <c r="UYC9" s="111"/>
      <c r="UYD9" s="111"/>
      <c r="UYE9" s="111"/>
      <c r="UYF9" s="111"/>
      <c r="UYG9" s="111"/>
      <c r="UYH9" s="111"/>
      <c r="UYI9" s="111"/>
      <c r="UYJ9" s="111"/>
      <c r="UYK9" s="111"/>
      <c r="UYL9" s="111"/>
      <c r="UYM9" s="111"/>
      <c r="UYN9" s="111"/>
      <c r="UYO9" s="111"/>
      <c r="UYP9" s="111"/>
      <c r="UYQ9" s="111"/>
      <c r="UYR9" s="111"/>
      <c r="UYS9" s="111"/>
      <c r="UYT9" s="111"/>
      <c r="UYU9" s="111"/>
      <c r="UYV9" s="111"/>
      <c r="UYW9" s="111"/>
      <c r="UYX9" s="111"/>
      <c r="UYY9" s="111"/>
      <c r="UYZ9" s="111"/>
      <c r="UZA9" s="111"/>
      <c r="UZB9" s="111"/>
      <c r="UZC9" s="111"/>
      <c r="UZD9" s="111"/>
      <c r="UZE9" s="111"/>
      <c r="UZF9" s="111"/>
      <c r="UZG9" s="111"/>
      <c r="UZH9" s="111"/>
      <c r="UZI9" s="111"/>
      <c r="UZJ9" s="111"/>
      <c r="UZK9" s="111"/>
      <c r="UZL9" s="111"/>
      <c r="UZM9" s="111"/>
      <c r="UZN9" s="111"/>
      <c r="UZO9" s="111"/>
      <c r="UZP9" s="111"/>
      <c r="UZQ9" s="111"/>
      <c r="UZR9" s="111"/>
      <c r="UZS9" s="111"/>
      <c r="UZT9" s="111"/>
      <c r="UZU9" s="111"/>
      <c r="UZV9" s="111"/>
      <c r="UZW9" s="111"/>
      <c r="UZX9" s="111"/>
      <c r="UZY9" s="111"/>
      <c r="UZZ9" s="111"/>
      <c r="VAA9" s="111"/>
      <c r="VAB9" s="111"/>
      <c r="VAC9" s="111"/>
      <c r="VAD9" s="111"/>
      <c r="VAE9" s="111"/>
      <c r="VAF9" s="111"/>
      <c r="VAG9" s="111"/>
      <c r="VAH9" s="111"/>
      <c r="VAI9" s="111"/>
      <c r="VAJ9" s="111"/>
      <c r="VAK9" s="111"/>
      <c r="VAL9" s="111"/>
      <c r="VAM9" s="111"/>
      <c r="VAN9" s="111"/>
      <c r="VAO9" s="111"/>
      <c r="VAP9" s="111"/>
      <c r="VAQ9" s="111"/>
      <c r="VAR9" s="111"/>
      <c r="VAS9" s="111"/>
      <c r="VAT9" s="111"/>
      <c r="VAU9" s="111"/>
      <c r="VAV9" s="111"/>
      <c r="VAW9" s="111"/>
      <c r="VAX9" s="111"/>
      <c r="VAY9" s="111"/>
      <c r="VAZ9" s="111"/>
      <c r="VBA9" s="111"/>
      <c r="VBB9" s="111"/>
      <c r="VBC9" s="111"/>
      <c r="VBD9" s="111"/>
      <c r="VBE9" s="111"/>
      <c r="VBF9" s="111"/>
      <c r="VBG9" s="111"/>
      <c r="VBH9" s="111"/>
      <c r="VBI9" s="111"/>
      <c r="VBJ9" s="111"/>
      <c r="VBK9" s="111"/>
      <c r="VBL9" s="111"/>
      <c r="VBM9" s="111"/>
      <c r="VBN9" s="111"/>
      <c r="VBO9" s="111"/>
      <c r="VBP9" s="111"/>
      <c r="VBQ9" s="111"/>
      <c r="VBR9" s="111"/>
      <c r="VBS9" s="111"/>
      <c r="VBT9" s="111"/>
      <c r="VBU9" s="111"/>
      <c r="VBV9" s="111"/>
      <c r="VBW9" s="111"/>
      <c r="VBX9" s="111"/>
      <c r="VBY9" s="111"/>
      <c r="VBZ9" s="111"/>
      <c r="VCA9" s="111"/>
      <c r="VCB9" s="111"/>
      <c r="VCC9" s="111"/>
      <c r="VCD9" s="111"/>
      <c r="VCE9" s="111"/>
      <c r="VCF9" s="111"/>
      <c r="VCG9" s="111"/>
      <c r="VCH9" s="111"/>
      <c r="VCI9" s="111"/>
      <c r="VCJ9" s="111"/>
      <c r="VCK9" s="111"/>
      <c r="VCL9" s="111"/>
      <c r="VCM9" s="111"/>
      <c r="VCN9" s="111"/>
      <c r="VCO9" s="111"/>
      <c r="VCP9" s="111"/>
      <c r="VCQ9" s="111"/>
      <c r="VCR9" s="111"/>
      <c r="VCS9" s="111"/>
      <c r="VCT9" s="111"/>
      <c r="VCU9" s="111"/>
      <c r="VCV9" s="111"/>
      <c r="VCW9" s="111"/>
      <c r="VCX9" s="111"/>
      <c r="VCY9" s="111"/>
      <c r="VCZ9" s="111"/>
      <c r="VDA9" s="111"/>
      <c r="VDB9" s="111"/>
      <c r="VDC9" s="111"/>
      <c r="VDD9" s="111"/>
      <c r="VDE9" s="111"/>
      <c r="VDF9" s="111"/>
      <c r="VDG9" s="111"/>
      <c r="VDH9" s="111"/>
      <c r="VDI9" s="111"/>
      <c r="VDJ9" s="111"/>
      <c r="VDK9" s="111"/>
      <c r="VDL9" s="111"/>
      <c r="VDM9" s="111"/>
      <c r="VDN9" s="111"/>
      <c r="VDO9" s="111"/>
      <c r="VDP9" s="111"/>
      <c r="VDQ9" s="111"/>
      <c r="VDR9" s="111"/>
      <c r="VDS9" s="111"/>
      <c r="VDT9" s="111"/>
      <c r="VDU9" s="111"/>
      <c r="VDV9" s="111"/>
      <c r="VDW9" s="111"/>
      <c r="VDX9" s="111"/>
      <c r="VDY9" s="111"/>
      <c r="VDZ9" s="111"/>
      <c r="VEA9" s="111"/>
      <c r="VEB9" s="111"/>
      <c r="VEC9" s="111"/>
      <c r="VED9" s="111"/>
      <c r="VEE9" s="111"/>
      <c r="VEF9" s="111"/>
      <c r="VEG9" s="111"/>
      <c r="VEH9" s="111"/>
      <c r="VEI9" s="111"/>
      <c r="VEJ9" s="111"/>
      <c r="VEK9" s="111"/>
      <c r="VEL9" s="111"/>
      <c r="VEM9" s="111"/>
      <c r="VEN9" s="111"/>
      <c r="VEO9" s="111"/>
      <c r="VEP9" s="111"/>
      <c r="VEQ9" s="111"/>
      <c r="VER9" s="111"/>
      <c r="VES9" s="111"/>
      <c r="VET9" s="111"/>
      <c r="VEU9" s="111"/>
      <c r="VEV9" s="111"/>
      <c r="VEW9" s="111"/>
      <c r="VEX9" s="111"/>
      <c r="VEY9" s="111"/>
      <c r="VEZ9" s="111"/>
      <c r="VFA9" s="111"/>
      <c r="VFB9" s="111"/>
      <c r="VFC9" s="111"/>
      <c r="VFD9" s="111"/>
      <c r="VFE9" s="111"/>
      <c r="VFF9" s="111"/>
      <c r="VFG9" s="111"/>
      <c r="VFH9" s="111"/>
      <c r="VFI9" s="111"/>
      <c r="VFJ9" s="111"/>
      <c r="VFK9" s="111"/>
      <c r="VFL9" s="111"/>
      <c r="VFM9" s="111"/>
      <c r="VFN9" s="111"/>
      <c r="VFO9" s="111"/>
      <c r="VFP9" s="111"/>
      <c r="VFQ9" s="111"/>
      <c r="VFR9" s="111"/>
      <c r="VFS9" s="111"/>
      <c r="VFT9" s="111"/>
      <c r="VFU9" s="111"/>
      <c r="VFV9" s="111"/>
      <c r="VFW9" s="111"/>
      <c r="VFX9" s="111"/>
      <c r="VFY9" s="111"/>
      <c r="VFZ9" s="111"/>
      <c r="VGA9" s="111"/>
      <c r="VGB9" s="111"/>
      <c r="VGC9" s="111"/>
      <c r="VGD9" s="111"/>
      <c r="VGE9" s="111"/>
      <c r="VGF9" s="111"/>
      <c r="VGG9" s="111"/>
      <c r="VGH9" s="111"/>
      <c r="VGI9" s="111"/>
      <c r="VGJ9" s="111"/>
      <c r="VGK9" s="111"/>
      <c r="VGL9" s="111"/>
      <c r="VGM9" s="111"/>
      <c r="VGN9" s="111"/>
      <c r="VGO9" s="111"/>
      <c r="VGP9" s="111"/>
      <c r="VGQ9" s="111"/>
      <c r="VGR9" s="111"/>
      <c r="VGS9" s="111"/>
      <c r="VGT9" s="111"/>
      <c r="VGU9" s="111"/>
      <c r="VGV9" s="111"/>
      <c r="VGW9" s="111"/>
      <c r="VGX9" s="111"/>
      <c r="VGY9" s="111"/>
      <c r="VGZ9" s="111"/>
      <c r="VHA9" s="111"/>
      <c r="VHB9" s="111"/>
      <c r="VHC9" s="111"/>
      <c r="VHD9" s="111"/>
      <c r="VHE9" s="111"/>
      <c r="VHF9" s="111"/>
      <c r="VHG9" s="111"/>
      <c r="VHH9" s="111"/>
      <c r="VHI9" s="111"/>
      <c r="VHJ9" s="111"/>
      <c r="VHK9" s="111"/>
      <c r="VHL9" s="111"/>
      <c r="VHM9" s="111"/>
      <c r="VHN9" s="111"/>
      <c r="VHO9" s="111"/>
      <c r="VHP9" s="111"/>
      <c r="VHQ9" s="111"/>
      <c r="VHR9" s="111"/>
      <c r="VHS9" s="111"/>
      <c r="VHT9" s="111"/>
      <c r="VHU9" s="111"/>
      <c r="VHV9" s="111"/>
      <c r="VHW9" s="111"/>
      <c r="VHX9" s="111"/>
      <c r="VHY9" s="111"/>
      <c r="VHZ9" s="111"/>
      <c r="VIA9" s="111"/>
      <c r="VIB9" s="111"/>
      <c r="VIC9" s="111"/>
      <c r="VID9" s="111"/>
      <c r="VIE9" s="111"/>
      <c r="VIF9" s="111"/>
      <c r="VIG9" s="111"/>
      <c r="VIH9" s="111"/>
      <c r="VII9" s="111"/>
      <c r="VIJ9" s="111"/>
      <c r="VIK9" s="111"/>
      <c r="VIL9" s="111"/>
      <c r="VIM9" s="111"/>
      <c r="VIN9" s="111"/>
      <c r="VIO9" s="111"/>
      <c r="VIP9" s="111"/>
      <c r="VIQ9" s="111"/>
      <c r="VIR9" s="111"/>
      <c r="VIS9" s="111"/>
      <c r="VIT9" s="111"/>
      <c r="VIU9" s="111"/>
      <c r="VIV9" s="111"/>
      <c r="VIW9" s="111"/>
      <c r="VIX9" s="111"/>
      <c r="VIY9" s="111"/>
      <c r="VIZ9" s="111"/>
      <c r="VJA9" s="111"/>
      <c r="VJB9" s="111"/>
      <c r="VJC9" s="111"/>
      <c r="VJD9" s="111"/>
      <c r="VJE9" s="111"/>
      <c r="VJF9" s="111"/>
      <c r="VJG9" s="111"/>
      <c r="VJH9" s="111"/>
      <c r="VJI9" s="111"/>
      <c r="VJJ9" s="111"/>
      <c r="VJK9" s="111"/>
      <c r="VJL9" s="111"/>
      <c r="VJM9" s="111"/>
      <c r="VJN9" s="111"/>
      <c r="VJO9" s="111"/>
      <c r="VJP9" s="111"/>
      <c r="VJQ9" s="111"/>
      <c r="VJR9" s="111"/>
      <c r="VJS9" s="111"/>
      <c r="VJT9" s="111"/>
      <c r="VJU9" s="111"/>
      <c r="VJV9" s="111"/>
      <c r="VJW9" s="111"/>
      <c r="VJX9" s="111"/>
      <c r="VJY9" s="111"/>
      <c r="VJZ9" s="111"/>
      <c r="VKA9" s="111"/>
      <c r="VKB9" s="111"/>
      <c r="VKC9" s="111"/>
      <c r="VKD9" s="111"/>
      <c r="VKE9" s="111"/>
      <c r="VKF9" s="111"/>
      <c r="VKG9" s="111"/>
      <c r="VKH9" s="111"/>
      <c r="VKI9" s="111"/>
      <c r="VKJ9" s="111"/>
      <c r="VKK9" s="111"/>
      <c r="VKL9" s="111"/>
      <c r="VKM9" s="111"/>
      <c r="VKN9" s="111"/>
      <c r="VKO9" s="111"/>
      <c r="VKP9" s="111"/>
      <c r="VKQ9" s="111"/>
      <c r="VKR9" s="111"/>
      <c r="VKS9" s="111"/>
      <c r="VKT9" s="111"/>
      <c r="VKU9" s="111"/>
      <c r="VKV9" s="111"/>
      <c r="VKW9" s="111"/>
      <c r="VKX9" s="111"/>
      <c r="VKY9" s="111"/>
      <c r="VKZ9" s="111"/>
      <c r="VLA9" s="111"/>
      <c r="VLB9" s="111"/>
      <c r="VLC9" s="111"/>
      <c r="VLD9" s="111"/>
      <c r="VLE9" s="111"/>
      <c r="VLF9" s="111"/>
      <c r="VLG9" s="111"/>
      <c r="VLH9" s="111"/>
      <c r="VLI9" s="111"/>
      <c r="VLJ9" s="111"/>
      <c r="VLK9" s="111"/>
      <c r="VLL9" s="111"/>
      <c r="VLM9" s="111"/>
      <c r="VLN9" s="111"/>
      <c r="VLO9" s="111"/>
      <c r="VLP9" s="111"/>
      <c r="VLQ9" s="111"/>
      <c r="VLR9" s="111"/>
      <c r="VLS9" s="111"/>
      <c r="VLT9" s="111"/>
      <c r="VLU9" s="111"/>
      <c r="VLV9" s="111"/>
      <c r="VLW9" s="111"/>
      <c r="VLX9" s="111"/>
      <c r="VLY9" s="111"/>
      <c r="VLZ9" s="111"/>
      <c r="VMA9" s="111"/>
      <c r="VMB9" s="111"/>
      <c r="VMC9" s="111"/>
      <c r="VMD9" s="111"/>
      <c r="VME9" s="111"/>
      <c r="VMF9" s="111"/>
      <c r="VMG9" s="111"/>
      <c r="VMH9" s="111"/>
      <c r="VMI9" s="111"/>
      <c r="VMJ9" s="111"/>
      <c r="VMK9" s="111"/>
      <c r="VML9" s="111"/>
      <c r="VMM9" s="111"/>
      <c r="VMN9" s="111"/>
      <c r="VMO9" s="111"/>
      <c r="VMP9" s="111"/>
      <c r="VMQ9" s="111"/>
      <c r="VMR9" s="111"/>
      <c r="VMS9" s="111"/>
      <c r="VMT9" s="111"/>
      <c r="VMU9" s="111"/>
      <c r="VMV9" s="111"/>
      <c r="VMW9" s="111"/>
      <c r="VMX9" s="111"/>
      <c r="VMY9" s="111"/>
      <c r="VMZ9" s="111"/>
      <c r="VNA9" s="111"/>
      <c r="VNB9" s="111"/>
      <c r="VNC9" s="111"/>
      <c r="VND9" s="111"/>
      <c r="VNE9" s="111"/>
      <c r="VNF9" s="111"/>
      <c r="VNG9" s="111"/>
      <c r="VNH9" s="111"/>
      <c r="VNI9" s="111"/>
      <c r="VNJ9" s="111"/>
      <c r="VNK9" s="111"/>
      <c r="VNL9" s="111"/>
      <c r="VNM9" s="111"/>
      <c r="VNN9" s="111"/>
      <c r="VNO9" s="111"/>
      <c r="VNP9" s="111"/>
      <c r="VNQ9" s="111"/>
      <c r="VNR9" s="111"/>
      <c r="VNS9" s="111"/>
      <c r="VNT9" s="111"/>
      <c r="VNU9" s="111"/>
      <c r="VNV9" s="111"/>
      <c r="VNW9" s="111"/>
      <c r="VNX9" s="111"/>
      <c r="VNY9" s="111"/>
      <c r="VNZ9" s="111"/>
      <c r="VOA9" s="111"/>
      <c r="VOB9" s="111"/>
      <c r="VOC9" s="111"/>
      <c r="VOD9" s="111"/>
      <c r="VOE9" s="111"/>
      <c r="VOF9" s="111"/>
      <c r="VOG9" s="111"/>
      <c r="VOH9" s="111"/>
      <c r="VOI9" s="111"/>
      <c r="VOJ9" s="111"/>
      <c r="VOK9" s="111"/>
      <c r="VOL9" s="111"/>
      <c r="VOM9" s="111"/>
      <c r="VON9" s="111"/>
      <c r="VOO9" s="111"/>
      <c r="VOP9" s="111"/>
      <c r="VOQ9" s="111"/>
      <c r="VOR9" s="111"/>
      <c r="VOS9" s="111"/>
      <c r="VOT9" s="111"/>
      <c r="VOU9" s="111"/>
      <c r="VOV9" s="111"/>
      <c r="VOW9" s="111"/>
      <c r="VOX9" s="111"/>
      <c r="VOY9" s="111"/>
      <c r="VOZ9" s="111"/>
      <c r="VPA9" s="111"/>
      <c r="VPB9" s="111"/>
      <c r="VPC9" s="111"/>
      <c r="VPD9" s="111"/>
      <c r="VPE9" s="111"/>
      <c r="VPF9" s="111"/>
      <c r="VPG9" s="111"/>
      <c r="VPH9" s="111"/>
      <c r="VPI9" s="111"/>
      <c r="VPJ9" s="111"/>
      <c r="VPK9" s="111"/>
      <c r="VPL9" s="111"/>
      <c r="VPM9" s="111"/>
      <c r="VPN9" s="111"/>
      <c r="VPO9" s="111"/>
      <c r="VPP9" s="111"/>
      <c r="VPQ9" s="111"/>
      <c r="VPR9" s="111"/>
      <c r="VPS9" s="111"/>
      <c r="VPT9" s="111"/>
      <c r="VPU9" s="111"/>
      <c r="VPV9" s="111"/>
      <c r="VPW9" s="111"/>
      <c r="VPX9" s="111"/>
      <c r="VPY9" s="111"/>
      <c r="VPZ9" s="111"/>
      <c r="VQA9" s="111"/>
      <c r="VQB9" s="111"/>
      <c r="VQC9" s="111"/>
      <c r="VQD9" s="111"/>
      <c r="VQE9" s="111"/>
      <c r="VQF9" s="111"/>
      <c r="VQG9" s="111"/>
      <c r="VQH9" s="111"/>
      <c r="VQI9" s="111"/>
      <c r="VQJ9" s="111"/>
      <c r="VQK9" s="111"/>
      <c r="VQL9" s="111"/>
      <c r="VQM9" s="111"/>
      <c r="VQN9" s="111"/>
      <c r="VQO9" s="111"/>
      <c r="VQP9" s="111"/>
      <c r="VQQ9" s="111"/>
      <c r="VQR9" s="111"/>
      <c r="VQS9" s="111"/>
      <c r="VQT9" s="111"/>
      <c r="VQU9" s="111"/>
      <c r="VQV9" s="111"/>
      <c r="VQW9" s="111"/>
      <c r="VQX9" s="111"/>
      <c r="VQY9" s="111"/>
      <c r="VQZ9" s="111"/>
      <c r="VRA9" s="111"/>
      <c r="VRB9" s="111"/>
      <c r="VRC9" s="111"/>
      <c r="VRD9" s="111"/>
      <c r="VRE9" s="111"/>
      <c r="VRF9" s="111"/>
      <c r="VRG9" s="111"/>
      <c r="VRH9" s="111"/>
      <c r="VRI9" s="111"/>
      <c r="VRJ9" s="111"/>
      <c r="VRK9" s="111"/>
      <c r="VRL9" s="111"/>
      <c r="VRM9" s="111"/>
      <c r="VRN9" s="111"/>
      <c r="VRO9" s="111"/>
      <c r="VRP9" s="111"/>
      <c r="VRQ9" s="111"/>
      <c r="VRR9" s="111"/>
      <c r="VRS9" s="111"/>
      <c r="VRT9" s="111"/>
      <c r="VRU9" s="111"/>
      <c r="VRV9" s="111"/>
      <c r="VRW9" s="111"/>
      <c r="VRX9" s="111"/>
      <c r="VRY9" s="111"/>
      <c r="VRZ9" s="111"/>
      <c r="VSA9" s="111"/>
      <c r="VSB9" s="111"/>
      <c r="VSC9" s="111"/>
      <c r="VSD9" s="111"/>
      <c r="VSE9" s="111"/>
      <c r="VSF9" s="111"/>
      <c r="VSG9" s="111"/>
      <c r="VSH9" s="111"/>
      <c r="VSI9" s="111"/>
      <c r="VSJ9" s="111"/>
      <c r="VSK9" s="111"/>
      <c r="VSL9" s="111"/>
      <c r="VSM9" s="111"/>
      <c r="VSN9" s="111"/>
      <c r="VSO9" s="111"/>
      <c r="VSP9" s="111"/>
      <c r="VSQ9" s="111"/>
      <c r="VSR9" s="111"/>
      <c r="VSS9" s="111"/>
      <c r="VST9" s="111"/>
      <c r="VSU9" s="111"/>
      <c r="VSV9" s="111"/>
      <c r="VSW9" s="111"/>
      <c r="VSX9" s="111"/>
      <c r="VSY9" s="111"/>
      <c r="VSZ9" s="111"/>
      <c r="VTA9" s="111"/>
      <c r="VTB9" s="111"/>
      <c r="VTC9" s="111"/>
      <c r="VTD9" s="111"/>
      <c r="VTE9" s="111"/>
      <c r="VTF9" s="111"/>
      <c r="VTG9" s="111"/>
      <c r="VTH9" s="111"/>
      <c r="VTI9" s="111"/>
      <c r="VTJ9" s="111"/>
      <c r="VTK9" s="111"/>
      <c r="VTL9" s="111"/>
      <c r="VTM9" s="111"/>
      <c r="VTN9" s="111"/>
      <c r="VTO9" s="111"/>
      <c r="VTP9" s="111"/>
      <c r="VTQ9" s="111"/>
      <c r="VTR9" s="111"/>
      <c r="VTS9" s="111"/>
      <c r="VTT9" s="111"/>
      <c r="VTU9" s="111"/>
      <c r="VTV9" s="111"/>
      <c r="VTW9" s="111"/>
      <c r="VTX9" s="111"/>
      <c r="VTY9" s="111"/>
      <c r="VTZ9" s="111"/>
      <c r="VUA9" s="111"/>
      <c r="VUB9" s="111"/>
      <c r="VUC9" s="111"/>
      <c r="VUD9" s="111"/>
      <c r="VUE9" s="111"/>
      <c r="VUF9" s="111"/>
      <c r="VUG9" s="111"/>
      <c r="VUH9" s="111"/>
      <c r="VUI9" s="111"/>
      <c r="VUJ9" s="111"/>
      <c r="VUK9" s="111"/>
      <c r="VUL9" s="111"/>
      <c r="VUM9" s="111"/>
      <c r="VUN9" s="111"/>
      <c r="VUO9" s="111"/>
      <c r="VUP9" s="111"/>
      <c r="VUQ9" s="111"/>
      <c r="VUR9" s="111"/>
      <c r="VUS9" s="111"/>
      <c r="VUT9" s="111"/>
      <c r="VUU9" s="111"/>
      <c r="VUV9" s="111"/>
      <c r="VUW9" s="111"/>
      <c r="VUX9" s="111"/>
      <c r="VUY9" s="111"/>
      <c r="VUZ9" s="111"/>
      <c r="VVA9" s="111"/>
      <c r="VVB9" s="111"/>
      <c r="VVC9" s="111"/>
      <c r="VVD9" s="111"/>
      <c r="VVE9" s="111"/>
      <c r="VVF9" s="111"/>
      <c r="VVG9" s="111"/>
      <c r="VVH9" s="111"/>
      <c r="VVI9" s="111"/>
      <c r="VVJ9" s="111"/>
      <c r="VVK9" s="111"/>
      <c r="VVL9" s="111"/>
      <c r="VVM9" s="111"/>
      <c r="VVN9" s="111"/>
      <c r="VVO9" s="111"/>
      <c r="VVP9" s="111"/>
      <c r="VVQ9" s="111"/>
      <c r="VVR9" s="111"/>
      <c r="VVS9" s="111"/>
      <c r="VVT9" s="111"/>
      <c r="VVU9" s="111"/>
      <c r="VVV9" s="111"/>
      <c r="VVW9" s="111"/>
      <c r="VVX9" s="111"/>
      <c r="VVY9" s="111"/>
      <c r="VVZ9" s="111"/>
      <c r="VWA9" s="111"/>
      <c r="VWB9" s="111"/>
      <c r="VWC9" s="111"/>
      <c r="VWD9" s="111"/>
      <c r="VWE9" s="111"/>
      <c r="VWF9" s="111"/>
      <c r="VWG9" s="111"/>
      <c r="VWH9" s="111"/>
      <c r="VWI9" s="111"/>
      <c r="VWJ9" s="111"/>
      <c r="VWK9" s="111"/>
      <c r="VWL9" s="111"/>
      <c r="VWM9" s="111"/>
      <c r="VWN9" s="111"/>
      <c r="VWO9" s="111"/>
      <c r="VWP9" s="111"/>
      <c r="VWQ9" s="111"/>
      <c r="VWR9" s="111"/>
      <c r="VWS9" s="111"/>
      <c r="VWT9" s="111"/>
      <c r="VWU9" s="111"/>
      <c r="VWV9" s="111"/>
      <c r="VWW9" s="111"/>
      <c r="VWX9" s="111"/>
      <c r="VWY9" s="111"/>
      <c r="VWZ9" s="111"/>
      <c r="VXA9" s="111"/>
      <c r="VXB9" s="111"/>
      <c r="VXC9" s="111"/>
      <c r="VXD9" s="111"/>
      <c r="VXE9" s="111"/>
      <c r="VXF9" s="111"/>
      <c r="VXG9" s="111"/>
      <c r="VXH9" s="111"/>
      <c r="VXI9" s="111"/>
      <c r="VXJ9" s="111"/>
      <c r="VXK9" s="111"/>
      <c r="VXL9" s="111"/>
      <c r="VXM9" s="111"/>
      <c r="VXN9" s="111"/>
      <c r="VXO9" s="111"/>
      <c r="VXP9" s="111"/>
      <c r="VXQ9" s="111"/>
      <c r="VXR9" s="111"/>
      <c r="VXS9" s="111"/>
      <c r="VXT9" s="111"/>
      <c r="VXU9" s="111"/>
      <c r="VXV9" s="111"/>
      <c r="VXW9" s="111"/>
      <c r="VXX9" s="111"/>
      <c r="VXY9" s="111"/>
      <c r="VXZ9" s="111"/>
      <c r="VYA9" s="111"/>
      <c r="VYB9" s="111"/>
      <c r="VYC9" s="111"/>
      <c r="VYD9" s="111"/>
      <c r="VYE9" s="111"/>
      <c r="VYF9" s="111"/>
      <c r="VYG9" s="111"/>
      <c r="VYH9" s="111"/>
      <c r="VYI9" s="111"/>
      <c r="VYJ9" s="111"/>
      <c r="VYK9" s="111"/>
      <c r="VYL9" s="111"/>
      <c r="VYM9" s="111"/>
      <c r="VYN9" s="111"/>
      <c r="VYO9" s="111"/>
      <c r="VYP9" s="111"/>
      <c r="VYQ9" s="111"/>
      <c r="VYR9" s="111"/>
      <c r="VYS9" s="111"/>
      <c r="VYT9" s="111"/>
      <c r="VYU9" s="111"/>
      <c r="VYV9" s="111"/>
      <c r="VYW9" s="111"/>
      <c r="VYX9" s="111"/>
      <c r="VYY9" s="111"/>
      <c r="VYZ9" s="111"/>
      <c r="VZA9" s="111"/>
      <c r="VZB9" s="111"/>
      <c r="VZC9" s="111"/>
      <c r="VZD9" s="111"/>
      <c r="VZE9" s="111"/>
      <c r="VZF9" s="111"/>
      <c r="VZG9" s="111"/>
      <c r="VZH9" s="111"/>
      <c r="VZI9" s="111"/>
      <c r="VZJ9" s="111"/>
      <c r="VZK9" s="111"/>
      <c r="VZL9" s="111"/>
      <c r="VZM9" s="111"/>
      <c r="VZN9" s="111"/>
      <c r="VZO9" s="111"/>
      <c r="VZP9" s="111"/>
      <c r="VZQ9" s="111"/>
      <c r="VZR9" s="111"/>
      <c r="VZS9" s="111"/>
      <c r="VZT9" s="111"/>
      <c r="VZU9" s="111"/>
      <c r="VZV9" s="111"/>
      <c r="VZW9" s="111"/>
      <c r="VZX9" s="111"/>
      <c r="VZY9" s="111"/>
      <c r="VZZ9" s="111"/>
      <c r="WAA9" s="111"/>
      <c r="WAB9" s="111"/>
      <c r="WAC9" s="111"/>
      <c r="WAD9" s="111"/>
      <c r="WAE9" s="111"/>
      <c r="WAF9" s="111"/>
      <c r="WAG9" s="111"/>
      <c r="WAH9" s="111"/>
      <c r="WAI9" s="111"/>
      <c r="WAJ9" s="111"/>
      <c r="WAK9" s="111"/>
      <c r="WAL9" s="111"/>
      <c r="WAM9" s="111"/>
      <c r="WAN9" s="111"/>
      <c r="WAO9" s="111"/>
      <c r="WAP9" s="111"/>
      <c r="WAQ9" s="111"/>
      <c r="WAR9" s="111"/>
      <c r="WAS9" s="111"/>
      <c r="WAT9" s="111"/>
      <c r="WAU9" s="111"/>
      <c r="WAV9" s="111"/>
      <c r="WAW9" s="111"/>
      <c r="WAX9" s="111"/>
      <c r="WAY9" s="111"/>
      <c r="WAZ9" s="111"/>
      <c r="WBA9" s="111"/>
      <c r="WBB9" s="111"/>
      <c r="WBC9" s="111"/>
      <c r="WBD9" s="111"/>
      <c r="WBE9" s="111"/>
      <c r="WBF9" s="111"/>
      <c r="WBG9" s="111"/>
      <c r="WBH9" s="111"/>
      <c r="WBI9" s="111"/>
      <c r="WBJ9" s="111"/>
      <c r="WBK9" s="111"/>
      <c r="WBL9" s="111"/>
      <c r="WBM9" s="111"/>
      <c r="WBN9" s="111"/>
      <c r="WBO9" s="111"/>
      <c r="WBP9" s="111"/>
      <c r="WBQ9" s="111"/>
      <c r="WBR9" s="111"/>
      <c r="WBS9" s="111"/>
      <c r="WBT9" s="111"/>
      <c r="WBU9" s="111"/>
      <c r="WBV9" s="111"/>
      <c r="WBW9" s="111"/>
      <c r="WBX9" s="111"/>
      <c r="WBY9" s="111"/>
      <c r="WBZ9" s="111"/>
      <c r="WCA9" s="111"/>
      <c r="WCB9" s="111"/>
      <c r="WCC9" s="111"/>
      <c r="WCD9" s="111"/>
      <c r="WCE9" s="111"/>
      <c r="WCF9" s="111"/>
      <c r="WCG9" s="111"/>
      <c r="WCH9" s="111"/>
      <c r="WCI9" s="111"/>
      <c r="WCJ9" s="111"/>
      <c r="WCK9" s="111"/>
      <c r="WCL9" s="111"/>
      <c r="WCM9" s="111"/>
      <c r="WCN9" s="111"/>
      <c r="WCO9" s="111"/>
      <c r="WCP9" s="111"/>
      <c r="WCQ9" s="111"/>
      <c r="WCR9" s="111"/>
      <c r="WCS9" s="111"/>
      <c r="WCT9" s="111"/>
      <c r="WCU9" s="111"/>
      <c r="WCV9" s="111"/>
      <c r="WCW9" s="111"/>
      <c r="WCX9" s="111"/>
      <c r="WCY9" s="111"/>
      <c r="WCZ9" s="111"/>
      <c r="WDA9" s="111"/>
      <c r="WDB9" s="111"/>
      <c r="WDC9" s="111"/>
      <c r="WDD9" s="111"/>
      <c r="WDE9" s="111"/>
      <c r="WDF9" s="111"/>
      <c r="WDG9" s="111"/>
      <c r="WDH9" s="111"/>
      <c r="WDI9" s="111"/>
      <c r="WDJ9" s="111"/>
      <c r="WDK9" s="111"/>
      <c r="WDL9" s="111"/>
      <c r="WDM9" s="111"/>
      <c r="WDN9" s="111"/>
      <c r="WDO9" s="111"/>
      <c r="WDP9" s="111"/>
      <c r="WDQ9" s="111"/>
      <c r="WDR9" s="111"/>
      <c r="WDS9" s="111"/>
      <c r="WDT9" s="111"/>
      <c r="WDU9" s="111"/>
      <c r="WDV9" s="111"/>
      <c r="WDW9" s="111"/>
      <c r="WDX9" s="111"/>
      <c r="WDY9" s="111"/>
      <c r="WDZ9" s="111"/>
      <c r="WEA9" s="111"/>
      <c r="WEB9" s="111"/>
      <c r="WEC9" s="111"/>
      <c r="WED9" s="111"/>
      <c r="WEE9" s="111"/>
      <c r="WEF9" s="111"/>
      <c r="WEG9" s="111"/>
      <c r="WEH9" s="111"/>
      <c r="WEI9" s="111"/>
      <c r="WEJ9" s="111"/>
      <c r="WEK9" s="111"/>
      <c r="WEL9" s="111"/>
      <c r="WEM9" s="111"/>
      <c r="WEN9" s="111"/>
      <c r="WEO9" s="111"/>
      <c r="WEP9" s="111"/>
      <c r="WEQ9" s="111"/>
      <c r="WER9" s="111"/>
      <c r="WES9" s="111"/>
      <c r="WET9" s="111"/>
      <c r="WEU9" s="111"/>
      <c r="WEV9" s="111"/>
      <c r="WEW9" s="111"/>
      <c r="WEX9" s="111"/>
      <c r="WEY9" s="111"/>
      <c r="WEZ9" s="111"/>
      <c r="WFA9" s="111"/>
      <c r="WFB9" s="111"/>
      <c r="WFC9" s="111"/>
      <c r="WFD9" s="111"/>
      <c r="WFE9" s="111"/>
      <c r="WFF9" s="111"/>
      <c r="WFG9" s="111"/>
      <c r="WFH9" s="111"/>
      <c r="WFI9" s="111"/>
      <c r="WFJ9" s="111"/>
      <c r="WFK9" s="111"/>
      <c r="WFL9" s="111"/>
      <c r="WFM9" s="111"/>
      <c r="WFN9" s="111"/>
      <c r="WFO9" s="111"/>
      <c r="WFP9" s="111"/>
      <c r="WFQ9" s="111"/>
      <c r="WFR9" s="111"/>
      <c r="WFS9" s="111"/>
      <c r="WFT9" s="111"/>
      <c r="WFU9" s="111"/>
      <c r="WFV9" s="111"/>
      <c r="WFW9" s="111"/>
      <c r="WFX9" s="111"/>
      <c r="WFY9" s="111"/>
      <c r="WFZ9" s="111"/>
      <c r="WGA9" s="111"/>
      <c r="WGB9" s="111"/>
      <c r="WGC9" s="111"/>
      <c r="WGD9" s="111"/>
      <c r="WGE9" s="111"/>
      <c r="WGF9" s="111"/>
      <c r="WGG9" s="111"/>
      <c r="WGH9" s="111"/>
      <c r="WGI9" s="111"/>
      <c r="WGJ9" s="111"/>
      <c r="WGK9" s="111"/>
      <c r="WGL9" s="111"/>
      <c r="WGM9" s="111"/>
      <c r="WGN9" s="111"/>
      <c r="WGO9" s="111"/>
      <c r="WGP9" s="111"/>
      <c r="WGQ9" s="111"/>
      <c r="WGR9" s="111"/>
      <c r="WGS9" s="111"/>
      <c r="WGT9" s="111"/>
      <c r="WGU9" s="111"/>
      <c r="WGV9" s="111"/>
      <c r="WGW9" s="111"/>
      <c r="WGX9" s="111"/>
      <c r="WGY9" s="111"/>
      <c r="WGZ9" s="111"/>
      <c r="WHA9" s="111"/>
      <c r="WHB9" s="111"/>
      <c r="WHC9" s="111"/>
      <c r="WHD9" s="111"/>
      <c r="WHE9" s="111"/>
      <c r="WHF9" s="111"/>
      <c r="WHG9" s="111"/>
      <c r="WHH9" s="111"/>
      <c r="WHI9" s="111"/>
      <c r="WHJ9" s="111"/>
      <c r="WHK9" s="111"/>
      <c r="WHL9" s="111"/>
      <c r="WHM9" s="111"/>
      <c r="WHN9" s="111"/>
      <c r="WHO9" s="111"/>
      <c r="WHP9" s="111"/>
      <c r="WHQ9" s="111"/>
      <c r="WHR9" s="111"/>
      <c r="WHS9" s="111"/>
      <c r="WHT9" s="111"/>
      <c r="WHU9" s="111"/>
      <c r="WHV9" s="111"/>
      <c r="WHW9" s="111"/>
      <c r="WHX9" s="111"/>
      <c r="WHY9" s="111"/>
      <c r="WHZ9" s="111"/>
      <c r="WIA9" s="111"/>
      <c r="WIB9" s="111"/>
      <c r="WIC9" s="111"/>
      <c r="WID9" s="111"/>
      <c r="WIE9" s="111"/>
      <c r="WIF9" s="111"/>
      <c r="WIG9" s="111"/>
      <c r="WIH9" s="111"/>
      <c r="WII9" s="111"/>
      <c r="WIJ9" s="111"/>
      <c r="WIK9" s="111"/>
      <c r="WIL9" s="111"/>
      <c r="WIM9" s="111"/>
      <c r="WIN9" s="111"/>
      <c r="WIO9" s="111"/>
      <c r="WIP9" s="111"/>
      <c r="WIQ9" s="111"/>
      <c r="WIR9" s="111"/>
      <c r="WIS9" s="111"/>
      <c r="WIT9" s="111"/>
      <c r="WIU9" s="111"/>
      <c r="WIV9" s="111"/>
      <c r="WIW9" s="111"/>
      <c r="WIX9" s="111"/>
      <c r="WIY9" s="111"/>
      <c r="WIZ9" s="111"/>
      <c r="WJA9" s="111"/>
      <c r="WJB9" s="111"/>
      <c r="WJC9" s="111"/>
      <c r="WJD9" s="111"/>
      <c r="WJE9" s="111"/>
      <c r="WJF9" s="111"/>
      <c r="WJG9" s="111"/>
      <c r="WJH9" s="111"/>
      <c r="WJI9" s="111"/>
      <c r="WJJ9" s="111"/>
      <c r="WJK9" s="111"/>
      <c r="WJL9" s="111"/>
      <c r="WJM9" s="111"/>
      <c r="WJN9" s="111"/>
      <c r="WJO9" s="111"/>
      <c r="WJP9" s="111"/>
      <c r="WJQ9" s="111"/>
      <c r="WJR9" s="111"/>
      <c r="WJS9" s="111"/>
      <c r="WJT9" s="111"/>
      <c r="WJU9" s="111"/>
      <c r="WJV9" s="111"/>
      <c r="WJW9" s="111"/>
      <c r="WJX9" s="111"/>
      <c r="WJY9" s="111"/>
      <c r="WJZ9" s="111"/>
      <c r="WKA9" s="111"/>
      <c r="WKB9" s="111"/>
      <c r="WKC9" s="111"/>
      <c r="WKD9" s="111"/>
      <c r="WKE9" s="111"/>
      <c r="WKF9" s="111"/>
      <c r="WKG9" s="111"/>
      <c r="WKH9" s="111"/>
      <c r="WKI9" s="111"/>
      <c r="WKJ9" s="111"/>
      <c r="WKK9" s="111"/>
      <c r="WKL9" s="111"/>
      <c r="WKM9" s="111"/>
      <c r="WKN9" s="111"/>
      <c r="WKO9" s="111"/>
      <c r="WKP9" s="111"/>
      <c r="WKQ9" s="111"/>
      <c r="WKR9" s="111"/>
      <c r="WKS9" s="111"/>
      <c r="WKT9" s="111"/>
      <c r="WKU9" s="111"/>
      <c r="WKV9" s="111"/>
      <c r="WKW9" s="111"/>
      <c r="WKX9" s="111"/>
      <c r="WKY9" s="111"/>
      <c r="WKZ9" s="111"/>
      <c r="WLA9" s="111"/>
      <c r="WLB9" s="111"/>
      <c r="WLC9" s="111"/>
      <c r="WLD9" s="111"/>
      <c r="WLE9" s="111"/>
      <c r="WLF9" s="111"/>
      <c r="WLG9" s="111"/>
      <c r="WLH9" s="111"/>
      <c r="WLI9" s="111"/>
      <c r="WLJ9" s="111"/>
      <c r="WLK9" s="111"/>
      <c r="WLL9" s="111"/>
      <c r="WLM9" s="111"/>
      <c r="WLN9" s="111"/>
      <c r="WLO9" s="111"/>
      <c r="WLP9" s="111"/>
      <c r="WLQ9" s="111"/>
      <c r="WLR9" s="111"/>
      <c r="WLS9" s="111"/>
      <c r="WLT9" s="111"/>
      <c r="WLU9" s="111"/>
      <c r="WLV9" s="111"/>
      <c r="WLW9" s="111"/>
      <c r="WLX9" s="111"/>
      <c r="WLY9" s="111"/>
      <c r="WLZ9" s="111"/>
      <c r="WMA9" s="111"/>
      <c r="WMB9" s="111"/>
      <c r="WMC9" s="111"/>
      <c r="WMD9" s="111"/>
      <c r="WME9" s="111"/>
      <c r="WMF9" s="111"/>
      <c r="WMG9" s="111"/>
      <c r="WMH9" s="111"/>
      <c r="WMI9" s="111"/>
      <c r="WMJ9" s="111"/>
      <c r="WMK9" s="111"/>
      <c r="WML9" s="111"/>
      <c r="WMM9" s="111"/>
      <c r="WMN9" s="111"/>
      <c r="WMO9" s="111"/>
      <c r="WMP9" s="111"/>
      <c r="WMQ9" s="111"/>
      <c r="WMR9" s="111"/>
      <c r="WMS9" s="111"/>
      <c r="WMT9" s="111"/>
      <c r="WMU9" s="111"/>
      <c r="WMV9" s="111"/>
      <c r="WMW9" s="111"/>
      <c r="WMX9" s="111"/>
      <c r="WMY9" s="111"/>
      <c r="WMZ9" s="111"/>
      <c r="WNA9" s="111"/>
      <c r="WNB9" s="111"/>
      <c r="WNC9" s="111"/>
      <c r="WND9" s="111"/>
      <c r="WNE9" s="111"/>
      <c r="WNF9" s="111"/>
      <c r="WNG9" s="111"/>
      <c r="WNH9" s="111"/>
      <c r="WNI9" s="111"/>
      <c r="WNJ9" s="111"/>
      <c r="WNK9" s="111"/>
      <c r="WNL9" s="111"/>
      <c r="WNM9" s="111"/>
      <c r="WNN9" s="111"/>
      <c r="WNO9" s="111"/>
      <c r="WNP9" s="111"/>
      <c r="WNQ9" s="111"/>
      <c r="WNR9" s="111"/>
      <c r="WNS9" s="111"/>
      <c r="WNT9" s="111"/>
      <c r="WNU9" s="111"/>
      <c r="WNV9" s="111"/>
      <c r="WNW9" s="111"/>
      <c r="WNX9" s="111"/>
      <c r="WNY9" s="111"/>
      <c r="WNZ9" s="111"/>
      <c r="WOA9" s="111"/>
      <c r="WOB9" s="111"/>
      <c r="WOC9" s="111"/>
      <c r="WOD9" s="111"/>
      <c r="WOE9" s="111"/>
      <c r="WOF9" s="111"/>
      <c r="WOG9" s="111"/>
      <c r="WOH9" s="111"/>
      <c r="WOI9" s="111"/>
      <c r="WOJ9" s="111"/>
      <c r="WOK9" s="111"/>
      <c r="WOL9" s="111"/>
      <c r="WOM9" s="111"/>
      <c r="WON9" s="111"/>
      <c r="WOO9" s="111"/>
      <c r="WOP9" s="111"/>
      <c r="WOQ9" s="111"/>
      <c r="WOR9" s="111"/>
      <c r="WOS9" s="111"/>
      <c r="WOT9" s="111"/>
      <c r="WOU9" s="111"/>
      <c r="WOV9" s="111"/>
      <c r="WOW9" s="111"/>
      <c r="WOX9" s="111"/>
      <c r="WOY9" s="111"/>
      <c r="WOZ9" s="111"/>
      <c r="WPA9" s="111"/>
      <c r="WPB9" s="111"/>
      <c r="WPC9" s="111"/>
      <c r="WPD9" s="111"/>
      <c r="WPE9" s="111"/>
      <c r="WPF9" s="111"/>
      <c r="WPG9" s="111"/>
      <c r="WPH9" s="111"/>
      <c r="WPI9" s="111"/>
      <c r="WPJ9" s="111"/>
      <c r="WPK9" s="111"/>
      <c r="WPL9" s="111"/>
      <c r="WPM9" s="111"/>
      <c r="WPN9" s="111"/>
      <c r="WPO9" s="111"/>
      <c r="WPP9" s="111"/>
      <c r="WPQ9" s="111"/>
      <c r="WPR9" s="111"/>
      <c r="WPS9" s="111"/>
      <c r="WPT9" s="111"/>
      <c r="WPU9" s="111"/>
      <c r="WPV9" s="111"/>
      <c r="WPW9" s="111"/>
      <c r="WPX9" s="111"/>
      <c r="WPY9" s="111"/>
      <c r="WPZ9" s="111"/>
      <c r="WQA9" s="111"/>
      <c r="WQB9" s="111"/>
      <c r="WQC9" s="111"/>
      <c r="WQD9" s="111"/>
      <c r="WQE9" s="111"/>
      <c r="WQF9" s="111"/>
      <c r="WQG9" s="111"/>
      <c r="WQH9" s="111"/>
      <c r="WQI9" s="111"/>
      <c r="WQJ9" s="111"/>
      <c r="WQK9" s="111"/>
      <c r="WQL9" s="111"/>
      <c r="WQM9" s="111"/>
      <c r="WQN9" s="111"/>
      <c r="WQO9" s="111"/>
      <c r="WQP9" s="111"/>
      <c r="WQQ9" s="111"/>
      <c r="WQR9" s="111"/>
      <c r="WQS9" s="111"/>
      <c r="WQT9" s="111"/>
      <c r="WQU9" s="111"/>
      <c r="WQV9" s="111"/>
      <c r="WQW9" s="111"/>
      <c r="WQX9" s="111"/>
      <c r="WQY9" s="111"/>
      <c r="WQZ9" s="111"/>
      <c r="WRA9" s="111"/>
      <c r="WRB9" s="111"/>
      <c r="WRC9" s="111"/>
      <c r="WRD9" s="111"/>
      <c r="WRE9" s="111"/>
      <c r="WRF9" s="111"/>
      <c r="WRG9" s="111"/>
      <c r="WRH9" s="111"/>
      <c r="WRI9" s="111"/>
      <c r="WRJ9" s="111"/>
      <c r="WRK9" s="111"/>
      <c r="WRL9" s="111"/>
      <c r="WRM9" s="111"/>
      <c r="WRN9" s="111"/>
      <c r="WRO9" s="111"/>
      <c r="WRP9" s="111"/>
      <c r="WRQ9" s="111"/>
      <c r="WRR9" s="111"/>
      <c r="WRS9" s="111"/>
      <c r="WRT9" s="111"/>
      <c r="WRU9" s="111"/>
      <c r="WRV9" s="111"/>
      <c r="WRW9" s="111"/>
      <c r="WRX9" s="111"/>
      <c r="WRY9" s="111"/>
      <c r="WRZ9" s="111"/>
      <c r="WSA9" s="111"/>
      <c r="WSB9" s="111"/>
      <c r="WSC9" s="111"/>
      <c r="WSD9" s="111"/>
      <c r="WSE9" s="111"/>
      <c r="WSF9" s="111"/>
      <c r="WSG9" s="111"/>
      <c r="WSH9" s="111"/>
      <c r="WSI9" s="111"/>
      <c r="WSJ9" s="111"/>
      <c r="WSK9" s="111"/>
      <c r="WSL9" s="111"/>
      <c r="WSM9" s="111"/>
      <c r="WSN9" s="111"/>
      <c r="WSO9" s="111"/>
      <c r="WSP9" s="111"/>
      <c r="WSQ9" s="111"/>
      <c r="WSR9" s="111"/>
      <c r="WSS9" s="111"/>
      <c r="WST9" s="111"/>
      <c r="WSU9" s="111"/>
      <c r="WSV9" s="111"/>
      <c r="WSW9" s="111"/>
      <c r="WSX9" s="111"/>
      <c r="WSY9" s="111"/>
      <c r="WSZ9" s="111"/>
      <c r="WTA9" s="111"/>
      <c r="WTB9" s="111"/>
      <c r="WTC9" s="111"/>
      <c r="WTD9" s="111"/>
      <c r="WTE9" s="111"/>
      <c r="WTF9" s="111"/>
      <c r="WTG9" s="111"/>
      <c r="WTH9" s="111"/>
      <c r="WTI9" s="111"/>
      <c r="WTJ9" s="111"/>
      <c r="WTK9" s="111"/>
      <c r="WTL9" s="111"/>
      <c r="WTM9" s="111"/>
      <c r="WTN9" s="111"/>
      <c r="WTO9" s="111"/>
      <c r="WTP9" s="111"/>
      <c r="WTQ9" s="111"/>
      <c r="WTR9" s="111"/>
      <c r="WTS9" s="111"/>
      <c r="WTT9" s="111"/>
      <c r="WTU9" s="111"/>
      <c r="WTV9" s="111"/>
      <c r="WTW9" s="111"/>
      <c r="WTX9" s="111"/>
      <c r="WTY9" s="111"/>
      <c r="WTZ9" s="111"/>
      <c r="WUA9" s="111"/>
      <c r="WUB9" s="111"/>
      <c r="WUC9" s="111"/>
      <c r="WUD9" s="111"/>
      <c r="WUE9" s="111"/>
      <c r="WUF9" s="111"/>
      <c r="WUG9" s="111"/>
      <c r="WUH9" s="111"/>
      <c r="WUI9" s="111"/>
      <c r="WUJ9" s="111"/>
      <c r="WUK9" s="111"/>
      <c r="WUL9" s="111"/>
      <c r="WUM9" s="111"/>
      <c r="WUN9" s="111"/>
      <c r="WUO9" s="111"/>
      <c r="WUP9" s="111"/>
      <c r="WUQ9" s="111"/>
      <c r="WUR9" s="111"/>
      <c r="WUS9" s="111"/>
      <c r="WUT9" s="111"/>
      <c r="WUU9" s="111"/>
      <c r="WUV9" s="111"/>
      <c r="WUW9" s="111"/>
      <c r="WUX9" s="111"/>
      <c r="WUY9" s="111"/>
      <c r="WUZ9" s="111"/>
      <c r="WVA9" s="111"/>
      <c r="WVB9" s="111"/>
      <c r="WVC9" s="111"/>
      <c r="WVD9" s="111"/>
      <c r="WVE9" s="111"/>
      <c r="WVF9" s="111"/>
      <c r="WVG9" s="111"/>
      <c r="WVH9" s="111"/>
      <c r="WVI9" s="111"/>
      <c r="WVJ9" s="111"/>
      <c r="WVK9" s="111"/>
      <c r="WVL9" s="111"/>
      <c r="WVM9" s="111"/>
      <c r="WVN9" s="111"/>
      <c r="WVO9" s="111"/>
      <c r="WVP9" s="111"/>
      <c r="WVQ9" s="111"/>
      <c r="WVR9" s="111"/>
      <c r="WVS9" s="111"/>
      <c r="WVT9" s="111"/>
      <c r="WVU9" s="111"/>
      <c r="WVV9" s="111"/>
      <c r="WVW9" s="111"/>
      <c r="WVX9" s="111"/>
      <c r="WVY9" s="111"/>
      <c r="WVZ9" s="111"/>
      <c r="WWA9" s="111"/>
      <c r="WWB9" s="111"/>
      <c r="WWC9" s="111"/>
      <c r="WWD9" s="111"/>
      <c r="WWE9" s="111"/>
      <c r="WWF9" s="111"/>
      <c r="WWG9" s="111"/>
      <c r="WWH9" s="111"/>
      <c r="WWI9" s="111"/>
      <c r="WWJ9" s="111"/>
      <c r="WWK9" s="111"/>
      <c r="WWL9" s="111"/>
      <c r="WWM9" s="111"/>
      <c r="WWN9" s="111"/>
      <c r="WWO9" s="111"/>
      <c r="WWP9" s="111"/>
      <c r="WWQ9" s="111"/>
      <c r="WWR9" s="111"/>
      <c r="WWS9" s="111"/>
      <c r="WWT9" s="111"/>
      <c r="WWU9" s="111"/>
      <c r="WWV9" s="111"/>
      <c r="WWW9" s="111"/>
      <c r="WWX9" s="111"/>
      <c r="WWY9" s="111"/>
      <c r="WWZ9" s="111"/>
      <c r="WXA9" s="111"/>
      <c r="WXB9" s="111"/>
      <c r="WXC9" s="111"/>
      <c r="WXD9" s="111"/>
      <c r="WXE9" s="111"/>
      <c r="WXF9" s="111"/>
      <c r="WXG9" s="111"/>
      <c r="WXH9" s="111"/>
      <c r="WXI9" s="111"/>
      <c r="WXJ9" s="111"/>
      <c r="WXK9" s="111"/>
      <c r="WXL9" s="111"/>
      <c r="WXM9" s="111"/>
      <c r="WXN9" s="111"/>
      <c r="WXO9" s="111"/>
      <c r="WXP9" s="111"/>
      <c r="WXQ9" s="111"/>
      <c r="WXR9" s="111"/>
      <c r="WXS9" s="111"/>
      <c r="WXT9" s="111"/>
      <c r="WXU9" s="111"/>
      <c r="WXV9" s="111"/>
      <c r="WXW9" s="111"/>
      <c r="WXX9" s="111"/>
      <c r="WXY9" s="111"/>
      <c r="WXZ9" s="111"/>
      <c r="WYA9" s="111"/>
      <c r="WYB9" s="111"/>
      <c r="WYC9" s="111"/>
      <c r="WYD9" s="111"/>
      <c r="WYE9" s="111"/>
      <c r="WYF9" s="111"/>
      <c r="WYG9" s="111"/>
      <c r="WYH9" s="111"/>
      <c r="WYI9" s="111"/>
      <c r="WYJ9" s="111"/>
      <c r="WYK9" s="111"/>
      <c r="WYL9" s="111"/>
      <c r="WYM9" s="111"/>
      <c r="WYN9" s="111"/>
      <c r="WYO9" s="111"/>
      <c r="WYP9" s="111"/>
      <c r="WYQ9" s="111"/>
      <c r="WYR9" s="111"/>
      <c r="WYS9" s="111"/>
      <c r="WYT9" s="111"/>
      <c r="WYU9" s="111"/>
      <c r="WYV9" s="111"/>
      <c r="WYW9" s="111"/>
      <c r="WYX9" s="111"/>
      <c r="WYY9" s="111"/>
      <c r="WYZ9" s="111"/>
      <c r="WZA9" s="111"/>
      <c r="WZB9" s="111"/>
      <c r="WZC9" s="111"/>
      <c r="WZD9" s="111"/>
      <c r="WZE9" s="111"/>
      <c r="WZF9" s="111"/>
      <c r="WZG9" s="111"/>
      <c r="WZH9" s="111"/>
      <c r="WZI9" s="111"/>
      <c r="WZJ9" s="111"/>
      <c r="WZK9" s="111"/>
      <c r="WZL9" s="111"/>
      <c r="WZM9" s="111"/>
      <c r="WZN9" s="111"/>
      <c r="WZO9" s="111"/>
      <c r="WZP9" s="111"/>
      <c r="WZQ9" s="111"/>
      <c r="WZR9" s="111"/>
      <c r="WZS9" s="111"/>
      <c r="WZT9" s="111"/>
      <c r="WZU9" s="111"/>
      <c r="WZV9" s="111"/>
      <c r="WZW9" s="111"/>
      <c r="WZX9" s="111"/>
      <c r="WZY9" s="111"/>
      <c r="WZZ9" s="111"/>
      <c r="XAA9" s="111"/>
      <c r="XAB9" s="111"/>
      <c r="XAC9" s="111"/>
      <c r="XAD9" s="111"/>
      <c r="XAE9" s="111"/>
      <c r="XAF9" s="111"/>
      <c r="XAG9" s="111"/>
      <c r="XAH9" s="111"/>
      <c r="XAI9" s="111"/>
      <c r="XAJ9" s="111"/>
      <c r="XAK9" s="111"/>
      <c r="XAL9" s="111"/>
      <c r="XAM9" s="111"/>
      <c r="XAN9" s="111"/>
      <c r="XAO9" s="111"/>
      <c r="XAP9" s="111"/>
      <c r="XAQ9" s="111"/>
      <c r="XAR9" s="111"/>
      <c r="XAS9" s="111"/>
      <c r="XAT9" s="111"/>
      <c r="XAU9" s="111"/>
      <c r="XAV9" s="111"/>
      <c r="XAW9" s="111"/>
      <c r="XAX9" s="111"/>
      <c r="XAY9" s="111"/>
      <c r="XAZ9" s="111"/>
      <c r="XBA9" s="111"/>
      <c r="XBB9" s="111"/>
      <c r="XBC9" s="111"/>
      <c r="XBD9" s="111"/>
      <c r="XBE9" s="111"/>
      <c r="XBF9" s="111"/>
      <c r="XBG9" s="111"/>
      <c r="XBH9" s="111"/>
      <c r="XBI9" s="111"/>
      <c r="XBJ9" s="111"/>
      <c r="XBK9" s="111"/>
      <c r="XBL9" s="111"/>
      <c r="XBM9" s="111"/>
      <c r="XBN9" s="111"/>
      <c r="XBO9" s="111"/>
      <c r="XBP9" s="111"/>
      <c r="XBQ9" s="111"/>
      <c r="XBR9" s="111"/>
      <c r="XBS9" s="111"/>
      <c r="XBT9" s="111"/>
      <c r="XBU9" s="111"/>
      <c r="XBV9" s="111"/>
      <c r="XBW9" s="111"/>
      <c r="XBX9" s="111"/>
      <c r="XBY9" s="111"/>
      <c r="XBZ9" s="111"/>
      <c r="XCA9" s="111"/>
      <c r="XCB9" s="111"/>
      <c r="XCC9" s="111"/>
      <c r="XCD9" s="111"/>
      <c r="XCE9" s="111"/>
      <c r="XCF9" s="111"/>
      <c r="XCG9" s="111"/>
      <c r="XCH9" s="111"/>
      <c r="XCI9" s="111"/>
      <c r="XCJ9" s="111"/>
      <c r="XCK9" s="111"/>
      <c r="XCL9" s="111"/>
      <c r="XCM9" s="111"/>
      <c r="XCN9" s="111"/>
      <c r="XCO9" s="111"/>
      <c r="XCP9" s="111"/>
      <c r="XCQ9" s="111"/>
      <c r="XCR9" s="111"/>
      <c r="XCS9" s="111"/>
      <c r="XCT9" s="111"/>
      <c r="XCU9" s="111"/>
      <c r="XCV9" s="111"/>
      <c r="XCW9" s="111"/>
      <c r="XCX9" s="111"/>
      <c r="XCY9" s="111"/>
      <c r="XCZ9" s="111"/>
      <c r="XDA9" s="111"/>
      <c r="XDB9" s="111"/>
      <c r="XDC9" s="111"/>
      <c r="XDD9" s="111"/>
      <c r="XDE9" s="111"/>
      <c r="XDF9" s="111"/>
      <c r="XDG9" s="111"/>
      <c r="XDH9" s="111"/>
      <c r="XDI9" s="111"/>
      <c r="XDJ9" s="111"/>
      <c r="XDK9" s="111"/>
      <c r="XDL9" s="111"/>
      <c r="XDM9" s="111"/>
      <c r="XDN9" s="111"/>
      <c r="XDO9" s="111"/>
      <c r="XDP9" s="111"/>
      <c r="XDQ9" s="111"/>
      <c r="XDR9" s="111"/>
      <c r="XDS9" s="111"/>
      <c r="XDT9" s="111"/>
      <c r="XDU9" s="111"/>
      <c r="XDV9" s="111"/>
      <c r="XDW9" s="111"/>
      <c r="XDX9" s="111"/>
      <c r="XDY9" s="111"/>
      <c r="XDZ9" s="111"/>
      <c r="XEA9" s="111"/>
      <c r="XEB9" s="111"/>
      <c r="XEC9" s="111"/>
      <c r="XED9" s="111"/>
      <c r="XEE9" s="111"/>
      <c r="XEF9" s="111"/>
      <c r="XEG9" s="111"/>
    </row>
    <row r="10" spans="1:16361" ht="48">
      <c r="A10" s="45">
        <v>9</v>
      </c>
      <c r="B10" s="66" t="s">
        <v>61</v>
      </c>
      <c r="C10" s="67" t="s">
        <v>62</v>
      </c>
      <c r="D10" s="67">
        <v>54</v>
      </c>
      <c r="E10" s="67" t="s">
        <v>63</v>
      </c>
      <c r="F10" s="68">
        <v>44179</v>
      </c>
      <c r="G10" s="67" t="s">
        <v>17</v>
      </c>
      <c r="H10" s="67" t="s">
        <v>38</v>
      </c>
      <c r="I10" s="72" t="s">
        <v>19</v>
      </c>
      <c r="J10" s="67" t="s">
        <v>17</v>
      </c>
      <c r="K10" s="112" t="s">
        <v>64</v>
      </c>
      <c r="L10" s="67" t="s">
        <v>21</v>
      </c>
      <c r="M10" s="66"/>
      <c r="N10" s="67" t="s">
        <v>65</v>
      </c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  <c r="AO10" s="113"/>
      <c r="AP10" s="113"/>
      <c r="AQ10" s="113"/>
      <c r="AR10" s="113"/>
      <c r="AS10" s="113"/>
      <c r="AT10" s="113"/>
      <c r="AU10" s="113"/>
      <c r="AV10" s="113"/>
      <c r="AW10" s="113"/>
      <c r="AX10" s="113"/>
      <c r="AY10" s="113"/>
      <c r="AZ10" s="113"/>
      <c r="BA10" s="113"/>
      <c r="BB10" s="113"/>
      <c r="BC10" s="113"/>
      <c r="BD10" s="113"/>
      <c r="BE10" s="113"/>
      <c r="BF10" s="113"/>
      <c r="BG10" s="113"/>
      <c r="BH10" s="113"/>
      <c r="BI10" s="113"/>
      <c r="BJ10" s="113"/>
      <c r="BK10" s="113"/>
      <c r="BL10" s="113"/>
      <c r="BM10" s="113"/>
      <c r="BN10" s="113"/>
      <c r="BO10" s="113"/>
      <c r="BP10" s="113"/>
      <c r="BQ10" s="113"/>
      <c r="BR10" s="113"/>
      <c r="BS10" s="113"/>
      <c r="BT10" s="113"/>
      <c r="BU10" s="113"/>
      <c r="BV10" s="113"/>
      <c r="BW10" s="113"/>
      <c r="BX10" s="113"/>
      <c r="BY10" s="113"/>
      <c r="BZ10" s="113"/>
      <c r="CA10" s="113"/>
      <c r="CB10" s="113"/>
      <c r="CC10" s="113"/>
      <c r="CD10" s="113"/>
      <c r="CE10" s="113"/>
      <c r="CF10" s="113"/>
      <c r="CG10" s="113"/>
      <c r="CH10" s="113"/>
      <c r="CI10" s="113"/>
      <c r="CJ10" s="113"/>
      <c r="CK10" s="113"/>
      <c r="CL10" s="113"/>
      <c r="CM10" s="113"/>
      <c r="CN10" s="113"/>
      <c r="CO10" s="113"/>
      <c r="CP10" s="113"/>
      <c r="CQ10" s="113"/>
      <c r="CR10" s="113"/>
      <c r="CS10" s="113"/>
      <c r="CT10" s="113"/>
      <c r="CU10" s="113"/>
      <c r="CV10" s="113"/>
      <c r="CW10" s="113"/>
      <c r="CX10" s="113"/>
      <c r="CY10" s="113"/>
      <c r="CZ10" s="113"/>
      <c r="DA10" s="113"/>
      <c r="DB10" s="113"/>
      <c r="DC10" s="113"/>
      <c r="DD10" s="113"/>
      <c r="DE10" s="113"/>
      <c r="DF10" s="113"/>
      <c r="DG10" s="113"/>
      <c r="DH10" s="113"/>
      <c r="DI10" s="113"/>
      <c r="DJ10" s="113"/>
      <c r="DK10" s="113"/>
      <c r="DL10" s="113"/>
      <c r="DM10" s="113"/>
      <c r="DN10" s="113"/>
      <c r="DO10" s="113"/>
      <c r="DP10" s="113"/>
      <c r="DQ10" s="113"/>
      <c r="DR10" s="113"/>
      <c r="DS10" s="113"/>
      <c r="DT10" s="113"/>
      <c r="DU10" s="113"/>
      <c r="DV10" s="113"/>
      <c r="DW10" s="113"/>
      <c r="DX10" s="113"/>
      <c r="DY10" s="113"/>
      <c r="DZ10" s="113"/>
      <c r="EA10" s="113"/>
      <c r="EB10" s="113"/>
      <c r="EC10" s="113"/>
      <c r="ED10" s="113"/>
      <c r="EE10" s="113"/>
      <c r="EF10" s="113"/>
      <c r="EG10" s="113"/>
      <c r="EH10" s="113"/>
      <c r="EI10" s="113"/>
      <c r="EJ10" s="113"/>
      <c r="EK10" s="113"/>
      <c r="EL10" s="113"/>
      <c r="EM10" s="113"/>
      <c r="EN10" s="113"/>
      <c r="EO10" s="113"/>
      <c r="EP10" s="113"/>
      <c r="EQ10" s="113"/>
      <c r="ER10" s="113"/>
      <c r="ES10" s="113"/>
      <c r="ET10" s="113"/>
      <c r="EU10" s="113"/>
      <c r="EV10" s="113"/>
      <c r="EW10" s="113"/>
      <c r="EX10" s="113"/>
      <c r="EY10" s="113"/>
      <c r="EZ10" s="113"/>
      <c r="FA10" s="113"/>
      <c r="FB10" s="113"/>
      <c r="FC10" s="113"/>
      <c r="FD10" s="113"/>
      <c r="FE10" s="113"/>
      <c r="FF10" s="113"/>
      <c r="FG10" s="113"/>
      <c r="FH10" s="113"/>
      <c r="FI10" s="113"/>
      <c r="FJ10" s="113"/>
      <c r="FK10" s="113"/>
      <c r="FL10" s="113"/>
      <c r="FM10" s="113"/>
      <c r="FN10" s="113"/>
      <c r="FO10" s="113"/>
      <c r="FP10" s="113"/>
      <c r="FQ10" s="113"/>
      <c r="FR10" s="113"/>
      <c r="FS10" s="113"/>
      <c r="FT10" s="113"/>
      <c r="FU10" s="113"/>
      <c r="FV10" s="113"/>
      <c r="FW10" s="113"/>
      <c r="FX10" s="113"/>
      <c r="FY10" s="113"/>
      <c r="FZ10" s="113"/>
      <c r="GA10" s="113"/>
      <c r="GB10" s="113"/>
      <c r="GC10" s="113"/>
      <c r="GD10" s="113"/>
      <c r="GE10" s="113"/>
      <c r="GF10" s="113"/>
      <c r="GG10" s="113"/>
      <c r="GH10" s="113"/>
      <c r="GI10" s="113"/>
      <c r="GJ10" s="113"/>
      <c r="GK10" s="113"/>
      <c r="GL10" s="113"/>
      <c r="GM10" s="113"/>
      <c r="GN10" s="113"/>
      <c r="GO10" s="113"/>
      <c r="GP10" s="113"/>
      <c r="GQ10" s="113"/>
      <c r="GR10" s="113"/>
      <c r="GS10" s="113"/>
      <c r="GT10" s="113"/>
      <c r="GU10" s="113"/>
      <c r="GV10" s="113"/>
      <c r="GW10" s="113"/>
      <c r="GX10" s="113"/>
      <c r="GY10" s="113"/>
      <c r="GZ10" s="113"/>
      <c r="HA10" s="113"/>
      <c r="HB10" s="113"/>
      <c r="HC10" s="113"/>
      <c r="HD10" s="113"/>
      <c r="HE10" s="113"/>
      <c r="HF10" s="113"/>
      <c r="HG10" s="113"/>
      <c r="HH10" s="113"/>
      <c r="HI10" s="113"/>
      <c r="HJ10" s="113"/>
      <c r="HK10" s="113"/>
      <c r="HL10" s="113"/>
      <c r="HM10" s="113"/>
      <c r="HN10" s="113"/>
      <c r="HO10" s="113"/>
      <c r="HP10" s="113"/>
      <c r="HQ10" s="113"/>
      <c r="HR10" s="113"/>
      <c r="HS10" s="113"/>
      <c r="HT10" s="113"/>
      <c r="HU10" s="113"/>
      <c r="HV10" s="113"/>
      <c r="HW10" s="113"/>
      <c r="HX10" s="113"/>
      <c r="HY10" s="113"/>
      <c r="HZ10" s="113"/>
      <c r="IA10" s="113"/>
      <c r="IB10" s="113"/>
      <c r="IC10" s="113"/>
      <c r="ID10" s="113"/>
      <c r="IE10" s="113"/>
      <c r="IF10" s="113"/>
      <c r="IG10" s="113"/>
      <c r="IH10" s="113"/>
      <c r="II10" s="113"/>
      <c r="IJ10" s="113"/>
      <c r="IK10" s="113"/>
      <c r="IL10" s="113"/>
      <c r="IM10" s="113"/>
      <c r="IN10" s="113"/>
      <c r="IO10" s="113"/>
      <c r="IP10" s="113"/>
      <c r="IQ10" s="113"/>
      <c r="IR10" s="113"/>
      <c r="IS10" s="113"/>
      <c r="IT10" s="113"/>
      <c r="IU10" s="113"/>
      <c r="IV10" s="113"/>
      <c r="IW10" s="113"/>
      <c r="IX10" s="113"/>
      <c r="IY10" s="113"/>
      <c r="IZ10" s="113"/>
      <c r="JA10" s="113"/>
      <c r="JB10" s="113"/>
      <c r="JC10" s="113"/>
      <c r="JD10" s="113"/>
      <c r="JE10" s="113"/>
      <c r="JF10" s="113"/>
      <c r="JG10" s="113"/>
      <c r="JH10" s="113"/>
      <c r="JI10" s="113"/>
      <c r="JJ10" s="113"/>
      <c r="JK10" s="113"/>
      <c r="JL10" s="113"/>
      <c r="JM10" s="113"/>
      <c r="JN10" s="113"/>
      <c r="JO10" s="113"/>
      <c r="JP10" s="113"/>
      <c r="JQ10" s="113"/>
      <c r="JR10" s="113"/>
      <c r="JS10" s="113"/>
      <c r="JT10" s="113"/>
      <c r="JU10" s="113"/>
      <c r="JV10" s="113"/>
      <c r="JW10" s="113"/>
      <c r="JX10" s="113"/>
      <c r="JY10" s="113"/>
      <c r="JZ10" s="113"/>
      <c r="KA10" s="113"/>
      <c r="KB10" s="113"/>
      <c r="KC10" s="113"/>
      <c r="KD10" s="113"/>
      <c r="KE10" s="113"/>
      <c r="KF10" s="113"/>
      <c r="KG10" s="113"/>
      <c r="KH10" s="113"/>
      <c r="KI10" s="113"/>
      <c r="KJ10" s="113"/>
      <c r="KK10" s="113"/>
      <c r="KL10" s="113"/>
      <c r="KM10" s="113"/>
      <c r="KN10" s="113"/>
      <c r="KO10" s="113"/>
      <c r="KP10" s="113"/>
      <c r="KQ10" s="113"/>
      <c r="KR10" s="113"/>
      <c r="KS10" s="113"/>
      <c r="KT10" s="113"/>
      <c r="KU10" s="113"/>
      <c r="KV10" s="113"/>
      <c r="KW10" s="113"/>
      <c r="KX10" s="113"/>
      <c r="KY10" s="113"/>
      <c r="KZ10" s="113"/>
      <c r="LA10" s="113"/>
      <c r="LB10" s="113"/>
      <c r="LC10" s="113"/>
      <c r="LD10" s="113"/>
      <c r="LE10" s="113"/>
      <c r="LF10" s="113"/>
      <c r="LG10" s="113"/>
      <c r="LH10" s="113"/>
      <c r="LI10" s="113"/>
      <c r="LJ10" s="113"/>
      <c r="LK10" s="113"/>
      <c r="LL10" s="113"/>
      <c r="LM10" s="113"/>
      <c r="LN10" s="113"/>
      <c r="LO10" s="113"/>
      <c r="LP10" s="113"/>
      <c r="LQ10" s="113"/>
      <c r="LR10" s="113"/>
      <c r="LS10" s="113"/>
      <c r="LT10" s="113"/>
      <c r="LU10" s="113"/>
      <c r="LV10" s="113"/>
      <c r="LW10" s="113"/>
      <c r="LX10" s="113"/>
      <c r="LY10" s="113"/>
      <c r="LZ10" s="113"/>
      <c r="MA10" s="113"/>
      <c r="MB10" s="113"/>
      <c r="MC10" s="113"/>
      <c r="MD10" s="113"/>
      <c r="ME10" s="113"/>
      <c r="MF10" s="113"/>
      <c r="MG10" s="113"/>
      <c r="MH10" s="113"/>
      <c r="MI10" s="113"/>
      <c r="MJ10" s="113"/>
      <c r="MK10" s="113"/>
      <c r="ML10" s="113"/>
      <c r="MM10" s="113"/>
      <c r="MN10" s="113"/>
      <c r="MO10" s="113"/>
      <c r="MP10" s="113"/>
      <c r="MQ10" s="113"/>
      <c r="MR10" s="113"/>
      <c r="MS10" s="113"/>
      <c r="MT10" s="113"/>
      <c r="MU10" s="113"/>
      <c r="MV10" s="113"/>
      <c r="MW10" s="113"/>
      <c r="MX10" s="113"/>
      <c r="MY10" s="113"/>
      <c r="MZ10" s="113"/>
      <c r="NA10" s="113"/>
      <c r="NB10" s="113"/>
      <c r="NC10" s="113"/>
      <c r="ND10" s="113"/>
      <c r="NE10" s="113"/>
      <c r="NF10" s="113"/>
      <c r="NG10" s="113"/>
      <c r="NH10" s="113"/>
      <c r="NI10" s="113"/>
      <c r="NJ10" s="113"/>
      <c r="NK10" s="113"/>
      <c r="NL10" s="113"/>
      <c r="NM10" s="113"/>
      <c r="NN10" s="113"/>
      <c r="NO10" s="113"/>
      <c r="NP10" s="113"/>
      <c r="NQ10" s="113"/>
      <c r="NR10" s="113"/>
      <c r="NS10" s="113"/>
      <c r="NT10" s="113"/>
      <c r="NU10" s="113"/>
      <c r="NV10" s="113"/>
      <c r="NW10" s="113"/>
      <c r="NX10" s="113"/>
      <c r="NY10" s="113"/>
      <c r="NZ10" s="113"/>
      <c r="OA10" s="113"/>
      <c r="OB10" s="113"/>
      <c r="OC10" s="113"/>
      <c r="OD10" s="113"/>
      <c r="OE10" s="113"/>
      <c r="OF10" s="113"/>
      <c r="OG10" s="113"/>
      <c r="OH10" s="113"/>
      <c r="OI10" s="113"/>
      <c r="OJ10" s="113"/>
      <c r="OK10" s="113"/>
      <c r="OL10" s="113"/>
      <c r="OM10" s="113"/>
      <c r="ON10" s="113"/>
      <c r="OO10" s="113"/>
      <c r="OP10" s="113"/>
      <c r="OQ10" s="113"/>
      <c r="OR10" s="113"/>
      <c r="OS10" s="113"/>
      <c r="OT10" s="113"/>
      <c r="OU10" s="113"/>
      <c r="OV10" s="113"/>
      <c r="OW10" s="113"/>
      <c r="OX10" s="113"/>
      <c r="OY10" s="113"/>
      <c r="OZ10" s="113"/>
      <c r="PA10" s="113"/>
      <c r="PB10" s="113"/>
      <c r="PC10" s="113"/>
      <c r="PD10" s="113"/>
      <c r="PE10" s="113"/>
      <c r="PF10" s="113"/>
      <c r="PG10" s="113"/>
      <c r="PH10" s="113"/>
      <c r="PI10" s="113"/>
      <c r="PJ10" s="113"/>
      <c r="PK10" s="113"/>
      <c r="PL10" s="113"/>
      <c r="PM10" s="113"/>
      <c r="PN10" s="113"/>
      <c r="PO10" s="113"/>
      <c r="PP10" s="113"/>
      <c r="PQ10" s="113"/>
      <c r="PR10" s="113"/>
      <c r="PS10" s="113"/>
      <c r="PT10" s="113"/>
      <c r="PU10" s="113"/>
      <c r="PV10" s="113"/>
      <c r="PW10" s="113"/>
      <c r="PX10" s="113"/>
      <c r="PY10" s="113"/>
      <c r="PZ10" s="113"/>
      <c r="QA10" s="113"/>
      <c r="QB10" s="113"/>
      <c r="QC10" s="113"/>
      <c r="QD10" s="113"/>
      <c r="QE10" s="113"/>
      <c r="QF10" s="113"/>
      <c r="QG10" s="113"/>
      <c r="QH10" s="113"/>
      <c r="QI10" s="113"/>
      <c r="QJ10" s="113"/>
      <c r="QK10" s="113"/>
      <c r="QL10" s="113"/>
      <c r="QM10" s="113"/>
      <c r="QN10" s="113"/>
      <c r="QO10" s="113"/>
      <c r="QP10" s="113"/>
      <c r="QQ10" s="113"/>
      <c r="QR10" s="113"/>
      <c r="QS10" s="113"/>
      <c r="QT10" s="113"/>
      <c r="QU10" s="113"/>
      <c r="QV10" s="113"/>
      <c r="QW10" s="113"/>
      <c r="QX10" s="113"/>
      <c r="QY10" s="113"/>
      <c r="QZ10" s="113"/>
      <c r="RA10" s="113"/>
      <c r="RB10" s="113"/>
      <c r="RC10" s="113"/>
      <c r="RD10" s="113"/>
      <c r="RE10" s="113"/>
      <c r="RF10" s="113"/>
      <c r="RG10" s="113"/>
      <c r="RH10" s="113"/>
      <c r="RI10" s="113"/>
      <c r="RJ10" s="113"/>
      <c r="RK10" s="113"/>
      <c r="RL10" s="113"/>
      <c r="RM10" s="113"/>
      <c r="RN10" s="113"/>
      <c r="RO10" s="113"/>
      <c r="RP10" s="113"/>
      <c r="RQ10" s="113"/>
      <c r="RR10" s="113"/>
      <c r="RS10" s="113"/>
      <c r="RT10" s="113"/>
      <c r="RU10" s="113"/>
      <c r="RV10" s="113"/>
      <c r="RW10" s="113"/>
      <c r="RX10" s="113"/>
      <c r="RY10" s="113"/>
      <c r="RZ10" s="113"/>
      <c r="SA10" s="113"/>
      <c r="SB10" s="113"/>
      <c r="SC10" s="113"/>
      <c r="SD10" s="113"/>
      <c r="SE10" s="113"/>
      <c r="SF10" s="113"/>
      <c r="SG10" s="113"/>
      <c r="SH10" s="113"/>
      <c r="SI10" s="113"/>
      <c r="SJ10" s="113"/>
      <c r="SK10" s="113"/>
      <c r="SL10" s="113"/>
      <c r="SM10" s="113"/>
      <c r="SN10" s="113"/>
      <c r="SO10" s="113"/>
      <c r="SP10" s="113"/>
      <c r="SQ10" s="113"/>
      <c r="SR10" s="113"/>
      <c r="SS10" s="113"/>
      <c r="ST10" s="113"/>
      <c r="SU10" s="113"/>
      <c r="SV10" s="113"/>
      <c r="SW10" s="113"/>
      <c r="SX10" s="113"/>
      <c r="SY10" s="113"/>
      <c r="SZ10" s="113"/>
      <c r="TA10" s="113"/>
      <c r="TB10" s="113"/>
      <c r="TC10" s="113"/>
      <c r="TD10" s="113"/>
      <c r="TE10" s="113"/>
      <c r="TF10" s="113"/>
      <c r="TG10" s="113"/>
      <c r="TH10" s="113"/>
      <c r="TI10" s="113"/>
      <c r="TJ10" s="113"/>
      <c r="TK10" s="113"/>
      <c r="TL10" s="113"/>
      <c r="TM10" s="113"/>
      <c r="TN10" s="113"/>
      <c r="TO10" s="113"/>
      <c r="TP10" s="113"/>
      <c r="TQ10" s="113"/>
      <c r="TR10" s="113"/>
      <c r="TS10" s="113"/>
      <c r="TT10" s="113"/>
      <c r="TU10" s="113"/>
      <c r="TV10" s="113"/>
      <c r="TW10" s="113"/>
      <c r="TX10" s="113"/>
      <c r="TY10" s="113"/>
      <c r="TZ10" s="113"/>
      <c r="UA10" s="113"/>
      <c r="UB10" s="113"/>
      <c r="UC10" s="113"/>
      <c r="UD10" s="113"/>
      <c r="UE10" s="113"/>
      <c r="UF10" s="113"/>
      <c r="UG10" s="113"/>
      <c r="UH10" s="113"/>
      <c r="UI10" s="113"/>
      <c r="UJ10" s="113"/>
      <c r="UK10" s="113"/>
      <c r="UL10" s="113"/>
      <c r="UM10" s="113"/>
      <c r="UN10" s="113"/>
      <c r="UO10" s="113"/>
      <c r="UP10" s="113"/>
      <c r="UQ10" s="113"/>
      <c r="UR10" s="113"/>
      <c r="US10" s="113"/>
      <c r="UT10" s="113"/>
      <c r="UU10" s="113"/>
      <c r="UV10" s="113"/>
      <c r="UW10" s="113"/>
      <c r="UX10" s="113"/>
      <c r="UY10" s="113"/>
      <c r="UZ10" s="113"/>
      <c r="VA10" s="113"/>
      <c r="VB10" s="113"/>
      <c r="VC10" s="113"/>
      <c r="VD10" s="113"/>
      <c r="VE10" s="113"/>
      <c r="VF10" s="113"/>
      <c r="VG10" s="113"/>
      <c r="VH10" s="113"/>
      <c r="VI10" s="113"/>
      <c r="VJ10" s="113"/>
      <c r="VK10" s="113"/>
      <c r="VL10" s="113"/>
      <c r="VM10" s="113"/>
      <c r="VN10" s="113"/>
      <c r="VO10" s="113"/>
      <c r="VP10" s="113"/>
      <c r="VQ10" s="113"/>
      <c r="VR10" s="113"/>
      <c r="VS10" s="113"/>
      <c r="VT10" s="113"/>
      <c r="VU10" s="113"/>
      <c r="VV10" s="113"/>
      <c r="VW10" s="113"/>
      <c r="VX10" s="113"/>
      <c r="VY10" s="113"/>
      <c r="VZ10" s="113"/>
      <c r="WA10" s="113"/>
      <c r="WB10" s="113"/>
      <c r="WC10" s="113"/>
      <c r="WD10" s="113"/>
      <c r="WE10" s="113"/>
      <c r="WF10" s="113"/>
      <c r="WG10" s="113"/>
      <c r="WH10" s="113"/>
      <c r="WI10" s="113"/>
      <c r="WJ10" s="113"/>
      <c r="WK10" s="113"/>
      <c r="WL10" s="113"/>
      <c r="WM10" s="113"/>
      <c r="WN10" s="113"/>
      <c r="WO10" s="113"/>
      <c r="WP10" s="113"/>
      <c r="WQ10" s="113"/>
      <c r="WR10" s="113"/>
      <c r="WS10" s="113"/>
      <c r="WT10" s="113"/>
      <c r="WU10" s="113"/>
      <c r="WV10" s="113"/>
      <c r="WW10" s="113"/>
      <c r="WX10" s="113"/>
      <c r="WY10" s="113"/>
      <c r="WZ10" s="113"/>
      <c r="XA10" s="113"/>
      <c r="XB10" s="113"/>
      <c r="XC10" s="113"/>
      <c r="XD10" s="113"/>
      <c r="XE10" s="113"/>
      <c r="XF10" s="113"/>
      <c r="XG10" s="113"/>
      <c r="XH10" s="113"/>
      <c r="XI10" s="113"/>
      <c r="XJ10" s="113"/>
      <c r="XK10" s="113"/>
      <c r="XL10" s="113"/>
      <c r="XM10" s="113"/>
      <c r="XN10" s="113"/>
      <c r="XO10" s="113"/>
      <c r="XP10" s="113"/>
      <c r="XQ10" s="113"/>
      <c r="XR10" s="113"/>
      <c r="XS10" s="113"/>
      <c r="XT10" s="113"/>
      <c r="XU10" s="113"/>
      <c r="XV10" s="113"/>
      <c r="XW10" s="113"/>
      <c r="XX10" s="113"/>
      <c r="XY10" s="113"/>
      <c r="XZ10" s="113"/>
      <c r="YA10" s="113"/>
      <c r="YB10" s="113"/>
      <c r="YC10" s="113"/>
      <c r="YD10" s="113"/>
      <c r="YE10" s="113"/>
      <c r="YF10" s="113"/>
      <c r="YG10" s="113"/>
      <c r="YH10" s="113"/>
      <c r="YI10" s="113"/>
      <c r="YJ10" s="113"/>
      <c r="YK10" s="113"/>
      <c r="YL10" s="113"/>
      <c r="YM10" s="113"/>
      <c r="YN10" s="113"/>
      <c r="YO10" s="113"/>
      <c r="YP10" s="113"/>
      <c r="YQ10" s="113"/>
      <c r="YR10" s="113"/>
      <c r="YS10" s="113"/>
      <c r="YT10" s="113"/>
      <c r="YU10" s="113"/>
      <c r="YV10" s="113"/>
      <c r="YW10" s="113"/>
      <c r="YX10" s="113"/>
      <c r="YY10" s="113"/>
      <c r="YZ10" s="113"/>
      <c r="ZA10" s="113"/>
      <c r="ZB10" s="113"/>
      <c r="ZC10" s="113"/>
      <c r="ZD10" s="113"/>
      <c r="ZE10" s="113"/>
      <c r="ZF10" s="113"/>
      <c r="ZG10" s="113"/>
      <c r="ZH10" s="113"/>
      <c r="ZI10" s="113"/>
      <c r="ZJ10" s="113"/>
      <c r="ZK10" s="113"/>
      <c r="ZL10" s="113"/>
      <c r="ZM10" s="113"/>
      <c r="ZN10" s="113"/>
      <c r="ZO10" s="113"/>
      <c r="ZP10" s="113"/>
      <c r="ZQ10" s="113"/>
      <c r="ZR10" s="113"/>
      <c r="ZS10" s="113"/>
      <c r="ZT10" s="113"/>
      <c r="ZU10" s="113"/>
      <c r="ZV10" s="113"/>
      <c r="ZW10" s="113"/>
      <c r="ZX10" s="113"/>
      <c r="ZY10" s="113"/>
      <c r="ZZ10" s="113"/>
      <c r="AAA10" s="113"/>
      <c r="AAB10" s="113"/>
      <c r="AAC10" s="113"/>
      <c r="AAD10" s="113"/>
      <c r="AAE10" s="113"/>
      <c r="AAF10" s="113"/>
      <c r="AAG10" s="113"/>
      <c r="AAH10" s="113"/>
      <c r="AAI10" s="113"/>
      <c r="AAJ10" s="113"/>
      <c r="AAK10" s="113"/>
      <c r="AAL10" s="113"/>
      <c r="AAM10" s="113"/>
      <c r="AAN10" s="113"/>
      <c r="AAO10" s="113"/>
      <c r="AAP10" s="113"/>
      <c r="AAQ10" s="113"/>
      <c r="AAR10" s="113"/>
      <c r="AAS10" s="113"/>
      <c r="AAT10" s="113"/>
      <c r="AAU10" s="113"/>
      <c r="AAV10" s="113"/>
      <c r="AAW10" s="113"/>
      <c r="AAX10" s="113"/>
      <c r="AAY10" s="113"/>
      <c r="AAZ10" s="113"/>
      <c r="ABA10" s="113"/>
      <c r="ABB10" s="113"/>
      <c r="ABC10" s="113"/>
      <c r="ABD10" s="113"/>
      <c r="ABE10" s="113"/>
      <c r="ABF10" s="113"/>
      <c r="ABG10" s="113"/>
      <c r="ABH10" s="113"/>
      <c r="ABI10" s="113"/>
      <c r="ABJ10" s="113"/>
      <c r="ABK10" s="113"/>
      <c r="ABL10" s="113"/>
      <c r="ABM10" s="113"/>
      <c r="ABN10" s="113"/>
      <c r="ABO10" s="113"/>
      <c r="ABP10" s="113"/>
      <c r="ABQ10" s="113"/>
      <c r="ABR10" s="113"/>
      <c r="ABS10" s="113"/>
      <c r="ABT10" s="113"/>
      <c r="ABU10" s="113"/>
      <c r="ABV10" s="113"/>
      <c r="ABW10" s="113"/>
      <c r="ABX10" s="113"/>
      <c r="ABY10" s="113"/>
      <c r="ABZ10" s="113"/>
      <c r="ACA10" s="113"/>
      <c r="ACB10" s="113"/>
      <c r="ACC10" s="113"/>
      <c r="ACD10" s="113"/>
      <c r="ACE10" s="113"/>
      <c r="ACF10" s="113"/>
      <c r="ACG10" s="113"/>
      <c r="ACH10" s="113"/>
      <c r="ACI10" s="113"/>
      <c r="ACJ10" s="113"/>
      <c r="ACK10" s="113"/>
      <c r="ACL10" s="113"/>
      <c r="ACM10" s="113"/>
      <c r="ACN10" s="113"/>
      <c r="ACO10" s="113"/>
      <c r="ACP10" s="113"/>
      <c r="ACQ10" s="113"/>
      <c r="ACR10" s="113"/>
      <c r="ACS10" s="113"/>
      <c r="ACT10" s="113"/>
      <c r="ACU10" s="113"/>
      <c r="ACV10" s="113"/>
      <c r="ACW10" s="113"/>
      <c r="ACX10" s="113"/>
      <c r="ACY10" s="113"/>
      <c r="ACZ10" s="113"/>
      <c r="ADA10" s="113"/>
      <c r="ADB10" s="113"/>
      <c r="ADC10" s="113"/>
      <c r="ADD10" s="113"/>
      <c r="ADE10" s="113"/>
      <c r="ADF10" s="113"/>
      <c r="ADG10" s="113"/>
      <c r="ADH10" s="113"/>
      <c r="ADI10" s="113"/>
      <c r="ADJ10" s="113"/>
      <c r="ADK10" s="113"/>
      <c r="ADL10" s="113"/>
      <c r="ADM10" s="113"/>
      <c r="ADN10" s="113"/>
      <c r="ADO10" s="113"/>
      <c r="ADP10" s="113"/>
      <c r="ADQ10" s="113"/>
      <c r="ADR10" s="113"/>
      <c r="ADS10" s="113"/>
      <c r="ADT10" s="113"/>
      <c r="ADU10" s="113"/>
      <c r="ADV10" s="113"/>
      <c r="ADW10" s="113"/>
      <c r="ADX10" s="113"/>
      <c r="ADY10" s="113"/>
      <c r="ADZ10" s="113"/>
      <c r="AEA10" s="113"/>
      <c r="AEB10" s="113"/>
      <c r="AEC10" s="113"/>
      <c r="AED10" s="113"/>
      <c r="AEE10" s="113"/>
      <c r="AEF10" s="113"/>
      <c r="AEG10" s="113"/>
      <c r="AEH10" s="113"/>
      <c r="AEI10" s="113"/>
      <c r="AEJ10" s="113"/>
      <c r="AEK10" s="113"/>
      <c r="AEL10" s="113"/>
      <c r="AEM10" s="113"/>
      <c r="AEN10" s="113"/>
      <c r="AEO10" s="113"/>
      <c r="AEP10" s="113"/>
      <c r="AEQ10" s="113"/>
      <c r="AER10" s="113"/>
      <c r="AES10" s="113"/>
      <c r="AET10" s="113"/>
      <c r="AEU10" s="113"/>
      <c r="AEV10" s="113"/>
      <c r="AEW10" s="113"/>
      <c r="AEX10" s="113"/>
      <c r="AEY10" s="113"/>
      <c r="AEZ10" s="113"/>
      <c r="AFA10" s="113"/>
      <c r="AFB10" s="113"/>
      <c r="AFC10" s="113"/>
      <c r="AFD10" s="113"/>
      <c r="AFE10" s="113"/>
      <c r="AFF10" s="113"/>
      <c r="AFG10" s="113"/>
      <c r="AFH10" s="113"/>
      <c r="AFI10" s="113"/>
      <c r="AFJ10" s="113"/>
      <c r="AFK10" s="113"/>
      <c r="AFL10" s="113"/>
      <c r="AFM10" s="113"/>
      <c r="AFN10" s="113"/>
      <c r="AFO10" s="113"/>
      <c r="AFP10" s="113"/>
      <c r="AFQ10" s="113"/>
      <c r="AFR10" s="113"/>
      <c r="AFS10" s="113"/>
      <c r="AFT10" s="113"/>
      <c r="AFU10" s="113"/>
      <c r="AFV10" s="113"/>
      <c r="AFW10" s="113"/>
      <c r="AFX10" s="113"/>
      <c r="AFY10" s="113"/>
      <c r="AFZ10" s="113"/>
      <c r="AGA10" s="113"/>
      <c r="AGB10" s="113"/>
      <c r="AGC10" s="113"/>
      <c r="AGD10" s="113"/>
      <c r="AGE10" s="113"/>
      <c r="AGF10" s="113"/>
      <c r="AGG10" s="113"/>
      <c r="AGH10" s="113"/>
      <c r="AGI10" s="113"/>
      <c r="AGJ10" s="113"/>
      <c r="AGK10" s="113"/>
      <c r="AGL10" s="113"/>
      <c r="AGM10" s="113"/>
      <c r="AGN10" s="113"/>
      <c r="AGO10" s="113"/>
      <c r="AGP10" s="113"/>
      <c r="AGQ10" s="113"/>
      <c r="AGR10" s="113"/>
      <c r="AGS10" s="113"/>
      <c r="AGT10" s="113"/>
      <c r="AGU10" s="113"/>
      <c r="AGV10" s="113"/>
      <c r="AGW10" s="113"/>
      <c r="AGX10" s="113"/>
      <c r="AGY10" s="113"/>
      <c r="AGZ10" s="113"/>
      <c r="AHA10" s="113"/>
      <c r="AHB10" s="113"/>
      <c r="AHC10" s="113"/>
      <c r="AHD10" s="113"/>
      <c r="AHE10" s="113"/>
      <c r="AHF10" s="113"/>
      <c r="AHG10" s="113"/>
      <c r="AHH10" s="113"/>
      <c r="AHI10" s="113"/>
      <c r="AHJ10" s="113"/>
      <c r="AHK10" s="113"/>
      <c r="AHL10" s="113"/>
      <c r="AHM10" s="113"/>
      <c r="AHN10" s="113"/>
      <c r="AHO10" s="113"/>
      <c r="AHP10" s="113"/>
      <c r="AHQ10" s="113"/>
      <c r="AHR10" s="113"/>
      <c r="AHS10" s="113"/>
      <c r="AHT10" s="113"/>
      <c r="AHU10" s="113"/>
      <c r="AHV10" s="113"/>
      <c r="AHW10" s="113"/>
      <c r="AHX10" s="113"/>
      <c r="AHY10" s="113"/>
      <c r="AHZ10" s="113"/>
      <c r="AIA10" s="113"/>
      <c r="AIB10" s="113"/>
      <c r="AIC10" s="113"/>
      <c r="AID10" s="113"/>
      <c r="AIE10" s="113"/>
      <c r="AIF10" s="113"/>
      <c r="AIG10" s="113"/>
      <c r="AIH10" s="113"/>
      <c r="AII10" s="113"/>
      <c r="AIJ10" s="113"/>
      <c r="AIK10" s="113"/>
      <c r="AIL10" s="113"/>
      <c r="AIM10" s="113"/>
      <c r="AIN10" s="113"/>
      <c r="AIO10" s="113"/>
      <c r="AIP10" s="113"/>
      <c r="AIQ10" s="113"/>
      <c r="AIR10" s="113"/>
      <c r="AIS10" s="113"/>
      <c r="AIT10" s="113"/>
      <c r="AIU10" s="113"/>
      <c r="AIV10" s="113"/>
      <c r="AIW10" s="113"/>
      <c r="AIX10" s="113"/>
      <c r="AIY10" s="113"/>
      <c r="AIZ10" s="113"/>
      <c r="AJA10" s="113"/>
      <c r="AJB10" s="113"/>
      <c r="AJC10" s="113"/>
      <c r="AJD10" s="113"/>
      <c r="AJE10" s="113"/>
      <c r="AJF10" s="113"/>
      <c r="AJG10" s="113"/>
      <c r="AJH10" s="113"/>
      <c r="AJI10" s="113"/>
      <c r="AJJ10" s="113"/>
      <c r="AJK10" s="113"/>
      <c r="AJL10" s="113"/>
      <c r="AJM10" s="113"/>
      <c r="AJN10" s="113"/>
      <c r="AJO10" s="113"/>
      <c r="AJP10" s="113"/>
      <c r="AJQ10" s="113"/>
      <c r="AJR10" s="113"/>
      <c r="AJS10" s="113"/>
      <c r="AJT10" s="113"/>
      <c r="AJU10" s="113"/>
      <c r="AJV10" s="113"/>
      <c r="AJW10" s="113"/>
      <c r="AJX10" s="113"/>
      <c r="AJY10" s="113"/>
      <c r="AJZ10" s="113"/>
      <c r="AKA10" s="113"/>
      <c r="AKB10" s="113"/>
      <c r="AKC10" s="113"/>
      <c r="AKD10" s="113"/>
      <c r="AKE10" s="113"/>
      <c r="AKF10" s="113"/>
      <c r="AKG10" s="113"/>
      <c r="AKH10" s="113"/>
      <c r="AKI10" s="113"/>
      <c r="AKJ10" s="113"/>
      <c r="AKK10" s="113"/>
      <c r="AKL10" s="113"/>
      <c r="AKM10" s="113"/>
      <c r="AKN10" s="113"/>
      <c r="AKO10" s="113"/>
      <c r="AKP10" s="113"/>
      <c r="AKQ10" s="113"/>
      <c r="AKR10" s="113"/>
      <c r="AKS10" s="113"/>
      <c r="AKT10" s="113"/>
      <c r="AKU10" s="113"/>
      <c r="AKV10" s="113"/>
      <c r="AKW10" s="113"/>
      <c r="AKX10" s="113"/>
      <c r="AKY10" s="113"/>
      <c r="AKZ10" s="113"/>
      <c r="ALA10" s="113"/>
      <c r="ALB10" s="113"/>
      <c r="ALC10" s="113"/>
      <c r="ALD10" s="113"/>
      <c r="ALE10" s="113"/>
      <c r="ALF10" s="113"/>
      <c r="ALG10" s="113"/>
      <c r="ALH10" s="113"/>
      <c r="ALI10" s="113"/>
      <c r="ALJ10" s="113"/>
      <c r="ALK10" s="113"/>
      <c r="ALL10" s="113"/>
      <c r="ALM10" s="113"/>
      <c r="ALN10" s="113"/>
      <c r="ALO10" s="113"/>
      <c r="ALP10" s="113"/>
      <c r="ALQ10" s="113"/>
      <c r="ALR10" s="113"/>
      <c r="ALS10" s="113"/>
      <c r="ALT10" s="113"/>
      <c r="ALU10" s="113"/>
      <c r="ALV10" s="113"/>
      <c r="ALW10" s="113"/>
      <c r="ALX10" s="113"/>
      <c r="ALY10" s="113"/>
      <c r="ALZ10" s="113"/>
      <c r="AMA10" s="113"/>
      <c r="AMB10" s="113"/>
      <c r="AMC10" s="113"/>
      <c r="AMD10" s="113"/>
      <c r="AME10" s="113"/>
      <c r="AMF10" s="113"/>
      <c r="AMG10" s="113"/>
      <c r="AMH10" s="113"/>
      <c r="AMI10" s="113"/>
      <c r="AMJ10" s="113"/>
      <c r="AMK10" s="113"/>
      <c r="AML10" s="113"/>
      <c r="AMM10" s="113"/>
      <c r="AMN10" s="113"/>
      <c r="AMO10" s="113"/>
      <c r="AMP10" s="113"/>
      <c r="AMQ10" s="113"/>
      <c r="AMR10" s="113"/>
      <c r="AMS10" s="113"/>
      <c r="AMT10" s="113"/>
      <c r="AMU10" s="113"/>
      <c r="AMV10" s="113"/>
      <c r="AMW10" s="113"/>
      <c r="AMX10" s="113"/>
      <c r="AMY10" s="113"/>
      <c r="AMZ10" s="113"/>
      <c r="ANA10" s="113"/>
      <c r="ANB10" s="113"/>
      <c r="ANC10" s="113"/>
      <c r="AND10" s="113"/>
      <c r="ANE10" s="113"/>
      <c r="ANF10" s="113"/>
      <c r="ANG10" s="113"/>
      <c r="ANH10" s="113"/>
      <c r="ANI10" s="113"/>
      <c r="ANJ10" s="113"/>
      <c r="ANK10" s="113"/>
      <c r="ANL10" s="113"/>
      <c r="ANM10" s="113"/>
      <c r="ANN10" s="113"/>
      <c r="ANO10" s="113"/>
      <c r="ANP10" s="113"/>
      <c r="ANQ10" s="113"/>
      <c r="ANR10" s="113"/>
      <c r="ANS10" s="113"/>
      <c r="ANT10" s="113"/>
      <c r="ANU10" s="113"/>
      <c r="ANV10" s="113"/>
      <c r="ANW10" s="113"/>
      <c r="ANX10" s="113"/>
      <c r="ANY10" s="113"/>
      <c r="ANZ10" s="113"/>
      <c r="AOA10" s="113"/>
      <c r="AOB10" s="113"/>
      <c r="AOC10" s="113"/>
      <c r="AOD10" s="113"/>
      <c r="AOE10" s="113"/>
      <c r="AOF10" s="113"/>
      <c r="AOG10" s="113"/>
      <c r="AOH10" s="113"/>
      <c r="AOI10" s="113"/>
      <c r="AOJ10" s="113"/>
      <c r="AOK10" s="113"/>
      <c r="AOL10" s="113"/>
      <c r="AOM10" s="113"/>
      <c r="AON10" s="113"/>
      <c r="AOO10" s="113"/>
      <c r="AOP10" s="113"/>
      <c r="AOQ10" s="113"/>
      <c r="AOR10" s="113"/>
      <c r="AOS10" s="113"/>
      <c r="AOT10" s="113"/>
      <c r="AOU10" s="113"/>
      <c r="AOV10" s="113"/>
      <c r="AOW10" s="113"/>
      <c r="AOX10" s="113"/>
      <c r="AOY10" s="113"/>
      <c r="AOZ10" s="113"/>
      <c r="APA10" s="113"/>
      <c r="APB10" s="113"/>
      <c r="APC10" s="113"/>
      <c r="APD10" s="113"/>
      <c r="APE10" s="113"/>
      <c r="APF10" s="113"/>
      <c r="APG10" s="113"/>
      <c r="APH10" s="113"/>
      <c r="API10" s="113"/>
      <c r="APJ10" s="113"/>
      <c r="APK10" s="113"/>
      <c r="APL10" s="113"/>
      <c r="APM10" s="113"/>
      <c r="APN10" s="113"/>
      <c r="APO10" s="113"/>
      <c r="APP10" s="113"/>
      <c r="APQ10" s="113"/>
      <c r="APR10" s="113"/>
      <c r="APS10" s="113"/>
      <c r="APT10" s="113"/>
      <c r="APU10" s="113"/>
      <c r="APV10" s="113"/>
      <c r="APW10" s="113"/>
      <c r="APX10" s="113"/>
      <c r="APY10" s="113"/>
      <c r="APZ10" s="113"/>
      <c r="AQA10" s="113"/>
      <c r="AQB10" s="113"/>
      <c r="AQC10" s="113"/>
      <c r="AQD10" s="113"/>
      <c r="AQE10" s="113"/>
      <c r="AQF10" s="113"/>
      <c r="AQG10" s="113"/>
      <c r="AQH10" s="113"/>
      <c r="AQI10" s="113"/>
      <c r="AQJ10" s="113"/>
      <c r="AQK10" s="113"/>
      <c r="AQL10" s="113"/>
      <c r="AQM10" s="113"/>
      <c r="AQN10" s="113"/>
      <c r="AQO10" s="113"/>
      <c r="AQP10" s="113"/>
      <c r="AQQ10" s="113"/>
      <c r="AQR10" s="113"/>
      <c r="AQS10" s="113"/>
      <c r="AQT10" s="113"/>
      <c r="AQU10" s="113"/>
      <c r="AQV10" s="113"/>
      <c r="AQW10" s="113"/>
      <c r="AQX10" s="113"/>
      <c r="AQY10" s="113"/>
      <c r="AQZ10" s="113"/>
      <c r="ARA10" s="113"/>
      <c r="ARB10" s="113"/>
      <c r="ARC10" s="113"/>
      <c r="ARD10" s="113"/>
      <c r="ARE10" s="113"/>
      <c r="ARF10" s="113"/>
      <c r="ARG10" s="113"/>
      <c r="ARH10" s="113"/>
      <c r="ARI10" s="113"/>
      <c r="ARJ10" s="113"/>
      <c r="ARK10" s="113"/>
      <c r="ARL10" s="113"/>
      <c r="ARM10" s="113"/>
      <c r="ARN10" s="113"/>
      <c r="ARO10" s="113"/>
      <c r="ARP10" s="113"/>
      <c r="ARQ10" s="113"/>
      <c r="ARR10" s="113"/>
      <c r="ARS10" s="113"/>
      <c r="ART10" s="113"/>
      <c r="ARU10" s="113"/>
      <c r="ARV10" s="113"/>
      <c r="ARW10" s="113"/>
      <c r="ARX10" s="113"/>
      <c r="ARY10" s="113"/>
      <c r="ARZ10" s="113"/>
      <c r="ASA10" s="113"/>
      <c r="ASB10" s="113"/>
      <c r="ASC10" s="113"/>
      <c r="ASD10" s="113"/>
      <c r="ASE10" s="113"/>
      <c r="ASF10" s="113"/>
      <c r="ASG10" s="113"/>
      <c r="ASH10" s="113"/>
      <c r="ASI10" s="113"/>
      <c r="ASJ10" s="113"/>
      <c r="ASK10" s="113"/>
      <c r="ASL10" s="113"/>
      <c r="ASM10" s="113"/>
      <c r="ASN10" s="113"/>
      <c r="ASO10" s="113"/>
      <c r="ASP10" s="113"/>
      <c r="ASQ10" s="113"/>
      <c r="ASR10" s="113"/>
      <c r="ASS10" s="113"/>
      <c r="AST10" s="113"/>
      <c r="ASU10" s="113"/>
      <c r="ASV10" s="113"/>
      <c r="ASW10" s="113"/>
      <c r="ASX10" s="113"/>
      <c r="ASY10" s="113"/>
      <c r="ASZ10" s="113"/>
      <c r="ATA10" s="113"/>
      <c r="ATB10" s="113"/>
      <c r="ATC10" s="113"/>
      <c r="ATD10" s="113"/>
      <c r="ATE10" s="113"/>
      <c r="ATF10" s="113"/>
      <c r="ATG10" s="113"/>
      <c r="ATH10" s="113"/>
      <c r="ATI10" s="113"/>
      <c r="ATJ10" s="113"/>
      <c r="ATK10" s="113"/>
      <c r="ATL10" s="113"/>
      <c r="ATM10" s="113"/>
      <c r="ATN10" s="113"/>
      <c r="ATO10" s="113"/>
      <c r="ATP10" s="113"/>
      <c r="ATQ10" s="113"/>
      <c r="ATR10" s="113"/>
      <c r="ATS10" s="113"/>
      <c r="ATT10" s="113"/>
      <c r="ATU10" s="113"/>
      <c r="ATV10" s="113"/>
      <c r="ATW10" s="113"/>
      <c r="ATX10" s="113"/>
      <c r="ATY10" s="113"/>
      <c r="ATZ10" s="113"/>
      <c r="AUA10" s="113"/>
      <c r="AUB10" s="113"/>
      <c r="AUC10" s="113"/>
      <c r="AUD10" s="113"/>
      <c r="AUE10" s="113"/>
      <c r="AUF10" s="113"/>
      <c r="AUG10" s="113"/>
      <c r="AUH10" s="113"/>
      <c r="AUI10" s="113"/>
      <c r="AUJ10" s="113"/>
      <c r="AUK10" s="113"/>
      <c r="AUL10" s="113"/>
      <c r="AUM10" s="113"/>
      <c r="AUN10" s="113"/>
      <c r="AUO10" s="113"/>
      <c r="AUP10" s="113"/>
      <c r="AUQ10" s="113"/>
      <c r="AUR10" s="113"/>
      <c r="AUS10" s="113"/>
      <c r="AUT10" s="113"/>
      <c r="AUU10" s="113"/>
      <c r="AUV10" s="113"/>
      <c r="AUW10" s="113"/>
      <c r="AUX10" s="113"/>
      <c r="AUY10" s="113"/>
      <c r="AUZ10" s="113"/>
      <c r="AVA10" s="113"/>
      <c r="AVB10" s="113"/>
      <c r="AVC10" s="113"/>
      <c r="AVD10" s="113"/>
      <c r="AVE10" s="113"/>
      <c r="AVF10" s="113"/>
      <c r="AVG10" s="113"/>
      <c r="AVH10" s="113"/>
      <c r="AVI10" s="113"/>
      <c r="AVJ10" s="113"/>
      <c r="AVK10" s="113"/>
      <c r="AVL10" s="113"/>
      <c r="AVM10" s="113"/>
      <c r="AVN10" s="113"/>
      <c r="AVO10" s="113"/>
      <c r="AVP10" s="113"/>
      <c r="AVQ10" s="113"/>
      <c r="AVR10" s="113"/>
      <c r="AVS10" s="113"/>
      <c r="AVT10" s="113"/>
      <c r="AVU10" s="113"/>
      <c r="AVV10" s="113"/>
      <c r="AVW10" s="113"/>
      <c r="AVX10" s="113"/>
      <c r="AVY10" s="113"/>
      <c r="AVZ10" s="113"/>
      <c r="AWA10" s="113"/>
      <c r="AWB10" s="113"/>
      <c r="AWC10" s="113"/>
      <c r="AWD10" s="113"/>
      <c r="AWE10" s="113"/>
      <c r="AWF10" s="113"/>
      <c r="AWG10" s="113"/>
      <c r="AWH10" s="113"/>
      <c r="AWI10" s="113"/>
      <c r="AWJ10" s="113"/>
      <c r="AWK10" s="113"/>
      <c r="AWL10" s="113"/>
      <c r="AWM10" s="113"/>
      <c r="AWN10" s="113"/>
      <c r="AWO10" s="113"/>
      <c r="AWP10" s="113"/>
      <c r="AWQ10" s="113"/>
      <c r="AWR10" s="113"/>
      <c r="AWS10" s="113"/>
      <c r="AWT10" s="113"/>
      <c r="AWU10" s="113"/>
      <c r="AWV10" s="113"/>
      <c r="AWW10" s="113"/>
      <c r="AWX10" s="113"/>
      <c r="AWY10" s="113"/>
      <c r="AWZ10" s="113"/>
      <c r="AXA10" s="113"/>
      <c r="AXB10" s="113"/>
      <c r="AXC10" s="113"/>
      <c r="AXD10" s="113"/>
      <c r="AXE10" s="113"/>
      <c r="AXF10" s="113"/>
      <c r="AXG10" s="113"/>
      <c r="AXH10" s="113"/>
      <c r="AXI10" s="113"/>
      <c r="AXJ10" s="113"/>
      <c r="AXK10" s="113"/>
      <c r="AXL10" s="113"/>
      <c r="AXM10" s="113"/>
      <c r="AXN10" s="113"/>
      <c r="AXO10" s="113"/>
      <c r="AXP10" s="113"/>
      <c r="AXQ10" s="113"/>
      <c r="AXR10" s="113"/>
      <c r="AXS10" s="113"/>
      <c r="AXT10" s="113"/>
      <c r="AXU10" s="113"/>
      <c r="AXV10" s="113"/>
      <c r="AXW10" s="113"/>
      <c r="AXX10" s="113"/>
      <c r="AXY10" s="113"/>
      <c r="AXZ10" s="113"/>
      <c r="AYA10" s="113"/>
      <c r="AYB10" s="113"/>
      <c r="AYC10" s="113"/>
      <c r="AYD10" s="113"/>
      <c r="AYE10" s="113"/>
      <c r="AYF10" s="113"/>
      <c r="AYG10" s="113"/>
      <c r="AYH10" s="113"/>
      <c r="AYI10" s="113"/>
      <c r="AYJ10" s="113"/>
      <c r="AYK10" s="113"/>
      <c r="AYL10" s="113"/>
      <c r="AYM10" s="113"/>
      <c r="AYN10" s="113"/>
      <c r="AYO10" s="113"/>
      <c r="AYP10" s="113"/>
      <c r="AYQ10" s="113"/>
      <c r="AYR10" s="113"/>
      <c r="AYS10" s="113"/>
      <c r="AYT10" s="113"/>
      <c r="AYU10" s="113"/>
      <c r="AYV10" s="113"/>
      <c r="AYW10" s="113"/>
      <c r="AYX10" s="113"/>
      <c r="AYY10" s="113"/>
      <c r="AYZ10" s="113"/>
      <c r="AZA10" s="113"/>
      <c r="AZB10" s="113"/>
      <c r="AZC10" s="113"/>
      <c r="AZD10" s="113"/>
      <c r="AZE10" s="113"/>
      <c r="AZF10" s="113"/>
      <c r="AZG10" s="113"/>
      <c r="AZH10" s="113"/>
      <c r="AZI10" s="113"/>
      <c r="AZJ10" s="113"/>
      <c r="AZK10" s="113"/>
      <c r="AZL10" s="113"/>
      <c r="AZM10" s="113"/>
      <c r="AZN10" s="113"/>
      <c r="AZO10" s="113"/>
      <c r="AZP10" s="113"/>
      <c r="AZQ10" s="113"/>
      <c r="AZR10" s="113"/>
      <c r="AZS10" s="113"/>
      <c r="AZT10" s="113"/>
      <c r="AZU10" s="113"/>
      <c r="AZV10" s="113"/>
      <c r="AZW10" s="113"/>
      <c r="AZX10" s="113"/>
      <c r="AZY10" s="113"/>
      <c r="AZZ10" s="113"/>
      <c r="BAA10" s="113"/>
      <c r="BAB10" s="113"/>
      <c r="BAC10" s="113"/>
      <c r="BAD10" s="113"/>
      <c r="BAE10" s="113"/>
      <c r="BAF10" s="113"/>
      <c r="BAG10" s="113"/>
      <c r="BAH10" s="113"/>
      <c r="BAI10" s="113"/>
      <c r="BAJ10" s="113"/>
      <c r="BAK10" s="113"/>
      <c r="BAL10" s="113"/>
      <c r="BAM10" s="113"/>
      <c r="BAN10" s="113"/>
      <c r="BAO10" s="113"/>
      <c r="BAP10" s="113"/>
      <c r="BAQ10" s="113"/>
      <c r="BAR10" s="113"/>
      <c r="BAS10" s="113"/>
      <c r="BAT10" s="113"/>
      <c r="BAU10" s="113"/>
      <c r="BAV10" s="113"/>
      <c r="BAW10" s="113"/>
      <c r="BAX10" s="113"/>
      <c r="BAY10" s="113"/>
      <c r="BAZ10" s="113"/>
      <c r="BBA10" s="113"/>
      <c r="BBB10" s="113"/>
      <c r="BBC10" s="113"/>
      <c r="BBD10" s="113"/>
      <c r="BBE10" s="113"/>
      <c r="BBF10" s="113"/>
      <c r="BBG10" s="113"/>
      <c r="BBH10" s="113"/>
      <c r="BBI10" s="113"/>
      <c r="BBJ10" s="113"/>
      <c r="BBK10" s="113"/>
      <c r="BBL10" s="113"/>
      <c r="BBM10" s="113"/>
      <c r="BBN10" s="113"/>
      <c r="BBO10" s="113"/>
      <c r="BBP10" s="113"/>
      <c r="BBQ10" s="113"/>
      <c r="BBR10" s="113"/>
      <c r="BBS10" s="113"/>
      <c r="BBT10" s="113"/>
      <c r="BBU10" s="113"/>
      <c r="BBV10" s="113"/>
      <c r="BBW10" s="113"/>
      <c r="BBX10" s="113"/>
      <c r="BBY10" s="113"/>
      <c r="BBZ10" s="113"/>
      <c r="BCA10" s="113"/>
      <c r="BCB10" s="113"/>
      <c r="BCC10" s="113"/>
      <c r="BCD10" s="113"/>
      <c r="BCE10" s="113"/>
      <c r="BCF10" s="113"/>
      <c r="BCG10" s="113"/>
      <c r="BCH10" s="113"/>
      <c r="BCI10" s="113"/>
      <c r="BCJ10" s="113"/>
      <c r="BCK10" s="113"/>
      <c r="BCL10" s="113"/>
      <c r="BCM10" s="113"/>
      <c r="BCN10" s="113"/>
      <c r="BCO10" s="113"/>
      <c r="BCP10" s="113"/>
      <c r="BCQ10" s="113"/>
      <c r="BCR10" s="113"/>
      <c r="BCS10" s="113"/>
      <c r="BCT10" s="113"/>
      <c r="BCU10" s="113"/>
      <c r="BCV10" s="113"/>
      <c r="BCW10" s="113"/>
      <c r="BCX10" s="113"/>
      <c r="BCY10" s="113"/>
      <c r="BCZ10" s="113"/>
      <c r="BDA10" s="113"/>
      <c r="BDB10" s="113"/>
      <c r="BDC10" s="113"/>
      <c r="BDD10" s="113"/>
      <c r="BDE10" s="113"/>
      <c r="BDF10" s="113"/>
      <c r="BDG10" s="113"/>
      <c r="BDH10" s="113"/>
      <c r="BDI10" s="113"/>
      <c r="BDJ10" s="113"/>
      <c r="BDK10" s="113"/>
      <c r="BDL10" s="113"/>
      <c r="BDM10" s="113"/>
      <c r="BDN10" s="113"/>
      <c r="BDO10" s="113"/>
      <c r="BDP10" s="113"/>
      <c r="BDQ10" s="113"/>
      <c r="BDR10" s="113"/>
      <c r="BDS10" s="113"/>
      <c r="BDT10" s="113"/>
      <c r="BDU10" s="113"/>
      <c r="BDV10" s="113"/>
      <c r="BDW10" s="113"/>
      <c r="BDX10" s="113"/>
      <c r="BDY10" s="113"/>
      <c r="BDZ10" s="113"/>
      <c r="BEA10" s="113"/>
      <c r="BEB10" s="113"/>
      <c r="BEC10" s="113"/>
      <c r="BED10" s="113"/>
      <c r="BEE10" s="113"/>
      <c r="BEF10" s="113"/>
      <c r="BEG10" s="113"/>
      <c r="BEH10" s="113"/>
      <c r="BEI10" s="113"/>
      <c r="BEJ10" s="113"/>
      <c r="BEK10" s="113"/>
      <c r="BEL10" s="113"/>
      <c r="BEM10" s="113"/>
      <c r="BEN10" s="113"/>
      <c r="BEO10" s="113"/>
      <c r="BEP10" s="113"/>
      <c r="BEQ10" s="113"/>
      <c r="BER10" s="113"/>
      <c r="BES10" s="113"/>
      <c r="BET10" s="113"/>
      <c r="BEU10" s="113"/>
      <c r="BEV10" s="113"/>
      <c r="BEW10" s="113"/>
      <c r="BEX10" s="113"/>
      <c r="BEY10" s="113"/>
      <c r="BEZ10" s="113"/>
      <c r="BFA10" s="113"/>
      <c r="BFB10" s="113"/>
      <c r="BFC10" s="113"/>
      <c r="BFD10" s="113"/>
      <c r="BFE10" s="113"/>
      <c r="BFF10" s="113"/>
      <c r="BFG10" s="113"/>
      <c r="BFH10" s="113"/>
      <c r="BFI10" s="113"/>
      <c r="BFJ10" s="113"/>
      <c r="BFK10" s="113"/>
      <c r="BFL10" s="113"/>
      <c r="BFM10" s="113"/>
      <c r="BFN10" s="113"/>
      <c r="BFO10" s="113"/>
      <c r="BFP10" s="113"/>
      <c r="BFQ10" s="113"/>
      <c r="BFR10" s="113"/>
      <c r="BFS10" s="113"/>
      <c r="BFT10" s="113"/>
      <c r="BFU10" s="113"/>
      <c r="BFV10" s="113"/>
      <c r="BFW10" s="113"/>
      <c r="BFX10" s="113"/>
      <c r="BFY10" s="113"/>
      <c r="BFZ10" s="113"/>
      <c r="BGA10" s="113"/>
      <c r="BGB10" s="113"/>
      <c r="BGC10" s="113"/>
      <c r="BGD10" s="113"/>
      <c r="BGE10" s="113"/>
      <c r="BGF10" s="113"/>
      <c r="BGG10" s="113"/>
      <c r="BGH10" s="113"/>
      <c r="BGI10" s="113"/>
      <c r="BGJ10" s="113"/>
      <c r="BGK10" s="113"/>
      <c r="BGL10" s="113"/>
      <c r="BGM10" s="113"/>
      <c r="BGN10" s="113"/>
      <c r="BGO10" s="113"/>
      <c r="BGP10" s="113"/>
      <c r="BGQ10" s="113"/>
      <c r="BGR10" s="113"/>
      <c r="BGS10" s="113"/>
      <c r="BGT10" s="113"/>
      <c r="BGU10" s="113"/>
      <c r="BGV10" s="113"/>
      <c r="BGW10" s="113"/>
      <c r="BGX10" s="113"/>
      <c r="BGY10" s="113"/>
      <c r="BGZ10" s="113"/>
      <c r="BHA10" s="113"/>
      <c r="BHB10" s="113"/>
      <c r="BHC10" s="113"/>
      <c r="BHD10" s="113"/>
      <c r="BHE10" s="113"/>
      <c r="BHF10" s="113"/>
      <c r="BHG10" s="113"/>
      <c r="BHH10" s="113"/>
      <c r="BHI10" s="113"/>
      <c r="BHJ10" s="113"/>
      <c r="BHK10" s="113"/>
      <c r="BHL10" s="113"/>
      <c r="BHM10" s="113"/>
      <c r="BHN10" s="113"/>
      <c r="BHO10" s="113"/>
      <c r="BHP10" s="113"/>
      <c r="BHQ10" s="113"/>
      <c r="BHR10" s="113"/>
      <c r="BHS10" s="113"/>
      <c r="BHT10" s="113"/>
      <c r="BHU10" s="113"/>
      <c r="BHV10" s="113"/>
      <c r="BHW10" s="113"/>
      <c r="BHX10" s="113"/>
      <c r="BHY10" s="113"/>
      <c r="BHZ10" s="113"/>
      <c r="BIA10" s="113"/>
      <c r="BIB10" s="113"/>
      <c r="BIC10" s="113"/>
      <c r="BID10" s="113"/>
      <c r="BIE10" s="113"/>
      <c r="BIF10" s="113"/>
      <c r="BIG10" s="113"/>
      <c r="BIH10" s="113"/>
      <c r="BII10" s="113"/>
      <c r="BIJ10" s="113"/>
      <c r="BIK10" s="113"/>
      <c r="BIL10" s="113"/>
      <c r="BIM10" s="113"/>
      <c r="BIN10" s="113"/>
      <c r="BIO10" s="113"/>
      <c r="BIP10" s="113"/>
      <c r="BIQ10" s="113"/>
      <c r="BIR10" s="113"/>
      <c r="BIS10" s="113"/>
      <c r="BIT10" s="113"/>
      <c r="BIU10" s="113"/>
      <c r="BIV10" s="113"/>
      <c r="BIW10" s="113"/>
      <c r="BIX10" s="113"/>
      <c r="BIY10" s="113"/>
      <c r="BIZ10" s="113"/>
      <c r="BJA10" s="113"/>
      <c r="BJB10" s="113"/>
      <c r="BJC10" s="113"/>
      <c r="BJD10" s="113"/>
      <c r="BJE10" s="113"/>
      <c r="BJF10" s="113"/>
      <c r="BJG10" s="113"/>
      <c r="BJH10" s="113"/>
      <c r="BJI10" s="113"/>
      <c r="BJJ10" s="113"/>
      <c r="BJK10" s="113"/>
      <c r="BJL10" s="113"/>
      <c r="BJM10" s="113"/>
      <c r="BJN10" s="113"/>
      <c r="BJO10" s="113"/>
      <c r="BJP10" s="113"/>
      <c r="BJQ10" s="113"/>
      <c r="BJR10" s="113"/>
      <c r="BJS10" s="113"/>
      <c r="BJT10" s="113"/>
      <c r="BJU10" s="113"/>
      <c r="BJV10" s="113"/>
      <c r="BJW10" s="113"/>
      <c r="BJX10" s="113"/>
      <c r="BJY10" s="113"/>
      <c r="BJZ10" s="113"/>
      <c r="BKA10" s="113"/>
      <c r="BKB10" s="113"/>
      <c r="BKC10" s="113"/>
      <c r="BKD10" s="113"/>
      <c r="BKE10" s="113"/>
      <c r="BKF10" s="113"/>
      <c r="BKG10" s="113"/>
      <c r="BKH10" s="113"/>
      <c r="BKI10" s="113"/>
      <c r="BKJ10" s="113"/>
      <c r="BKK10" s="113"/>
      <c r="BKL10" s="113"/>
      <c r="BKM10" s="113"/>
      <c r="BKN10" s="113"/>
      <c r="BKO10" s="113"/>
      <c r="BKP10" s="113"/>
      <c r="BKQ10" s="113"/>
      <c r="BKR10" s="113"/>
      <c r="BKS10" s="113"/>
      <c r="BKT10" s="113"/>
      <c r="BKU10" s="113"/>
      <c r="BKV10" s="113"/>
      <c r="BKW10" s="113"/>
      <c r="BKX10" s="113"/>
      <c r="BKY10" s="113"/>
      <c r="BKZ10" s="113"/>
      <c r="BLA10" s="113"/>
      <c r="BLB10" s="113"/>
      <c r="BLC10" s="113"/>
      <c r="BLD10" s="113"/>
      <c r="BLE10" s="113"/>
      <c r="BLF10" s="113"/>
      <c r="BLG10" s="113"/>
      <c r="BLH10" s="113"/>
      <c r="BLI10" s="113"/>
      <c r="BLJ10" s="113"/>
      <c r="BLK10" s="113"/>
      <c r="BLL10" s="113"/>
      <c r="BLM10" s="113"/>
      <c r="BLN10" s="113"/>
      <c r="BLO10" s="113"/>
      <c r="BLP10" s="113"/>
      <c r="BLQ10" s="113"/>
      <c r="BLR10" s="113"/>
      <c r="BLS10" s="113"/>
      <c r="BLT10" s="113"/>
      <c r="BLU10" s="113"/>
      <c r="BLV10" s="113"/>
      <c r="BLW10" s="113"/>
      <c r="BLX10" s="113"/>
      <c r="BLY10" s="113"/>
      <c r="BLZ10" s="113"/>
      <c r="BMA10" s="113"/>
      <c r="BMB10" s="113"/>
      <c r="BMC10" s="113"/>
      <c r="BMD10" s="113"/>
      <c r="BME10" s="113"/>
      <c r="BMF10" s="113"/>
      <c r="BMG10" s="113"/>
      <c r="BMH10" s="113"/>
      <c r="BMI10" s="113"/>
      <c r="BMJ10" s="113"/>
      <c r="BMK10" s="113"/>
      <c r="BML10" s="113"/>
      <c r="BMM10" s="113"/>
      <c r="BMN10" s="113"/>
      <c r="BMO10" s="113"/>
      <c r="BMP10" s="113"/>
      <c r="BMQ10" s="113"/>
      <c r="BMR10" s="113"/>
      <c r="BMS10" s="113"/>
      <c r="BMT10" s="113"/>
      <c r="BMU10" s="113"/>
      <c r="BMV10" s="113"/>
      <c r="BMW10" s="113"/>
      <c r="BMX10" s="113"/>
      <c r="BMY10" s="113"/>
      <c r="BMZ10" s="113"/>
      <c r="BNA10" s="113"/>
      <c r="BNB10" s="113"/>
      <c r="BNC10" s="113"/>
      <c r="BND10" s="113"/>
      <c r="BNE10" s="113"/>
      <c r="BNF10" s="113"/>
      <c r="BNG10" s="113"/>
      <c r="BNH10" s="113"/>
      <c r="BNI10" s="113"/>
      <c r="BNJ10" s="113"/>
      <c r="BNK10" s="113"/>
      <c r="BNL10" s="113"/>
      <c r="BNM10" s="113"/>
      <c r="BNN10" s="113"/>
      <c r="BNO10" s="113"/>
      <c r="BNP10" s="113"/>
      <c r="BNQ10" s="113"/>
      <c r="BNR10" s="113"/>
      <c r="BNS10" s="113"/>
      <c r="BNT10" s="113"/>
      <c r="BNU10" s="113"/>
      <c r="BNV10" s="113"/>
      <c r="BNW10" s="113"/>
      <c r="BNX10" s="113"/>
      <c r="BNY10" s="113"/>
      <c r="BNZ10" s="113"/>
      <c r="BOA10" s="113"/>
      <c r="BOB10" s="113"/>
      <c r="BOC10" s="113"/>
      <c r="BOD10" s="113"/>
      <c r="BOE10" s="113"/>
      <c r="BOF10" s="113"/>
      <c r="BOG10" s="113"/>
      <c r="BOH10" s="113"/>
      <c r="BOI10" s="113"/>
      <c r="BOJ10" s="113"/>
      <c r="BOK10" s="113"/>
      <c r="BOL10" s="113"/>
      <c r="BOM10" s="113"/>
      <c r="BON10" s="113"/>
      <c r="BOO10" s="113"/>
      <c r="BOP10" s="113"/>
      <c r="BOQ10" s="113"/>
      <c r="BOR10" s="113"/>
      <c r="BOS10" s="113"/>
      <c r="BOT10" s="113"/>
      <c r="BOU10" s="113"/>
      <c r="BOV10" s="113"/>
      <c r="BOW10" s="113"/>
      <c r="BOX10" s="113"/>
      <c r="BOY10" s="113"/>
      <c r="BOZ10" s="113"/>
      <c r="BPA10" s="113"/>
      <c r="BPB10" s="113"/>
      <c r="BPC10" s="113"/>
      <c r="BPD10" s="113"/>
      <c r="BPE10" s="113"/>
      <c r="BPF10" s="113"/>
      <c r="BPG10" s="113"/>
      <c r="BPH10" s="113"/>
      <c r="BPI10" s="113"/>
      <c r="BPJ10" s="113"/>
      <c r="BPK10" s="113"/>
      <c r="BPL10" s="113"/>
      <c r="BPM10" s="113"/>
      <c r="BPN10" s="113"/>
      <c r="BPO10" s="113"/>
      <c r="BPP10" s="113"/>
      <c r="BPQ10" s="113"/>
      <c r="BPR10" s="113"/>
      <c r="BPS10" s="113"/>
      <c r="BPT10" s="113"/>
      <c r="BPU10" s="113"/>
      <c r="BPV10" s="113"/>
      <c r="BPW10" s="113"/>
      <c r="BPX10" s="113"/>
      <c r="BPY10" s="113"/>
      <c r="BPZ10" s="113"/>
      <c r="BQA10" s="113"/>
      <c r="BQB10" s="113"/>
      <c r="BQC10" s="113"/>
      <c r="BQD10" s="113"/>
      <c r="BQE10" s="113"/>
      <c r="BQF10" s="113"/>
      <c r="BQG10" s="113"/>
      <c r="BQH10" s="113"/>
      <c r="BQI10" s="113"/>
      <c r="BQJ10" s="113"/>
      <c r="BQK10" s="113"/>
      <c r="BQL10" s="113"/>
      <c r="BQM10" s="113"/>
      <c r="BQN10" s="113"/>
      <c r="BQO10" s="113"/>
      <c r="BQP10" s="113"/>
      <c r="BQQ10" s="113"/>
      <c r="BQR10" s="113"/>
      <c r="BQS10" s="113"/>
      <c r="BQT10" s="113"/>
      <c r="BQU10" s="113"/>
      <c r="BQV10" s="113"/>
      <c r="BQW10" s="113"/>
      <c r="BQX10" s="113"/>
      <c r="BQY10" s="113"/>
      <c r="BQZ10" s="113"/>
      <c r="BRA10" s="113"/>
      <c r="BRB10" s="113"/>
      <c r="BRC10" s="113"/>
      <c r="BRD10" s="113"/>
      <c r="BRE10" s="113"/>
      <c r="BRF10" s="113"/>
      <c r="BRG10" s="113"/>
      <c r="BRH10" s="113"/>
      <c r="BRI10" s="113"/>
      <c r="BRJ10" s="113"/>
      <c r="BRK10" s="113"/>
      <c r="BRL10" s="113"/>
      <c r="BRM10" s="113"/>
      <c r="BRN10" s="113"/>
      <c r="BRO10" s="113"/>
      <c r="BRP10" s="113"/>
      <c r="BRQ10" s="113"/>
      <c r="BRR10" s="113"/>
      <c r="BRS10" s="113"/>
      <c r="BRT10" s="113"/>
      <c r="BRU10" s="113"/>
      <c r="BRV10" s="113"/>
      <c r="BRW10" s="113"/>
      <c r="BRX10" s="113"/>
      <c r="BRY10" s="113"/>
      <c r="BRZ10" s="113"/>
      <c r="BSA10" s="113"/>
      <c r="BSB10" s="113"/>
      <c r="BSC10" s="113"/>
      <c r="BSD10" s="113"/>
      <c r="BSE10" s="113"/>
      <c r="BSF10" s="113"/>
      <c r="BSG10" s="113"/>
      <c r="BSH10" s="113"/>
      <c r="BSI10" s="113"/>
      <c r="BSJ10" s="113"/>
      <c r="BSK10" s="113"/>
      <c r="BSL10" s="113"/>
      <c r="BSM10" s="113"/>
      <c r="BSN10" s="113"/>
      <c r="BSO10" s="113"/>
      <c r="BSP10" s="113"/>
      <c r="BSQ10" s="113"/>
      <c r="BSR10" s="113"/>
      <c r="BSS10" s="113"/>
      <c r="BST10" s="113"/>
      <c r="BSU10" s="113"/>
      <c r="BSV10" s="113"/>
      <c r="BSW10" s="113"/>
      <c r="BSX10" s="113"/>
      <c r="BSY10" s="113"/>
      <c r="BSZ10" s="113"/>
      <c r="BTA10" s="113"/>
      <c r="BTB10" s="113"/>
      <c r="BTC10" s="113"/>
      <c r="BTD10" s="113"/>
      <c r="BTE10" s="113"/>
      <c r="BTF10" s="113"/>
      <c r="BTG10" s="113"/>
      <c r="BTH10" s="113"/>
      <c r="BTI10" s="113"/>
      <c r="BTJ10" s="113"/>
      <c r="BTK10" s="113"/>
      <c r="BTL10" s="113"/>
      <c r="BTM10" s="113"/>
      <c r="BTN10" s="113"/>
      <c r="BTO10" s="113"/>
      <c r="BTP10" s="113"/>
      <c r="BTQ10" s="113"/>
      <c r="BTR10" s="113"/>
      <c r="BTS10" s="113"/>
      <c r="BTT10" s="113"/>
      <c r="BTU10" s="113"/>
      <c r="BTV10" s="113"/>
      <c r="BTW10" s="113"/>
      <c r="BTX10" s="113"/>
      <c r="BTY10" s="113"/>
      <c r="BTZ10" s="113"/>
      <c r="BUA10" s="113"/>
      <c r="BUB10" s="113"/>
      <c r="BUC10" s="113"/>
      <c r="BUD10" s="113"/>
      <c r="BUE10" s="113"/>
      <c r="BUF10" s="113"/>
      <c r="BUG10" s="113"/>
      <c r="BUH10" s="113"/>
      <c r="BUI10" s="113"/>
      <c r="BUJ10" s="113"/>
      <c r="BUK10" s="113"/>
      <c r="BUL10" s="113"/>
      <c r="BUM10" s="113"/>
      <c r="BUN10" s="113"/>
      <c r="BUO10" s="113"/>
      <c r="BUP10" s="113"/>
      <c r="BUQ10" s="113"/>
      <c r="BUR10" s="113"/>
      <c r="BUS10" s="113"/>
      <c r="BUT10" s="113"/>
      <c r="BUU10" s="113"/>
      <c r="BUV10" s="113"/>
      <c r="BUW10" s="113"/>
      <c r="BUX10" s="113"/>
      <c r="BUY10" s="113"/>
      <c r="BUZ10" s="113"/>
      <c r="BVA10" s="113"/>
      <c r="BVB10" s="113"/>
      <c r="BVC10" s="113"/>
      <c r="BVD10" s="113"/>
      <c r="BVE10" s="113"/>
      <c r="BVF10" s="113"/>
      <c r="BVG10" s="113"/>
      <c r="BVH10" s="113"/>
      <c r="BVI10" s="113"/>
      <c r="BVJ10" s="113"/>
      <c r="BVK10" s="113"/>
      <c r="BVL10" s="113"/>
      <c r="BVM10" s="113"/>
      <c r="BVN10" s="113"/>
      <c r="BVO10" s="113"/>
      <c r="BVP10" s="113"/>
      <c r="BVQ10" s="113"/>
      <c r="BVR10" s="113"/>
      <c r="BVS10" s="113"/>
      <c r="BVT10" s="113"/>
      <c r="BVU10" s="113"/>
      <c r="BVV10" s="113"/>
      <c r="BVW10" s="113"/>
      <c r="BVX10" s="113"/>
      <c r="BVY10" s="113"/>
      <c r="BVZ10" s="113"/>
      <c r="BWA10" s="113"/>
      <c r="BWB10" s="113"/>
      <c r="BWC10" s="113"/>
      <c r="BWD10" s="113"/>
      <c r="BWE10" s="113"/>
      <c r="BWF10" s="113"/>
      <c r="BWG10" s="113"/>
      <c r="BWH10" s="113"/>
      <c r="BWI10" s="113"/>
      <c r="BWJ10" s="113"/>
      <c r="BWK10" s="113"/>
      <c r="BWL10" s="113"/>
      <c r="BWM10" s="113"/>
      <c r="BWN10" s="113"/>
      <c r="BWO10" s="113"/>
      <c r="BWP10" s="113"/>
      <c r="BWQ10" s="113"/>
      <c r="BWR10" s="113"/>
      <c r="BWS10" s="113"/>
      <c r="BWT10" s="113"/>
      <c r="BWU10" s="113"/>
      <c r="BWV10" s="113"/>
      <c r="BWW10" s="113"/>
      <c r="BWX10" s="113"/>
      <c r="BWY10" s="113"/>
      <c r="BWZ10" s="113"/>
      <c r="BXA10" s="113"/>
      <c r="BXB10" s="113"/>
      <c r="BXC10" s="113"/>
      <c r="BXD10" s="113"/>
      <c r="BXE10" s="113"/>
      <c r="BXF10" s="113"/>
      <c r="BXG10" s="113"/>
      <c r="BXH10" s="113"/>
      <c r="BXI10" s="113"/>
      <c r="BXJ10" s="113"/>
      <c r="BXK10" s="113"/>
      <c r="BXL10" s="113"/>
      <c r="BXM10" s="113"/>
      <c r="BXN10" s="113"/>
      <c r="BXO10" s="113"/>
      <c r="BXP10" s="113"/>
      <c r="BXQ10" s="113"/>
      <c r="BXR10" s="113"/>
      <c r="BXS10" s="113"/>
      <c r="BXT10" s="113"/>
      <c r="BXU10" s="113"/>
      <c r="BXV10" s="113"/>
      <c r="BXW10" s="113"/>
      <c r="BXX10" s="113"/>
      <c r="BXY10" s="113"/>
      <c r="BXZ10" s="113"/>
      <c r="BYA10" s="113"/>
      <c r="BYB10" s="113"/>
      <c r="BYC10" s="113"/>
      <c r="BYD10" s="113"/>
      <c r="BYE10" s="113"/>
      <c r="BYF10" s="113"/>
      <c r="BYG10" s="113"/>
      <c r="BYH10" s="113"/>
      <c r="BYI10" s="113"/>
      <c r="BYJ10" s="113"/>
      <c r="BYK10" s="113"/>
      <c r="BYL10" s="113"/>
      <c r="BYM10" s="113"/>
      <c r="BYN10" s="113"/>
      <c r="BYO10" s="113"/>
      <c r="BYP10" s="113"/>
      <c r="BYQ10" s="113"/>
      <c r="BYR10" s="113"/>
      <c r="BYS10" s="113"/>
      <c r="BYT10" s="113"/>
      <c r="BYU10" s="113"/>
      <c r="BYV10" s="113"/>
      <c r="BYW10" s="113"/>
      <c r="BYX10" s="113"/>
      <c r="BYY10" s="113"/>
      <c r="BYZ10" s="113"/>
      <c r="BZA10" s="113"/>
      <c r="BZB10" s="113"/>
      <c r="BZC10" s="113"/>
      <c r="BZD10" s="113"/>
      <c r="BZE10" s="113"/>
      <c r="BZF10" s="113"/>
      <c r="BZG10" s="113"/>
      <c r="BZH10" s="113"/>
      <c r="BZI10" s="113"/>
      <c r="BZJ10" s="113"/>
      <c r="BZK10" s="113"/>
      <c r="BZL10" s="113"/>
      <c r="BZM10" s="113"/>
      <c r="BZN10" s="113"/>
      <c r="BZO10" s="113"/>
      <c r="BZP10" s="113"/>
      <c r="BZQ10" s="113"/>
      <c r="BZR10" s="113"/>
      <c r="BZS10" s="113"/>
      <c r="BZT10" s="113"/>
      <c r="BZU10" s="113"/>
      <c r="BZV10" s="113"/>
      <c r="BZW10" s="113"/>
      <c r="BZX10" s="113"/>
      <c r="BZY10" s="113"/>
      <c r="BZZ10" s="113"/>
      <c r="CAA10" s="113"/>
      <c r="CAB10" s="113"/>
      <c r="CAC10" s="113"/>
      <c r="CAD10" s="113"/>
      <c r="CAE10" s="113"/>
      <c r="CAF10" s="113"/>
      <c r="CAG10" s="113"/>
      <c r="CAH10" s="113"/>
      <c r="CAI10" s="113"/>
      <c r="CAJ10" s="113"/>
      <c r="CAK10" s="113"/>
      <c r="CAL10" s="113"/>
      <c r="CAM10" s="113"/>
      <c r="CAN10" s="113"/>
      <c r="CAO10" s="113"/>
      <c r="CAP10" s="113"/>
      <c r="CAQ10" s="113"/>
      <c r="CAR10" s="113"/>
      <c r="CAS10" s="113"/>
      <c r="CAT10" s="113"/>
      <c r="CAU10" s="113"/>
      <c r="CAV10" s="113"/>
      <c r="CAW10" s="113"/>
      <c r="CAX10" s="113"/>
      <c r="CAY10" s="113"/>
      <c r="CAZ10" s="113"/>
      <c r="CBA10" s="113"/>
      <c r="CBB10" s="113"/>
      <c r="CBC10" s="113"/>
      <c r="CBD10" s="113"/>
      <c r="CBE10" s="113"/>
      <c r="CBF10" s="113"/>
      <c r="CBG10" s="113"/>
      <c r="CBH10" s="113"/>
      <c r="CBI10" s="113"/>
      <c r="CBJ10" s="113"/>
      <c r="CBK10" s="113"/>
      <c r="CBL10" s="113"/>
      <c r="CBM10" s="113"/>
      <c r="CBN10" s="113"/>
      <c r="CBO10" s="113"/>
      <c r="CBP10" s="113"/>
      <c r="CBQ10" s="113"/>
      <c r="CBR10" s="113"/>
      <c r="CBS10" s="113"/>
      <c r="CBT10" s="113"/>
      <c r="CBU10" s="113"/>
      <c r="CBV10" s="113"/>
      <c r="CBW10" s="113"/>
      <c r="CBX10" s="113"/>
      <c r="CBY10" s="113"/>
      <c r="CBZ10" s="113"/>
      <c r="CCA10" s="113"/>
      <c r="CCB10" s="113"/>
      <c r="CCC10" s="113"/>
      <c r="CCD10" s="113"/>
      <c r="CCE10" s="113"/>
      <c r="CCF10" s="113"/>
      <c r="CCG10" s="113"/>
      <c r="CCH10" s="113"/>
      <c r="CCI10" s="113"/>
      <c r="CCJ10" s="113"/>
      <c r="CCK10" s="113"/>
      <c r="CCL10" s="113"/>
      <c r="CCM10" s="113"/>
      <c r="CCN10" s="113"/>
      <c r="CCO10" s="113"/>
      <c r="CCP10" s="113"/>
      <c r="CCQ10" s="113"/>
      <c r="CCR10" s="113"/>
      <c r="CCS10" s="113"/>
      <c r="CCT10" s="113"/>
      <c r="CCU10" s="113"/>
      <c r="CCV10" s="113"/>
      <c r="CCW10" s="113"/>
      <c r="CCX10" s="113"/>
      <c r="CCY10" s="113"/>
      <c r="CCZ10" s="113"/>
      <c r="CDA10" s="113"/>
      <c r="CDB10" s="113"/>
      <c r="CDC10" s="113"/>
      <c r="CDD10" s="113"/>
      <c r="CDE10" s="113"/>
      <c r="CDF10" s="113"/>
      <c r="CDG10" s="113"/>
      <c r="CDH10" s="113"/>
      <c r="CDI10" s="113"/>
      <c r="CDJ10" s="113"/>
      <c r="CDK10" s="113"/>
      <c r="CDL10" s="113"/>
      <c r="CDM10" s="113"/>
      <c r="CDN10" s="113"/>
      <c r="CDO10" s="113"/>
      <c r="CDP10" s="113"/>
      <c r="CDQ10" s="113"/>
      <c r="CDR10" s="113"/>
      <c r="CDS10" s="113"/>
      <c r="CDT10" s="113"/>
      <c r="CDU10" s="113"/>
      <c r="CDV10" s="113"/>
      <c r="CDW10" s="113"/>
      <c r="CDX10" s="113"/>
      <c r="CDY10" s="113"/>
      <c r="CDZ10" s="113"/>
      <c r="CEA10" s="113"/>
      <c r="CEB10" s="113"/>
      <c r="CEC10" s="113"/>
      <c r="CED10" s="113"/>
      <c r="CEE10" s="113"/>
      <c r="CEF10" s="113"/>
      <c r="CEG10" s="113"/>
      <c r="CEH10" s="113"/>
      <c r="CEI10" s="113"/>
      <c r="CEJ10" s="113"/>
      <c r="CEK10" s="113"/>
      <c r="CEL10" s="113"/>
      <c r="CEM10" s="113"/>
      <c r="CEN10" s="113"/>
      <c r="CEO10" s="113"/>
      <c r="CEP10" s="113"/>
      <c r="CEQ10" s="113"/>
      <c r="CER10" s="113"/>
      <c r="CES10" s="113"/>
      <c r="CET10" s="113"/>
      <c r="CEU10" s="113"/>
      <c r="CEV10" s="113"/>
      <c r="CEW10" s="113"/>
      <c r="CEX10" s="113"/>
      <c r="CEY10" s="113"/>
      <c r="CEZ10" s="113"/>
      <c r="CFA10" s="113"/>
      <c r="CFB10" s="113"/>
      <c r="CFC10" s="113"/>
      <c r="CFD10" s="113"/>
      <c r="CFE10" s="113"/>
      <c r="CFF10" s="113"/>
      <c r="CFG10" s="113"/>
      <c r="CFH10" s="113"/>
      <c r="CFI10" s="113"/>
      <c r="CFJ10" s="113"/>
      <c r="CFK10" s="113"/>
      <c r="CFL10" s="113"/>
      <c r="CFM10" s="113"/>
      <c r="CFN10" s="113"/>
      <c r="CFO10" s="113"/>
      <c r="CFP10" s="113"/>
      <c r="CFQ10" s="113"/>
      <c r="CFR10" s="113"/>
      <c r="CFS10" s="113"/>
      <c r="CFT10" s="113"/>
      <c r="CFU10" s="113"/>
      <c r="CFV10" s="113"/>
      <c r="CFW10" s="113"/>
      <c r="CFX10" s="113"/>
      <c r="CFY10" s="113"/>
      <c r="CFZ10" s="113"/>
      <c r="CGA10" s="113"/>
      <c r="CGB10" s="113"/>
      <c r="CGC10" s="113"/>
      <c r="CGD10" s="113"/>
      <c r="CGE10" s="113"/>
      <c r="CGF10" s="113"/>
      <c r="CGG10" s="113"/>
      <c r="CGH10" s="113"/>
      <c r="CGI10" s="113"/>
      <c r="CGJ10" s="113"/>
      <c r="CGK10" s="113"/>
      <c r="CGL10" s="113"/>
      <c r="CGM10" s="113"/>
      <c r="CGN10" s="113"/>
      <c r="CGO10" s="113"/>
      <c r="CGP10" s="113"/>
      <c r="CGQ10" s="113"/>
      <c r="CGR10" s="113"/>
      <c r="CGS10" s="113"/>
      <c r="CGT10" s="113"/>
      <c r="CGU10" s="113"/>
      <c r="CGV10" s="113"/>
      <c r="CGW10" s="113"/>
      <c r="CGX10" s="113"/>
      <c r="CGY10" s="113"/>
      <c r="CGZ10" s="113"/>
      <c r="CHA10" s="113"/>
      <c r="CHB10" s="113"/>
      <c r="CHC10" s="113"/>
      <c r="CHD10" s="113"/>
      <c r="CHE10" s="113"/>
      <c r="CHF10" s="113"/>
      <c r="CHG10" s="113"/>
      <c r="CHH10" s="113"/>
      <c r="CHI10" s="113"/>
      <c r="CHJ10" s="113"/>
      <c r="CHK10" s="113"/>
      <c r="CHL10" s="113"/>
      <c r="CHM10" s="113"/>
      <c r="CHN10" s="113"/>
      <c r="CHO10" s="113"/>
      <c r="CHP10" s="113"/>
      <c r="CHQ10" s="113"/>
      <c r="CHR10" s="113"/>
      <c r="CHS10" s="113"/>
      <c r="CHT10" s="113"/>
      <c r="CHU10" s="113"/>
      <c r="CHV10" s="113"/>
      <c r="CHW10" s="113"/>
      <c r="CHX10" s="113"/>
      <c r="CHY10" s="113"/>
      <c r="CHZ10" s="113"/>
      <c r="CIA10" s="113"/>
      <c r="CIB10" s="113"/>
      <c r="CIC10" s="113"/>
      <c r="CID10" s="113"/>
      <c r="CIE10" s="113"/>
      <c r="CIF10" s="113"/>
      <c r="CIG10" s="113"/>
      <c r="CIH10" s="113"/>
      <c r="CII10" s="113"/>
      <c r="CIJ10" s="113"/>
      <c r="CIK10" s="113"/>
      <c r="CIL10" s="113"/>
      <c r="CIM10" s="113"/>
      <c r="CIN10" s="113"/>
      <c r="CIO10" s="113"/>
      <c r="CIP10" s="113"/>
      <c r="CIQ10" s="113"/>
      <c r="CIR10" s="113"/>
      <c r="CIS10" s="113"/>
      <c r="CIT10" s="113"/>
      <c r="CIU10" s="113"/>
      <c r="CIV10" s="113"/>
      <c r="CIW10" s="113"/>
      <c r="CIX10" s="113"/>
      <c r="CIY10" s="113"/>
      <c r="CIZ10" s="113"/>
      <c r="CJA10" s="113"/>
      <c r="CJB10" s="113"/>
      <c r="CJC10" s="113"/>
      <c r="CJD10" s="113"/>
      <c r="CJE10" s="113"/>
      <c r="CJF10" s="113"/>
      <c r="CJG10" s="113"/>
      <c r="CJH10" s="113"/>
      <c r="CJI10" s="113"/>
      <c r="CJJ10" s="113"/>
      <c r="CJK10" s="113"/>
      <c r="CJL10" s="113"/>
      <c r="CJM10" s="113"/>
      <c r="CJN10" s="113"/>
      <c r="CJO10" s="113"/>
      <c r="CJP10" s="113"/>
      <c r="CJQ10" s="113"/>
      <c r="CJR10" s="113"/>
      <c r="CJS10" s="113"/>
      <c r="CJT10" s="113"/>
      <c r="CJU10" s="113"/>
      <c r="CJV10" s="113"/>
      <c r="CJW10" s="113"/>
      <c r="CJX10" s="113"/>
      <c r="CJY10" s="113"/>
      <c r="CJZ10" s="113"/>
      <c r="CKA10" s="113"/>
      <c r="CKB10" s="113"/>
      <c r="CKC10" s="113"/>
      <c r="CKD10" s="113"/>
      <c r="CKE10" s="113"/>
      <c r="CKF10" s="113"/>
      <c r="CKG10" s="113"/>
      <c r="CKH10" s="113"/>
      <c r="CKI10" s="113"/>
      <c r="CKJ10" s="113"/>
      <c r="CKK10" s="113"/>
      <c r="CKL10" s="113"/>
      <c r="CKM10" s="113"/>
      <c r="CKN10" s="113"/>
      <c r="CKO10" s="113"/>
      <c r="CKP10" s="113"/>
      <c r="CKQ10" s="113"/>
      <c r="CKR10" s="113"/>
      <c r="CKS10" s="113"/>
      <c r="CKT10" s="113"/>
      <c r="CKU10" s="113"/>
      <c r="CKV10" s="113"/>
      <c r="CKW10" s="113"/>
      <c r="CKX10" s="113"/>
      <c r="CKY10" s="113"/>
      <c r="CKZ10" s="113"/>
      <c r="CLA10" s="113"/>
      <c r="CLB10" s="113"/>
      <c r="CLC10" s="113"/>
      <c r="CLD10" s="113"/>
      <c r="CLE10" s="113"/>
      <c r="CLF10" s="113"/>
      <c r="CLG10" s="113"/>
      <c r="CLH10" s="113"/>
      <c r="CLI10" s="113"/>
      <c r="CLJ10" s="113"/>
      <c r="CLK10" s="113"/>
      <c r="CLL10" s="113"/>
      <c r="CLM10" s="113"/>
      <c r="CLN10" s="113"/>
      <c r="CLO10" s="113"/>
      <c r="CLP10" s="113"/>
      <c r="CLQ10" s="113"/>
      <c r="CLR10" s="113"/>
      <c r="CLS10" s="113"/>
      <c r="CLT10" s="113"/>
      <c r="CLU10" s="113"/>
      <c r="CLV10" s="113"/>
      <c r="CLW10" s="113"/>
      <c r="CLX10" s="113"/>
      <c r="CLY10" s="113"/>
      <c r="CLZ10" s="113"/>
      <c r="CMA10" s="113"/>
      <c r="CMB10" s="113"/>
      <c r="CMC10" s="113"/>
      <c r="CMD10" s="113"/>
      <c r="CME10" s="113"/>
      <c r="CMF10" s="113"/>
      <c r="CMG10" s="113"/>
      <c r="CMH10" s="113"/>
      <c r="CMI10" s="113"/>
      <c r="CMJ10" s="113"/>
      <c r="CMK10" s="113"/>
      <c r="CML10" s="113"/>
      <c r="CMM10" s="113"/>
      <c r="CMN10" s="113"/>
      <c r="CMO10" s="113"/>
      <c r="CMP10" s="113"/>
      <c r="CMQ10" s="113"/>
      <c r="CMR10" s="113"/>
      <c r="CMS10" s="113"/>
      <c r="CMT10" s="113"/>
      <c r="CMU10" s="113"/>
      <c r="CMV10" s="113"/>
      <c r="CMW10" s="113"/>
      <c r="CMX10" s="113"/>
      <c r="CMY10" s="113"/>
      <c r="CMZ10" s="113"/>
      <c r="CNA10" s="113"/>
      <c r="CNB10" s="113"/>
      <c r="CNC10" s="113"/>
      <c r="CND10" s="113"/>
      <c r="CNE10" s="113"/>
      <c r="CNF10" s="113"/>
      <c r="CNG10" s="113"/>
      <c r="CNH10" s="113"/>
      <c r="CNI10" s="113"/>
      <c r="CNJ10" s="113"/>
      <c r="CNK10" s="113"/>
      <c r="CNL10" s="113"/>
      <c r="CNM10" s="113"/>
      <c r="CNN10" s="113"/>
      <c r="CNO10" s="113"/>
      <c r="CNP10" s="113"/>
      <c r="CNQ10" s="113"/>
      <c r="CNR10" s="113"/>
      <c r="CNS10" s="113"/>
      <c r="CNT10" s="113"/>
      <c r="CNU10" s="113"/>
      <c r="CNV10" s="113"/>
      <c r="CNW10" s="113"/>
      <c r="CNX10" s="113"/>
      <c r="CNY10" s="113"/>
      <c r="CNZ10" s="113"/>
      <c r="COA10" s="113"/>
      <c r="COB10" s="113"/>
      <c r="COC10" s="113"/>
      <c r="COD10" s="113"/>
      <c r="COE10" s="113"/>
      <c r="COF10" s="113"/>
      <c r="COG10" s="113"/>
      <c r="COH10" s="113"/>
      <c r="COI10" s="113"/>
      <c r="COJ10" s="113"/>
      <c r="COK10" s="113"/>
      <c r="COL10" s="113"/>
      <c r="COM10" s="113"/>
      <c r="CON10" s="113"/>
      <c r="COO10" s="113"/>
      <c r="COP10" s="113"/>
      <c r="COQ10" s="113"/>
      <c r="COR10" s="113"/>
      <c r="COS10" s="113"/>
      <c r="COT10" s="113"/>
      <c r="COU10" s="113"/>
      <c r="COV10" s="113"/>
      <c r="COW10" s="113"/>
      <c r="COX10" s="113"/>
      <c r="COY10" s="113"/>
      <c r="COZ10" s="113"/>
      <c r="CPA10" s="113"/>
      <c r="CPB10" s="113"/>
      <c r="CPC10" s="113"/>
      <c r="CPD10" s="113"/>
      <c r="CPE10" s="113"/>
      <c r="CPF10" s="113"/>
      <c r="CPG10" s="113"/>
      <c r="CPH10" s="113"/>
      <c r="CPI10" s="113"/>
      <c r="CPJ10" s="113"/>
      <c r="CPK10" s="113"/>
      <c r="CPL10" s="113"/>
      <c r="CPM10" s="113"/>
      <c r="CPN10" s="113"/>
      <c r="CPO10" s="113"/>
      <c r="CPP10" s="113"/>
      <c r="CPQ10" s="113"/>
      <c r="CPR10" s="113"/>
      <c r="CPS10" s="113"/>
      <c r="CPT10" s="113"/>
      <c r="CPU10" s="113"/>
      <c r="CPV10" s="113"/>
      <c r="CPW10" s="113"/>
      <c r="CPX10" s="113"/>
      <c r="CPY10" s="113"/>
      <c r="CPZ10" s="113"/>
      <c r="CQA10" s="113"/>
      <c r="CQB10" s="113"/>
      <c r="CQC10" s="113"/>
      <c r="CQD10" s="113"/>
      <c r="CQE10" s="113"/>
      <c r="CQF10" s="113"/>
      <c r="CQG10" s="113"/>
      <c r="CQH10" s="113"/>
      <c r="CQI10" s="113"/>
      <c r="CQJ10" s="113"/>
      <c r="CQK10" s="113"/>
      <c r="CQL10" s="113"/>
      <c r="CQM10" s="113"/>
      <c r="CQN10" s="113"/>
      <c r="CQO10" s="113"/>
      <c r="CQP10" s="113"/>
      <c r="CQQ10" s="113"/>
      <c r="CQR10" s="113"/>
      <c r="CQS10" s="113"/>
      <c r="CQT10" s="113"/>
      <c r="CQU10" s="113"/>
      <c r="CQV10" s="113"/>
      <c r="CQW10" s="113"/>
      <c r="CQX10" s="113"/>
      <c r="CQY10" s="113"/>
      <c r="CQZ10" s="113"/>
      <c r="CRA10" s="113"/>
      <c r="CRB10" s="113"/>
      <c r="CRC10" s="113"/>
      <c r="CRD10" s="113"/>
      <c r="CRE10" s="113"/>
      <c r="CRF10" s="113"/>
      <c r="CRG10" s="113"/>
      <c r="CRH10" s="113"/>
      <c r="CRI10" s="113"/>
      <c r="CRJ10" s="113"/>
      <c r="CRK10" s="113"/>
      <c r="CRL10" s="113"/>
      <c r="CRM10" s="113"/>
      <c r="CRN10" s="113"/>
      <c r="CRO10" s="113"/>
      <c r="CRP10" s="113"/>
      <c r="CRQ10" s="113"/>
      <c r="CRR10" s="113"/>
      <c r="CRS10" s="113"/>
      <c r="CRT10" s="113"/>
      <c r="CRU10" s="113"/>
      <c r="CRV10" s="113"/>
      <c r="CRW10" s="113"/>
      <c r="CRX10" s="113"/>
      <c r="CRY10" s="113"/>
      <c r="CRZ10" s="113"/>
      <c r="CSA10" s="113"/>
      <c r="CSB10" s="113"/>
      <c r="CSC10" s="113"/>
      <c r="CSD10" s="113"/>
      <c r="CSE10" s="113"/>
      <c r="CSF10" s="113"/>
      <c r="CSG10" s="113"/>
      <c r="CSH10" s="113"/>
      <c r="CSI10" s="113"/>
      <c r="CSJ10" s="113"/>
      <c r="CSK10" s="113"/>
      <c r="CSL10" s="113"/>
      <c r="CSM10" s="113"/>
      <c r="CSN10" s="113"/>
      <c r="CSO10" s="113"/>
      <c r="CSP10" s="113"/>
      <c r="CSQ10" s="113"/>
      <c r="CSR10" s="113"/>
      <c r="CSS10" s="113"/>
      <c r="CST10" s="113"/>
      <c r="CSU10" s="113"/>
      <c r="CSV10" s="113"/>
      <c r="CSW10" s="113"/>
      <c r="CSX10" s="113"/>
      <c r="CSY10" s="113"/>
      <c r="CSZ10" s="113"/>
      <c r="CTA10" s="113"/>
      <c r="CTB10" s="113"/>
      <c r="CTC10" s="113"/>
      <c r="CTD10" s="113"/>
      <c r="CTE10" s="113"/>
      <c r="CTF10" s="113"/>
      <c r="CTG10" s="113"/>
      <c r="CTH10" s="113"/>
      <c r="CTI10" s="113"/>
      <c r="CTJ10" s="113"/>
      <c r="CTK10" s="113"/>
      <c r="CTL10" s="113"/>
      <c r="CTM10" s="113"/>
      <c r="CTN10" s="113"/>
      <c r="CTO10" s="113"/>
      <c r="CTP10" s="113"/>
      <c r="CTQ10" s="113"/>
      <c r="CTR10" s="113"/>
      <c r="CTS10" s="113"/>
      <c r="CTT10" s="113"/>
      <c r="CTU10" s="113"/>
      <c r="CTV10" s="113"/>
      <c r="CTW10" s="113"/>
      <c r="CTX10" s="113"/>
      <c r="CTY10" s="113"/>
      <c r="CTZ10" s="113"/>
      <c r="CUA10" s="113"/>
      <c r="CUB10" s="113"/>
      <c r="CUC10" s="113"/>
      <c r="CUD10" s="113"/>
      <c r="CUE10" s="113"/>
      <c r="CUF10" s="113"/>
      <c r="CUG10" s="113"/>
      <c r="CUH10" s="113"/>
      <c r="CUI10" s="113"/>
      <c r="CUJ10" s="113"/>
      <c r="CUK10" s="113"/>
      <c r="CUL10" s="113"/>
      <c r="CUM10" s="113"/>
      <c r="CUN10" s="113"/>
      <c r="CUO10" s="113"/>
      <c r="CUP10" s="113"/>
      <c r="CUQ10" s="113"/>
      <c r="CUR10" s="113"/>
      <c r="CUS10" s="113"/>
      <c r="CUT10" s="113"/>
      <c r="CUU10" s="113"/>
      <c r="CUV10" s="113"/>
      <c r="CUW10" s="113"/>
      <c r="CUX10" s="113"/>
      <c r="CUY10" s="113"/>
      <c r="CUZ10" s="113"/>
      <c r="CVA10" s="113"/>
      <c r="CVB10" s="113"/>
      <c r="CVC10" s="113"/>
      <c r="CVD10" s="113"/>
      <c r="CVE10" s="113"/>
      <c r="CVF10" s="113"/>
      <c r="CVG10" s="113"/>
      <c r="CVH10" s="113"/>
      <c r="CVI10" s="113"/>
      <c r="CVJ10" s="113"/>
      <c r="CVK10" s="113"/>
      <c r="CVL10" s="113"/>
      <c r="CVM10" s="113"/>
      <c r="CVN10" s="113"/>
      <c r="CVO10" s="113"/>
      <c r="CVP10" s="113"/>
      <c r="CVQ10" s="113"/>
      <c r="CVR10" s="113"/>
      <c r="CVS10" s="113"/>
      <c r="CVT10" s="113"/>
      <c r="CVU10" s="113"/>
      <c r="CVV10" s="113"/>
      <c r="CVW10" s="113"/>
      <c r="CVX10" s="113"/>
      <c r="CVY10" s="113"/>
      <c r="CVZ10" s="113"/>
      <c r="CWA10" s="113"/>
      <c r="CWB10" s="113"/>
      <c r="CWC10" s="113"/>
      <c r="CWD10" s="113"/>
      <c r="CWE10" s="113"/>
      <c r="CWF10" s="113"/>
      <c r="CWG10" s="113"/>
      <c r="CWH10" s="113"/>
      <c r="CWI10" s="113"/>
      <c r="CWJ10" s="113"/>
      <c r="CWK10" s="113"/>
      <c r="CWL10" s="113"/>
      <c r="CWM10" s="113"/>
      <c r="CWN10" s="113"/>
      <c r="CWO10" s="113"/>
      <c r="CWP10" s="113"/>
      <c r="CWQ10" s="113"/>
      <c r="CWR10" s="113"/>
      <c r="CWS10" s="113"/>
      <c r="CWT10" s="113"/>
      <c r="CWU10" s="113"/>
      <c r="CWV10" s="113"/>
      <c r="CWW10" s="113"/>
      <c r="CWX10" s="113"/>
      <c r="CWY10" s="113"/>
      <c r="CWZ10" s="113"/>
      <c r="CXA10" s="113"/>
      <c r="CXB10" s="113"/>
      <c r="CXC10" s="113"/>
      <c r="CXD10" s="113"/>
      <c r="CXE10" s="113"/>
      <c r="CXF10" s="113"/>
      <c r="CXG10" s="113"/>
      <c r="CXH10" s="113"/>
      <c r="CXI10" s="113"/>
      <c r="CXJ10" s="113"/>
      <c r="CXK10" s="113"/>
      <c r="CXL10" s="113"/>
      <c r="CXM10" s="113"/>
      <c r="CXN10" s="113"/>
      <c r="CXO10" s="113"/>
      <c r="CXP10" s="113"/>
      <c r="CXQ10" s="113"/>
      <c r="CXR10" s="113"/>
      <c r="CXS10" s="113"/>
      <c r="CXT10" s="113"/>
      <c r="CXU10" s="113"/>
      <c r="CXV10" s="113"/>
      <c r="CXW10" s="113"/>
      <c r="CXX10" s="113"/>
      <c r="CXY10" s="113"/>
      <c r="CXZ10" s="113"/>
      <c r="CYA10" s="113"/>
      <c r="CYB10" s="113"/>
      <c r="CYC10" s="113"/>
      <c r="CYD10" s="113"/>
      <c r="CYE10" s="113"/>
      <c r="CYF10" s="113"/>
      <c r="CYG10" s="113"/>
      <c r="CYH10" s="113"/>
      <c r="CYI10" s="113"/>
      <c r="CYJ10" s="113"/>
      <c r="CYK10" s="113"/>
      <c r="CYL10" s="113"/>
      <c r="CYM10" s="113"/>
      <c r="CYN10" s="113"/>
      <c r="CYO10" s="113"/>
      <c r="CYP10" s="113"/>
      <c r="CYQ10" s="113"/>
      <c r="CYR10" s="113"/>
      <c r="CYS10" s="113"/>
      <c r="CYT10" s="113"/>
      <c r="CYU10" s="113"/>
      <c r="CYV10" s="113"/>
      <c r="CYW10" s="113"/>
      <c r="CYX10" s="113"/>
      <c r="CYY10" s="113"/>
      <c r="CYZ10" s="113"/>
      <c r="CZA10" s="113"/>
      <c r="CZB10" s="113"/>
      <c r="CZC10" s="113"/>
      <c r="CZD10" s="113"/>
      <c r="CZE10" s="113"/>
      <c r="CZF10" s="113"/>
      <c r="CZG10" s="113"/>
      <c r="CZH10" s="113"/>
      <c r="CZI10" s="113"/>
      <c r="CZJ10" s="113"/>
      <c r="CZK10" s="113"/>
      <c r="CZL10" s="113"/>
      <c r="CZM10" s="113"/>
      <c r="CZN10" s="113"/>
      <c r="CZO10" s="113"/>
      <c r="CZP10" s="113"/>
      <c r="CZQ10" s="113"/>
      <c r="CZR10" s="113"/>
      <c r="CZS10" s="113"/>
      <c r="CZT10" s="113"/>
      <c r="CZU10" s="113"/>
      <c r="CZV10" s="113"/>
      <c r="CZW10" s="113"/>
      <c r="CZX10" s="113"/>
      <c r="CZY10" s="113"/>
      <c r="CZZ10" s="113"/>
      <c r="DAA10" s="113"/>
      <c r="DAB10" s="113"/>
      <c r="DAC10" s="113"/>
      <c r="DAD10" s="113"/>
      <c r="DAE10" s="113"/>
      <c r="DAF10" s="113"/>
      <c r="DAG10" s="113"/>
      <c r="DAH10" s="113"/>
      <c r="DAI10" s="113"/>
      <c r="DAJ10" s="113"/>
      <c r="DAK10" s="113"/>
      <c r="DAL10" s="113"/>
      <c r="DAM10" s="113"/>
      <c r="DAN10" s="113"/>
      <c r="DAO10" s="113"/>
      <c r="DAP10" s="113"/>
      <c r="DAQ10" s="113"/>
      <c r="DAR10" s="113"/>
      <c r="DAS10" s="113"/>
      <c r="DAT10" s="113"/>
      <c r="DAU10" s="113"/>
      <c r="DAV10" s="113"/>
      <c r="DAW10" s="113"/>
      <c r="DAX10" s="113"/>
      <c r="DAY10" s="113"/>
      <c r="DAZ10" s="113"/>
      <c r="DBA10" s="113"/>
      <c r="DBB10" s="113"/>
      <c r="DBC10" s="113"/>
      <c r="DBD10" s="113"/>
      <c r="DBE10" s="113"/>
      <c r="DBF10" s="113"/>
      <c r="DBG10" s="113"/>
      <c r="DBH10" s="113"/>
      <c r="DBI10" s="113"/>
      <c r="DBJ10" s="113"/>
      <c r="DBK10" s="113"/>
      <c r="DBL10" s="113"/>
      <c r="DBM10" s="113"/>
      <c r="DBN10" s="113"/>
      <c r="DBO10" s="113"/>
      <c r="DBP10" s="113"/>
      <c r="DBQ10" s="113"/>
      <c r="DBR10" s="113"/>
      <c r="DBS10" s="113"/>
      <c r="DBT10" s="113"/>
      <c r="DBU10" s="113"/>
      <c r="DBV10" s="113"/>
      <c r="DBW10" s="113"/>
      <c r="DBX10" s="113"/>
      <c r="DBY10" s="113"/>
      <c r="DBZ10" s="113"/>
      <c r="DCA10" s="113"/>
      <c r="DCB10" s="113"/>
      <c r="DCC10" s="113"/>
      <c r="DCD10" s="113"/>
      <c r="DCE10" s="113"/>
      <c r="DCF10" s="113"/>
      <c r="DCG10" s="113"/>
      <c r="DCH10" s="113"/>
      <c r="DCI10" s="113"/>
      <c r="DCJ10" s="113"/>
      <c r="DCK10" s="113"/>
      <c r="DCL10" s="113"/>
      <c r="DCM10" s="113"/>
      <c r="DCN10" s="113"/>
      <c r="DCO10" s="113"/>
      <c r="DCP10" s="113"/>
      <c r="DCQ10" s="113"/>
      <c r="DCR10" s="113"/>
      <c r="DCS10" s="113"/>
      <c r="DCT10" s="113"/>
      <c r="DCU10" s="113"/>
      <c r="DCV10" s="113"/>
      <c r="DCW10" s="113"/>
      <c r="DCX10" s="113"/>
      <c r="DCY10" s="113"/>
      <c r="DCZ10" s="113"/>
      <c r="DDA10" s="113"/>
      <c r="DDB10" s="113"/>
      <c r="DDC10" s="113"/>
      <c r="DDD10" s="113"/>
      <c r="DDE10" s="113"/>
      <c r="DDF10" s="113"/>
      <c r="DDG10" s="113"/>
      <c r="DDH10" s="113"/>
      <c r="DDI10" s="113"/>
      <c r="DDJ10" s="113"/>
      <c r="DDK10" s="113"/>
      <c r="DDL10" s="113"/>
      <c r="DDM10" s="113"/>
      <c r="DDN10" s="113"/>
      <c r="DDO10" s="113"/>
      <c r="DDP10" s="113"/>
      <c r="DDQ10" s="113"/>
      <c r="DDR10" s="113"/>
      <c r="DDS10" s="113"/>
      <c r="DDT10" s="113"/>
      <c r="DDU10" s="113"/>
      <c r="DDV10" s="113"/>
      <c r="DDW10" s="113"/>
      <c r="DDX10" s="113"/>
      <c r="DDY10" s="113"/>
      <c r="DDZ10" s="113"/>
      <c r="DEA10" s="113"/>
      <c r="DEB10" s="113"/>
      <c r="DEC10" s="113"/>
      <c r="DED10" s="113"/>
      <c r="DEE10" s="113"/>
      <c r="DEF10" s="113"/>
      <c r="DEG10" s="113"/>
      <c r="DEH10" s="113"/>
      <c r="DEI10" s="113"/>
      <c r="DEJ10" s="113"/>
      <c r="DEK10" s="113"/>
      <c r="DEL10" s="113"/>
      <c r="DEM10" s="113"/>
      <c r="DEN10" s="113"/>
      <c r="DEO10" s="113"/>
      <c r="DEP10" s="113"/>
      <c r="DEQ10" s="113"/>
      <c r="DER10" s="113"/>
      <c r="DES10" s="113"/>
      <c r="DET10" s="113"/>
      <c r="DEU10" s="113"/>
      <c r="DEV10" s="113"/>
      <c r="DEW10" s="113"/>
      <c r="DEX10" s="113"/>
      <c r="DEY10" s="113"/>
      <c r="DEZ10" s="113"/>
      <c r="DFA10" s="113"/>
      <c r="DFB10" s="113"/>
      <c r="DFC10" s="113"/>
      <c r="DFD10" s="113"/>
      <c r="DFE10" s="113"/>
      <c r="DFF10" s="113"/>
      <c r="DFG10" s="113"/>
      <c r="DFH10" s="113"/>
      <c r="DFI10" s="113"/>
      <c r="DFJ10" s="113"/>
      <c r="DFK10" s="113"/>
      <c r="DFL10" s="113"/>
      <c r="DFM10" s="113"/>
      <c r="DFN10" s="113"/>
      <c r="DFO10" s="113"/>
      <c r="DFP10" s="113"/>
      <c r="DFQ10" s="113"/>
      <c r="DFR10" s="113"/>
      <c r="DFS10" s="113"/>
      <c r="DFT10" s="113"/>
      <c r="DFU10" s="113"/>
      <c r="DFV10" s="113"/>
      <c r="DFW10" s="113"/>
      <c r="DFX10" s="113"/>
      <c r="DFY10" s="113"/>
      <c r="DFZ10" s="113"/>
      <c r="DGA10" s="113"/>
      <c r="DGB10" s="113"/>
      <c r="DGC10" s="113"/>
      <c r="DGD10" s="113"/>
      <c r="DGE10" s="113"/>
      <c r="DGF10" s="113"/>
      <c r="DGG10" s="113"/>
      <c r="DGH10" s="113"/>
      <c r="DGI10" s="113"/>
      <c r="DGJ10" s="113"/>
      <c r="DGK10" s="113"/>
      <c r="DGL10" s="113"/>
      <c r="DGM10" s="113"/>
      <c r="DGN10" s="113"/>
      <c r="DGO10" s="113"/>
      <c r="DGP10" s="113"/>
      <c r="DGQ10" s="113"/>
      <c r="DGR10" s="113"/>
      <c r="DGS10" s="113"/>
      <c r="DGT10" s="113"/>
      <c r="DGU10" s="113"/>
      <c r="DGV10" s="113"/>
      <c r="DGW10" s="113"/>
      <c r="DGX10" s="113"/>
      <c r="DGY10" s="113"/>
      <c r="DGZ10" s="113"/>
      <c r="DHA10" s="113"/>
      <c r="DHB10" s="113"/>
      <c r="DHC10" s="113"/>
      <c r="DHD10" s="113"/>
      <c r="DHE10" s="113"/>
      <c r="DHF10" s="113"/>
      <c r="DHG10" s="113"/>
      <c r="DHH10" s="113"/>
      <c r="DHI10" s="113"/>
      <c r="DHJ10" s="113"/>
      <c r="DHK10" s="113"/>
      <c r="DHL10" s="113"/>
      <c r="DHM10" s="113"/>
      <c r="DHN10" s="113"/>
      <c r="DHO10" s="113"/>
      <c r="DHP10" s="113"/>
      <c r="DHQ10" s="113"/>
      <c r="DHR10" s="113"/>
      <c r="DHS10" s="113"/>
      <c r="DHT10" s="113"/>
      <c r="DHU10" s="113"/>
      <c r="DHV10" s="113"/>
      <c r="DHW10" s="113"/>
      <c r="DHX10" s="113"/>
      <c r="DHY10" s="113"/>
      <c r="DHZ10" s="113"/>
      <c r="DIA10" s="113"/>
      <c r="DIB10" s="113"/>
      <c r="DIC10" s="113"/>
      <c r="DID10" s="113"/>
      <c r="DIE10" s="113"/>
      <c r="DIF10" s="113"/>
      <c r="DIG10" s="113"/>
      <c r="DIH10" s="113"/>
      <c r="DII10" s="113"/>
      <c r="DIJ10" s="113"/>
      <c r="DIK10" s="113"/>
      <c r="DIL10" s="113"/>
      <c r="DIM10" s="113"/>
      <c r="DIN10" s="113"/>
      <c r="DIO10" s="113"/>
      <c r="DIP10" s="113"/>
      <c r="DIQ10" s="113"/>
      <c r="DIR10" s="113"/>
      <c r="DIS10" s="113"/>
      <c r="DIT10" s="113"/>
      <c r="DIU10" s="113"/>
      <c r="DIV10" s="113"/>
      <c r="DIW10" s="113"/>
      <c r="DIX10" s="113"/>
      <c r="DIY10" s="113"/>
      <c r="DIZ10" s="113"/>
      <c r="DJA10" s="113"/>
      <c r="DJB10" s="113"/>
      <c r="DJC10" s="113"/>
      <c r="DJD10" s="113"/>
      <c r="DJE10" s="113"/>
      <c r="DJF10" s="113"/>
      <c r="DJG10" s="113"/>
      <c r="DJH10" s="113"/>
      <c r="DJI10" s="113"/>
      <c r="DJJ10" s="113"/>
      <c r="DJK10" s="113"/>
      <c r="DJL10" s="113"/>
      <c r="DJM10" s="113"/>
      <c r="DJN10" s="113"/>
      <c r="DJO10" s="113"/>
      <c r="DJP10" s="113"/>
      <c r="DJQ10" s="113"/>
      <c r="DJR10" s="113"/>
      <c r="DJS10" s="113"/>
      <c r="DJT10" s="113"/>
      <c r="DJU10" s="113"/>
      <c r="DJV10" s="113"/>
      <c r="DJW10" s="113"/>
      <c r="DJX10" s="113"/>
      <c r="DJY10" s="113"/>
      <c r="DJZ10" s="113"/>
      <c r="DKA10" s="113"/>
      <c r="DKB10" s="113"/>
      <c r="DKC10" s="113"/>
      <c r="DKD10" s="113"/>
      <c r="DKE10" s="113"/>
      <c r="DKF10" s="113"/>
      <c r="DKG10" s="113"/>
      <c r="DKH10" s="113"/>
      <c r="DKI10" s="113"/>
      <c r="DKJ10" s="113"/>
      <c r="DKK10" s="113"/>
      <c r="DKL10" s="113"/>
      <c r="DKM10" s="113"/>
      <c r="DKN10" s="113"/>
      <c r="DKO10" s="113"/>
      <c r="DKP10" s="113"/>
      <c r="DKQ10" s="113"/>
      <c r="DKR10" s="113"/>
      <c r="DKS10" s="113"/>
      <c r="DKT10" s="113"/>
      <c r="DKU10" s="113"/>
      <c r="DKV10" s="113"/>
      <c r="DKW10" s="113"/>
      <c r="DKX10" s="113"/>
      <c r="DKY10" s="113"/>
      <c r="DKZ10" s="113"/>
      <c r="DLA10" s="113"/>
      <c r="DLB10" s="113"/>
      <c r="DLC10" s="113"/>
      <c r="DLD10" s="113"/>
      <c r="DLE10" s="113"/>
      <c r="DLF10" s="113"/>
      <c r="DLG10" s="113"/>
      <c r="DLH10" s="113"/>
      <c r="DLI10" s="113"/>
      <c r="DLJ10" s="113"/>
      <c r="DLK10" s="113"/>
      <c r="DLL10" s="113"/>
      <c r="DLM10" s="113"/>
      <c r="DLN10" s="113"/>
      <c r="DLO10" s="113"/>
      <c r="DLP10" s="113"/>
      <c r="DLQ10" s="113"/>
      <c r="DLR10" s="113"/>
      <c r="DLS10" s="113"/>
      <c r="DLT10" s="113"/>
      <c r="DLU10" s="113"/>
      <c r="DLV10" s="113"/>
      <c r="DLW10" s="113"/>
      <c r="DLX10" s="113"/>
      <c r="DLY10" s="113"/>
      <c r="DLZ10" s="113"/>
      <c r="DMA10" s="113"/>
      <c r="DMB10" s="113"/>
      <c r="DMC10" s="113"/>
      <c r="DMD10" s="113"/>
      <c r="DME10" s="113"/>
      <c r="DMF10" s="113"/>
      <c r="DMG10" s="113"/>
      <c r="DMH10" s="113"/>
      <c r="DMI10" s="113"/>
      <c r="DMJ10" s="113"/>
      <c r="DMK10" s="113"/>
      <c r="DML10" s="113"/>
      <c r="DMM10" s="113"/>
      <c r="DMN10" s="113"/>
      <c r="DMO10" s="113"/>
      <c r="DMP10" s="113"/>
      <c r="DMQ10" s="113"/>
      <c r="DMR10" s="113"/>
      <c r="DMS10" s="113"/>
      <c r="DMT10" s="113"/>
      <c r="DMU10" s="113"/>
      <c r="DMV10" s="113"/>
      <c r="DMW10" s="113"/>
      <c r="DMX10" s="113"/>
      <c r="DMY10" s="113"/>
      <c r="DMZ10" s="113"/>
      <c r="DNA10" s="113"/>
      <c r="DNB10" s="113"/>
      <c r="DNC10" s="113"/>
      <c r="DND10" s="113"/>
      <c r="DNE10" s="113"/>
      <c r="DNF10" s="113"/>
      <c r="DNG10" s="113"/>
      <c r="DNH10" s="113"/>
      <c r="DNI10" s="113"/>
      <c r="DNJ10" s="113"/>
      <c r="DNK10" s="113"/>
      <c r="DNL10" s="113"/>
      <c r="DNM10" s="113"/>
      <c r="DNN10" s="113"/>
      <c r="DNO10" s="113"/>
      <c r="DNP10" s="113"/>
      <c r="DNQ10" s="113"/>
      <c r="DNR10" s="113"/>
      <c r="DNS10" s="113"/>
      <c r="DNT10" s="113"/>
      <c r="DNU10" s="113"/>
      <c r="DNV10" s="113"/>
      <c r="DNW10" s="113"/>
      <c r="DNX10" s="113"/>
      <c r="DNY10" s="113"/>
      <c r="DNZ10" s="113"/>
      <c r="DOA10" s="113"/>
      <c r="DOB10" s="113"/>
      <c r="DOC10" s="113"/>
      <c r="DOD10" s="113"/>
      <c r="DOE10" s="113"/>
      <c r="DOF10" s="113"/>
      <c r="DOG10" s="113"/>
      <c r="DOH10" s="113"/>
      <c r="DOI10" s="113"/>
      <c r="DOJ10" s="113"/>
      <c r="DOK10" s="113"/>
      <c r="DOL10" s="113"/>
      <c r="DOM10" s="113"/>
      <c r="DON10" s="113"/>
      <c r="DOO10" s="113"/>
      <c r="DOP10" s="113"/>
      <c r="DOQ10" s="113"/>
      <c r="DOR10" s="113"/>
      <c r="DOS10" s="113"/>
      <c r="DOT10" s="113"/>
      <c r="DOU10" s="113"/>
      <c r="DOV10" s="113"/>
      <c r="DOW10" s="113"/>
      <c r="DOX10" s="113"/>
      <c r="DOY10" s="113"/>
      <c r="DOZ10" s="113"/>
      <c r="DPA10" s="113"/>
      <c r="DPB10" s="113"/>
      <c r="DPC10" s="113"/>
      <c r="DPD10" s="113"/>
      <c r="DPE10" s="113"/>
      <c r="DPF10" s="113"/>
      <c r="DPG10" s="113"/>
      <c r="DPH10" s="113"/>
      <c r="DPI10" s="113"/>
      <c r="DPJ10" s="113"/>
      <c r="DPK10" s="113"/>
      <c r="DPL10" s="113"/>
      <c r="DPM10" s="113"/>
      <c r="DPN10" s="113"/>
      <c r="DPO10" s="113"/>
      <c r="DPP10" s="113"/>
      <c r="DPQ10" s="113"/>
      <c r="DPR10" s="113"/>
      <c r="DPS10" s="113"/>
      <c r="DPT10" s="113"/>
      <c r="DPU10" s="113"/>
      <c r="DPV10" s="113"/>
      <c r="DPW10" s="113"/>
      <c r="DPX10" s="113"/>
      <c r="DPY10" s="113"/>
      <c r="DPZ10" s="113"/>
      <c r="DQA10" s="113"/>
      <c r="DQB10" s="113"/>
      <c r="DQC10" s="113"/>
      <c r="DQD10" s="113"/>
      <c r="DQE10" s="113"/>
      <c r="DQF10" s="113"/>
      <c r="DQG10" s="113"/>
      <c r="DQH10" s="113"/>
      <c r="DQI10" s="113"/>
      <c r="DQJ10" s="113"/>
      <c r="DQK10" s="113"/>
      <c r="DQL10" s="113"/>
      <c r="DQM10" s="113"/>
      <c r="DQN10" s="113"/>
      <c r="DQO10" s="113"/>
      <c r="DQP10" s="113"/>
      <c r="DQQ10" s="113"/>
      <c r="DQR10" s="113"/>
      <c r="DQS10" s="113"/>
      <c r="DQT10" s="113"/>
      <c r="DQU10" s="113"/>
      <c r="DQV10" s="113"/>
      <c r="DQW10" s="113"/>
      <c r="DQX10" s="113"/>
      <c r="DQY10" s="113"/>
      <c r="DQZ10" s="113"/>
      <c r="DRA10" s="113"/>
      <c r="DRB10" s="113"/>
      <c r="DRC10" s="113"/>
      <c r="DRD10" s="113"/>
      <c r="DRE10" s="113"/>
      <c r="DRF10" s="113"/>
      <c r="DRG10" s="113"/>
      <c r="DRH10" s="113"/>
      <c r="DRI10" s="113"/>
      <c r="DRJ10" s="113"/>
      <c r="DRK10" s="113"/>
      <c r="DRL10" s="113"/>
      <c r="DRM10" s="113"/>
      <c r="DRN10" s="113"/>
      <c r="DRO10" s="113"/>
      <c r="DRP10" s="113"/>
      <c r="DRQ10" s="113"/>
      <c r="DRR10" s="113"/>
      <c r="DRS10" s="113"/>
      <c r="DRT10" s="113"/>
      <c r="DRU10" s="113"/>
      <c r="DRV10" s="113"/>
      <c r="DRW10" s="113"/>
      <c r="DRX10" s="113"/>
      <c r="DRY10" s="113"/>
      <c r="DRZ10" s="113"/>
      <c r="DSA10" s="113"/>
      <c r="DSB10" s="113"/>
      <c r="DSC10" s="113"/>
      <c r="DSD10" s="113"/>
      <c r="DSE10" s="113"/>
      <c r="DSF10" s="113"/>
      <c r="DSG10" s="113"/>
      <c r="DSH10" s="113"/>
      <c r="DSI10" s="113"/>
      <c r="DSJ10" s="113"/>
      <c r="DSK10" s="113"/>
      <c r="DSL10" s="113"/>
      <c r="DSM10" s="113"/>
      <c r="DSN10" s="113"/>
      <c r="DSO10" s="113"/>
      <c r="DSP10" s="113"/>
      <c r="DSQ10" s="113"/>
      <c r="DSR10" s="113"/>
      <c r="DSS10" s="113"/>
      <c r="DST10" s="113"/>
      <c r="DSU10" s="113"/>
      <c r="DSV10" s="113"/>
      <c r="DSW10" s="113"/>
      <c r="DSX10" s="113"/>
      <c r="DSY10" s="113"/>
      <c r="DSZ10" s="113"/>
      <c r="DTA10" s="113"/>
      <c r="DTB10" s="113"/>
      <c r="DTC10" s="113"/>
      <c r="DTD10" s="113"/>
      <c r="DTE10" s="113"/>
      <c r="DTF10" s="113"/>
      <c r="DTG10" s="113"/>
      <c r="DTH10" s="113"/>
      <c r="DTI10" s="113"/>
      <c r="DTJ10" s="113"/>
      <c r="DTK10" s="113"/>
      <c r="DTL10" s="113"/>
      <c r="DTM10" s="113"/>
      <c r="DTN10" s="113"/>
      <c r="DTO10" s="113"/>
      <c r="DTP10" s="113"/>
      <c r="DTQ10" s="113"/>
      <c r="DTR10" s="113"/>
      <c r="DTS10" s="113"/>
      <c r="DTT10" s="113"/>
      <c r="DTU10" s="113"/>
      <c r="DTV10" s="113"/>
      <c r="DTW10" s="113"/>
      <c r="DTX10" s="113"/>
      <c r="DTY10" s="113"/>
      <c r="DTZ10" s="113"/>
      <c r="DUA10" s="113"/>
      <c r="DUB10" s="113"/>
      <c r="DUC10" s="113"/>
      <c r="DUD10" s="113"/>
      <c r="DUE10" s="113"/>
      <c r="DUF10" s="113"/>
      <c r="DUG10" s="113"/>
      <c r="DUH10" s="113"/>
      <c r="DUI10" s="113"/>
      <c r="DUJ10" s="113"/>
      <c r="DUK10" s="113"/>
      <c r="DUL10" s="113"/>
      <c r="DUM10" s="113"/>
      <c r="DUN10" s="113"/>
      <c r="DUO10" s="113"/>
      <c r="DUP10" s="113"/>
      <c r="DUQ10" s="113"/>
      <c r="DUR10" s="113"/>
      <c r="DUS10" s="113"/>
      <c r="DUT10" s="113"/>
      <c r="DUU10" s="113"/>
      <c r="DUV10" s="113"/>
      <c r="DUW10" s="113"/>
      <c r="DUX10" s="113"/>
      <c r="DUY10" s="113"/>
      <c r="DUZ10" s="113"/>
      <c r="DVA10" s="113"/>
      <c r="DVB10" s="113"/>
      <c r="DVC10" s="113"/>
      <c r="DVD10" s="113"/>
      <c r="DVE10" s="113"/>
      <c r="DVF10" s="113"/>
      <c r="DVG10" s="113"/>
      <c r="DVH10" s="113"/>
      <c r="DVI10" s="113"/>
      <c r="DVJ10" s="113"/>
      <c r="DVK10" s="113"/>
      <c r="DVL10" s="113"/>
      <c r="DVM10" s="113"/>
      <c r="DVN10" s="113"/>
      <c r="DVO10" s="113"/>
      <c r="DVP10" s="113"/>
      <c r="DVQ10" s="113"/>
      <c r="DVR10" s="113"/>
      <c r="DVS10" s="113"/>
      <c r="DVT10" s="113"/>
      <c r="DVU10" s="113"/>
      <c r="DVV10" s="113"/>
      <c r="DVW10" s="113"/>
      <c r="DVX10" s="113"/>
      <c r="DVY10" s="113"/>
      <c r="DVZ10" s="113"/>
      <c r="DWA10" s="113"/>
      <c r="DWB10" s="113"/>
      <c r="DWC10" s="113"/>
      <c r="DWD10" s="113"/>
      <c r="DWE10" s="113"/>
      <c r="DWF10" s="113"/>
      <c r="DWG10" s="113"/>
      <c r="DWH10" s="113"/>
      <c r="DWI10" s="113"/>
      <c r="DWJ10" s="113"/>
      <c r="DWK10" s="113"/>
      <c r="DWL10" s="113"/>
      <c r="DWM10" s="113"/>
      <c r="DWN10" s="113"/>
      <c r="DWO10" s="113"/>
      <c r="DWP10" s="113"/>
      <c r="DWQ10" s="113"/>
      <c r="DWR10" s="113"/>
      <c r="DWS10" s="113"/>
      <c r="DWT10" s="113"/>
      <c r="DWU10" s="113"/>
      <c r="DWV10" s="113"/>
      <c r="DWW10" s="113"/>
      <c r="DWX10" s="113"/>
      <c r="DWY10" s="113"/>
      <c r="DWZ10" s="113"/>
      <c r="DXA10" s="113"/>
      <c r="DXB10" s="113"/>
      <c r="DXC10" s="113"/>
      <c r="DXD10" s="113"/>
      <c r="DXE10" s="113"/>
      <c r="DXF10" s="113"/>
      <c r="DXG10" s="113"/>
      <c r="DXH10" s="113"/>
      <c r="DXI10" s="113"/>
      <c r="DXJ10" s="113"/>
      <c r="DXK10" s="113"/>
      <c r="DXL10" s="113"/>
      <c r="DXM10" s="113"/>
      <c r="DXN10" s="113"/>
      <c r="DXO10" s="113"/>
      <c r="DXP10" s="113"/>
      <c r="DXQ10" s="113"/>
      <c r="DXR10" s="113"/>
      <c r="DXS10" s="113"/>
      <c r="DXT10" s="113"/>
      <c r="DXU10" s="113"/>
      <c r="DXV10" s="113"/>
      <c r="DXW10" s="113"/>
      <c r="DXX10" s="113"/>
      <c r="DXY10" s="113"/>
      <c r="DXZ10" s="113"/>
      <c r="DYA10" s="113"/>
      <c r="DYB10" s="113"/>
      <c r="DYC10" s="113"/>
      <c r="DYD10" s="113"/>
      <c r="DYE10" s="113"/>
      <c r="DYF10" s="113"/>
      <c r="DYG10" s="113"/>
      <c r="DYH10" s="113"/>
      <c r="DYI10" s="113"/>
      <c r="DYJ10" s="113"/>
      <c r="DYK10" s="113"/>
      <c r="DYL10" s="113"/>
      <c r="DYM10" s="113"/>
      <c r="DYN10" s="113"/>
      <c r="DYO10" s="113"/>
      <c r="DYP10" s="113"/>
      <c r="DYQ10" s="113"/>
      <c r="DYR10" s="113"/>
      <c r="DYS10" s="113"/>
      <c r="DYT10" s="113"/>
      <c r="DYU10" s="113"/>
      <c r="DYV10" s="113"/>
      <c r="DYW10" s="113"/>
      <c r="DYX10" s="113"/>
      <c r="DYY10" s="113"/>
      <c r="DYZ10" s="113"/>
      <c r="DZA10" s="113"/>
      <c r="DZB10" s="113"/>
      <c r="DZC10" s="113"/>
      <c r="DZD10" s="113"/>
      <c r="DZE10" s="113"/>
      <c r="DZF10" s="113"/>
      <c r="DZG10" s="113"/>
      <c r="DZH10" s="113"/>
      <c r="DZI10" s="113"/>
      <c r="DZJ10" s="113"/>
      <c r="DZK10" s="113"/>
      <c r="DZL10" s="113"/>
      <c r="DZM10" s="113"/>
      <c r="DZN10" s="113"/>
      <c r="DZO10" s="113"/>
      <c r="DZP10" s="113"/>
      <c r="DZQ10" s="113"/>
      <c r="DZR10" s="113"/>
      <c r="DZS10" s="113"/>
      <c r="DZT10" s="113"/>
      <c r="DZU10" s="113"/>
      <c r="DZV10" s="113"/>
      <c r="DZW10" s="113"/>
      <c r="DZX10" s="113"/>
      <c r="DZY10" s="113"/>
      <c r="DZZ10" s="113"/>
      <c r="EAA10" s="113"/>
      <c r="EAB10" s="113"/>
      <c r="EAC10" s="113"/>
      <c r="EAD10" s="113"/>
      <c r="EAE10" s="113"/>
      <c r="EAF10" s="113"/>
      <c r="EAG10" s="113"/>
      <c r="EAH10" s="113"/>
      <c r="EAI10" s="113"/>
      <c r="EAJ10" s="113"/>
      <c r="EAK10" s="113"/>
      <c r="EAL10" s="113"/>
      <c r="EAM10" s="113"/>
      <c r="EAN10" s="113"/>
      <c r="EAO10" s="113"/>
      <c r="EAP10" s="113"/>
      <c r="EAQ10" s="113"/>
      <c r="EAR10" s="113"/>
      <c r="EAS10" s="113"/>
      <c r="EAT10" s="113"/>
      <c r="EAU10" s="113"/>
      <c r="EAV10" s="113"/>
      <c r="EAW10" s="113"/>
      <c r="EAX10" s="113"/>
      <c r="EAY10" s="113"/>
      <c r="EAZ10" s="113"/>
      <c r="EBA10" s="113"/>
      <c r="EBB10" s="113"/>
      <c r="EBC10" s="113"/>
      <c r="EBD10" s="113"/>
      <c r="EBE10" s="113"/>
      <c r="EBF10" s="113"/>
      <c r="EBG10" s="113"/>
      <c r="EBH10" s="113"/>
      <c r="EBI10" s="113"/>
      <c r="EBJ10" s="113"/>
      <c r="EBK10" s="113"/>
      <c r="EBL10" s="113"/>
      <c r="EBM10" s="113"/>
      <c r="EBN10" s="113"/>
      <c r="EBO10" s="113"/>
      <c r="EBP10" s="113"/>
      <c r="EBQ10" s="113"/>
      <c r="EBR10" s="113"/>
      <c r="EBS10" s="113"/>
      <c r="EBT10" s="113"/>
      <c r="EBU10" s="113"/>
      <c r="EBV10" s="113"/>
      <c r="EBW10" s="113"/>
      <c r="EBX10" s="113"/>
      <c r="EBY10" s="113"/>
      <c r="EBZ10" s="113"/>
      <c r="ECA10" s="113"/>
      <c r="ECB10" s="113"/>
      <c r="ECC10" s="113"/>
      <c r="ECD10" s="113"/>
      <c r="ECE10" s="113"/>
      <c r="ECF10" s="113"/>
      <c r="ECG10" s="113"/>
      <c r="ECH10" s="113"/>
      <c r="ECI10" s="113"/>
      <c r="ECJ10" s="113"/>
      <c r="ECK10" s="113"/>
      <c r="ECL10" s="113"/>
      <c r="ECM10" s="113"/>
      <c r="ECN10" s="113"/>
      <c r="ECO10" s="113"/>
      <c r="ECP10" s="113"/>
      <c r="ECQ10" s="113"/>
      <c r="ECR10" s="113"/>
      <c r="ECS10" s="113"/>
      <c r="ECT10" s="113"/>
      <c r="ECU10" s="113"/>
      <c r="ECV10" s="113"/>
      <c r="ECW10" s="113"/>
      <c r="ECX10" s="113"/>
      <c r="ECY10" s="113"/>
      <c r="ECZ10" s="113"/>
      <c r="EDA10" s="113"/>
      <c r="EDB10" s="113"/>
      <c r="EDC10" s="113"/>
      <c r="EDD10" s="113"/>
      <c r="EDE10" s="113"/>
      <c r="EDF10" s="113"/>
      <c r="EDG10" s="113"/>
      <c r="EDH10" s="113"/>
      <c r="EDI10" s="113"/>
      <c r="EDJ10" s="113"/>
      <c r="EDK10" s="113"/>
      <c r="EDL10" s="113"/>
      <c r="EDM10" s="113"/>
      <c r="EDN10" s="113"/>
      <c r="EDO10" s="113"/>
      <c r="EDP10" s="113"/>
      <c r="EDQ10" s="113"/>
      <c r="EDR10" s="113"/>
      <c r="EDS10" s="113"/>
      <c r="EDT10" s="113"/>
      <c r="EDU10" s="113"/>
      <c r="EDV10" s="113"/>
      <c r="EDW10" s="113"/>
      <c r="EDX10" s="113"/>
      <c r="EDY10" s="113"/>
      <c r="EDZ10" s="113"/>
      <c r="EEA10" s="113"/>
      <c r="EEB10" s="113"/>
      <c r="EEC10" s="113"/>
      <c r="EED10" s="113"/>
      <c r="EEE10" s="113"/>
      <c r="EEF10" s="113"/>
      <c r="EEG10" s="113"/>
      <c r="EEH10" s="113"/>
      <c r="EEI10" s="113"/>
      <c r="EEJ10" s="113"/>
      <c r="EEK10" s="113"/>
      <c r="EEL10" s="113"/>
      <c r="EEM10" s="113"/>
      <c r="EEN10" s="113"/>
      <c r="EEO10" s="113"/>
      <c r="EEP10" s="113"/>
      <c r="EEQ10" s="113"/>
      <c r="EER10" s="113"/>
      <c r="EES10" s="113"/>
      <c r="EET10" s="113"/>
      <c r="EEU10" s="113"/>
      <c r="EEV10" s="113"/>
      <c r="EEW10" s="113"/>
      <c r="EEX10" s="113"/>
      <c r="EEY10" s="113"/>
      <c r="EEZ10" s="113"/>
      <c r="EFA10" s="113"/>
      <c r="EFB10" s="113"/>
      <c r="EFC10" s="113"/>
      <c r="EFD10" s="113"/>
      <c r="EFE10" s="113"/>
      <c r="EFF10" s="113"/>
      <c r="EFG10" s="113"/>
      <c r="EFH10" s="113"/>
      <c r="EFI10" s="113"/>
      <c r="EFJ10" s="113"/>
      <c r="EFK10" s="113"/>
      <c r="EFL10" s="113"/>
      <c r="EFM10" s="113"/>
      <c r="EFN10" s="113"/>
      <c r="EFO10" s="113"/>
      <c r="EFP10" s="113"/>
      <c r="EFQ10" s="113"/>
      <c r="EFR10" s="113"/>
      <c r="EFS10" s="113"/>
      <c r="EFT10" s="113"/>
      <c r="EFU10" s="113"/>
      <c r="EFV10" s="113"/>
      <c r="EFW10" s="113"/>
      <c r="EFX10" s="113"/>
      <c r="EFY10" s="113"/>
      <c r="EFZ10" s="113"/>
      <c r="EGA10" s="113"/>
      <c r="EGB10" s="113"/>
      <c r="EGC10" s="113"/>
      <c r="EGD10" s="113"/>
      <c r="EGE10" s="113"/>
      <c r="EGF10" s="113"/>
      <c r="EGG10" s="113"/>
      <c r="EGH10" s="113"/>
      <c r="EGI10" s="113"/>
      <c r="EGJ10" s="113"/>
      <c r="EGK10" s="113"/>
      <c r="EGL10" s="113"/>
      <c r="EGM10" s="113"/>
      <c r="EGN10" s="113"/>
      <c r="EGO10" s="113"/>
      <c r="EGP10" s="113"/>
      <c r="EGQ10" s="113"/>
      <c r="EGR10" s="113"/>
      <c r="EGS10" s="113"/>
      <c r="EGT10" s="113"/>
      <c r="EGU10" s="113"/>
      <c r="EGV10" s="113"/>
      <c r="EGW10" s="113"/>
      <c r="EGX10" s="113"/>
      <c r="EGY10" s="113"/>
      <c r="EGZ10" s="113"/>
      <c r="EHA10" s="113"/>
      <c r="EHB10" s="113"/>
      <c r="EHC10" s="113"/>
      <c r="EHD10" s="113"/>
      <c r="EHE10" s="113"/>
      <c r="EHF10" s="113"/>
      <c r="EHG10" s="113"/>
      <c r="EHH10" s="113"/>
      <c r="EHI10" s="113"/>
      <c r="EHJ10" s="113"/>
      <c r="EHK10" s="113"/>
      <c r="EHL10" s="113"/>
      <c r="EHM10" s="113"/>
      <c r="EHN10" s="113"/>
      <c r="EHO10" s="113"/>
      <c r="EHP10" s="113"/>
      <c r="EHQ10" s="113"/>
      <c r="EHR10" s="113"/>
      <c r="EHS10" s="113"/>
      <c r="EHT10" s="113"/>
      <c r="EHU10" s="113"/>
      <c r="EHV10" s="113"/>
      <c r="EHW10" s="113"/>
      <c r="EHX10" s="113"/>
      <c r="EHY10" s="113"/>
      <c r="EHZ10" s="113"/>
      <c r="EIA10" s="113"/>
      <c r="EIB10" s="113"/>
      <c r="EIC10" s="113"/>
      <c r="EID10" s="113"/>
      <c r="EIE10" s="113"/>
      <c r="EIF10" s="113"/>
      <c r="EIG10" s="113"/>
      <c r="EIH10" s="113"/>
      <c r="EII10" s="113"/>
      <c r="EIJ10" s="113"/>
      <c r="EIK10" s="113"/>
      <c r="EIL10" s="113"/>
      <c r="EIM10" s="113"/>
      <c r="EIN10" s="113"/>
      <c r="EIO10" s="113"/>
      <c r="EIP10" s="113"/>
      <c r="EIQ10" s="113"/>
      <c r="EIR10" s="113"/>
      <c r="EIS10" s="113"/>
      <c r="EIT10" s="113"/>
      <c r="EIU10" s="113"/>
      <c r="EIV10" s="113"/>
      <c r="EIW10" s="113"/>
      <c r="EIX10" s="113"/>
      <c r="EIY10" s="113"/>
      <c r="EIZ10" s="113"/>
      <c r="EJA10" s="113"/>
      <c r="EJB10" s="113"/>
      <c r="EJC10" s="113"/>
      <c r="EJD10" s="113"/>
      <c r="EJE10" s="113"/>
      <c r="EJF10" s="113"/>
      <c r="EJG10" s="113"/>
      <c r="EJH10" s="113"/>
      <c r="EJI10" s="113"/>
      <c r="EJJ10" s="113"/>
      <c r="EJK10" s="113"/>
      <c r="EJL10" s="113"/>
      <c r="EJM10" s="113"/>
      <c r="EJN10" s="113"/>
      <c r="EJO10" s="113"/>
      <c r="EJP10" s="113"/>
      <c r="EJQ10" s="113"/>
      <c r="EJR10" s="113"/>
      <c r="EJS10" s="113"/>
      <c r="EJT10" s="113"/>
      <c r="EJU10" s="113"/>
      <c r="EJV10" s="113"/>
      <c r="EJW10" s="113"/>
      <c r="EJX10" s="113"/>
      <c r="EJY10" s="113"/>
      <c r="EJZ10" s="113"/>
      <c r="EKA10" s="113"/>
      <c r="EKB10" s="113"/>
      <c r="EKC10" s="113"/>
      <c r="EKD10" s="113"/>
      <c r="EKE10" s="113"/>
      <c r="EKF10" s="113"/>
      <c r="EKG10" s="113"/>
      <c r="EKH10" s="113"/>
      <c r="EKI10" s="113"/>
      <c r="EKJ10" s="113"/>
      <c r="EKK10" s="113"/>
      <c r="EKL10" s="113"/>
      <c r="EKM10" s="113"/>
      <c r="EKN10" s="113"/>
      <c r="EKO10" s="113"/>
      <c r="EKP10" s="113"/>
      <c r="EKQ10" s="113"/>
      <c r="EKR10" s="113"/>
      <c r="EKS10" s="113"/>
      <c r="EKT10" s="113"/>
      <c r="EKU10" s="113"/>
      <c r="EKV10" s="113"/>
      <c r="EKW10" s="113"/>
      <c r="EKX10" s="113"/>
      <c r="EKY10" s="113"/>
      <c r="EKZ10" s="113"/>
      <c r="ELA10" s="113"/>
      <c r="ELB10" s="113"/>
      <c r="ELC10" s="113"/>
      <c r="ELD10" s="113"/>
      <c r="ELE10" s="113"/>
      <c r="ELF10" s="113"/>
      <c r="ELG10" s="113"/>
      <c r="ELH10" s="113"/>
      <c r="ELI10" s="113"/>
      <c r="ELJ10" s="113"/>
      <c r="ELK10" s="113"/>
      <c r="ELL10" s="113"/>
      <c r="ELM10" s="113"/>
      <c r="ELN10" s="113"/>
      <c r="ELO10" s="113"/>
      <c r="ELP10" s="113"/>
      <c r="ELQ10" s="113"/>
      <c r="ELR10" s="113"/>
      <c r="ELS10" s="113"/>
      <c r="ELT10" s="113"/>
      <c r="ELU10" s="113"/>
      <c r="ELV10" s="113"/>
      <c r="ELW10" s="113"/>
      <c r="ELX10" s="113"/>
      <c r="ELY10" s="113"/>
      <c r="ELZ10" s="113"/>
      <c r="EMA10" s="113"/>
      <c r="EMB10" s="113"/>
      <c r="EMC10" s="113"/>
      <c r="EMD10" s="113"/>
      <c r="EME10" s="113"/>
      <c r="EMF10" s="113"/>
      <c r="EMG10" s="113"/>
      <c r="EMH10" s="113"/>
      <c r="EMI10" s="113"/>
      <c r="EMJ10" s="113"/>
      <c r="EMK10" s="113"/>
      <c r="EML10" s="113"/>
      <c r="EMM10" s="113"/>
      <c r="EMN10" s="113"/>
      <c r="EMO10" s="113"/>
      <c r="EMP10" s="113"/>
      <c r="EMQ10" s="113"/>
      <c r="EMR10" s="113"/>
      <c r="EMS10" s="113"/>
      <c r="EMT10" s="113"/>
      <c r="EMU10" s="113"/>
      <c r="EMV10" s="113"/>
      <c r="EMW10" s="113"/>
      <c r="EMX10" s="113"/>
      <c r="EMY10" s="113"/>
      <c r="EMZ10" s="113"/>
      <c r="ENA10" s="113"/>
      <c r="ENB10" s="113"/>
      <c r="ENC10" s="113"/>
      <c r="END10" s="113"/>
      <c r="ENE10" s="113"/>
      <c r="ENF10" s="113"/>
      <c r="ENG10" s="113"/>
      <c r="ENH10" s="113"/>
      <c r="ENI10" s="113"/>
      <c r="ENJ10" s="113"/>
      <c r="ENK10" s="113"/>
      <c r="ENL10" s="113"/>
      <c r="ENM10" s="113"/>
      <c r="ENN10" s="113"/>
      <c r="ENO10" s="113"/>
      <c r="ENP10" s="113"/>
      <c r="ENQ10" s="113"/>
      <c r="ENR10" s="113"/>
      <c r="ENS10" s="113"/>
      <c r="ENT10" s="113"/>
      <c r="ENU10" s="113"/>
      <c r="ENV10" s="113"/>
      <c r="ENW10" s="113"/>
      <c r="ENX10" s="113"/>
      <c r="ENY10" s="113"/>
      <c r="ENZ10" s="113"/>
      <c r="EOA10" s="113"/>
      <c r="EOB10" s="113"/>
      <c r="EOC10" s="113"/>
      <c r="EOD10" s="113"/>
      <c r="EOE10" s="113"/>
      <c r="EOF10" s="113"/>
      <c r="EOG10" s="113"/>
      <c r="EOH10" s="113"/>
      <c r="EOI10" s="113"/>
      <c r="EOJ10" s="113"/>
      <c r="EOK10" s="113"/>
      <c r="EOL10" s="113"/>
      <c r="EOM10" s="113"/>
      <c r="EON10" s="113"/>
      <c r="EOO10" s="113"/>
      <c r="EOP10" s="113"/>
      <c r="EOQ10" s="113"/>
      <c r="EOR10" s="113"/>
      <c r="EOS10" s="113"/>
      <c r="EOT10" s="113"/>
      <c r="EOU10" s="113"/>
      <c r="EOV10" s="113"/>
      <c r="EOW10" s="113"/>
      <c r="EOX10" s="113"/>
      <c r="EOY10" s="113"/>
      <c r="EOZ10" s="113"/>
      <c r="EPA10" s="113"/>
      <c r="EPB10" s="113"/>
      <c r="EPC10" s="113"/>
      <c r="EPD10" s="113"/>
      <c r="EPE10" s="113"/>
      <c r="EPF10" s="113"/>
      <c r="EPG10" s="113"/>
      <c r="EPH10" s="113"/>
      <c r="EPI10" s="113"/>
      <c r="EPJ10" s="113"/>
      <c r="EPK10" s="113"/>
      <c r="EPL10" s="113"/>
      <c r="EPM10" s="113"/>
      <c r="EPN10" s="113"/>
      <c r="EPO10" s="113"/>
      <c r="EPP10" s="113"/>
      <c r="EPQ10" s="113"/>
      <c r="EPR10" s="113"/>
      <c r="EPS10" s="113"/>
      <c r="EPT10" s="113"/>
      <c r="EPU10" s="113"/>
      <c r="EPV10" s="113"/>
      <c r="EPW10" s="113"/>
      <c r="EPX10" s="113"/>
      <c r="EPY10" s="113"/>
      <c r="EPZ10" s="113"/>
      <c r="EQA10" s="113"/>
      <c r="EQB10" s="113"/>
      <c r="EQC10" s="113"/>
      <c r="EQD10" s="113"/>
      <c r="EQE10" s="113"/>
      <c r="EQF10" s="113"/>
      <c r="EQG10" s="113"/>
      <c r="EQH10" s="113"/>
      <c r="EQI10" s="113"/>
      <c r="EQJ10" s="113"/>
      <c r="EQK10" s="113"/>
      <c r="EQL10" s="113"/>
      <c r="EQM10" s="113"/>
      <c r="EQN10" s="113"/>
      <c r="EQO10" s="113"/>
      <c r="EQP10" s="113"/>
      <c r="EQQ10" s="113"/>
      <c r="EQR10" s="113"/>
      <c r="EQS10" s="113"/>
      <c r="EQT10" s="113"/>
      <c r="EQU10" s="113"/>
      <c r="EQV10" s="113"/>
      <c r="EQW10" s="113"/>
      <c r="EQX10" s="113"/>
      <c r="EQY10" s="113"/>
      <c r="EQZ10" s="113"/>
      <c r="ERA10" s="113"/>
      <c r="ERB10" s="113"/>
      <c r="ERC10" s="113"/>
      <c r="ERD10" s="113"/>
      <c r="ERE10" s="113"/>
      <c r="ERF10" s="113"/>
      <c r="ERG10" s="113"/>
      <c r="ERH10" s="113"/>
      <c r="ERI10" s="113"/>
      <c r="ERJ10" s="113"/>
      <c r="ERK10" s="113"/>
      <c r="ERL10" s="113"/>
      <c r="ERM10" s="113"/>
      <c r="ERN10" s="113"/>
      <c r="ERO10" s="113"/>
      <c r="ERP10" s="113"/>
      <c r="ERQ10" s="113"/>
      <c r="ERR10" s="113"/>
      <c r="ERS10" s="113"/>
      <c r="ERT10" s="113"/>
      <c r="ERU10" s="113"/>
      <c r="ERV10" s="113"/>
      <c r="ERW10" s="113"/>
      <c r="ERX10" s="113"/>
      <c r="ERY10" s="113"/>
      <c r="ERZ10" s="113"/>
      <c r="ESA10" s="113"/>
      <c r="ESB10" s="113"/>
      <c r="ESC10" s="113"/>
      <c r="ESD10" s="113"/>
      <c r="ESE10" s="113"/>
      <c r="ESF10" s="113"/>
      <c r="ESG10" s="113"/>
      <c r="ESH10" s="113"/>
      <c r="ESI10" s="113"/>
      <c r="ESJ10" s="113"/>
      <c r="ESK10" s="113"/>
      <c r="ESL10" s="113"/>
      <c r="ESM10" s="113"/>
      <c r="ESN10" s="113"/>
      <c r="ESO10" s="113"/>
      <c r="ESP10" s="113"/>
      <c r="ESQ10" s="113"/>
      <c r="ESR10" s="113"/>
      <c r="ESS10" s="113"/>
      <c r="EST10" s="113"/>
      <c r="ESU10" s="113"/>
      <c r="ESV10" s="113"/>
      <c r="ESW10" s="113"/>
      <c r="ESX10" s="113"/>
      <c r="ESY10" s="113"/>
      <c r="ESZ10" s="113"/>
      <c r="ETA10" s="113"/>
      <c r="ETB10" s="113"/>
      <c r="ETC10" s="113"/>
      <c r="ETD10" s="113"/>
      <c r="ETE10" s="113"/>
      <c r="ETF10" s="113"/>
      <c r="ETG10" s="113"/>
      <c r="ETH10" s="113"/>
      <c r="ETI10" s="113"/>
      <c r="ETJ10" s="113"/>
      <c r="ETK10" s="113"/>
      <c r="ETL10" s="113"/>
      <c r="ETM10" s="113"/>
      <c r="ETN10" s="113"/>
      <c r="ETO10" s="113"/>
      <c r="ETP10" s="113"/>
      <c r="ETQ10" s="113"/>
      <c r="ETR10" s="113"/>
      <c r="ETS10" s="113"/>
      <c r="ETT10" s="113"/>
      <c r="ETU10" s="113"/>
      <c r="ETV10" s="113"/>
      <c r="ETW10" s="113"/>
      <c r="ETX10" s="113"/>
      <c r="ETY10" s="113"/>
      <c r="ETZ10" s="113"/>
      <c r="EUA10" s="113"/>
      <c r="EUB10" s="113"/>
      <c r="EUC10" s="113"/>
      <c r="EUD10" s="113"/>
      <c r="EUE10" s="113"/>
      <c r="EUF10" s="113"/>
      <c r="EUG10" s="113"/>
      <c r="EUH10" s="113"/>
      <c r="EUI10" s="113"/>
      <c r="EUJ10" s="113"/>
      <c r="EUK10" s="113"/>
      <c r="EUL10" s="113"/>
      <c r="EUM10" s="113"/>
      <c r="EUN10" s="113"/>
      <c r="EUO10" s="113"/>
      <c r="EUP10" s="113"/>
      <c r="EUQ10" s="113"/>
      <c r="EUR10" s="113"/>
      <c r="EUS10" s="113"/>
      <c r="EUT10" s="113"/>
      <c r="EUU10" s="113"/>
      <c r="EUV10" s="113"/>
      <c r="EUW10" s="113"/>
      <c r="EUX10" s="113"/>
      <c r="EUY10" s="113"/>
      <c r="EUZ10" s="113"/>
      <c r="EVA10" s="113"/>
      <c r="EVB10" s="113"/>
      <c r="EVC10" s="113"/>
      <c r="EVD10" s="113"/>
      <c r="EVE10" s="113"/>
      <c r="EVF10" s="113"/>
      <c r="EVG10" s="113"/>
      <c r="EVH10" s="113"/>
      <c r="EVI10" s="113"/>
      <c r="EVJ10" s="113"/>
      <c r="EVK10" s="113"/>
      <c r="EVL10" s="113"/>
      <c r="EVM10" s="113"/>
      <c r="EVN10" s="113"/>
      <c r="EVO10" s="113"/>
      <c r="EVP10" s="113"/>
      <c r="EVQ10" s="113"/>
      <c r="EVR10" s="113"/>
      <c r="EVS10" s="113"/>
      <c r="EVT10" s="113"/>
      <c r="EVU10" s="113"/>
      <c r="EVV10" s="113"/>
      <c r="EVW10" s="113"/>
      <c r="EVX10" s="113"/>
      <c r="EVY10" s="113"/>
      <c r="EVZ10" s="113"/>
      <c r="EWA10" s="113"/>
      <c r="EWB10" s="113"/>
      <c r="EWC10" s="113"/>
      <c r="EWD10" s="113"/>
      <c r="EWE10" s="113"/>
      <c r="EWF10" s="113"/>
      <c r="EWG10" s="113"/>
      <c r="EWH10" s="113"/>
      <c r="EWI10" s="113"/>
      <c r="EWJ10" s="113"/>
      <c r="EWK10" s="113"/>
      <c r="EWL10" s="113"/>
      <c r="EWM10" s="113"/>
      <c r="EWN10" s="113"/>
      <c r="EWO10" s="113"/>
      <c r="EWP10" s="113"/>
      <c r="EWQ10" s="113"/>
      <c r="EWR10" s="113"/>
      <c r="EWS10" s="113"/>
      <c r="EWT10" s="113"/>
      <c r="EWU10" s="113"/>
      <c r="EWV10" s="113"/>
      <c r="EWW10" s="113"/>
      <c r="EWX10" s="113"/>
      <c r="EWY10" s="113"/>
      <c r="EWZ10" s="113"/>
      <c r="EXA10" s="113"/>
      <c r="EXB10" s="113"/>
      <c r="EXC10" s="113"/>
      <c r="EXD10" s="113"/>
      <c r="EXE10" s="113"/>
      <c r="EXF10" s="113"/>
      <c r="EXG10" s="113"/>
      <c r="EXH10" s="113"/>
      <c r="EXI10" s="113"/>
      <c r="EXJ10" s="113"/>
      <c r="EXK10" s="113"/>
      <c r="EXL10" s="113"/>
      <c r="EXM10" s="113"/>
      <c r="EXN10" s="113"/>
      <c r="EXO10" s="113"/>
      <c r="EXP10" s="113"/>
      <c r="EXQ10" s="113"/>
      <c r="EXR10" s="113"/>
      <c r="EXS10" s="113"/>
      <c r="EXT10" s="113"/>
      <c r="EXU10" s="113"/>
      <c r="EXV10" s="113"/>
      <c r="EXW10" s="113"/>
      <c r="EXX10" s="113"/>
      <c r="EXY10" s="113"/>
      <c r="EXZ10" s="113"/>
      <c r="EYA10" s="113"/>
      <c r="EYB10" s="113"/>
      <c r="EYC10" s="113"/>
      <c r="EYD10" s="113"/>
      <c r="EYE10" s="113"/>
      <c r="EYF10" s="113"/>
      <c r="EYG10" s="113"/>
      <c r="EYH10" s="113"/>
      <c r="EYI10" s="113"/>
      <c r="EYJ10" s="113"/>
      <c r="EYK10" s="113"/>
      <c r="EYL10" s="113"/>
      <c r="EYM10" s="113"/>
      <c r="EYN10" s="113"/>
      <c r="EYO10" s="113"/>
      <c r="EYP10" s="113"/>
      <c r="EYQ10" s="113"/>
      <c r="EYR10" s="113"/>
      <c r="EYS10" s="113"/>
      <c r="EYT10" s="113"/>
      <c r="EYU10" s="113"/>
      <c r="EYV10" s="113"/>
      <c r="EYW10" s="113"/>
      <c r="EYX10" s="113"/>
      <c r="EYY10" s="113"/>
      <c r="EYZ10" s="113"/>
      <c r="EZA10" s="113"/>
      <c r="EZB10" s="113"/>
      <c r="EZC10" s="113"/>
      <c r="EZD10" s="113"/>
      <c r="EZE10" s="113"/>
      <c r="EZF10" s="113"/>
      <c r="EZG10" s="113"/>
      <c r="EZH10" s="113"/>
      <c r="EZI10" s="113"/>
      <c r="EZJ10" s="113"/>
      <c r="EZK10" s="113"/>
      <c r="EZL10" s="113"/>
      <c r="EZM10" s="113"/>
      <c r="EZN10" s="113"/>
      <c r="EZO10" s="113"/>
      <c r="EZP10" s="113"/>
      <c r="EZQ10" s="113"/>
      <c r="EZR10" s="113"/>
      <c r="EZS10" s="113"/>
      <c r="EZT10" s="113"/>
      <c r="EZU10" s="113"/>
      <c r="EZV10" s="113"/>
      <c r="EZW10" s="113"/>
      <c r="EZX10" s="113"/>
      <c r="EZY10" s="113"/>
      <c r="EZZ10" s="113"/>
      <c r="FAA10" s="113"/>
      <c r="FAB10" s="113"/>
      <c r="FAC10" s="113"/>
      <c r="FAD10" s="113"/>
      <c r="FAE10" s="113"/>
      <c r="FAF10" s="113"/>
      <c r="FAG10" s="113"/>
      <c r="FAH10" s="113"/>
      <c r="FAI10" s="113"/>
      <c r="FAJ10" s="113"/>
      <c r="FAK10" s="113"/>
      <c r="FAL10" s="113"/>
      <c r="FAM10" s="113"/>
      <c r="FAN10" s="113"/>
      <c r="FAO10" s="113"/>
      <c r="FAP10" s="113"/>
      <c r="FAQ10" s="113"/>
      <c r="FAR10" s="113"/>
      <c r="FAS10" s="113"/>
      <c r="FAT10" s="113"/>
      <c r="FAU10" s="113"/>
      <c r="FAV10" s="113"/>
      <c r="FAW10" s="113"/>
      <c r="FAX10" s="113"/>
      <c r="FAY10" s="113"/>
      <c r="FAZ10" s="113"/>
      <c r="FBA10" s="113"/>
      <c r="FBB10" s="113"/>
      <c r="FBC10" s="113"/>
      <c r="FBD10" s="113"/>
      <c r="FBE10" s="113"/>
      <c r="FBF10" s="113"/>
      <c r="FBG10" s="113"/>
      <c r="FBH10" s="113"/>
      <c r="FBI10" s="113"/>
      <c r="FBJ10" s="113"/>
      <c r="FBK10" s="113"/>
      <c r="FBL10" s="113"/>
      <c r="FBM10" s="113"/>
      <c r="FBN10" s="113"/>
      <c r="FBO10" s="113"/>
      <c r="FBP10" s="113"/>
      <c r="FBQ10" s="113"/>
      <c r="FBR10" s="113"/>
      <c r="FBS10" s="113"/>
      <c r="FBT10" s="113"/>
      <c r="FBU10" s="113"/>
      <c r="FBV10" s="113"/>
      <c r="FBW10" s="113"/>
      <c r="FBX10" s="113"/>
      <c r="FBY10" s="113"/>
      <c r="FBZ10" s="113"/>
      <c r="FCA10" s="113"/>
      <c r="FCB10" s="113"/>
      <c r="FCC10" s="113"/>
      <c r="FCD10" s="113"/>
      <c r="FCE10" s="113"/>
      <c r="FCF10" s="113"/>
      <c r="FCG10" s="113"/>
      <c r="FCH10" s="113"/>
      <c r="FCI10" s="113"/>
      <c r="FCJ10" s="113"/>
      <c r="FCK10" s="113"/>
      <c r="FCL10" s="113"/>
      <c r="FCM10" s="113"/>
      <c r="FCN10" s="113"/>
      <c r="FCO10" s="113"/>
      <c r="FCP10" s="113"/>
      <c r="FCQ10" s="113"/>
      <c r="FCR10" s="113"/>
      <c r="FCS10" s="113"/>
      <c r="FCT10" s="113"/>
      <c r="FCU10" s="113"/>
      <c r="FCV10" s="113"/>
      <c r="FCW10" s="113"/>
      <c r="FCX10" s="113"/>
      <c r="FCY10" s="113"/>
      <c r="FCZ10" s="113"/>
      <c r="FDA10" s="113"/>
      <c r="FDB10" s="113"/>
      <c r="FDC10" s="113"/>
      <c r="FDD10" s="113"/>
      <c r="FDE10" s="113"/>
      <c r="FDF10" s="113"/>
      <c r="FDG10" s="113"/>
      <c r="FDH10" s="113"/>
      <c r="FDI10" s="113"/>
      <c r="FDJ10" s="113"/>
      <c r="FDK10" s="113"/>
      <c r="FDL10" s="113"/>
      <c r="FDM10" s="113"/>
      <c r="FDN10" s="113"/>
      <c r="FDO10" s="113"/>
      <c r="FDP10" s="113"/>
      <c r="FDQ10" s="113"/>
      <c r="FDR10" s="113"/>
      <c r="FDS10" s="113"/>
      <c r="FDT10" s="113"/>
      <c r="FDU10" s="113"/>
      <c r="FDV10" s="113"/>
      <c r="FDW10" s="113"/>
      <c r="FDX10" s="113"/>
      <c r="FDY10" s="113"/>
      <c r="FDZ10" s="113"/>
      <c r="FEA10" s="113"/>
      <c r="FEB10" s="113"/>
      <c r="FEC10" s="113"/>
      <c r="FED10" s="113"/>
      <c r="FEE10" s="113"/>
      <c r="FEF10" s="113"/>
      <c r="FEG10" s="113"/>
      <c r="FEH10" s="113"/>
      <c r="FEI10" s="113"/>
      <c r="FEJ10" s="113"/>
      <c r="FEK10" s="113"/>
      <c r="FEL10" s="113"/>
      <c r="FEM10" s="113"/>
      <c r="FEN10" s="113"/>
      <c r="FEO10" s="113"/>
      <c r="FEP10" s="113"/>
      <c r="FEQ10" s="113"/>
      <c r="FER10" s="113"/>
      <c r="FES10" s="113"/>
      <c r="FET10" s="113"/>
      <c r="FEU10" s="113"/>
      <c r="FEV10" s="113"/>
      <c r="FEW10" s="113"/>
      <c r="FEX10" s="113"/>
      <c r="FEY10" s="113"/>
      <c r="FEZ10" s="113"/>
      <c r="FFA10" s="113"/>
      <c r="FFB10" s="113"/>
      <c r="FFC10" s="113"/>
      <c r="FFD10" s="113"/>
      <c r="FFE10" s="113"/>
      <c r="FFF10" s="113"/>
      <c r="FFG10" s="113"/>
      <c r="FFH10" s="113"/>
      <c r="FFI10" s="113"/>
      <c r="FFJ10" s="113"/>
      <c r="FFK10" s="113"/>
      <c r="FFL10" s="113"/>
      <c r="FFM10" s="113"/>
      <c r="FFN10" s="113"/>
      <c r="FFO10" s="113"/>
      <c r="FFP10" s="113"/>
      <c r="FFQ10" s="113"/>
      <c r="FFR10" s="113"/>
      <c r="FFS10" s="113"/>
      <c r="FFT10" s="113"/>
      <c r="FFU10" s="113"/>
      <c r="FFV10" s="113"/>
      <c r="FFW10" s="113"/>
      <c r="FFX10" s="113"/>
      <c r="FFY10" s="113"/>
      <c r="FFZ10" s="113"/>
      <c r="FGA10" s="113"/>
      <c r="FGB10" s="113"/>
      <c r="FGC10" s="113"/>
      <c r="FGD10" s="113"/>
      <c r="FGE10" s="113"/>
      <c r="FGF10" s="113"/>
      <c r="FGG10" s="113"/>
      <c r="FGH10" s="113"/>
      <c r="FGI10" s="113"/>
      <c r="FGJ10" s="113"/>
      <c r="FGK10" s="113"/>
      <c r="FGL10" s="113"/>
      <c r="FGM10" s="113"/>
      <c r="FGN10" s="113"/>
      <c r="FGO10" s="113"/>
      <c r="FGP10" s="113"/>
      <c r="FGQ10" s="113"/>
      <c r="FGR10" s="113"/>
      <c r="FGS10" s="113"/>
      <c r="FGT10" s="113"/>
      <c r="FGU10" s="113"/>
      <c r="FGV10" s="113"/>
      <c r="FGW10" s="113"/>
      <c r="FGX10" s="113"/>
      <c r="FGY10" s="113"/>
      <c r="FGZ10" s="113"/>
      <c r="FHA10" s="113"/>
      <c r="FHB10" s="113"/>
      <c r="FHC10" s="113"/>
      <c r="FHD10" s="113"/>
      <c r="FHE10" s="113"/>
      <c r="FHF10" s="113"/>
      <c r="FHG10" s="113"/>
      <c r="FHH10" s="113"/>
      <c r="FHI10" s="113"/>
      <c r="FHJ10" s="113"/>
      <c r="FHK10" s="113"/>
      <c r="FHL10" s="113"/>
      <c r="FHM10" s="113"/>
      <c r="FHN10" s="113"/>
      <c r="FHO10" s="113"/>
      <c r="FHP10" s="113"/>
      <c r="FHQ10" s="113"/>
      <c r="FHR10" s="113"/>
      <c r="FHS10" s="113"/>
      <c r="FHT10" s="113"/>
      <c r="FHU10" s="113"/>
      <c r="FHV10" s="113"/>
      <c r="FHW10" s="113"/>
      <c r="FHX10" s="113"/>
      <c r="FHY10" s="113"/>
      <c r="FHZ10" s="113"/>
      <c r="FIA10" s="113"/>
      <c r="FIB10" s="113"/>
      <c r="FIC10" s="113"/>
      <c r="FID10" s="113"/>
      <c r="FIE10" s="113"/>
      <c r="FIF10" s="113"/>
      <c r="FIG10" s="113"/>
      <c r="FIH10" s="113"/>
      <c r="FII10" s="113"/>
      <c r="FIJ10" s="113"/>
      <c r="FIK10" s="113"/>
      <c r="FIL10" s="113"/>
      <c r="FIM10" s="113"/>
      <c r="FIN10" s="113"/>
      <c r="FIO10" s="113"/>
      <c r="FIP10" s="113"/>
      <c r="FIQ10" s="113"/>
      <c r="FIR10" s="113"/>
      <c r="FIS10" s="113"/>
      <c r="FIT10" s="113"/>
      <c r="FIU10" s="113"/>
      <c r="FIV10" s="113"/>
      <c r="FIW10" s="113"/>
      <c r="FIX10" s="113"/>
      <c r="FIY10" s="113"/>
      <c r="FIZ10" s="113"/>
      <c r="FJA10" s="113"/>
      <c r="FJB10" s="113"/>
      <c r="FJC10" s="113"/>
      <c r="FJD10" s="113"/>
      <c r="FJE10" s="113"/>
      <c r="FJF10" s="113"/>
      <c r="FJG10" s="113"/>
      <c r="FJH10" s="113"/>
      <c r="FJI10" s="113"/>
      <c r="FJJ10" s="113"/>
      <c r="FJK10" s="113"/>
      <c r="FJL10" s="113"/>
      <c r="FJM10" s="113"/>
      <c r="FJN10" s="113"/>
      <c r="FJO10" s="113"/>
      <c r="FJP10" s="113"/>
      <c r="FJQ10" s="113"/>
      <c r="FJR10" s="113"/>
      <c r="FJS10" s="113"/>
      <c r="FJT10" s="113"/>
      <c r="FJU10" s="113"/>
      <c r="FJV10" s="113"/>
      <c r="FJW10" s="113"/>
      <c r="FJX10" s="113"/>
      <c r="FJY10" s="113"/>
      <c r="FJZ10" s="113"/>
      <c r="FKA10" s="113"/>
      <c r="FKB10" s="113"/>
      <c r="FKC10" s="113"/>
      <c r="FKD10" s="113"/>
      <c r="FKE10" s="113"/>
      <c r="FKF10" s="113"/>
      <c r="FKG10" s="113"/>
      <c r="FKH10" s="113"/>
      <c r="FKI10" s="113"/>
      <c r="FKJ10" s="113"/>
      <c r="FKK10" s="113"/>
      <c r="FKL10" s="113"/>
      <c r="FKM10" s="113"/>
      <c r="FKN10" s="113"/>
      <c r="FKO10" s="113"/>
      <c r="FKP10" s="113"/>
      <c r="FKQ10" s="113"/>
      <c r="FKR10" s="113"/>
      <c r="FKS10" s="113"/>
      <c r="FKT10" s="113"/>
      <c r="FKU10" s="113"/>
      <c r="FKV10" s="113"/>
      <c r="FKW10" s="113"/>
      <c r="FKX10" s="113"/>
      <c r="FKY10" s="113"/>
      <c r="FKZ10" s="113"/>
      <c r="FLA10" s="113"/>
      <c r="FLB10" s="113"/>
      <c r="FLC10" s="113"/>
      <c r="FLD10" s="113"/>
      <c r="FLE10" s="113"/>
      <c r="FLF10" s="113"/>
      <c r="FLG10" s="113"/>
      <c r="FLH10" s="113"/>
      <c r="FLI10" s="113"/>
      <c r="FLJ10" s="113"/>
      <c r="FLK10" s="113"/>
      <c r="FLL10" s="113"/>
      <c r="FLM10" s="113"/>
      <c r="FLN10" s="113"/>
      <c r="FLO10" s="113"/>
      <c r="FLP10" s="113"/>
      <c r="FLQ10" s="113"/>
      <c r="FLR10" s="113"/>
      <c r="FLS10" s="113"/>
      <c r="FLT10" s="113"/>
      <c r="FLU10" s="113"/>
      <c r="FLV10" s="113"/>
      <c r="FLW10" s="113"/>
      <c r="FLX10" s="113"/>
      <c r="FLY10" s="113"/>
      <c r="FLZ10" s="113"/>
      <c r="FMA10" s="113"/>
      <c r="FMB10" s="113"/>
      <c r="FMC10" s="113"/>
      <c r="FMD10" s="113"/>
      <c r="FME10" s="113"/>
      <c r="FMF10" s="113"/>
      <c r="FMG10" s="113"/>
      <c r="FMH10" s="113"/>
      <c r="FMI10" s="113"/>
      <c r="FMJ10" s="113"/>
      <c r="FMK10" s="113"/>
      <c r="FML10" s="113"/>
      <c r="FMM10" s="113"/>
      <c r="FMN10" s="113"/>
      <c r="FMO10" s="113"/>
      <c r="FMP10" s="113"/>
      <c r="FMQ10" s="113"/>
      <c r="FMR10" s="113"/>
      <c r="FMS10" s="113"/>
      <c r="FMT10" s="113"/>
      <c r="FMU10" s="113"/>
      <c r="FMV10" s="113"/>
      <c r="FMW10" s="113"/>
      <c r="FMX10" s="113"/>
      <c r="FMY10" s="113"/>
      <c r="FMZ10" s="113"/>
      <c r="FNA10" s="113"/>
      <c r="FNB10" s="113"/>
      <c r="FNC10" s="113"/>
      <c r="FND10" s="113"/>
      <c r="FNE10" s="113"/>
      <c r="FNF10" s="113"/>
      <c r="FNG10" s="113"/>
      <c r="FNH10" s="113"/>
      <c r="FNI10" s="113"/>
      <c r="FNJ10" s="113"/>
      <c r="FNK10" s="113"/>
      <c r="FNL10" s="113"/>
      <c r="FNM10" s="113"/>
      <c r="FNN10" s="113"/>
      <c r="FNO10" s="113"/>
      <c r="FNP10" s="113"/>
      <c r="FNQ10" s="113"/>
      <c r="FNR10" s="113"/>
      <c r="FNS10" s="113"/>
      <c r="FNT10" s="113"/>
      <c r="FNU10" s="113"/>
      <c r="FNV10" s="113"/>
      <c r="FNW10" s="113"/>
      <c r="FNX10" s="113"/>
      <c r="FNY10" s="113"/>
      <c r="FNZ10" s="113"/>
      <c r="FOA10" s="113"/>
      <c r="FOB10" s="113"/>
      <c r="FOC10" s="113"/>
      <c r="FOD10" s="113"/>
      <c r="FOE10" s="113"/>
      <c r="FOF10" s="113"/>
      <c r="FOG10" s="113"/>
      <c r="FOH10" s="113"/>
      <c r="FOI10" s="113"/>
      <c r="FOJ10" s="113"/>
      <c r="FOK10" s="113"/>
      <c r="FOL10" s="113"/>
      <c r="FOM10" s="113"/>
      <c r="FON10" s="113"/>
      <c r="FOO10" s="113"/>
      <c r="FOP10" s="113"/>
      <c r="FOQ10" s="113"/>
      <c r="FOR10" s="113"/>
      <c r="FOS10" s="113"/>
      <c r="FOT10" s="113"/>
      <c r="FOU10" s="113"/>
      <c r="FOV10" s="113"/>
      <c r="FOW10" s="113"/>
      <c r="FOX10" s="113"/>
      <c r="FOY10" s="113"/>
      <c r="FOZ10" s="113"/>
      <c r="FPA10" s="113"/>
      <c r="FPB10" s="113"/>
      <c r="FPC10" s="113"/>
      <c r="FPD10" s="113"/>
      <c r="FPE10" s="113"/>
      <c r="FPF10" s="113"/>
      <c r="FPG10" s="113"/>
      <c r="FPH10" s="113"/>
      <c r="FPI10" s="113"/>
      <c r="FPJ10" s="113"/>
      <c r="FPK10" s="113"/>
      <c r="FPL10" s="113"/>
      <c r="FPM10" s="113"/>
      <c r="FPN10" s="113"/>
      <c r="FPO10" s="113"/>
      <c r="FPP10" s="113"/>
      <c r="FPQ10" s="113"/>
      <c r="FPR10" s="113"/>
      <c r="FPS10" s="113"/>
      <c r="FPT10" s="113"/>
      <c r="FPU10" s="113"/>
      <c r="FPV10" s="113"/>
      <c r="FPW10" s="113"/>
      <c r="FPX10" s="113"/>
      <c r="FPY10" s="113"/>
      <c r="FPZ10" s="113"/>
      <c r="FQA10" s="113"/>
      <c r="FQB10" s="113"/>
      <c r="FQC10" s="113"/>
      <c r="FQD10" s="113"/>
      <c r="FQE10" s="113"/>
      <c r="FQF10" s="113"/>
      <c r="FQG10" s="113"/>
      <c r="FQH10" s="113"/>
      <c r="FQI10" s="113"/>
      <c r="FQJ10" s="113"/>
      <c r="FQK10" s="113"/>
      <c r="FQL10" s="113"/>
      <c r="FQM10" s="113"/>
      <c r="FQN10" s="113"/>
      <c r="FQO10" s="113"/>
      <c r="FQP10" s="113"/>
      <c r="FQQ10" s="113"/>
      <c r="FQR10" s="113"/>
      <c r="FQS10" s="113"/>
      <c r="FQT10" s="113"/>
      <c r="FQU10" s="113"/>
      <c r="FQV10" s="113"/>
      <c r="FQW10" s="113"/>
      <c r="FQX10" s="113"/>
      <c r="FQY10" s="113"/>
      <c r="FQZ10" s="113"/>
      <c r="FRA10" s="113"/>
      <c r="FRB10" s="113"/>
      <c r="FRC10" s="113"/>
      <c r="FRD10" s="113"/>
      <c r="FRE10" s="113"/>
      <c r="FRF10" s="113"/>
      <c r="FRG10" s="113"/>
      <c r="FRH10" s="113"/>
      <c r="FRI10" s="113"/>
      <c r="FRJ10" s="113"/>
      <c r="FRK10" s="113"/>
      <c r="FRL10" s="113"/>
      <c r="FRM10" s="113"/>
      <c r="FRN10" s="113"/>
      <c r="FRO10" s="113"/>
      <c r="FRP10" s="113"/>
      <c r="FRQ10" s="113"/>
      <c r="FRR10" s="113"/>
      <c r="FRS10" s="113"/>
      <c r="FRT10" s="113"/>
      <c r="FRU10" s="113"/>
      <c r="FRV10" s="113"/>
      <c r="FRW10" s="113"/>
      <c r="FRX10" s="113"/>
      <c r="FRY10" s="113"/>
      <c r="FRZ10" s="113"/>
      <c r="FSA10" s="113"/>
      <c r="FSB10" s="113"/>
      <c r="FSC10" s="113"/>
      <c r="FSD10" s="113"/>
      <c r="FSE10" s="113"/>
      <c r="FSF10" s="113"/>
      <c r="FSG10" s="113"/>
      <c r="FSH10" s="113"/>
      <c r="FSI10" s="113"/>
      <c r="FSJ10" s="113"/>
      <c r="FSK10" s="113"/>
      <c r="FSL10" s="113"/>
      <c r="FSM10" s="113"/>
      <c r="FSN10" s="113"/>
      <c r="FSO10" s="113"/>
      <c r="FSP10" s="113"/>
      <c r="FSQ10" s="113"/>
      <c r="FSR10" s="113"/>
      <c r="FSS10" s="113"/>
      <c r="FST10" s="113"/>
      <c r="FSU10" s="113"/>
      <c r="FSV10" s="113"/>
      <c r="FSW10" s="113"/>
      <c r="FSX10" s="113"/>
      <c r="FSY10" s="113"/>
      <c r="FSZ10" s="113"/>
      <c r="FTA10" s="113"/>
      <c r="FTB10" s="113"/>
      <c r="FTC10" s="113"/>
      <c r="FTD10" s="113"/>
      <c r="FTE10" s="113"/>
      <c r="FTF10" s="113"/>
      <c r="FTG10" s="113"/>
      <c r="FTH10" s="113"/>
      <c r="FTI10" s="113"/>
      <c r="FTJ10" s="113"/>
      <c r="FTK10" s="113"/>
      <c r="FTL10" s="113"/>
      <c r="FTM10" s="113"/>
      <c r="FTN10" s="113"/>
      <c r="FTO10" s="113"/>
      <c r="FTP10" s="113"/>
      <c r="FTQ10" s="113"/>
      <c r="FTR10" s="113"/>
      <c r="FTS10" s="113"/>
      <c r="FTT10" s="113"/>
      <c r="FTU10" s="113"/>
      <c r="FTV10" s="113"/>
      <c r="FTW10" s="113"/>
      <c r="FTX10" s="113"/>
      <c r="FTY10" s="113"/>
      <c r="FTZ10" s="113"/>
      <c r="FUA10" s="113"/>
      <c r="FUB10" s="113"/>
      <c r="FUC10" s="113"/>
      <c r="FUD10" s="113"/>
      <c r="FUE10" s="113"/>
      <c r="FUF10" s="113"/>
      <c r="FUG10" s="113"/>
      <c r="FUH10" s="113"/>
      <c r="FUI10" s="113"/>
      <c r="FUJ10" s="113"/>
      <c r="FUK10" s="113"/>
      <c r="FUL10" s="113"/>
      <c r="FUM10" s="113"/>
      <c r="FUN10" s="113"/>
      <c r="FUO10" s="113"/>
      <c r="FUP10" s="113"/>
      <c r="FUQ10" s="113"/>
      <c r="FUR10" s="113"/>
      <c r="FUS10" s="113"/>
      <c r="FUT10" s="113"/>
      <c r="FUU10" s="113"/>
      <c r="FUV10" s="113"/>
      <c r="FUW10" s="113"/>
      <c r="FUX10" s="113"/>
      <c r="FUY10" s="113"/>
      <c r="FUZ10" s="113"/>
      <c r="FVA10" s="113"/>
      <c r="FVB10" s="113"/>
      <c r="FVC10" s="113"/>
      <c r="FVD10" s="113"/>
      <c r="FVE10" s="113"/>
      <c r="FVF10" s="113"/>
      <c r="FVG10" s="113"/>
      <c r="FVH10" s="113"/>
      <c r="FVI10" s="113"/>
      <c r="FVJ10" s="113"/>
      <c r="FVK10" s="113"/>
      <c r="FVL10" s="113"/>
      <c r="FVM10" s="113"/>
      <c r="FVN10" s="113"/>
      <c r="FVO10" s="113"/>
      <c r="FVP10" s="113"/>
      <c r="FVQ10" s="113"/>
      <c r="FVR10" s="113"/>
      <c r="FVS10" s="113"/>
      <c r="FVT10" s="113"/>
      <c r="FVU10" s="113"/>
      <c r="FVV10" s="113"/>
      <c r="FVW10" s="113"/>
      <c r="FVX10" s="113"/>
      <c r="FVY10" s="113"/>
      <c r="FVZ10" s="113"/>
      <c r="FWA10" s="113"/>
      <c r="FWB10" s="113"/>
      <c r="FWC10" s="113"/>
      <c r="FWD10" s="113"/>
      <c r="FWE10" s="113"/>
      <c r="FWF10" s="113"/>
      <c r="FWG10" s="113"/>
      <c r="FWH10" s="113"/>
      <c r="FWI10" s="113"/>
      <c r="FWJ10" s="113"/>
      <c r="FWK10" s="113"/>
      <c r="FWL10" s="113"/>
      <c r="FWM10" s="113"/>
      <c r="FWN10" s="113"/>
      <c r="FWO10" s="113"/>
      <c r="FWP10" s="113"/>
      <c r="FWQ10" s="113"/>
      <c r="FWR10" s="113"/>
      <c r="FWS10" s="113"/>
      <c r="FWT10" s="113"/>
      <c r="FWU10" s="113"/>
      <c r="FWV10" s="113"/>
      <c r="FWW10" s="113"/>
      <c r="FWX10" s="113"/>
      <c r="FWY10" s="113"/>
      <c r="FWZ10" s="113"/>
      <c r="FXA10" s="113"/>
      <c r="FXB10" s="113"/>
      <c r="FXC10" s="113"/>
      <c r="FXD10" s="113"/>
      <c r="FXE10" s="113"/>
      <c r="FXF10" s="113"/>
      <c r="FXG10" s="113"/>
      <c r="FXH10" s="113"/>
      <c r="FXI10" s="113"/>
      <c r="FXJ10" s="113"/>
      <c r="FXK10" s="113"/>
      <c r="FXL10" s="113"/>
      <c r="FXM10" s="113"/>
      <c r="FXN10" s="113"/>
      <c r="FXO10" s="113"/>
      <c r="FXP10" s="113"/>
      <c r="FXQ10" s="113"/>
      <c r="FXR10" s="113"/>
      <c r="FXS10" s="113"/>
      <c r="FXT10" s="113"/>
      <c r="FXU10" s="113"/>
      <c r="FXV10" s="113"/>
      <c r="FXW10" s="113"/>
      <c r="FXX10" s="113"/>
      <c r="FXY10" s="113"/>
      <c r="FXZ10" s="113"/>
      <c r="FYA10" s="113"/>
      <c r="FYB10" s="113"/>
      <c r="FYC10" s="113"/>
      <c r="FYD10" s="113"/>
      <c r="FYE10" s="113"/>
      <c r="FYF10" s="113"/>
      <c r="FYG10" s="113"/>
      <c r="FYH10" s="113"/>
      <c r="FYI10" s="113"/>
      <c r="FYJ10" s="113"/>
      <c r="FYK10" s="113"/>
      <c r="FYL10" s="113"/>
      <c r="FYM10" s="113"/>
      <c r="FYN10" s="113"/>
      <c r="FYO10" s="113"/>
      <c r="FYP10" s="113"/>
      <c r="FYQ10" s="113"/>
      <c r="FYR10" s="113"/>
      <c r="FYS10" s="113"/>
      <c r="FYT10" s="113"/>
      <c r="FYU10" s="113"/>
      <c r="FYV10" s="113"/>
      <c r="FYW10" s="113"/>
      <c r="FYX10" s="113"/>
      <c r="FYY10" s="113"/>
      <c r="FYZ10" s="113"/>
      <c r="FZA10" s="113"/>
      <c r="FZB10" s="113"/>
      <c r="FZC10" s="113"/>
      <c r="FZD10" s="113"/>
      <c r="FZE10" s="113"/>
      <c r="FZF10" s="113"/>
      <c r="FZG10" s="113"/>
      <c r="FZH10" s="113"/>
      <c r="FZI10" s="113"/>
      <c r="FZJ10" s="113"/>
      <c r="FZK10" s="113"/>
      <c r="FZL10" s="113"/>
      <c r="FZM10" s="113"/>
      <c r="FZN10" s="113"/>
      <c r="FZO10" s="113"/>
      <c r="FZP10" s="113"/>
      <c r="FZQ10" s="113"/>
      <c r="FZR10" s="113"/>
      <c r="FZS10" s="113"/>
      <c r="FZT10" s="113"/>
      <c r="FZU10" s="113"/>
      <c r="FZV10" s="113"/>
      <c r="FZW10" s="113"/>
      <c r="FZX10" s="113"/>
      <c r="FZY10" s="113"/>
      <c r="FZZ10" s="113"/>
      <c r="GAA10" s="113"/>
      <c r="GAB10" s="113"/>
      <c r="GAC10" s="113"/>
      <c r="GAD10" s="113"/>
      <c r="GAE10" s="113"/>
      <c r="GAF10" s="113"/>
      <c r="GAG10" s="113"/>
      <c r="GAH10" s="113"/>
      <c r="GAI10" s="113"/>
      <c r="GAJ10" s="113"/>
      <c r="GAK10" s="113"/>
      <c r="GAL10" s="113"/>
      <c r="GAM10" s="113"/>
      <c r="GAN10" s="113"/>
      <c r="GAO10" s="113"/>
      <c r="GAP10" s="113"/>
      <c r="GAQ10" s="113"/>
      <c r="GAR10" s="113"/>
      <c r="GAS10" s="113"/>
      <c r="GAT10" s="113"/>
      <c r="GAU10" s="113"/>
      <c r="GAV10" s="113"/>
      <c r="GAW10" s="113"/>
      <c r="GAX10" s="113"/>
      <c r="GAY10" s="113"/>
      <c r="GAZ10" s="113"/>
      <c r="GBA10" s="113"/>
      <c r="GBB10" s="113"/>
      <c r="GBC10" s="113"/>
      <c r="GBD10" s="113"/>
      <c r="GBE10" s="113"/>
      <c r="GBF10" s="113"/>
      <c r="GBG10" s="113"/>
      <c r="GBH10" s="113"/>
      <c r="GBI10" s="113"/>
      <c r="GBJ10" s="113"/>
      <c r="GBK10" s="113"/>
      <c r="GBL10" s="113"/>
      <c r="GBM10" s="113"/>
      <c r="GBN10" s="113"/>
      <c r="GBO10" s="113"/>
      <c r="GBP10" s="113"/>
      <c r="GBQ10" s="113"/>
      <c r="GBR10" s="113"/>
      <c r="GBS10" s="113"/>
      <c r="GBT10" s="113"/>
      <c r="GBU10" s="113"/>
      <c r="GBV10" s="113"/>
      <c r="GBW10" s="113"/>
      <c r="GBX10" s="113"/>
      <c r="GBY10" s="113"/>
      <c r="GBZ10" s="113"/>
      <c r="GCA10" s="113"/>
      <c r="GCB10" s="113"/>
      <c r="GCC10" s="113"/>
      <c r="GCD10" s="113"/>
      <c r="GCE10" s="113"/>
      <c r="GCF10" s="113"/>
      <c r="GCG10" s="113"/>
      <c r="GCH10" s="113"/>
      <c r="GCI10" s="113"/>
      <c r="GCJ10" s="113"/>
      <c r="GCK10" s="113"/>
      <c r="GCL10" s="113"/>
      <c r="GCM10" s="113"/>
      <c r="GCN10" s="113"/>
      <c r="GCO10" s="113"/>
      <c r="GCP10" s="113"/>
      <c r="GCQ10" s="113"/>
      <c r="GCR10" s="113"/>
      <c r="GCS10" s="113"/>
      <c r="GCT10" s="113"/>
      <c r="GCU10" s="113"/>
      <c r="GCV10" s="113"/>
      <c r="GCW10" s="113"/>
      <c r="GCX10" s="113"/>
      <c r="GCY10" s="113"/>
      <c r="GCZ10" s="113"/>
      <c r="GDA10" s="113"/>
      <c r="GDB10" s="113"/>
      <c r="GDC10" s="113"/>
      <c r="GDD10" s="113"/>
      <c r="GDE10" s="113"/>
      <c r="GDF10" s="113"/>
      <c r="GDG10" s="113"/>
      <c r="GDH10" s="113"/>
      <c r="GDI10" s="113"/>
      <c r="GDJ10" s="113"/>
      <c r="GDK10" s="113"/>
      <c r="GDL10" s="113"/>
      <c r="GDM10" s="113"/>
      <c r="GDN10" s="113"/>
      <c r="GDO10" s="113"/>
      <c r="GDP10" s="113"/>
      <c r="GDQ10" s="113"/>
      <c r="GDR10" s="113"/>
      <c r="GDS10" s="113"/>
      <c r="GDT10" s="113"/>
      <c r="GDU10" s="113"/>
      <c r="GDV10" s="113"/>
      <c r="GDW10" s="113"/>
      <c r="GDX10" s="113"/>
      <c r="GDY10" s="113"/>
      <c r="GDZ10" s="113"/>
      <c r="GEA10" s="113"/>
      <c r="GEB10" s="113"/>
      <c r="GEC10" s="113"/>
      <c r="GED10" s="113"/>
      <c r="GEE10" s="113"/>
      <c r="GEF10" s="113"/>
      <c r="GEG10" s="113"/>
      <c r="GEH10" s="113"/>
      <c r="GEI10" s="113"/>
      <c r="GEJ10" s="113"/>
      <c r="GEK10" s="113"/>
      <c r="GEL10" s="113"/>
      <c r="GEM10" s="113"/>
      <c r="GEN10" s="113"/>
      <c r="GEO10" s="113"/>
      <c r="GEP10" s="113"/>
      <c r="GEQ10" s="113"/>
      <c r="GER10" s="113"/>
      <c r="GES10" s="113"/>
      <c r="GET10" s="113"/>
      <c r="GEU10" s="113"/>
      <c r="GEV10" s="113"/>
      <c r="GEW10" s="113"/>
      <c r="GEX10" s="113"/>
      <c r="GEY10" s="113"/>
      <c r="GEZ10" s="113"/>
      <c r="GFA10" s="113"/>
      <c r="GFB10" s="113"/>
      <c r="GFC10" s="113"/>
      <c r="GFD10" s="113"/>
      <c r="GFE10" s="113"/>
      <c r="GFF10" s="113"/>
      <c r="GFG10" s="113"/>
      <c r="GFH10" s="113"/>
      <c r="GFI10" s="113"/>
      <c r="GFJ10" s="113"/>
      <c r="GFK10" s="113"/>
      <c r="GFL10" s="113"/>
      <c r="GFM10" s="113"/>
      <c r="GFN10" s="113"/>
      <c r="GFO10" s="113"/>
      <c r="GFP10" s="113"/>
      <c r="GFQ10" s="113"/>
      <c r="GFR10" s="113"/>
      <c r="GFS10" s="113"/>
      <c r="GFT10" s="113"/>
      <c r="GFU10" s="113"/>
      <c r="GFV10" s="113"/>
      <c r="GFW10" s="113"/>
      <c r="GFX10" s="113"/>
      <c r="GFY10" s="113"/>
      <c r="GFZ10" s="113"/>
      <c r="GGA10" s="113"/>
      <c r="GGB10" s="113"/>
      <c r="GGC10" s="113"/>
      <c r="GGD10" s="113"/>
      <c r="GGE10" s="113"/>
      <c r="GGF10" s="113"/>
      <c r="GGG10" s="113"/>
      <c r="GGH10" s="113"/>
      <c r="GGI10" s="113"/>
      <c r="GGJ10" s="113"/>
      <c r="GGK10" s="113"/>
      <c r="GGL10" s="113"/>
      <c r="GGM10" s="113"/>
      <c r="GGN10" s="113"/>
      <c r="GGO10" s="113"/>
      <c r="GGP10" s="113"/>
      <c r="GGQ10" s="113"/>
      <c r="GGR10" s="113"/>
      <c r="GGS10" s="113"/>
      <c r="GGT10" s="113"/>
      <c r="GGU10" s="113"/>
      <c r="GGV10" s="113"/>
      <c r="GGW10" s="113"/>
      <c r="GGX10" s="113"/>
      <c r="GGY10" s="113"/>
      <c r="GGZ10" s="113"/>
      <c r="GHA10" s="113"/>
      <c r="GHB10" s="113"/>
      <c r="GHC10" s="113"/>
      <c r="GHD10" s="113"/>
      <c r="GHE10" s="113"/>
      <c r="GHF10" s="113"/>
      <c r="GHG10" s="113"/>
      <c r="GHH10" s="113"/>
      <c r="GHI10" s="113"/>
      <c r="GHJ10" s="113"/>
      <c r="GHK10" s="113"/>
      <c r="GHL10" s="113"/>
      <c r="GHM10" s="113"/>
      <c r="GHN10" s="113"/>
      <c r="GHO10" s="113"/>
      <c r="GHP10" s="113"/>
      <c r="GHQ10" s="113"/>
      <c r="GHR10" s="113"/>
      <c r="GHS10" s="113"/>
      <c r="GHT10" s="113"/>
      <c r="GHU10" s="113"/>
      <c r="GHV10" s="113"/>
      <c r="GHW10" s="113"/>
      <c r="GHX10" s="113"/>
      <c r="GHY10" s="113"/>
      <c r="GHZ10" s="113"/>
      <c r="GIA10" s="113"/>
      <c r="GIB10" s="113"/>
      <c r="GIC10" s="113"/>
      <c r="GID10" s="113"/>
      <c r="GIE10" s="113"/>
      <c r="GIF10" s="113"/>
      <c r="GIG10" s="113"/>
      <c r="GIH10" s="113"/>
      <c r="GII10" s="113"/>
      <c r="GIJ10" s="113"/>
      <c r="GIK10" s="113"/>
      <c r="GIL10" s="113"/>
      <c r="GIM10" s="113"/>
      <c r="GIN10" s="113"/>
      <c r="GIO10" s="113"/>
      <c r="GIP10" s="113"/>
      <c r="GIQ10" s="113"/>
      <c r="GIR10" s="113"/>
      <c r="GIS10" s="113"/>
      <c r="GIT10" s="113"/>
      <c r="GIU10" s="113"/>
      <c r="GIV10" s="113"/>
      <c r="GIW10" s="113"/>
      <c r="GIX10" s="113"/>
      <c r="GIY10" s="113"/>
      <c r="GIZ10" s="113"/>
      <c r="GJA10" s="113"/>
      <c r="GJB10" s="113"/>
      <c r="GJC10" s="113"/>
      <c r="GJD10" s="113"/>
      <c r="GJE10" s="113"/>
      <c r="GJF10" s="113"/>
      <c r="GJG10" s="113"/>
      <c r="GJH10" s="113"/>
      <c r="GJI10" s="113"/>
      <c r="GJJ10" s="113"/>
      <c r="GJK10" s="113"/>
      <c r="GJL10" s="113"/>
      <c r="GJM10" s="113"/>
      <c r="GJN10" s="113"/>
      <c r="GJO10" s="113"/>
      <c r="GJP10" s="113"/>
      <c r="GJQ10" s="113"/>
      <c r="GJR10" s="113"/>
      <c r="GJS10" s="113"/>
      <c r="GJT10" s="113"/>
      <c r="GJU10" s="113"/>
      <c r="GJV10" s="113"/>
      <c r="GJW10" s="113"/>
      <c r="GJX10" s="113"/>
      <c r="GJY10" s="113"/>
      <c r="GJZ10" s="113"/>
      <c r="GKA10" s="113"/>
      <c r="GKB10" s="113"/>
      <c r="GKC10" s="113"/>
      <c r="GKD10" s="113"/>
      <c r="GKE10" s="113"/>
      <c r="GKF10" s="113"/>
      <c r="GKG10" s="113"/>
      <c r="GKH10" s="113"/>
      <c r="GKI10" s="113"/>
      <c r="GKJ10" s="113"/>
      <c r="GKK10" s="113"/>
      <c r="GKL10" s="113"/>
      <c r="GKM10" s="113"/>
      <c r="GKN10" s="113"/>
      <c r="GKO10" s="113"/>
      <c r="GKP10" s="113"/>
      <c r="GKQ10" s="113"/>
      <c r="GKR10" s="113"/>
      <c r="GKS10" s="113"/>
      <c r="GKT10" s="113"/>
      <c r="GKU10" s="113"/>
      <c r="GKV10" s="113"/>
      <c r="GKW10" s="113"/>
      <c r="GKX10" s="113"/>
      <c r="GKY10" s="113"/>
      <c r="GKZ10" s="113"/>
      <c r="GLA10" s="113"/>
      <c r="GLB10" s="113"/>
      <c r="GLC10" s="113"/>
      <c r="GLD10" s="113"/>
      <c r="GLE10" s="113"/>
      <c r="GLF10" s="113"/>
      <c r="GLG10" s="113"/>
      <c r="GLH10" s="113"/>
      <c r="GLI10" s="113"/>
      <c r="GLJ10" s="113"/>
      <c r="GLK10" s="113"/>
      <c r="GLL10" s="113"/>
      <c r="GLM10" s="113"/>
      <c r="GLN10" s="113"/>
      <c r="GLO10" s="113"/>
      <c r="GLP10" s="113"/>
      <c r="GLQ10" s="113"/>
      <c r="GLR10" s="113"/>
      <c r="GLS10" s="113"/>
      <c r="GLT10" s="113"/>
      <c r="GLU10" s="113"/>
      <c r="GLV10" s="113"/>
      <c r="GLW10" s="113"/>
      <c r="GLX10" s="113"/>
      <c r="GLY10" s="113"/>
      <c r="GLZ10" s="113"/>
      <c r="GMA10" s="113"/>
      <c r="GMB10" s="113"/>
      <c r="GMC10" s="113"/>
      <c r="GMD10" s="113"/>
      <c r="GME10" s="113"/>
      <c r="GMF10" s="113"/>
      <c r="GMG10" s="113"/>
      <c r="GMH10" s="113"/>
      <c r="GMI10" s="113"/>
      <c r="GMJ10" s="113"/>
      <c r="GMK10" s="113"/>
      <c r="GML10" s="113"/>
      <c r="GMM10" s="113"/>
      <c r="GMN10" s="113"/>
      <c r="GMO10" s="113"/>
      <c r="GMP10" s="113"/>
      <c r="GMQ10" s="113"/>
      <c r="GMR10" s="113"/>
      <c r="GMS10" s="113"/>
      <c r="GMT10" s="113"/>
      <c r="GMU10" s="113"/>
      <c r="GMV10" s="113"/>
      <c r="GMW10" s="113"/>
      <c r="GMX10" s="113"/>
      <c r="GMY10" s="113"/>
      <c r="GMZ10" s="113"/>
      <c r="GNA10" s="113"/>
      <c r="GNB10" s="113"/>
      <c r="GNC10" s="113"/>
      <c r="GND10" s="113"/>
      <c r="GNE10" s="113"/>
      <c r="GNF10" s="113"/>
      <c r="GNG10" s="113"/>
      <c r="GNH10" s="113"/>
      <c r="GNI10" s="113"/>
      <c r="GNJ10" s="113"/>
      <c r="GNK10" s="113"/>
      <c r="GNL10" s="113"/>
      <c r="GNM10" s="113"/>
      <c r="GNN10" s="113"/>
      <c r="GNO10" s="113"/>
      <c r="GNP10" s="113"/>
      <c r="GNQ10" s="113"/>
      <c r="GNR10" s="113"/>
      <c r="GNS10" s="113"/>
      <c r="GNT10" s="113"/>
      <c r="GNU10" s="113"/>
      <c r="GNV10" s="113"/>
      <c r="GNW10" s="113"/>
      <c r="GNX10" s="113"/>
      <c r="GNY10" s="113"/>
      <c r="GNZ10" s="113"/>
      <c r="GOA10" s="113"/>
      <c r="GOB10" s="113"/>
      <c r="GOC10" s="113"/>
      <c r="GOD10" s="113"/>
      <c r="GOE10" s="113"/>
      <c r="GOF10" s="113"/>
      <c r="GOG10" s="113"/>
      <c r="GOH10" s="113"/>
      <c r="GOI10" s="113"/>
      <c r="GOJ10" s="113"/>
      <c r="GOK10" s="113"/>
      <c r="GOL10" s="113"/>
      <c r="GOM10" s="113"/>
      <c r="GON10" s="113"/>
      <c r="GOO10" s="113"/>
      <c r="GOP10" s="113"/>
      <c r="GOQ10" s="113"/>
      <c r="GOR10" s="113"/>
      <c r="GOS10" s="113"/>
      <c r="GOT10" s="113"/>
      <c r="GOU10" s="113"/>
      <c r="GOV10" s="113"/>
      <c r="GOW10" s="113"/>
      <c r="GOX10" s="113"/>
      <c r="GOY10" s="113"/>
      <c r="GOZ10" s="113"/>
      <c r="GPA10" s="113"/>
      <c r="GPB10" s="113"/>
      <c r="GPC10" s="113"/>
      <c r="GPD10" s="113"/>
      <c r="GPE10" s="113"/>
      <c r="GPF10" s="113"/>
      <c r="GPG10" s="113"/>
      <c r="GPH10" s="113"/>
      <c r="GPI10" s="113"/>
      <c r="GPJ10" s="113"/>
      <c r="GPK10" s="113"/>
      <c r="GPL10" s="113"/>
      <c r="GPM10" s="113"/>
      <c r="GPN10" s="113"/>
      <c r="GPO10" s="113"/>
      <c r="GPP10" s="113"/>
      <c r="GPQ10" s="113"/>
      <c r="GPR10" s="113"/>
      <c r="GPS10" s="113"/>
      <c r="GPT10" s="113"/>
      <c r="GPU10" s="113"/>
      <c r="GPV10" s="113"/>
      <c r="GPW10" s="113"/>
      <c r="GPX10" s="113"/>
      <c r="GPY10" s="113"/>
      <c r="GPZ10" s="113"/>
      <c r="GQA10" s="113"/>
      <c r="GQB10" s="113"/>
      <c r="GQC10" s="113"/>
      <c r="GQD10" s="113"/>
      <c r="GQE10" s="113"/>
      <c r="GQF10" s="113"/>
      <c r="GQG10" s="113"/>
      <c r="GQH10" s="113"/>
      <c r="GQI10" s="113"/>
      <c r="GQJ10" s="113"/>
      <c r="GQK10" s="113"/>
      <c r="GQL10" s="113"/>
      <c r="GQM10" s="113"/>
      <c r="GQN10" s="113"/>
      <c r="GQO10" s="113"/>
      <c r="GQP10" s="113"/>
      <c r="GQQ10" s="113"/>
      <c r="GQR10" s="113"/>
      <c r="GQS10" s="113"/>
      <c r="GQT10" s="113"/>
      <c r="GQU10" s="113"/>
      <c r="GQV10" s="113"/>
      <c r="GQW10" s="113"/>
      <c r="GQX10" s="113"/>
      <c r="GQY10" s="113"/>
      <c r="GQZ10" s="113"/>
      <c r="GRA10" s="113"/>
      <c r="GRB10" s="113"/>
      <c r="GRC10" s="113"/>
      <c r="GRD10" s="113"/>
      <c r="GRE10" s="113"/>
      <c r="GRF10" s="113"/>
      <c r="GRG10" s="113"/>
      <c r="GRH10" s="113"/>
      <c r="GRI10" s="113"/>
      <c r="GRJ10" s="113"/>
      <c r="GRK10" s="113"/>
      <c r="GRL10" s="113"/>
      <c r="GRM10" s="113"/>
      <c r="GRN10" s="113"/>
      <c r="GRO10" s="113"/>
      <c r="GRP10" s="113"/>
      <c r="GRQ10" s="113"/>
      <c r="GRR10" s="113"/>
      <c r="GRS10" s="113"/>
      <c r="GRT10" s="113"/>
      <c r="GRU10" s="113"/>
      <c r="GRV10" s="113"/>
      <c r="GRW10" s="113"/>
      <c r="GRX10" s="113"/>
      <c r="GRY10" s="113"/>
      <c r="GRZ10" s="113"/>
      <c r="GSA10" s="113"/>
      <c r="GSB10" s="113"/>
      <c r="GSC10" s="113"/>
      <c r="GSD10" s="113"/>
      <c r="GSE10" s="113"/>
      <c r="GSF10" s="113"/>
      <c r="GSG10" s="113"/>
      <c r="GSH10" s="113"/>
      <c r="GSI10" s="113"/>
      <c r="GSJ10" s="113"/>
      <c r="GSK10" s="113"/>
      <c r="GSL10" s="113"/>
      <c r="GSM10" s="113"/>
      <c r="GSN10" s="113"/>
      <c r="GSO10" s="113"/>
      <c r="GSP10" s="113"/>
      <c r="GSQ10" s="113"/>
      <c r="GSR10" s="113"/>
      <c r="GSS10" s="113"/>
      <c r="GST10" s="113"/>
      <c r="GSU10" s="113"/>
      <c r="GSV10" s="113"/>
      <c r="GSW10" s="113"/>
      <c r="GSX10" s="113"/>
      <c r="GSY10" s="113"/>
      <c r="GSZ10" s="113"/>
      <c r="GTA10" s="113"/>
      <c r="GTB10" s="113"/>
      <c r="GTC10" s="113"/>
      <c r="GTD10" s="113"/>
      <c r="GTE10" s="113"/>
      <c r="GTF10" s="113"/>
      <c r="GTG10" s="113"/>
      <c r="GTH10" s="113"/>
      <c r="GTI10" s="113"/>
      <c r="GTJ10" s="113"/>
      <c r="GTK10" s="113"/>
      <c r="GTL10" s="113"/>
      <c r="GTM10" s="113"/>
      <c r="GTN10" s="113"/>
      <c r="GTO10" s="113"/>
      <c r="GTP10" s="113"/>
      <c r="GTQ10" s="113"/>
      <c r="GTR10" s="113"/>
      <c r="GTS10" s="113"/>
      <c r="GTT10" s="113"/>
      <c r="GTU10" s="113"/>
      <c r="GTV10" s="113"/>
      <c r="GTW10" s="113"/>
      <c r="GTX10" s="113"/>
      <c r="GTY10" s="113"/>
      <c r="GTZ10" s="113"/>
      <c r="GUA10" s="113"/>
      <c r="GUB10" s="113"/>
      <c r="GUC10" s="113"/>
      <c r="GUD10" s="113"/>
      <c r="GUE10" s="113"/>
      <c r="GUF10" s="113"/>
      <c r="GUG10" s="113"/>
      <c r="GUH10" s="113"/>
      <c r="GUI10" s="113"/>
      <c r="GUJ10" s="113"/>
      <c r="GUK10" s="113"/>
      <c r="GUL10" s="113"/>
      <c r="GUM10" s="113"/>
      <c r="GUN10" s="113"/>
      <c r="GUO10" s="113"/>
      <c r="GUP10" s="113"/>
      <c r="GUQ10" s="113"/>
      <c r="GUR10" s="113"/>
      <c r="GUS10" s="113"/>
      <c r="GUT10" s="113"/>
      <c r="GUU10" s="113"/>
      <c r="GUV10" s="113"/>
      <c r="GUW10" s="113"/>
      <c r="GUX10" s="113"/>
      <c r="GUY10" s="113"/>
      <c r="GUZ10" s="113"/>
      <c r="GVA10" s="113"/>
      <c r="GVB10" s="113"/>
      <c r="GVC10" s="113"/>
      <c r="GVD10" s="113"/>
      <c r="GVE10" s="113"/>
      <c r="GVF10" s="113"/>
      <c r="GVG10" s="113"/>
      <c r="GVH10" s="113"/>
      <c r="GVI10" s="113"/>
      <c r="GVJ10" s="113"/>
      <c r="GVK10" s="113"/>
      <c r="GVL10" s="113"/>
      <c r="GVM10" s="113"/>
      <c r="GVN10" s="113"/>
      <c r="GVO10" s="113"/>
      <c r="GVP10" s="113"/>
      <c r="GVQ10" s="113"/>
      <c r="GVR10" s="113"/>
      <c r="GVS10" s="113"/>
      <c r="GVT10" s="113"/>
      <c r="GVU10" s="113"/>
      <c r="GVV10" s="113"/>
      <c r="GVW10" s="113"/>
      <c r="GVX10" s="113"/>
      <c r="GVY10" s="113"/>
      <c r="GVZ10" s="113"/>
      <c r="GWA10" s="113"/>
      <c r="GWB10" s="113"/>
      <c r="GWC10" s="113"/>
      <c r="GWD10" s="113"/>
      <c r="GWE10" s="113"/>
      <c r="GWF10" s="113"/>
      <c r="GWG10" s="113"/>
      <c r="GWH10" s="113"/>
      <c r="GWI10" s="113"/>
      <c r="GWJ10" s="113"/>
      <c r="GWK10" s="113"/>
      <c r="GWL10" s="113"/>
      <c r="GWM10" s="113"/>
      <c r="GWN10" s="113"/>
      <c r="GWO10" s="113"/>
      <c r="GWP10" s="113"/>
      <c r="GWQ10" s="113"/>
      <c r="GWR10" s="113"/>
      <c r="GWS10" s="113"/>
      <c r="GWT10" s="113"/>
      <c r="GWU10" s="113"/>
      <c r="GWV10" s="113"/>
      <c r="GWW10" s="113"/>
      <c r="GWX10" s="113"/>
      <c r="GWY10" s="113"/>
      <c r="GWZ10" s="113"/>
      <c r="GXA10" s="113"/>
      <c r="GXB10" s="113"/>
      <c r="GXC10" s="113"/>
      <c r="GXD10" s="113"/>
      <c r="GXE10" s="113"/>
      <c r="GXF10" s="113"/>
      <c r="GXG10" s="113"/>
      <c r="GXH10" s="113"/>
      <c r="GXI10" s="113"/>
      <c r="GXJ10" s="113"/>
      <c r="GXK10" s="113"/>
      <c r="GXL10" s="113"/>
      <c r="GXM10" s="113"/>
      <c r="GXN10" s="113"/>
      <c r="GXO10" s="113"/>
      <c r="GXP10" s="113"/>
      <c r="GXQ10" s="113"/>
      <c r="GXR10" s="113"/>
      <c r="GXS10" s="113"/>
      <c r="GXT10" s="113"/>
      <c r="GXU10" s="113"/>
      <c r="GXV10" s="113"/>
      <c r="GXW10" s="113"/>
      <c r="GXX10" s="113"/>
      <c r="GXY10" s="113"/>
      <c r="GXZ10" s="113"/>
      <c r="GYA10" s="113"/>
      <c r="GYB10" s="113"/>
      <c r="GYC10" s="113"/>
      <c r="GYD10" s="113"/>
      <c r="GYE10" s="113"/>
      <c r="GYF10" s="113"/>
      <c r="GYG10" s="113"/>
      <c r="GYH10" s="113"/>
      <c r="GYI10" s="113"/>
      <c r="GYJ10" s="113"/>
      <c r="GYK10" s="113"/>
      <c r="GYL10" s="113"/>
      <c r="GYM10" s="113"/>
      <c r="GYN10" s="113"/>
      <c r="GYO10" s="113"/>
      <c r="GYP10" s="113"/>
      <c r="GYQ10" s="113"/>
      <c r="GYR10" s="113"/>
      <c r="GYS10" s="113"/>
      <c r="GYT10" s="113"/>
      <c r="GYU10" s="113"/>
      <c r="GYV10" s="113"/>
      <c r="GYW10" s="113"/>
      <c r="GYX10" s="113"/>
      <c r="GYY10" s="113"/>
      <c r="GYZ10" s="113"/>
      <c r="GZA10" s="113"/>
      <c r="GZB10" s="113"/>
      <c r="GZC10" s="113"/>
      <c r="GZD10" s="113"/>
      <c r="GZE10" s="113"/>
      <c r="GZF10" s="113"/>
      <c r="GZG10" s="113"/>
      <c r="GZH10" s="113"/>
      <c r="GZI10" s="113"/>
      <c r="GZJ10" s="113"/>
      <c r="GZK10" s="113"/>
      <c r="GZL10" s="113"/>
      <c r="GZM10" s="113"/>
      <c r="GZN10" s="113"/>
      <c r="GZO10" s="113"/>
      <c r="GZP10" s="113"/>
      <c r="GZQ10" s="113"/>
      <c r="GZR10" s="113"/>
      <c r="GZS10" s="113"/>
      <c r="GZT10" s="113"/>
      <c r="GZU10" s="113"/>
      <c r="GZV10" s="113"/>
      <c r="GZW10" s="113"/>
      <c r="GZX10" s="113"/>
      <c r="GZY10" s="113"/>
      <c r="GZZ10" s="113"/>
      <c r="HAA10" s="113"/>
      <c r="HAB10" s="113"/>
      <c r="HAC10" s="113"/>
      <c r="HAD10" s="113"/>
      <c r="HAE10" s="113"/>
      <c r="HAF10" s="113"/>
      <c r="HAG10" s="113"/>
      <c r="HAH10" s="113"/>
      <c r="HAI10" s="113"/>
      <c r="HAJ10" s="113"/>
      <c r="HAK10" s="113"/>
      <c r="HAL10" s="113"/>
      <c r="HAM10" s="113"/>
      <c r="HAN10" s="113"/>
      <c r="HAO10" s="113"/>
      <c r="HAP10" s="113"/>
      <c r="HAQ10" s="113"/>
      <c r="HAR10" s="113"/>
      <c r="HAS10" s="113"/>
      <c r="HAT10" s="113"/>
      <c r="HAU10" s="113"/>
      <c r="HAV10" s="113"/>
      <c r="HAW10" s="113"/>
      <c r="HAX10" s="113"/>
      <c r="HAY10" s="113"/>
      <c r="HAZ10" s="113"/>
      <c r="HBA10" s="113"/>
      <c r="HBB10" s="113"/>
      <c r="HBC10" s="113"/>
      <c r="HBD10" s="113"/>
      <c r="HBE10" s="113"/>
      <c r="HBF10" s="113"/>
      <c r="HBG10" s="113"/>
      <c r="HBH10" s="113"/>
      <c r="HBI10" s="113"/>
      <c r="HBJ10" s="113"/>
      <c r="HBK10" s="113"/>
      <c r="HBL10" s="113"/>
      <c r="HBM10" s="113"/>
      <c r="HBN10" s="113"/>
      <c r="HBO10" s="113"/>
      <c r="HBP10" s="113"/>
      <c r="HBQ10" s="113"/>
      <c r="HBR10" s="113"/>
      <c r="HBS10" s="113"/>
      <c r="HBT10" s="113"/>
      <c r="HBU10" s="113"/>
      <c r="HBV10" s="113"/>
      <c r="HBW10" s="113"/>
      <c r="HBX10" s="113"/>
      <c r="HBY10" s="113"/>
      <c r="HBZ10" s="113"/>
      <c r="HCA10" s="113"/>
      <c r="HCB10" s="113"/>
      <c r="HCC10" s="113"/>
      <c r="HCD10" s="113"/>
      <c r="HCE10" s="113"/>
      <c r="HCF10" s="113"/>
      <c r="HCG10" s="113"/>
      <c r="HCH10" s="113"/>
      <c r="HCI10" s="113"/>
      <c r="HCJ10" s="113"/>
      <c r="HCK10" s="113"/>
      <c r="HCL10" s="113"/>
      <c r="HCM10" s="113"/>
      <c r="HCN10" s="113"/>
      <c r="HCO10" s="113"/>
      <c r="HCP10" s="113"/>
      <c r="HCQ10" s="113"/>
      <c r="HCR10" s="113"/>
      <c r="HCS10" s="113"/>
      <c r="HCT10" s="113"/>
      <c r="HCU10" s="113"/>
      <c r="HCV10" s="113"/>
      <c r="HCW10" s="113"/>
      <c r="HCX10" s="113"/>
      <c r="HCY10" s="113"/>
      <c r="HCZ10" s="113"/>
      <c r="HDA10" s="113"/>
      <c r="HDB10" s="113"/>
      <c r="HDC10" s="113"/>
      <c r="HDD10" s="113"/>
      <c r="HDE10" s="113"/>
      <c r="HDF10" s="113"/>
      <c r="HDG10" s="113"/>
      <c r="HDH10" s="113"/>
      <c r="HDI10" s="113"/>
      <c r="HDJ10" s="113"/>
      <c r="HDK10" s="113"/>
      <c r="HDL10" s="113"/>
      <c r="HDM10" s="113"/>
      <c r="HDN10" s="113"/>
      <c r="HDO10" s="113"/>
      <c r="HDP10" s="113"/>
      <c r="HDQ10" s="113"/>
      <c r="HDR10" s="113"/>
      <c r="HDS10" s="113"/>
      <c r="HDT10" s="113"/>
      <c r="HDU10" s="113"/>
      <c r="HDV10" s="113"/>
      <c r="HDW10" s="113"/>
      <c r="HDX10" s="113"/>
      <c r="HDY10" s="113"/>
      <c r="HDZ10" s="113"/>
      <c r="HEA10" s="113"/>
      <c r="HEB10" s="113"/>
      <c r="HEC10" s="113"/>
      <c r="HED10" s="113"/>
      <c r="HEE10" s="113"/>
      <c r="HEF10" s="113"/>
      <c r="HEG10" s="113"/>
      <c r="HEH10" s="113"/>
      <c r="HEI10" s="113"/>
      <c r="HEJ10" s="113"/>
      <c r="HEK10" s="113"/>
      <c r="HEL10" s="113"/>
      <c r="HEM10" s="113"/>
      <c r="HEN10" s="113"/>
      <c r="HEO10" s="113"/>
      <c r="HEP10" s="113"/>
      <c r="HEQ10" s="113"/>
      <c r="HER10" s="113"/>
      <c r="HES10" s="113"/>
      <c r="HET10" s="113"/>
      <c r="HEU10" s="113"/>
      <c r="HEV10" s="113"/>
      <c r="HEW10" s="113"/>
      <c r="HEX10" s="113"/>
      <c r="HEY10" s="113"/>
      <c r="HEZ10" s="113"/>
      <c r="HFA10" s="113"/>
      <c r="HFB10" s="113"/>
      <c r="HFC10" s="113"/>
      <c r="HFD10" s="113"/>
      <c r="HFE10" s="113"/>
      <c r="HFF10" s="113"/>
      <c r="HFG10" s="113"/>
      <c r="HFH10" s="113"/>
      <c r="HFI10" s="113"/>
      <c r="HFJ10" s="113"/>
      <c r="HFK10" s="113"/>
      <c r="HFL10" s="113"/>
      <c r="HFM10" s="113"/>
      <c r="HFN10" s="113"/>
      <c r="HFO10" s="113"/>
      <c r="HFP10" s="113"/>
      <c r="HFQ10" s="113"/>
      <c r="HFR10" s="113"/>
      <c r="HFS10" s="113"/>
      <c r="HFT10" s="113"/>
      <c r="HFU10" s="113"/>
      <c r="HFV10" s="113"/>
      <c r="HFW10" s="113"/>
      <c r="HFX10" s="113"/>
      <c r="HFY10" s="113"/>
      <c r="HFZ10" s="113"/>
      <c r="HGA10" s="113"/>
      <c r="HGB10" s="113"/>
      <c r="HGC10" s="113"/>
      <c r="HGD10" s="113"/>
      <c r="HGE10" s="113"/>
      <c r="HGF10" s="113"/>
      <c r="HGG10" s="113"/>
      <c r="HGH10" s="113"/>
      <c r="HGI10" s="113"/>
      <c r="HGJ10" s="113"/>
      <c r="HGK10" s="113"/>
      <c r="HGL10" s="113"/>
      <c r="HGM10" s="113"/>
      <c r="HGN10" s="113"/>
      <c r="HGO10" s="113"/>
      <c r="HGP10" s="113"/>
      <c r="HGQ10" s="113"/>
      <c r="HGR10" s="113"/>
      <c r="HGS10" s="113"/>
      <c r="HGT10" s="113"/>
      <c r="HGU10" s="113"/>
      <c r="HGV10" s="113"/>
      <c r="HGW10" s="113"/>
      <c r="HGX10" s="113"/>
      <c r="HGY10" s="113"/>
      <c r="HGZ10" s="113"/>
      <c r="HHA10" s="113"/>
      <c r="HHB10" s="113"/>
      <c r="HHC10" s="113"/>
      <c r="HHD10" s="113"/>
      <c r="HHE10" s="113"/>
      <c r="HHF10" s="113"/>
      <c r="HHG10" s="113"/>
      <c r="HHH10" s="113"/>
      <c r="HHI10" s="113"/>
      <c r="HHJ10" s="113"/>
      <c r="HHK10" s="113"/>
      <c r="HHL10" s="113"/>
      <c r="HHM10" s="113"/>
      <c r="HHN10" s="113"/>
      <c r="HHO10" s="113"/>
      <c r="HHP10" s="113"/>
      <c r="HHQ10" s="113"/>
      <c r="HHR10" s="113"/>
      <c r="HHS10" s="113"/>
      <c r="HHT10" s="113"/>
      <c r="HHU10" s="113"/>
      <c r="HHV10" s="113"/>
      <c r="HHW10" s="113"/>
      <c r="HHX10" s="113"/>
      <c r="HHY10" s="113"/>
      <c r="HHZ10" s="113"/>
      <c r="HIA10" s="113"/>
      <c r="HIB10" s="113"/>
      <c r="HIC10" s="113"/>
      <c r="HID10" s="113"/>
      <c r="HIE10" s="113"/>
      <c r="HIF10" s="113"/>
      <c r="HIG10" s="113"/>
      <c r="HIH10" s="113"/>
      <c r="HII10" s="113"/>
      <c r="HIJ10" s="113"/>
      <c r="HIK10" s="113"/>
      <c r="HIL10" s="113"/>
      <c r="HIM10" s="113"/>
      <c r="HIN10" s="113"/>
      <c r="HIO10" s="113"/>
      <c r="HIP10" s="113"/>
      <c r="HIQ10" s="113"/>
      <c r="HIR10" s="113"/>
      <c r="HIS10" s="113"/>
      <c r="HIT10" s="113"/>
      <c r="HIU10" s="113"/>
      <c r="HIV10" s="113"/>
      <c r="HIW10" s="113"/>
      <c r="HIX10" s="113"/>
      <c r="HIY10" s="113"/>
      <c r="HIZ10" s="113"/>
      <c r="HJA10" s="113"/>
      <c r="HJB10" s="113"/>
      <c r="HJC10" s="113"/>
      <c r="HJD10" s="113"/>
      <c r="HJE10" s="113"/>
      <c r="HJF10" s="113"/>
      <c r="HJG10" s="113"/>
      <c r="HJH10" s="113"/>
      <c r="HJI10" s="113"/>
      <c r="HJJ10" s="113"/>
      <c r="HJK10" s="113"/>
      <c r="HJL10" s="113"/>
      <c r="HJM10" s="113"/>
      <c r="HJN10" s="113"/>
      <c r="HJO10" s="113"/>
      <c r="HJP10" s="113"/>
      <c r="HJQ10" s="113"/>
      <c r="HJR10" s="113"/>
      <c r="HJS10" s="113"/>
      <c r="HJT10" s="113"/>
      <c r="HJU10" s="113"/>
      <c r="HJV10" s="113"/>
      <c r="HJW10" s="113"/>
      <c r="HJX10" s="113"/>
      <c r="HJY10" s="113"/>
      <c r="HJZ10" s="113"/>
      <c r="HKA10" s="113"/>
      <c r="HKB10" s="113"/>
      <c r="HKC10" s="113"/>
      <c r="HKD10" s="113"/>
      <c r="HKE10" s="113"/>
      <c r="HKF10" s="113"/>
      <c r="HKG10" s="113"/>
      <c r="HKH10" s="113"/>
      <c r="HKI10" s="113"/>
      <c r="HKJ10" s="113"/>
      <c r="HKK10" s="113"/>
      <c r="HKL10" s="113"/>
      <c r="HKM10" s="113"/>
      <c r="HKN10" s="113"/>
      <c r="HKO10" s="113"/>
      <c r="HKP10" s="113"/>
      <c r="HKQ10" s="113"/>
      <c r="HKR10" s="113"/>
      <c r="HKS10" s="113"/>
      <c r="HKT10" s="113"/>
      <c r="HKU10" s="113"/>
      <c r="HKV10" s="113"/>
      <c r="HKW10" s="113"/>
      <c r="HKX10" s="113"/>
      <c r="HKY10" s="113"/>
      <c r="HKZ10" s="113"/>
      <c r="HLA10" s="113"/>
      <c r="HLB10" s="113"/>
      <c r="HLC10" s="113"/>
      <c r="HLD10" s="113"/>
      <c r="HLE10" s="113"/>
      <c r="HLF10" s="113"/>
      <c r="HLG10" s="113"/>
      <c r="HLH10" s="113"/>
      <c r="HLI10" s="113"/>
      <c r="HLJ10" s="113"/>
      <c r="HLK10" s="113"/>
      <c r="HLL10" s="113"/>
      <c r="HLM10" s="113"/>
      <c r="HLN10" s="113"/>
      <c r="HLO10" s="113"/>
      <c r="HLP10" s="113"/>
      <c r="HLQ10" s="113"/>
      <c r="HLR10" s="113"/>
      <c r="HLS10" s="113"/>
      <c r="HLT10" s="113"/>
      <c r="HLU10" s="113"/>
      <c r="HLV10" s="113"/>
      <c r="HLW10" s="113"/>
      <c r="HLX10" s="113"/>
      <c r="HLY10" s="113"/>
      <c r="HLZ10" s="113"/>
      <c r="HMA10" s="113"/>
      <c r="HMB10" s="113"/>
      <c r="HMC10" s="113"/>
      <c r="HMD10" s="113"/>
      <c r="HME10" s="113"/>
      <c r="HMF10" s="113"/>
      <c r="HMG10" s="113"/>
      <c r="HMH10" s="113"/>
      <c r="HMI10" s="113"/>
      <c r="HMJ10" s="113"/>
      <c r="HMK10" s="113"/>
      <c r="HML10" s="113"/>
      <c r="HMM10" s="113"/>
      <c r="HMN10" s="113"/>
      <c r="HMO10" s="113"/>
      <c r="HMP10" s="113"/>
      <c r="HMQ10" s="113"/>
      <c r="HMR10" s="113"/>
      <c r="HMS10" s="113"/>
      <c r="HMT10" s="113"/>
      <c r="HMU10" s="113"/>
      <c r="HMV10" s="113"/>
      <c r="HMW10" s="113"/>
      <c r="HMX10" s="113"/>
      <c r="HMY10" s="113"/>
      <c r="HMZ10" s="113"/>
      <c r="HNA10" s="113"/>
      <c r="HNB10" s="113"/>
      <c r="HNC10" s="113"/>
      <c r="HND10" s="113"/>
      <c r="HNE10" s="113"/>
      <c r="HNF10" s="113"/>
      <c r="HNG10" s="113"/>
      <c r="HNH10" s="113"/>
      <c r="HNI10" s="113"/>
      <c r="HNJ10" s="113"/>
      <c r="HNK10" s="113"/>
      <c r="HNL10" s="113"/>
      <c r="HNM10" s="113"/>
      <c r="HNN10" s="113"/>
      <c r="HNO10" s="113"/>
      <c r="HNP10" s="113"/>
      <c r="HNQ10" s="113"/>
      <c r="HNR10" s="113"/>
      <c r="HNS10" s="113"/>
      <c r="HNT10" s="113"/>
      <c r="HNU10" s="113"/>
      <c r="HNV10" s="113"/>
      <c r="HNW10" s="113"/>
      <c r="HNX10" s="113"/>
      <c r="HNY10" s="113"/>
      <c r="HNZ10" s="113"/>
      <c r="HOA10" s="113"/>
      <c r="HOB10" s="113"/>
      <c r="HOC10" s="113"/>
      <c r="HOD10" s="113"/>
      <c r="HOE10" s="113"/>
      <c r="HOF10" s="113"/>
      <c r="HOG10" s="113"/>
      <c r="HOH10" s="113"/>
      <c r="HOI10" s="113"/>
      <c r="HOJ10" s="113"/>
      <c r="HOK10" s="113"/>
      <c r="HOL10" s="113"/>
      <c r="HOM10" s="113"/>
      <c r="HON10" s="113"/>
      <c r="HOO10" s="113"/>
      <c r="HOP10" s="113"/>
      <c r="HOQ10" s="113"/>
      <c r="HOR10" s="113"/>
      <c r="HOS10" s="113"/>
      <c r="HOT10" s="113"/>
      <c r="HOU10" s="113"/>
      <c r="HOV10" s="113"/>
      <c r="HOW10" s="113"/>
      <c r="HOX10" s="113"/>
      <c r="HOY10" s="113"/>
      <c r="HOZ10" s="113"/>
      <c r="HPA10" s="113"/>
      <c r="HPB10" s="113"/>
      <c r="HPC10" s="113"/>
      <c r="HPD10" s="113"/>
      <c r="HPE10" s="113"/>
      <c r="HPF10" s="113"/>
      <c r="HPG10" s="113"/>
      <c r="HPH10" s="113"/>
      <c r="HPI10" s="113"/>
      <c r="HPJ10" s="113"/>
      <c r="HPK10" s="113"/>
      <c r="HPL10" s="113"/>
      <c r="HPM10" s="113"/>
      <c r="HPN10" s="113"/>
      <c r="HPO10" s="113"/>
      <c r="HPP10" s="113"/>
      <c r="HPQ10" s="113"/>
      <c r="HPR10" s="113"/>
      <c r="HPS10" s="113"/>
      <c r="HPT10" s="113"/>
      <c r="HPU10" s="113"/>
      <c r="HPV10" s="113"/>
      <c r="HPW10" s="113"/>
      <c r="HPX10" s="113"/>
      <c r="HPY10" s="113"/>
      <c r="HPZ10" s="113"/>
      <c r="HQA10" s="113"/>
      <c r="HQB10" s="113"/>
      <c r="HQC10" s="113"/>
      <c r="HQD10" s="113"/>
      <c r="HQE10" s="113"/>
      <c r="HQF10" s="113"/>
      <c r="HQG10" s="113"/>
      <c r="HQH10" s="113"/>
      <c r="HQI10" s="113"/>
      <c r="HQJ10" s="113"/>
      <c r="HQK10" s="113"/>
      <c r="HQL10" s="113"/>
      <c r="HQM10" s="113"/>
      <c r="HQN10" s="113"/>
      <c r="HQO10" s="113"/>
      <c r="HQP10" s="113"/>
      <c r="HQQ10" s="113"/>
      <c r="HQR10" s="113"/>
      <c r="HQS10" s="113"/>
      <c r="HQT10" s="113"/>
      <c r="HQU10" s="113"/>
      <c r="HQV10" s="113"/>
      <c r="HQW10" s="113"/>
      <c r="HQX10" s="113"/>
      <c r="HQY10" s="113"/>
      <c r="HQZ10" s="113"/>
      <c r="HRA10" s="113"/>
      <c r="HRB10" s="113"/>
      <c r="HRC10" s="113"/>
      <c r="HRD10" s="113"/>
      <c r="HRE10" s="113"/>
      <c r="HRF10" s="113"/>
      <c r="HRG10" s="113"/>
      <c r="HRH10" s="113"/>
      <c r="HRI10" s="113"/>
      <c r="HRJ10" s="113"/>
      <c r="HRK10" s="113"/>
      <c r="HRL10" s="113"/>
      <c r="HRM10" s="113"/>
      <c r="HRN10" s="113"/>
      <c r="HRO10" s="113"/>
      <c r="HRP10" s="113"/>
      <c r="HRQ10" s="113"/>
      <c r="HRR10" s="113"/>
      <c r="HRS10" s="113"/>
      <c r="HRT10" s="113"/>
      <c r="HRU10" s="113"/>
      <c r="HRV10" s="113"/>
      <c r="HRW10" s="113"/>
      <c r="HRX10" s="113"/>
      <c r="HRY10" s="113"/>
      <c r="HRZ10" s="113"/>
      <c r="HSA10" s="113"/>
      <c r="HSB10" s="113"/>
      <c r="HSC10" s="113"/>
      <c r="HSD10" s="113"/>
      <c r="HSE10" s="113"/>
      <c r="HSF10" s="113"/>
      <c r="HSG10" s="113"/>
      <c r="HSH10" s="113"/>
      <c r="HSI10" s="113"/>
      <c r="HSJ10" s="113"/>
      <c r="HSK10" s="113"/>
      <c r="HSL10" s="113"/>
      <c r="HSM10" s="113"/>
      <c r="HSN10" s="113"/>
      <c r="HSO10" s="113"/>
      <c r="HSP10" s="113"/>
      <c r="HSQ10" s="113"/>
      <c r="HSR10" s="113"/>
      <c r="HSS10" s="113"/>
      <c r="HST10" s="113"/>
      <c r="HSU10" s="113"/>
      <c r="HSV10" s="113"/>
      <c r="HSW10" s="113"/>
      <c r="HSX10" s="113"/>
      <c r="HSY10" s="113"/>
      <c r="HSZ10" s="113"/>
      <c r="HTA10" s="113"/>
      <c r="HTB10" s="113"/>
      <c r="HTC10" s="113"/>
      <c r="HTD10" s="113"/>
      <c r="HTE10" s="113"/>
      <c r="HTF10" s="113"/>
      <c r="HTG10" s="113"/>
      <c r="HTH10" s="113"/>
      <c r="HTI10" s="113"/>
      <c r="HTJ10" s="113"/>
      <c r="HTK10" s="113"/>
      <c r="HTL10" s="113"/>
      <c r="HTM10" s="113"/>
      <c r="HTN10" s="113"/>
      <c r="HTO10" s="113"/>
      <c r="HTP10" s="113"/>
      <c r="HTQ10" s="113"/>
      <c r="HTR10" s="113"/>
      <c r="HTS10" s="113"/>
      <c r="HTT10" s="113"/>
      <c r="HTU10" s="113"/>
      <c r="HTV10" s="113"/>
      <c r="HTW10" s="113"/>
      <c r="HTX10" s="113"/>
      <c r="HTY10" s="113"/>
      <c r="HTZ10" s="113"/>
      <c r="HUA10" s="113"/>
      <c r="HUB10" s="113"/>
      <c r="HUC10" s="113"/>
      <c r="HUD10" s="113"/>
      <c r="HUE10" s="113"/>
      <c r="HUF10" s="113"/>
      <c r="HUG10" s="113"/>
      <c r="HUH10" s="113"/>
      <c r="HUI10" s="113"/>
      <c r="HUJ10" s="113"/>
      <c r="HUK10" s="113"/>
      <c r="HUL10" s="113"/>
      <c r="HUM10" s="113"/>
      <c r="HUN10" s="113"/>
      <c r="HUO10" s="113"/>
      <c r="HUP10" s="113"/>
      <c r="HUQ10" s="113"/>
      <c r="HUR10" s="113"/>
      <c r="HUS10" s="113"/>
      <c r="HUT10" s="113"/>
      <c r="HUU10" s="113"/>
      <c r="HUV10" s="113"/>
      <c r="HUW10" s="113"/>
      <c r="HUX10" s="113"/>
      <c r="HUY10" s="113"/>
      <c r="HUZ10" s="113"/>
      <c r="HVA10" s="113"/>
      <c r="HVB10" s="113"/>
      <c r="HVC10" s="113"/>
      <c r="HVD10" s="113"/>
      <c r="HVE10" s="113"/>
      <c r="HVF10" s="113"/>
      <c r="HVG10" s="113"/>
      <c r="HVH10" s="113"/>
      <c r="HVI10" s="113"/>
      <c r="HVJ10" s="113"/>
      <c r="HVK10" s="113"/>
      <c r="HVL10" s="113"/>
      <c r="HVM10" s="113"/>
      <c r="HVN10" s="113"/>
      <c r="HVO10" s="113"/>
      <c r="HVP10" s="113"/>
      <c r="HVQ10" s="113"/>
      <c r="HVR10" s="113"/>
      <c r="HVS10" s="113"/>
      <c r="HVT10" s="113"/>
      <c r="HVU10" s="113"/>
      <c r="HVV10" s="113"/>
      <c r="HVW10" s="113"/>
      <c r="HVX10" s="113"/>
      <c r="HVY10" s="113"/>
      <c r="HVZ10" s="113"/>
      <c r="HWA10" s="113"/>
      <c r="HWB10" s="113"/>
      <c r="HWC10" s="113"/>
      <c r="HWD10" s="113"/>
      <c r="HWE10" s="113"/>
      <c r="HWF10" s="113"/>
      <c r="HWG10" s="113"/>
      <c r="HWH10" s="113"/>
      <c r="HWI10" s="113"/>
      <c r="HWJ10" s="113"/>
      <c r="HWK10" s="113"/>
      <c r="HWL10" s="113"/>
      <c r="HWM10" s="113"/>
      <c r="HWN10" s="113"/>
      <c r="HWO10" s="113"/>
      <c r="HWP10" s="113"/>
      <c r="HWQ10" s="113"/>
      <c r="HWR10" s="113"/>
      <c r="HWS10" s="113"/>
      <c r="HWT10" s="113"/>
      <c r="HWU10" s="113"/>
      <c r="HWV10" s="113"/>
      <c r="HWW10" s="113"/>
      <c r="HWX10" s="113"/>
      <c r="HWY10" s="113"/>
      <c r="HWZ10" s="113"/>
      <c r="HXA10" s="113"/>
      <c r="HXB10" s="113"/>
      <c r="HXC10" s="113"/>
      <c r="HXD10" s="113"/>
      <c r="HXE10" s="113"/>
      <c r="HXF10" s="113"/>
      <c r="HXG10" s="113"/>
      <c r="HXH10" s="113"/>
      <c r="HXI10" s="113"/>
      <c r="HXJ10" s="113"/>
      <c r="HXK10" s="113"/>
      <c r="HXL10" s="113"/>
      <c r="HXM10" s="113"/>
      <c r="HXN10" s="113"/>
      <c r="HXO10" s="113"/>
      <c r="HXP10" s="113"/>
      <c r="HXQ10" s="113"/>
      <c r="HXR10" s="113"/>
      <c r="HXS10" s="113"/>
      <c r="HXT10" s="113"/>
      <c r="HXU10" s="113"/>
      <c r="HXV10" s="113"/>
      <c r="HXW10" s="113"/>
      <c r="HXX10" s="113"/>
      <c r="HXY10" s="113"/>
      <c r="HXZ10" s="113"/>
      <c r="HYA10" s="113"/>
      <c r="HYB10" s="113"/>
      <c r="HYC10" s="113"/>
      <c r="HYD10" s="113"/>
      <c r="HYE10" s="113"/>
      <c r="HYF10" s="113"/>
      <c r="HYG10" s="113"/>
      <c r="HYH10" s="113"/>
      <c r="HYI10" s="113"/>
      <c r="HYJ10" s="113"/>
      <c r="HYK10" s="113"/>
      <c r="HYL10" s="113"/>
      <c r="HYM10" s="113"/>
      <c r="HYN10" s="113"/>
      <c r="HYO10" s="113"/>
      <c r="HYP10" s="113"/>
      <c r="HYQ10" s="113"/>
      <c r="HYR10" s="113"/>
      <c r="HYS10" s="113"/>
      <c r="HYT10" s="113"/>
      <c r="HYU10" s="113"/>
      <c r="HYV10" s="113"/>
      <c r="HYW10" s="113"/>
      <c r="HYX10" s="113"/>
      <c r="HYY10" s="113"/>
      <c r="HYZ10" s="113"/>
      <c r="HZA10" s="113"/>
      <c r="HZB10" s="113"/>
      <c r="HZC10" s="113"/>
      <c r="HZD10" s="113"/>
      <c r="HZE10" s="113"/>
      <c r="HZF10" s="113"/>
      <c r="HZG10" s="113"/>
      <c r="HZH10" s="113"/>
      <c r="HZI10" s="113"/>
      <c r="HZJ10" s="113"/>
      <c r="HZK10" s="113"/>
      <c r="HZL10" s="113"/>
      <c r="HZM10" s="113"/>
      <c r="HZN10" s="113"/>
      <c r="HZO10" s="113"/>
      <c r="HZP10" s="113"/>
      <c r="HZQ10" s="113"/>
      <c r="HZR10" s="113"/>
      <c r="HZS10" s="113"/>
      <c r="HZT10" s="113"/>
      <c r="HZU10" s="113"/>
      <c r="HZV10" s="113"/>
      <c r="HZW10" s="113"/>
      <c r="HZX10" s="113"/>
      <c r="HZY10" s="113"/>
      <c r="HZZ10" s="113"/>
      <c r="IAA10" s="113"/>
      <c r="IAB10" s="113"/>
      <c r="IAC10" s="113"/>
      <c r="IAD10" s="113"/>
      <c r="IAE10" s="113"/>
      <c r="IAF10" s="113"/>
      <c r="IAG10" s="113"/>
      <c r="IAH10" s="113"/>
      <c r="IAI10" s="113"/>
      <c r="IAJ10" s="113"/>
      <c r="IAK10" s="113"/>
      <c r="IAL10" s="113"/>
      <c r="IAM10" s="113"/>
      <c r="IAN10" s="113"/>
      <c r="IAO10" s="113"/>
      <c r="IAP10" s="113"/>
      <c r="IAQ10" s="113"/>
      <c r="IAR10" s="113"/>
      <c r="IAS10" s="113"/>
      <c r="IAT10" s="113"/>
      <c r="IAU10" s="113"/>
      <c r="IAV10" s="113"/>
      <c r="IAW10" s="113"/>
      <c r="IAX10" s="113"/>
      <c r="IAY10" s="113"/>
      <c r="IAZ10" s="113"/>
      <c r="IBA10" s="113"/>
      <c r="IBB10" s="113"/>
      <c r="IBC10" s="113"/>
      <c r="IBD10" s="113"/>
      <c r="IBE10" s="113"/>
      <c r="IBF10" s="113"/>
      <c r="IBG10" s="113"/>
      <c r="IBH10" s="113"/>
      <c r="IBI10" s="113"/>
      <c r="IBJ10" s="113"/>
      <c r="IBK10" s="113"/>
      <c r="IBL10" s="113"/>
      <c r="IBM10" s="113"/>
      <c r="IBN10" s="113"/>
      <c r="IBO10" s="113"/>
      <c r="IBP10" s="113"/>
      <c r="IBQ10" s="113"/>
      <c r="IBR10" s="113"/>
      <c r="IBS10" s="113"/>
      <c r="IBT10" s="113"/>
      <c r="IBU10" s="113"/>
      <c r="IBV10" s="113"/>
      <c r="IBW10" s="113"/>
      <c r="IBX10" s="113"/>
      <c r="IBY10" s="113"/>
      <c r="IBZ10" s="113"/>
      <c r="ICA10" s="113"/>
      <c r="ICB10" s="113"/>
      <c r="ICC10" s="113"/>
      <c r="ICD10" s="113"/>
      <c r="ICE10" s="113"/>
      <c r="ICF10" s="113"/>
      <c r="ICG10" s="113"/>
      <c r="ICH10" s="113"/>
      <c r="ICI10" s="113"/>
      <c r="ICJ10" s="113"/>
      <c r="ICK10" s="113"/>
      <c r="ICL10" s="113"/>
      <c r="ICM10" s="113"/>
      <c r="ICN10" s="113"/>
      <c r="ICO10" s="113"/>
      <c r="ICP10" s="113"/>
      <c r="ICQ10" s="113"/>
      <c r="ICR10" s="113"/>
      <c r="ICS10" s="113"/>
      <c r="ICT10" s="113"/>
      <c r="ICU10" s="113"/>
      <c r="ICV10" s="113"/>
      <c r="ICW10" s="113"/>
      <c r="ICX10" s="113"/>
      <c r="ICY10" s="113"/>
      <c r="ICZ10" s="113"/>
      <c r="IDA10" s="113"/>
      <c r="IDB10" s="113"/>
      <c r="IDC10" s="113"/>
      <c r="IDD10" s="113"/>
      <c r="IDE10" s="113"/>
      <c r="IDF10" s="113"/>
      <c r="IDG10" s="113"/>
      <c r="IDH10" s="113"/>
      <c r="IDI10" s="113"/>
      <c r="IDJ10" s="113"/>
      <c r="IDK10" s="113"/>
      <c r="IDL10" s="113"/>
      <c r="IDM10" s="113"/>
      <c r="IDN10" s="113"/>
      <c r="IDO10" s="113"/>
      <c r="IDP10" s="113"/>
      <c r="IDQ10" s="113"/>
      <c r="IDR10" s="113"/>
      <c r="IDS10" s="113"/>
      <c r="IDT10" s="113"/>
      <c r="IDU10" s="113"/>
      <c r="IDV10" s="113"/>
      <c r="IDW10" s="113"/>
      <c r="IDX10" s="113"/>
      <c r="IDY10" s="113"/>
      <c r="IDZ10" s="113"/>
      <c r="IEA10" s="113"/>
      <c r="IEB10" s="113"/>
      <c r="IEC10" s="113"/>
      <c r="IED10" s="113"/>
      <c r="IEE10" s="113"/>
      <c r="IEF10" s="113"/>
      <c r="IEG10" s="113"/>
      <c r="IEH10" s="113"/>
      <c r="IEI10" s="113"/>
      <c r="IEJ10" s="113"/>
      <c r="IEK10" s="113"/>
      <c r="IEL10" s="113"/>
      <c r="IEM10" s="113"/>
      <c r="IEN10" s="113"/>
      <c r="IEO10" s="113"/>
      <c r="IEP10" s="113"/>
      <c r="IEQ10" s="113"/>
      <c r="IER10" s="113"/>
      <c r="IES10" s="113"/>
      <c r="IET10" s="113"/>
      <c r="IEU10" s="113"/>
      <c r="IEV10" s="113"/>
      <c r="IEW10" s="113"/>
      <c r="IEX10" s="113"/>
      <c r="IEY10" s="113"/>
      <c r="IEZ10" s="113"/>
      <c r="IFA10" s="113"/>
      <c r="IFB10" s="113"/>
      <c r="IFC10" s="113"/>
      <c r="IFD10" s="113"/>
      <c r="IFE10" s="113"/>
      <c r="IFF10" s="113"/>
      <c r="IFG10" s="113"/>
      <c r="IFH10" s="113"/>
      <c r="IFI10" s="113"/>
      <c r="IFJ10" s="113"/>
      <c r="IFK10" s="113"/>
      <c r="IFL10" s="113"/>
      <c r="IFM10" s="113"/>
      <c r="IFN10" s="113"/>
      <c r="IFO10" s="113"/>
      <c r="IFP10" s="113"/>
      <c r="IFQ10" s="113"/>
      <c r="IFR10" s="113"/>
      <c r="IFS10" s="113"/>
      <c r="IFT10" s="113"/>
      <c r="IFU10" s="113"/>
      <c r="IFV10" s="113"/>
      <c r="IFW10" s="113"/>
      <c r="IFX10" s="113"/>
      <c r="IFY10" s="113"/>
      <c r="IFZ10" s="113"/>
      <c r="IGA10" s="113"/>
      <c r="IGB10" s="113"/>
      <c r="IGC10" s="113"/>
      <c r="IGD10" s="113"/>
      <c r="IGE10" s="113"/>
      <c r="IGF10" s="113"/>
      <c r="IGG10" s="113"/>
      <c r="IGH10" s="113"/>
      <c r="IGI10" s="113"/>
      <c r="IGJ10" s="113"/>
      <c r="IGK10" s="113"/>
      <c r="IGL10" s="113"/>
      <c r="IGM10" s="113"/>
      <c r="IGN10" s="113"/>
      <c r="IGO10" s="113"/>
      <c r="IGP10" s="113"/>
      <c r="IGQ10" s="113"/>
      <c r="IGR10" s="113"/>
      <c r="IGS10" s="113"/>
      <c r="IGT10" s="113"/>
      <c r="IGU10" s="113"/>
      <c r="IGV10" s="113"/>
      <c r="IGW10" s="113"/>
      <c r="IGX10" s="113"/>
      <c r="IGY10" s="113"/>
      <c r="IGZ10" s="113"/>
      <c r="IHA10" s="113"/>
      <c r="IHB10" s="113"/>
      <c r="IHC10" s="113"/>
      <c r="IHD10" s="113"/>
      <c r="IHE10" s="113"/>
      <c r="IHF10" s="113"/>
      <c r="IHG10" s="113"/>
      <c r="IHH10" s="113"/>
      <c r="IHI10" s="113"/>
      <c r="IHJ10" s="113"/>
      <c r="IHK10" s="113"/>
      <c r="IHL10" s="113"/>
      <c r="IHM10" s="113"/>
      <c r="IHN10" s="113"/>
      <c r="IHO10" s="113"/>
      <c r="IHP10" s="113"/>
      <c r="IHQ10" s="113"/>
      <c r="IHR10" s="113"/>
      <c r="IHS10" s="113"/>
      <c r="IHT10" s="113"/>
      <c r="IHU10" s="113"/>
      <c r="IHV10" s="113"/>
      <c r="IHW10" s="113"/>
      <c r="IHX10" s="113"/>
      <c r="IHY10" s="113"/>
      <c r="IHZ10" s="113"/>
      <c r="IIA10" s="113"/>
      <c r="IIB10" s="113"/>
      <c r="IIC10" s="113"/>
      <c r="IID10" s="113"/>
      <c r="IIE10" s="113"/>
      <c r="IIF10" s="113"/>
      <c r="IIG10" s="113"/>
      <c r="IIH10" s="113"/>
      <c r="III10" s="113"/>
      <c r="IIJ10" s="113"/>
      <c r="IIK10" s="113"/>
      <c r="IIL10" s="113"/>
      <c r="IIM10" s="113"/>
      <c r="IIN10" s="113"/>
      <c r="IIO10" s="113"/>
      <c r="IIP10" s="113"/>
      <c r="IIQ10" s="113"/>
      <c r="IIR10" s="113"/>
      <c r="IIS10" s="113"/>
      <c r="IIT10" s="113"/>
      <c r="IIU10" s="113"/>
      <c r="IIV10" s="113"/>
      <c r="IIW10" s="113"/>
      <c r="IIX10" s="113"/>
      <c r="IIY10" s="113"/>
      <c r="IIZ10" s="113"/>
      <c r="IJA10" s="113"/>
      <c r="IJB10" s="113"/>
      <c r="IJC10" s="113"/>
      <c r="IJD10" s="113"/>
      <c r="IJE10" s="113"/>
      <c r="IJF10" s="113"/>
      <c r="IJG10" s="113"/>
      <c r="IJH10" s="113"/>
      <c r="IJI10" s="113"/>
      <c r="IJJ10" s="113"/>
      <c r="IJK10" s="113"/>
      <c r="IJL10" s="113"/>
      <c r="IJM10" s="113"/>
      <c r="IJN10" s="113"/>
      <c r="IJO10" s="113"/>
      <c r="IJP10" s="113"/>
      <c r="IJQ10" s="113"/>
      <c r="IJR10" s="113"/>
      <c r="IJS10" s="113"/>
      <c r="IJT10" s="113"/>
      <c r="IJU10" s="113"/>
      <c r="IJV10" s="113"/>
      <c r="IJW10" s="113"/>
      <c r="IJX10" s="113"/>
      <c r="IJY10" s="113"/>
      <c r="IJZ10" s="113"/>
      <c r="IKA10" s="113"/>
      <c r="IKB10" s="113"/>
      <c r="IKC10" s="113"/>
      <c r="IKD10" s="113"/>
      <c r="IKE10" s="113"/>
      <c r="IKF10" s="113"/>
      <c r="IKG10" s="113"/>
      <c r="IKH10" s="113"/>
      <c r="IKI10" s="113"/>
      <c r="IKJ10" s="113"/>
      <c r="IKK10" s="113"/>
      <c r="IKL10" s="113"/>
      <c r="IKM10" s="113"/>
      <c r="IKN10" s="113"/>
      <c r="IKO10" s="113"/>
      <c r="IKP10" s="113"/>
      <c r="IKQ10" s="113"/>
      <c r="IKR10" s="113"/>
      <c r="IKS10" s="113"/>
      <c r="IKT10" s="113"/>
      <c r="IKU10" s="113"/>
      <c r="IKV10" s="113"/>
      <c r="IKW10" s="113"/>
      <c r="IKX10" s="113"/>
      <c r="IKY10" s="113"/>
      <c r="IKZ10" s="113"/>
      <c r="ILA10" s="113"/>
      <c r="ILB10" s="113"/>
      <c r="ILC10" s="113"/>
      <c r="ILD10" s="113"/>
      <c r="ILE10" s="113"/>
      <c r="ILF10" s="113"/>
      <c r="ILG10" s="113"/>
      <c r="ILH10" s="113"/>
      <c r="ILI10" s="113"/>
      <c r="ILJ10" s="113"/>
      <c r="ILK10" s="113"/>
      <c r="ILL10" s="113"/>
      <c r="ILM10" s="113"/>
      <c r="ILN10" s="113"/>
      <c r="ILO10" s="113"/>
      <c r="ILP10" s="113"/>
      <c r="ILQ10" s="113"/>
      <c r="ILR10" s="113"/>
      <c r="ILS10" s="113"/>
      <c r="ILT10" s="113"/>
      <c r="ILU10" s="113"/>
      <c r="ILV10" s="113"/>
      <c r="ILW10" s="113"/>
      <c r="ILX10" s="113"/>
      <c r="ILY10" s="113"/>
      <c r="ILZ10" s="113"/>
      <c r="IMA10" s="113"/>
      <c r="IMB10" s="113"/>
      <c r="IMC10" s="113"/>
      <c r="IMD10" s="113"/>
      <c r="IME10" s="113"/>
      <c r="IMF10" s="113"/>
      <c r="IMG10" s="113"/>
      <c r="IMH10" s="113"/>
      <c r="IMI10" s="113"/>
      <c r="IMJ10" s="113"/>
      <c r="IMK10" s="113"/>
      <c r="IML10" s="113"/>
      <c r="IMM10" s="113"/>
      <c r="IMN10" s="113"/>
      <c r="IMO10" s="113"/>
      <c r="IMP10" s="113"/>
      <c r="IMQ10" s="113"/>
      <c r="IMR10" s="113"/>
      <c r="IMS10" s="113"/>
      <c r="IMT10" s="113"/>
      <c r="IMU10" s="113"/>
      <c r="IMV10" s="113"/>
      <c r="IMW10" s="113"/>
      <c r="IMX10" s="113"/>
      <c r="IMY10" s="113"/>
      <c r="IMZ10" s="113"/>
      <c r="INA10" s="113"/>
      <c r="INB10" s="113"/>
      <c r="INC10" s="113"/>
      <c r="IND10" s="113"/>
      <c r="INE10" s="113"/>
      <c r="INF10" s="113"/>
      <c r="ING10" s="113"/>
      <c r="INH10" s="113"/>
      <c r="INI10" s="113"/>
      <c r="INJ10" s="113"/>
      <c r="INK10" s="113"/>
      <c r="INL10" s="113"/>
      <c r="INM10" s="113"/>
      <c r="INN10" s="113"/>
      <c r="INO10" s="113"/>
      <c r="INP10" s="113"/>
      <c r="INQ10" s="113"/>
      <c r="INR10" s="113"/>
      <c r="INS10" s="113"/>
      <c r="INT10" s="113"/>
      <c r="INU10" s="113"/>
      <c r="INV10" s="113"/>
      <c r="INW10" s="113"/>
      <c r="INX10" s="113"/>
      <c r="INY10" s="113"/>
      <c r="INZ10" s="113"/>
      <c r="IOA10" s="113"/>
      <c r="IOB10" s="113"/>
      <c r="IOC10" s="113"/>
      <c r="IOD10" s="113"/>
      <c r="IOE10" s="113"/>
      <c r="IOF10" s="113"/>
      <c r="IOG10" s="113"/>
      <c r="IOH10" s="113"/>
      <c r="IOI10" s="113"/>
      <c r="IOJ10" s="113"/>
      <c r="IOK10" s="113"/>
      <c r="IOL10" s="113"/>
      <c r="IOM10" s="113"/>
      <c r="ION10" s="113"/>
      <c r="IOO10" s="113"/>
      <c r="IOP10" s="113"/>
      <c r="IOQ10" s="113"/>
      <c r="IOR10" s="113"/>
      <c r="IOS10" s="113"/>
      <c r="IOT10" s="113"/>
      <c r="IOU10" s="113"/>
      <c r="IOV10" s="113"/>
      <c r="IOW10" s="113"/>
      <c r="IOX10" s="113"/>
      <c r="IOY10" s="113"/>
      <c r="IOZ10" s="113"/>
      <c r="IPA10" s="113"/>
      <c r="IPB10" s="113"/>
      <c r="IPC10" s="113"/>
      <c r="IPD10" s="113"/>
      <c r="IPE10" s="113"/>
      <c r="IPF10" s="113"/>
      <c r="IPG10" s="113"/>
      <c r="IPH10" s="113"/>
      <c r="IPI10" s="113"/>
      <c r="IPJ10" s="113"/>
      <c r="IPK10" s="113"/>
      <c r="IPL10" s="113"/>
      <c r="IPM10" s="113"/>
      <c r="IPN10" s="113"/>
      <c r="IPO10" s="113"/>
      <c r="IPP10" s="113"/>
      <c r="IPQ10" s="113"/>
      <c r="IPR10" s="113"/>
      <c r="IPS10" s="113"/>
      <c r="IPT10" s="113"/>
      <c r="IPU10" s="113"/>
      <c r="IPV10" s="113"/>
      <c r="IPW10" s="113"/>
      <c r="IPX10" s="113"/>
      <c r="IPY10" s="113"/>
      <c r="IPZ10" s="113"/>
      <c r="IQA10" s="113"/>
      <c r="IQB10" s="113"/>
      <c r="IQC10" s="113"/>
      <c r="IQD10" s="113"/>
      <c r="IQE10" s="113"/>
      <c r="IQF10" s="113"/>
      <c r="IQG10" s="113"/>
      <c r="IQH10" s="113"/>
      <c r="IQI10" s="113"/>
      <c r="IQJ10" s="113"/>
      <c r="IQK10" s="113"/>
      <c r="IQL10" s="113"/>
      <c r="IQM10" s="113"/>
      <c r="IQN10" s="113"/>
      <c r="IQO10" s="113"/>
      <c r="IQP10" s="113"/>
      <c r="IQQ10" s="113"/>
      <c r="IQR10" s="113"/>
      <c r="IQS10" s="113"/>
      <c r="IQT10" s="113"/>
      <c r="IQU10" s="113"/>
      <c r="IQV10" s="113"/>
      <c r="IQW10" s="113"/>
      <c r="IQX10" s="113"/>
      <c r="IQY10" s="113"/>
      <c r="IQZ10" s="113"/>
      <c r="IRA10" s="113"/>
      <c r="IRB10" s="113"/>
      <c r="IRC10" s="113"/>
      <c r="IRD10" s="113"/>
      <c r="IRE10" s="113"/>
      <c r="IRF10" s="113"/>
      <c r="IRG10" s="113"/>
      <c r="IRH10" s="113"/>
      <c r="IRI10" s="113"/>
      <c r="IRJ10" s="113"/>
      <c r="IRK10" s="113"/>
      <c r="IRL10" s="113"/>
      <c r="IRM10" s="113"/>
      <c r="IRN10" s="113"/>
      <c r="IRO10" s="113"/>
      <c r="IRP10" s="113"/>
      <c r="IRQ10" s="113"/>
      <c r="IRR10" s="113"/>
      <c r="IRS10" s="113"/>
      <c r="IRT10" s="113"/>
      <c r="IRU10" s="113"/>
      <c r="IRV10" s="113"/>
      <c r="IRW10" s="113"/>
      <c r="IRX10" s="113"/>
      <c r="IRY10" s="113"/>
      <c r="IRZ10" s="113"/>
      <c r="ISA10" s="113"/>
      <c r="ISB10" s="113"/>
      <c r="ISC10" s="113"/>
      <c r="ISD10" s="113"/>
      <c r="ISE10" s="113"/>
      <c r="ISF10" s="113"/>
      <c r="ISG10" s="113"/>
      <c r="ISH10" s="113"/>
      <c r="ISI10" s="113"/>
      <c r="ISJ10" s="113"/>
      <c r="ISK10" s="113"/>
      <c r="ISL10" s="113"/>
      <c r="ISM10" s="113"/>
      <c r="ISN10" s="113"/>
      <c r="ISO10" s="113"/>
      <c r="ISP10" s="113"/>
      <c r="ISQ10" s="113"/>
      <c r="ISR10" s="113"/>
      <c r="ISS10" s="113"/>
      <c r="IST10" s="113"/>
      <c r="ISU10" s="113"/>
      <c r="ISV10" s="113"/>
      <c r="ISW10" s="113"/>
      <c r="ISX10" s="113"/>
      <c r="ISY10" s="113"/>
      <c r="ISZ10" s="113"/>
      <c r="ITA10" s="113"/>
      <c r="ITB10" s="113"/>
      <c r="ITC10" s="113"/>
      <c r="ITD10" s="113"/>
      <c r="ITE10" s="113"/>
      <c r="ITF10" s="113"/>
      <c r="ITG10" s="113"/>
      <c r="ITH10" s="113"/>
      <c r="ITI10" s="113"/>
      <c r="ITJ10" s="113"/>
      <c r="ITK10" s="113"/>
      <c r="ITL10" s="113"/>
      <c r="ITM10" s="113"/>
      <c r="ITN10" s="113"/>
      <c r="ITO10" s="113"/>
      <c r="ITP10" s="113"/>
      <c r="ITQ10" s="113"/>
      <c r="ITR10" s="113"/>
      <c r="ITS10" s="113"/>
      <c r="ITT10" s="113"/>
      <c r="ITU10" s="113"/>
      <c r="ITV10" s="113"/>
      <c r="ITW10" s="113"/>
      <c r="ITX10" s="113"/>
      <c r="ITY10" s="113"/>
      <c r="ITZ10" s="113"/>
      <c r="IUA10" s="113"/>
      <c r="IUB10" s="113"/>
      <c r="IUC10" s="113"/>
      <c r="IUD10" s="113"/>
      <c r="IUE10" s="113"/>
      <c r="IUF10" s="113"/>
      <c r="IUG10" s="113"/>
      <c r="IUH10" s="113"/>
      <c r="IUI10" s="113"/>
      <c r="IUJ10" s="113"/>
      <c r="IUK10" s="113"/>
      <c r="IUL10" s="113"/>
      <c r="IUM10" s="113"/>
      <c r="IUN10" s="113"/>
      <c r="IUO10" s="113"/>
      <c r="IUP10" s="113"/>
      <c r="IUQ10" s="113"/>
      <c r="IUR10" s="113"/>
      <c r="IUS10" s="113"/>
      <c r="IUT10" s="113"/>
      <c r="IUU10" s="113"/>
      <c r="IUV10" s="113"/>
      <c r="IUW10" s="113"/>
      <c r="IUX10" s="113"/>
      <c r="IUY10" s="113"/>
      <c r="IUZ10" s="113"/>
      <c r="IVA10" s="113"/>
      <c r="IVB10" s="113"/>
      <c r="IVC10" s="113"/>
      <c r="IVD10" s="113"/>
      <c r="IVE10" s="113"/>
      <c r="IVF10" s="113"/>
      <c r="IVG10" s="113"/>
      <c r="IVH10" s="113"/>
      <c r="IVI10" s="113"/>
      <c r="IVJ10" s="113"/>
      <c r="IVK10" s="113"/>
      <c r="IVL10" s="113"/>
      <c r="IVM10" s="113"/>
      <c r="IVN10" s="113"/>
      <c r="IVO10" s="113"/>
      <c r="IVP10" s="113"/>
      <c r="IVQ10" s="113"/>
      <c r="IVR10" s="113"/>
      <c r="IVS10" s="113"/>
      <c r="IVT10" s="113"/>
      <c r="IVU10" s="113"/>
      <c r="IVV10" s="113"/>
      <c r="IVW10" s="113"/>
      <c r="IVX10" s="113"/>
      <c r="IVY10" s="113"/>
      <c r="IVZ10" s="113"/>
      <c r="IWA10" s="113"/>
      <c r="IWB10" s="113"/>
      <c r="IWC10" s="113"/>
      <c r="IWD10" s="113"/>
      <c r="IWE10" s="113"/>
      <c r="IWF10" s="113"/>
      <c r="IWG10" s="113"/>
      <c r="IWH10" s="113"/>
      <c r="IWI10" s="113"/>
      <c r="IWJ10" s="113"/>
      <c r="IWK10" s="113"/>
      <c r="IWL10" s="113"/>
      <c r="IWM10" s="113"/>
      <c r="IWN10" s="113"/>
      <c r="IWO10" s="113"/>
      <c r="IWP10" s="113"/>
      <c r="IWQ10" s="113"/>
      <c r="IWR10" s="113"/>
      <c r="IWS10" s="113"/>
      <c r="IWT10" s="113"/>
      <c r="IWU10" s="113"/>
      <c r="IWV10" s="113"/>
      <c r="IWW10" s="113"/>
      <c r="IWX10" s="113"/>
      <c r="IWY10" s="113"/>
      <c r="IWZ10" s="113"/>
      <c r="IXA10" s="113"/>
      <c r="IXB10" s="113"/>
      <c r="IXC10" s="113"/>
      <c r="IXD10" s="113"/>
      <c r="IXE10" s="113"/>
      <c r="IXF10" s="113"/>
      <c r="IXG10" s="113"/>
      <c r="IXH10" s="113"/>
      <c r="IXI10" s="113"/>
      <c r="IXJ10" s="113"/>
      <c r="IXK10" s="113"/>
      <c r="IXL10" s="113"/>
      <c r="IXM10" s="113"/>
      <c r="IXN10" s="113"/>
      <c r="IXO10" s="113"/>
      <c r="IXP10" s="113"/>
      <c r="IXQ10" s="113"/>
      <c r="IXR10" s="113"/>
      <c r="IXS10" s="113"/>
      <c r="IXT10" s="113"/>
      <c r="IXU10" s="113"/>
      <c r="IXV10" s="113"/>
      <c r="IXW10" s="113"/>
      <c r="IXX10" s="113"/>
      <c r="IXY10" s="113"/>
      <c r="IXZ10" s="113"/>
      <c r="IYA10" s="113"/>
      <c r="IYB10" s="113"/>
      <c r="IYC10" s="113"/>
      <c r="IYD10" s="113"/>
      <c r="IYE10" s="113"/>
      <c r="IYF10" s="113"/>
      <c r="IYG10" s="113"/>
      <c r="IYH10" s="113"/>
      <c r="IYI10" s="113"/>
      <c r="IYJ10" s="113"/>
      <c r="IYK10" s="113"/>
      <c r="IYL10" s="113"/>
      <c r="IYM10" s="113"/>
      <c r="IYN10" s="113"/>
      <c r="IYO10" s="113"/>
      <c r="IYP10" s="113"/>
      <c r="IYQ10" s="113"/>
      <c r="IYR10" s="113"/>
      <c r="IYS10" s="113"/>
      <c r="IYT10" s="113"/>
      <c r="IYU10" s="113"/>
      <c r="IYV10" s="113"/>
      <c r="IYW10" s="113"/>
      <c r="IYX10" s="113"/>
      <c r="IYY10" s="113"/>
      <c r="IYZ10" s="113"/>
      <c r="IZA10" s="113"/>
      <c r="IZB10" s="113"/>
      <c r="IZC10" s="113"/>
      <c r="IZD10" s="113"/>
      <c r="IZE10" s="113"/>
      <c r="IZF10" s="113"/>
      <c r="IZG10" s="113"/>
      <c r="IZH10" s="113"/>
      <c r="IZI10" s="113"/>
      <c r="IZJ10" s="113"/>
      <c r="IZK10" s="113"/>
      <c r="IZL10" s="113"/>
      <c r="IZM10" s="113"/>
      <c r="IZN10" s="113"/>
      <c r="IZO10" s="113"/>
      <c r="IZP10" s="113"/>
      <c r="IZQ10" s="113"/>
      <c r="IZR10" s="113"/>
      <c r="IZS10" s="113"/>
      <c r="IZT10" s="113"/>
      <c r="IZU10" s="113"/>
      <c r="IZV10" s="113"/>
      <c r="IZW10" s="113"/>
      <c r="IZX10" s="113"/>
      <c r="IZY10" s="113"/>
      <c r="IZZ10" s="113"/>
      <c r="JAA10" s="113"/>
      <c r="JAB10" s="113"/>
      <c r="JAC10" s="113"/>
      <c r="JAD10" s="113"/>
      <c r="JAE10" s="113"/>
      <c r="JAF10" s="113"/>
      <c r="JAG10" s="113"/>
      <c r="JAH10" s="113"/>
      <c r="JAI10" s="113"/>
      <c r="JAJ10" s="113"/>
      <c r="JAK10" s="113"/>
      <c r="JAL10" s="113"/>
      <c r="JAM10" s="113"/>
      <c r="JAN10" s="113"/>
      <c r="JAO10" s="113"/>
      <c r="JAP10" s="113"/>
      <c r="JAQ10" s="113"/>
      <c r="JAR10" s="113"/>
      <c r="JAS10" s="113"/>
      <c r="JAT10" s="113"/>
      <c r="JAU10" s="113"/>
      <c r="JAV10" s="113"/>
      <c r="JAW10" s="113"/>
      <c r="JAX10" s="113"/>
      <c r="JAY10" s="113"/>
      <c r="JAZ10" s="113"/>
      <c r="JBA10" s="113"/>
      <c r="JBB10" s="113"/>
      <c r="JBC10" s="113"/>
      <c r="JBD10" s="113"/>
      <c r="JBE10" s="113"/>
      <c r="JBF10" s="113"/>
      <c r="JBG10" s="113"/>
      <c r="JBH10" s="113"/>
      <c r="JBI10" s="113"/>
      <c r="JBJ10" s="113"/>
      <c r="JBK10" s="113"/>
      <c r="JBL10" s="113"/>
      <c r="JBM10" s="113"/>
      <c r="JBN10" s="113"/>
      <c r="JBO10" s="113"/>
      <c r="JBP10" s="113"/>
      <c r="JBQ10" s="113"/>
      <c r="JBR10" s="113"/>
      <c r="JBS10" s="113"/>
      <c r="JBT10" s="113"/>
      <c r="JBU10" s="113"/>
      <c r="JBV10" s="113"/>
      <c r="JBW10" s="113"/>
      <c r="JBX10" s="113"/>
      <c r="JBY10" s="113"/>
      <c r="JBZ10" s="113"/>
      <c r="JCA10" s="113"/>
      <c r="JCB10" s="113"/>
      <c r="JCC10" s="113"/>
      <c r="JCD10" s="113"/>
      <c r="JCE10" s="113"/>
      <c r="JCF10" s="113"/>
      <c r="JCG10" s="113"/>
      <c r="JCH10" s="113"/>
      <c r="JCI10" s="113"/>
      <c r="JCJ10" s="113"/>
      <c r="JCK10" s="113"/>
      <c r="JCL10" s="113"/>
      <c r="JCM10" s="113"/>
      <c r="JCN10" s="113"/>
      <c r="JCO10" s="113"/>
      <c r="JCP10" s="113"/>
      <c r="JCQ10" s="113"/>
      <c r="JCR10" s="113"/>
      <c r="JCS10" s="113"/>
      <c r="JCT10" s="113"/>
      <c r="JCU10" s="113"/>
      <c r="JCV10" s="113"/>
      <c r="JCW10" s="113"/>
      <c r="JCX10" s="113"/>
      <c r="JCY10" s="113"/>
      <c r="JCZ10" s="113"/>
      <c r="JDA10" s="113"/>
      <c r="JDB10" s="113"/>
      <c r="JDC10" s="113"/>
      <c r="JDD10" s="113"/>
      <c r="JDE10" s="113"/>
      <c r="JDF10" s="113"/>
      <c r="JDG10" s="113"/>
      <c r="JDH10" s="113"/>
      <c r="JDI10" s="113"/>
      <c r="JDJ10" s="113"/>
      <c r="JDK10" s="113"/>
      <c r="JDL10" s="113"/>
      <c r="JDM10" s="113"/>
      <c r="JDN10" s="113"/>
      <c r="JDO10" s="113"/>
      <c r="JDP10" s="113"/>
      <c r="JDQ10" s="113"/>
      <c r="JDR10" s="113"/>
      <c r="JDS10" s="113"/>
      <c r="JDT10" s="113"/>
      <c r="JDU10" s="113"/>
      <c r="JDV10" s="113"/>
      <c r="JDW10" s="113"/>
      <c r="JDX10" s="113"/>
      <c r="JDY10" s="113"/>
      <c r="JDZ10" s="113"/>
      <c r="JEA10" s="113"/>
      <c r="JEB10" s="113"/>
      <c r="JEC10" s="113"/>
      <c r="JED10" s="113"/>
      <c r="JEE10" s="113"/>
      <c r="JEF10" s="113"/>
      <c r="JEG10" s="113"/>
      <c r="JEH10" s="113"/>
      <c r="JEI10" s="113"/>
      <c r="JEJ10" s="113"/>
      <c r="JEK10" s="113"/>
      <c r="JEL10" s="113"/>
      <c r="JEM10" s="113"/>
      <c r="JEN10" s="113"/>
      <c r="JEO10" s="113"/>
      <c r="JEP10" s="113"/>
      <c r="JEQ10" s="113"/>
      <c r="JER10" s="113"/>
      <c r="JES10" s="113"/>
      <c r="JET10" s="113"/>
      <c r="JEU10" s="113"/>
      <c r="JEV10" s="113"/>
      <c r="JEW10" s="113"/>
      <c r="JEX10" s="113"/>
      <c r="JEY10" s="113"/>
      <c r="JEZ10" s="113"/>
      <c r="JFA10" s="113"/>
      <c r="JFB10" s="113"/>
      <c r="JFC10" s="113"/>
      <c r="JFD10" s="113"/>
      <c r="JFE10" s="113"/>
      <c r="JFF10" s="113"/>
      <c r="JFG10" s="113"/>
      <c r="JFH10" s="113"/>
      <c r="JFI10" s="113"/>
      <c r="JFJ10" s="113"/>
      <c r="JFK10" s="113"/>
      <c r="JFL10" s="113"/>
      <c r="JFM10" s="113"/>
      <c r="JFN10" s="113"/>
      <c r="JFO10" s="113"/>
      <c r="JFP10" s="113"/>
      <c r="JFQ10" s="113"/>
      <c r="JFR10" s="113"/>
      <c r="JFS10" s="113"/>
      <c r="JFT10" s="113"/>
      <c r="JFU10" s="113"/>
      <c r="JFV10" s="113"/>
      <c r="JFW10" s="113"/>
      <c r="JFX10" s="113"/>
      <c r="JFY10" s="113"/>
      <c r="JFZ10" s="113"/>
      <c r="JGA10" s="113"/>
      <c r="JGB10" s="113"/>
      <c r="JGC10" s="113"/>
      <c r="JGD10" s="113"/>
      <c r="JGE10" s="113"/>
      <c r="JGF10" s="113"/>
      <c r="JGG10" s="113"/>
      <c r="JGH10" s="113"/>
      <c r="JGI10" s="113"/>
      <c r="JGJ10" s="113"/>
      <c r="JGK10" s="113"/>
      <c r="JGL10" s="113"/>
      <c r="JGM10" s="113"/>
      <c r="JGN10" s="113"/>
      <c r="JGO10" s="113"/>
      <c r="JGP10" s="113"/>
      <c r="JGQ10" s="113"/>
      <c r="JGR10" s="113"/>
      <c r="JGS10" s="113"/>
      <c r="JGT10" s="113"/>
      <c r="JGU10" s="113"/>
      <c r="JGV10" s="113"/>
      <c r="JGW10" s="113"/>
      <c r="JGX10" s="113"/>
      <c r="JGY10" s="113"/>
      <c r="JGZ10" s="113"/>
      <c r="JHA10" s="113"/>
      <c r="JHB10" s="113"/>
      <c r="JHC10" s="113"/>
      <c r="JHD10" s="113"/>
      <c r="JHE10" s="113"/>
      <c r="JHF10" s="113"/>
      <c r="JHG10" s="113"/>
      <c r="JHH10" s="113"/>
      <c r="JHI10" s="113"/>
      <c r="JHJ10" s="113"/>
      <c r="JHK10" s="113"/>
      <c r="JHL10" s="113"/>
      <c r="JHM10" s="113"/>
      <c r="JHN10" s="113"/>
      <c r="JHO10" s="113"/>
      <c r="JHP10" s="113"/>
      <c r="JHQ10" s="113"/>
      <c r="JHR10" s="113"/>
      <c r="JHS10" s="113"/>
      <c r="JHT10" s="113"/>
      <c r="JHU10" s="113"/>
      <c r="JHV10" s="113"/>
      <c r="JHW10" s="113"/>
      <c r="JHX10" s="113"/>
      <c r="JHY10" s="113"/>
      <c r="JHZ10" s="113"/>
      <c r="JIA10" s="113"/>
      <c r="JIB10" s="113"/>
      <c r="JIC10" s="113"/>
      <c r="JID10" s="113"/>
      <c r="JIE10" s="113"/>
      <c r="JIF10" s="113"/>
      <c r="JIG10" s="113"/>
      <c r="JIH10" s="113"/>
      <c r="JII10" s="113"/>
      <c r="JIJ10" s="113"/>
      <c r="JIK10" s="113"/>
      <c r="JIL10" s="113"/>
      <c r="JIM10" s="113"/>
      <c r="JIN10" s="113"/>
      <c r="JIO10" s="113"/>
      <c r="JIP10" s="113"/>
      <c r="JIQ10" s="113"/>
      <c r="JIR10" s="113"/>
      <c r="JIS10" s="113"/>
      <c r="JIT10" s="113"/>
      <c r="JIU10" s="113"/>
      <c r="JIV10" s="113"/>
      <c r="JIW10" s="113"/>
      <c r="JIX10" s="113"/>
      <c r="JIY10" s="113"/>
      <c r="JIZ10" s="113"/>
      <c r="JJA10" s="113"/>
      <c r="JJB10" s="113"/>
      <c r="JJC10" s="113"/>
      <c r="JJD10" s="113"/>
      <c r="JJE10" s="113"/>
      <c r="JJF10" s="113"/>
      <c r="JJG10" s="113"/>
      <c r="JJH10" s="113"/>
      <c r="JJI10" s="113"/>
      <c r="JJJ10" s="113"/>
      <c r="JJK10" s="113"/>
      <c r="JJL10" s="113"/>
      <c r="JJM10" s="113"/>
      <c r="JJN10" s="113"/>
      <c r="JJO10" s="113"/>
      <c r="JJP10" s="113"/>
      <c r="JJQ10" s="113"/>
      <c r="JJR10" s="113"/>
      <c r="JJS10" s="113"/>
      <c r="JJT10" s="113"/>
      <c r="JJU10" s="113"/>
      <c r="JJV10" s="113"/>
      <c r="JJW10" s="113"/>
      <c r="JJX10" s="113"/>
      <c r="JJY10" s="113"/>
      <c r="JJZ10" s="113"/>
      <c r="JKA10" s="113"/>
      <c r="JKB10" s="113"/>
      <c r="JKC10" s="113"/>
      <c r="JKD10" s="113"/>
      <c r="JKE10" s="113"/>
      <c r="JKF10" s="113"/>
      <c r="JKG10" s="113"/>
      <c r="JKH10" s="113"/>
      <c r="JKI10" s="113"/>
      <c r="JKJ10" s="113"/>
      <c r="JKK10" s="113"/>
      <c r="JKL10" s="113"/>
      <c r="JKM10" s="113"/>
      <c r="JKN10" s="113"/>
      <c r="JKO10" s="113"/>
      <c r="JKP10" s="113"/>
      <c r="JKQ10" s="113"/>
      <c r="JKR10" s="113"/>
      <c r="JKS10" s="113"/>
      <c r="JKT10" s="113"/>
      <c r="JKU10" s="113"/>
      <c r="JKV10" s="113"/>
      <c r="JKW10" s="113"/>
      <c r="JKX10" s="113"/>
      <c r="JKY10" s="113"/>
      <c r="JKZ10" s="113"/>
      <c r="JLA10" s="113"/>
      <c r="JLB10" s="113"/>
      <c r="JLC10" s="113"/>
      <c r="JLD10" s="113"/>
      <c r="JLE10" s="113"/>
      <c r="JLF10" s="113"/>
      <c r="JLG10" s="113"/>
      <c r="JLH10" s="113"/>
      <c r="JLI10" s="113"/>
      <c r="JLJ10" s="113"/>
      <c r="JLK10" s="113"/>
      <c r="JLL10" s="113"/>
      <c r="JLM10" s="113"/>
      <c r="JLN10" s="113"/>
      <c r="JLO10" s="113"/>
      <c r="JLP10" s="113"/>
      <c r="JLQ10" s="113"/>
      <c r="JLR10" s="113"/>
      <c r="JLS10" s="113"/>
      <c r="JLT10" s="113"/>
      <c r="JLU10" s="113"/>
      <c r="JLV10" s="113"/>
      <c r="JLW10" s="113"/>
      <c r="JLX10" s="113"/>
      <c r="JLY10" s="113"/>
      <c r="JLZ10" s="113"/>
      <c r="JMA10" s="113"/>
      <c r="JMB10" s="113"/>
      <c r="JMC10" s="113"/>
      <c r="JMD10" s="113"/>
      <c r="JME10" s="113"/>
      <c r="JMF10" s="113"/>
      <c r="JMG10" s="113"/>
      <c r="JMH10" s="113"/>
      <c r="JMI10" s="113"/>
      <c r="JMJ10" s="113"/>
      <c r="JMK10" s="113"/>
      <c r="JML10" s="113"/>
      <c r="JMM10" s="113"/>
      <c r="JMN10" s="113"/>
      <c r="JMO10" s="113"/>
      <c r="JMP10" s="113"/>
      <c r="JMQ10" s="113"/>
      <c r="JMR10" s="113"/>
      <c r="JMS10" s="113"/>
      <c r="JMT10" s="113"/>
      <c r="JMU10" s="113"/>
      <c r="JMV10" s="113"/>
      <c r="JMW10" s="113"/>
      <c r="JMX10" s="113"/>
      <c r="JMY10" s="113"/>
      <c r="JMZ10" s="113"/>
      <c r="JNA10" s="113"/>
      <c r="JNB10" s="113"/>
      <c r="JNC10" s="113"/>
      <c r="JND10" s="113"/>
      <c r="JNE10" s="113"/>
      <c r="JNF10" s="113"/>
      <c r="JNG10" s="113"/>
      <c r="JNH10" s="113"/>
      <c r="JNI10" s="113"/>
      <c r="JNJ10" s="113"/>
      <c r="JNK10" s="113"/>
      <c r="JNL10" s="113"/>
      <c r="JNM10" s="113"/>
      <c r="JNN10" s="113"/>
      <c r="JNO10" s="113"/>
      <c r="JNP10" s="113"/>
      <c r="JNQ10" s="113"/>
      <c r="JNR10" s="113"/>
      <c r="JNS10" s="113"/>
      <c r="JNT10" s="113"/>
      <c r="JNU10" s="113"/>
      <c r="JNV10" s="113"/>
      <c r="JNW10" s="113"/>
      <c r="JNX10" s="113"/>
      <c r="JNY10" s="113"/>
      <c r="JNZ10" s="113"/>
      <c r="JOA10" s="113"/>
      <c r="JOB10" s="113"/>
      <c r="JOC10" s="113"/>
      <c r="JOD10" s="113"/>
      <c r="JOE10" s="113"/>
      <c r="JOF10" s="113"/>
      <c r="JOG10" s="113"/>
      <c r="JOH10" s="113"/>
      <c r="JOI10" s="113"/>
      <c r="JOJ10" s="113"/>
      <c r="JOK10" s="113"/>
      <c r="JOL10" s="113"/>
      <c r="JOM10" s="113"/>
      <c r="JON10" s="113"/>
      <c r="JOO10" s="113"/>
      <c r="JOP10" s="113"/>
      <c r="JOQ10" s="113"/>
      <c r="JOR10" s="113"/>
      <c r="JOS10" s="113"/>
      <c r="JOT10" s="113"/>
      <c r="JOU10" s="113"/>
      <c r="JOV10" s="113"/>
      <c r="JOW10" s="113"/>
      <c r="JOX10" s="113"/>
      <c r="JOY10" s="113"/>
      <c r="JOZ10" s="113"/>
      <c r="JPA10" s="113"/>
      <c r="JPB10" s="113"/>
      <c r="JPC10" s="113"/>
      <c r="JPD10" s="113"/>
      <c r="JPE10" s="113"/>
      <c r="JPF10" s="113"/>
      <c r="JPG10" s="113"/>
      <c r="JPH10" s="113"/>
      <c r="JPI10" s="113"/>
      <c r="JPJ10" s="113"/>
      <c r="JPK10" s="113"/>
      <c r="JPL10" s="113"/>
      <c r="JPM10" s="113"/>
      <c r="JPN10" s="113"/>
      <c r="JPO10" s="113"/>
      <c r="JPP10" s="113"/>
      <c r="JPQ10" s="113"/>
      <c r="JPR10" s="113"/>
      <c r="JPS10" s="113"/>
      <c r="JPT10" s="113"/>
      <c r="JPU10" s="113"/>
      <c r="JPV10" s="113"/>
      <c r="JPW10" s="113"/>
      <c r="JPX10" s="113"/>
      <c r="JPY10" s="113"/>
      <c r="JPZ10" s="113"/>
      <c r="JQA10" s="113"/>
      <c r="JQB10" s="113"/>
      <c r="JQC10" s="113"/>
      <c r="JQD10" s="113"/>
      <c r="JQE10" s="113"/>
      <c r="JQF10" s="113"/>
      <c r="JQG10" s="113"/>
      <c r="JQH10" s="113"/>
      <c r="JQI10" s="113"/>
      <c r="JQJ10" s="113"/>
      <c r="JQK10" s="113"/>
      <c r="JQL10" s="113"/>
      <c r="JQM10" s="113"/>
      <c r="JQN10" s="113"/>
      <c r="JQO10" s="113"/>
      <c r="JQP10" s="113"/>
      <c r="JQQ10" s="113"/>
      <c r="JQR10" s="113"/>
      <c r="JQS10" s="113"/>
      <c r="JQT10" s="113"/>
      <c r="JQU10" s="113"/>
      <c r="JQV10" s="113"/>
      <c r="JQW10" s="113"/>
      <c r="JQX10" s="113"/>
      <c r="JQY10" s="113"/>
      <c r="JQZ10" s="113"/>
      <c r="JRA10" s="113"/>
      <c r="JRB10" s="113"/>
      <c r="JRC10" s="113"/>
      <c r="JRD10" s="113"/>
      <c r="JRE10" s="113"/>
      <c r="JRF10" s="113"/>
      <c r="JRG10" s="113"/>
      <c r="JRH10" s="113"/>
      <c r="JRI10" s="113"/>
      <c r="JRJ10" s="113"/>
      <c r="JRK10" s="113"/>
      <c r="JRL10" s="113"/>
      <c r="JRM10" s="113"/>
      <c r="JRN10" s="113"/>
      <c r="JRO10" s="113"/>
      <c r="JRP10" s="113"/>
      <c r="JRQ10" s="113"/>
      <c r="JRR10" s="113"/>
      <c r="JRS10" s="113"/>
      <c r="JRT10" s="113"/>
      <c r="JRU10" s="113"/>
      <c r="JRV10" s="113"/>
      <c r="JRW10" s="113"/>
      <c r="JRX10" s="113"/>
      <c r="JRY10" s="113"/>
      <c r="JRZ10" s="113"/>
      <c r="JSA10" s="113"/>
      <c r="JSB10" s="113"/>
      <c r="JSC10" s="113"/>
      <c r="JSD10" s="113"/>
      <c r="JSE10" s="113"/>
      <c r="JSF10" s="113"/>
      <c r="JSG10" s="113"/>
      <c r="JSH10" s="113"/>
      <c r="JSI10" s="113"/>
      <c r="JSJ10" s="113"/>
      <c r="JSK10" s="113"/>
      <c r="JSL10" s="113"/>
      <c r="JSM10" s="113"/>
      <c r="JSN10" s="113"/>
      <c r="JSO10" s="113"/>
      <c r="JSP10" s="113"/>
      <c r="JSQ10" s="113"/>
      <c r="JSR10" s="113"/>
      <c r="JSS10" s="113"/>
      <c r="JST10" s="113"/>
      <c r="JSU10" s="113"/>
      <c r="JSV10" s="113"/>
      <c r="JSW10" s="113"/>
      <c r="JSX10" s="113"/>
      <c r="JSY10" s="113"/>
      <c r="JSZ10" s="113"/>
      <c r="JTA10" s="113"/>
      <c r="JTB10" s="113"/>
      <c r="JTC10" s="113"/>
      <c r="JTD10" s="113"/>
      <c r="JTE10" s="113"/>
      <c r="JTF10" s="113"/>
      <c r="JTG10" s="113"/>
      <c r="JTH10" s="113"/>
      <c r="JTI10" s="113"/>
      <c r="JTJ10" s="113"/>
      <c r="JTK10" s="113"/>
      <c r="JTL10" s="113"/>
      <c r="JTM10" s="113"/>
      <c r="JTN10" s="113"/>
      <c r="JTO10" s="113"/>
      <c r="JTP10" s="113"/>
      <c r="JTQ10" s="113"/>
      <c r="JTR10" s="113"/>
      <c r="JTS10" s="113"/>
      <c r="JTT10" s="113"/>
      <c r="JTU10" s="113"/>
      <c r="JTV10" s="113"/>
      <c r="JTW10" s="113"/>
      <c r="JTX10" s="113"/>
      <c r="JTY10" s="113"/>
      <c r="JTZ10" s="113"/>
      <c r="JUA10" s="113"/>
      <c r="JUB10" s="113"/>
      <c r="JUC10" s="113"/>
      <c r="JUD10" s="113"/>
      <c r="JUE10" s="113"/>
      <c r="JUF10" s="113"/>
      <c r="JUG10" s="113"/>
      <c r="JUH10" s="113"/>
      <c r="JUI10" s="113"/>
      <c r="JUJ10" s="113"/>
      <c r="JUK10" s="113"/>
      <c r="JUL10" s="113"/>
      <c r="JUM10" s="113"/>
      <c r="JUN10" s="113"/>
      <c r="JUO10" s="113"/>
      <c r="JUP10" s="113"/>
      <c r="JUQ10" s="113"/>
      <c r="JUR10" s="113"/>
      <c r="JUS10" s="113"/>
      <c r="JUT10" s="113"/>
      <c r="JUU10" s="113"/>
      <c r="JUV10" s="113"/>
      <c r="JUW10" s="113"/>
      <c r="JUX10" s="113"/>
      <c r="JUY10" s="113"/>
      <c r="JUZ10" s="113"/>
      <c r="JVA10" s="113"/>
      <c r="JVB10" s="113"/>
      <c r="JVC10" s="113"/>
      <c r="JVD10" s="113"/>
      <c r="JVE10" s="113"/>
      <c r="JVF10" s="113"/>
      <c r="JVG10" s="113"/>
      <c r="JVH10" s="113"/>
      <c r="JVI10" s="113"/>
      <c r="JVJ10" s="113"/>
      <c r="JVK10" s="113"/>
      <c r="JVL10" s="113"/>
      <c r="JVM10" s="113"/>
      <c r="JVN10" s="113"/>
      <c r="JVO10" s="113"/>
      <c r="JVP10" s="113"/>
      <c r="JVQ10" s="113"/>
      <c r="JVR10" s="113"/>
      <c r="JVS10" s="113"/>
      <c r="JVT10" s="113"/>
      <c r="JVU10" s="113"/>
      <c r="JVV10" s="113"/>
      <c r="JVW10" s="113"/>
      <c r="JVX10" s="113"/>
      <c r="JVY10" s="113"/>
      <c r="JVZ10" s="113"/>
      <c r="JWA10" s="113"/>
      <c r="JWB10" s="113"/>
      <c r="JWC10" s="113"/>
      <c r="JWD10" s="113"/>
      <c r="JWE10" s="113"/>
      <c r="JWF10" s="113"/>
      <c r="JWG10" s="113"/>
      <c r="JWH10" s="113"/>
      <c r="JWI10" s="113"/>
      <c r="JWJ10" s="113"/>
      <c r="JWK10" s="113"/>
      <c r="JWL10" s="113"/>
      <c r="JWM10" s="113"/>
      <c r="JWN10" s="113"/>
      <c r="JWO10" s="113"/>
      <c r="JWP10" s="113"/>
      <c r="JWQ10" s="113"/>
      <c r="JWR10" s="113"/>
      <c r="JWS10" s="113"/>
      <c r="JWT10" s="113"/>
      <c r="JWU10" s="113"/>
      <c r="JWV10" s="113"/>
      <c r="JWW10" s="113"/>
      <c r="JWX10" s="113"/>
      <c r="JWY10" s="113"/>
      <c r="JWZ10" s="113"/>
      <c r="JXA10" s="113"/>
      <c r="JXB10" s="113"/>
      <c r="JXC10" s="113"/>
      <c r="JXD10" s="113"/>
      <c r="JXE10" s="113"/>
      <c r="JXF10" s="113"/>
      <c r="JXG10" s="113"/>
      <c r="JXH10" s="113"/>
      <c r="JXI10" s="113"/>
      <c r="JXJ10" s="113"/>
      <c r="JXK10" s="113"/>
      <c r="JXL10" s="113"/>
      <c r="JXM10" s="113"/>
      <c r="JXN10" s="113"/>
      <c r="JXO10" s="113"/>
      <c r="JXP10" s="113"/>
      <c r="JXQ10" s="113"/>
      <c r="JXR10" s="113"/>
      <c r="JXS10" s="113"/>
      <c r="JXT10" s="113"/>
      <c r="JXU10" s="113"/>
      <c r="JXV10" s="113"/>
      <c r="JXW10" s="113"/>
      <c r="JXX10" s="113"/>
      <c r="JXY10" s="113"/>
      <c r="JXZ10" s="113"/>
      <c r="JYA10" s="113"/>
      <c r="JYB10" s="113"/>
      <c r="JYC10" s="113"/>
      <c r="JYD10" s="113"/>
      <c r="JYE10" s="113"/>
      <c r="JYF10" s="113"/>
      <c r="JYG10" s="113"/>
      <c r="JYH10" s="113"/>
      <c r="JYI10" s="113"/>
      <c r="JYJ10" s="113"/>
      <c r="JYK10" s="113"/>
      <c r="JYL10" s="113"/>
      <c r="JYM10" s="113"/>
      <c r="JYN10" s="113"/>
      <c r="JYO10" s="113"/>
      <c r="JYP10" s="113"/>
      <c r="JYQ10" s="113"/>
      <c r="JYR10" s="113"/>
      <c r="JYS10" s="113"/>
      <c r="JYT10" s="113"/>
      <c r="JYU10" s="113"/>
      <c r="JYV10" s="113"/>
      <c r="JYW10" s="113"/>
      <c r="JYX10" s="113"/>
      <c r="JYY10" s="113"/>
      <c r="JYZ10" s="113"/>
      <c r="JZA10" s="113"/>
      <c r="JZB10" s="113"/>
      <c r="JZC10" s="113"/>
      <c r="JZD10" s="113"/>
      <c r="JZE10" s="113"/>
      <c r="JZF10" s="113"/>
      <c r="JZG10" s="113"/>
      <c r="JZH10" s="113"/>
      <c r="JZI10" s="113"/>
      <c r="JZJ10" s="113"/>
      <c r="JZK10" s="113"/>
      <c r="JZL10" s="113"/>
      <c r="JZM10" s="113"/>
      <c r="JZN10" s="113"/>
      <c r="JZO10" s="113"/>
      <c r="JZP10" s="113"/>
      <c r="JZQ10" s="113"/>
      <c r="JZR10" s="113"/>
      <c r="JZS10" s="113"/>
      <c r="JZT10" s="113"/>
      <c r="JZU10" s="113"/>
      <c r="JZV10" s="113"/>
      <c r="JZW10" s="113"/>
      <c r="JZX10" s="113"/>
      <c r="JZY10" s="113"/>
      <c r="JZZ10" s="113"/>
      <c r="KAA10" s="113"/>
      <c r="KAB10" s="113"/>
      <c r="KAC10" s="113"/>
      <c r="KAD10" s="113"/>
      <c r="KAE10" s="113"/>
      <c r="KAF10" s="113"/>
      <c r="KAG10" s="113"/>
      <c r="KAH10" s="113"/>
      <c r="KAI10" s="113"/>
      <c r="KAJ10" s="113"/>
      <c r="KAK10" s="113"/>
      <c r="KAL10" s="113"/>
      <c r="KAM10" s="113"/>
      <c r="KAN10" s="113"/>
      <c r="KAO10" s="113"/>
      <c r="KAP10" s="113"/>
      <c r="KAQ10" s="113"/>
      <c r="KAR10" s="113"/>
      <c r="KAS10" s="113"/>
      <c r="KAT10" s="113"/>
      <c r="KAU10" s="113"/>
      <c r="KAV10" s="113"/>
      <c r="KAW10" s="113"/>
      <c r="KAX10" s="113"/>
      <c r="KAY10" s="113"/>
      <c r="KAZ10" s="113"/>
      <c r="KBA10" s="113"/>
      <c r="KBB10" s="113"/>
      <c r="KBC10" s="113"/>
      <c r="KBD10" s="113"/>
      <c r="KBE10" s="113"/>
      <c r="KBF10" s="113"/>
      <c r="KBG10" s="113"/>
      <c r="KBH10" s="113"/>
      <c r="KBI10" s="113"/>
      <c r="KBJ10" s="113"/>
      <c r="KBK10" s="113"/>
      <c r="KBL10" s="113"/>
      <c r="KBM10" s="113"/>
      <c r="KBN10" s="113"/>
      <c r="KBO10" s="113"/>
      <c r="KBP10" s="113"/>
      <c r="KBQ10" s="113"/>
      <c r="KBR10" s="113"/>
      <c r="KBS10" s="113"/>
      <c r="KBT10" s="113"/>
      <c r="KBU10" s="113"/>
      <c r="KBV10" s="113"/>
      <c r="KBW10" s="113"/>
      <c r="KBX10" s="113"/>
      <c r="KBY10" s="113"/>
      <c r="KBZ10" s="113"/>
      <c r="KCA10" s="113"/>
      <c r="KCB10" s="113"/>
      <c r="KCC10" s="113"/>
      <c r="KCD10" s="113"/>
      <c r="KCE10" s="113"/>
      <c r="KCF10" s="113"/>
      <c r="KCG10" s="113"/>
      <c r="KCH10" s="113"/>
      <c r="KCI10" s="113"/>
      <c r="KCJ10" s="113"/>
      <c r="KCK10" s="113"/>
      <c r="KCL10" s="113"/>
      <c r="KCM10" s="113"/>
      <c r="KCN10" s="113"/>
      <c r="KCO10" s="113"/>
      <c r="KCP10" s="113"/>
      <c r="KCQ10" s="113"/>
      <c r="KCR10" s="113"/>
      <c r="KCS10" s="113"/>
      <c r="KCT10" s="113"/>
      <c r="KCU10" s="113"/>
      <c r="KCV10" s="113"/>
      <c r="KCW10" s="113"/>
      <c r="KCX10" s="113"/>
      <c r="KCY10" s="113"/>
      <c r="KCZ10" s="113"/>
      <c r="KDA10" s="113"/>
      <c r="KDB10" s="113"/>
      <c r="KDC10" s="113"/>
      <c r="KDD10" s="113"/>
      <c r="KDE10" s="113"/>
      <c r="KDF10" s="113"/>
      <c r="KDG10" s="113"/>
      <c r="KDH10" s="113"/>
      <c r="KDI10" s="113"/>
      <c r="KDJ10" s="113"/>
      <c r="KDK10" s="113"/>
      <c r="KDL10" s="113"/>
      <c r="KDM10" s="113"/>
      <c r="KDN10" s="113"/>
      <c r="KDO10" s="113"/>
      <c r="KDP10" s="113"/>
      <c r="KDQ10" s="113"/>
      <c r="KDR10" s="113"/>
      <c r="KDS10" s="113"/>
      <c r="KDT10" s="113"/>
      <c r="KDU10" s="113"/>
      <c r="KDV10" s="113"/>
      <c r="KDW10" s="113"/>
      <c r="KDX10" s="113"/>
      <c r="KDY10" s="113"/>
      <c r="KDZ10" s="113"/>
      <c r="KEA10" s="113"/>
      <c r="KEB10" s="113"/>
      <c r="KEC10" s="113"/>
      <c r="KED10" s="113"/>
      <c r="KEE10" s="113"/>
      <c r="KEF10" s="113"/>
      <c r="KEG10" s="113"/>
      <c r="KEH10" s="113"/>
      <c r="KEI10" s="113"/>
      <c r="KEJ10" s="113"/>
      <c r="KEK10" s="113"/>
      <c r="KEL10" s="113"/>
      <c r="KEM10" s="113"/>
      <c r="KEN10" s="113"/>
      <c r="KEO10" s="113"/>
      <c r="KEP10" s="113"/>
      <c r="KEQ10" s="113"/>
      <c r="KER10" s="113"/>
      <c r="KES10" s="113"/>
      <c r="KET10" s="113"/>
      <c r="KEU10" s="113"/>
      <c r="KEV10" s="113"/>
      <c r="KEW10" s="113"/>
      <c r="KEX10" s="113"/>
      <c r="KEY10" s="113"/>
      <c r="KEZ10" s="113"/>
      <c r="KFA10" s="113"/>
      <c r="KFB10" s="113"/>
      <c r="KFC10" s="113"/>
      <c r="KFD10" s="113"/>
      <c r="KFE10" s="113"/>
      <c r="KFF10" s="113"/>
      <c r="KFG10" s="113"/>
      <c r="KFH10" s="113"/>
      <c r="KFI10" s="113"/>
      <c r="KFJ10" s="113"/>
      <c r="KFK10" s="113"/>
      <c r="KFL10" s="113"/>
      <c r="KFM10" s="113"/>
      <c r="KFN10" s="113"/>
      <c r="KFO10" s="113"/>
      <c r="KFP10" s="113"/>
      <c r="KFQ10" s="113"/>
      <c r="KFR10" s="113"/>
      <c r="KFS10" s="113"/>
      <c r="KFT10" s="113"/>
      <c r="KFU10" s="113"/>
      <c r="KFV10" s="113"/>
      <c r="KFW10" s="113"/>
      <c r="KFX10" s="113"/>
      <c r="KFY10" s="113"/>
      <c r="KFZ10" s="113"/>
      <c r="KGA10" s="113"/>
      <c r="KGB10" s="113"/>
      <c r="KGC10" s="113"/>
      <c r="KGD10" s="113"/>
      <c r="KGE10" s="113"/>
      <c r="KGF10" s="113"/>
      <c r="KGG10" s="113"/>
      <c r="KGH10" s="113"/>
      <c r="KGI10" s="113"/>
      <c r="KGJ10" s="113"/>
      <c r="KGK10" s="113"/>
      <c r="KGL10" s="113"/>
      <c r="KGM10" s="113"/>
      <c r="KGN10" s="113"/>
      <c r="KGO10" s="113"/>
      <c r="KGP10" s="113"/>
      <c r="KGQ10" s="113"/>
      <c r="KGR10" s="113"/>
      <c r="KGS10" s="113"/>
      <c r="KGT10" s="113"/>
      <c r="KGU10" s="113"/>
      <c r="KGV10" s="113"/>
      <c r="KGW10" s="113"/>
      <c r="KGX10" s="113"/>
      <c r="KGY10" s="113"/>
      <c r="KGZ10" s="113"/>
      <c r="KHA10" s="113"/>
      <c r="KHB10" s="113"/>
      <c r="KHC10" s="113"/>
      <c r="KHD10" s="113"/>
      <c r="KHE10" s="113"/>
      <c r="KHF10" s="113"/>
      <c r="KHG10" s="113"/>
      <c r="KHH10" s="113"/>
      <c r="KHI10" s="113"/>
      <c r="KHJ10" s="113"/>
      <c r="KHK10" s="113"/>
      <c r="KHL10" s="113"/>
      <c r="KHM10" s="113"/>
      <c r="KHN10" s="113"/>
      <c r="KHO10" s="113"/>
      <c r="KHP10" s="113"/>
      <c r="KHQ10" s="113"/>
      <c r="KHR10" s="113"/>
      <c r="KHS10" s="113"/>
      <c r="KHT10" s="113"/>
      <c r="KHU10" s="113"/>
      <c r="KHV10" s="113"/>
      <c r="KHW10" s="113"/>
      <c r="KHX10" s="113"/>
      <c r="KHY10" s="113"/>
      <c r="KHZ10" s="113"/>
      <c r="KIA10" s="113"/>
      <c r="KIB10" s="113"/>
      <c r="KIC10" s="113"/>
      <c r="KID10" s="113"/>
      <c r="KIE10" s="113"/>
      <c r="KIF10" s="113"/>
      <c r="KIG10" s="113"/>
      <c r="KIH10" s="113"/>
      <c r="KII10" s="113"/>
      <c r="KIJ10" s="113"/>
      <c r="KIK10" s="113"/>
      <c r="KIL10" s="113"/>
      <c r="KIM10" s="113"/>
      <c r="KIN10" s="113"/>
      <c r="KIO10" s="113"/>
      <c r="KIP10" s="113"/>
      <c r="KIQ10" s="113"/>
      <c r="KIR10" s="113"/>
      <c r="KIS10" s="113"/>
      <c r="KIT10" s="113"/>
      <c r="KIU10" s="113"/>
      <c r="KIV10" s="113"/>
      <c r="KIW10" s="113"/>
      <c r="KIX10" s="113"/>
      <c r="KIY10" s="113"/>
      <c r="KIZ10" s="113"/>
      <c r="KJA10" s="113"/>
      <c r="KJB10" s="113"/>
      <c r="KJC10" s="113"/>
      <c r="KJD10" s="113"/>
      <c r="KJE10" s="113"/>
      <c r="KJF10" s="113"/>
      <c r="KJG10" s="113"/>
      <c r="KJH10" s="113"/>
      <c r="KJI10" s="113"/>
      <c r="KJJ10" s="113"/>
      <c r="KJK10" s="113"/>
      <c r="KJL10" s="113"/>
      <c r="KJM10" s="113"/>
      <c r="KJN10" s="113"/>
      <c r="KJO10" s="113"/>
      <c r="KJP10" s="113"/>
      <c r="KJQ10" s="113"/>
      <c r="KJR10" s="113"/>
      <c r="KJS10" s="113"/>
      <c r="KJT10" s="113"/>
      <c r="KJU10" s="113"/>
      <c r="KJV10" s="113"/>
      <c r="KJW10" s="113"/>
      <c r="KJX10" s="113"/>
      <c r="KJY10" s="113"/>
      <c r="KJZ10" s="113"/>
      <c r="KKA10" s="113"/>
      <c r="KKB10" s="113"/>
      <c r="KKC10" s="113"/>
      <c r="KKD10" s="113"/>
      <c r="KKE10" s="113"/>
      <c r="KKF10" s="113"/>
      <c r="KKG10" s="113"/>
      <c r="KKH10" s="113"/>
      <c r="KKI10" s="113"/>
      <c r="KKJ10" s="113"/>
      <c r="KKK10" s="113"/>
      <c r="KKL10" s="113"/>
      <c r="KKM10" s="113"/>
      <c r="KKN10" s="113"/>
      <c r="KKO10" s="113"/>
      <c r="KKP10" s="113"/>
      <c r="KKQ10" s="113"/>
      <c r="KKR10" s="113"/>
      <c r="KKS10" s="113"/>
      <c r="KKT10" s="113"/>
      <c r="KKU10" s="113"/>
      <c r="KKV10" s="113"/>
      <c r="KKW10" s="113"/>
      <c r="KKX10" s="113"/>
      <c r="KKY10" s="113"/>
      <c r="KKZ10" s="113"/>
      <c r="KLA10" s="113"/>
      <c r="KLB10" s="113"/>
      <c r="KLC10" s="113"/>
      <c r="KLD10" s="113"/>
      <c r="KLE10" s="113"/>
      <c r="KLF10" s="113"/>
      <c r="KLG10" s="113"/>
      <c r="KLH10" s="113"/>
      <c r="KLI10" s="113"/>
      <c r="KLJ10" s="113"/>
      <c r="KLK10" s="113"/>
      <c r="KLL10" s="113"/>
      <c r="KLM10" s="113"/>
      <c r="KLN10" s="113"/>
      <c r="KLO10" s="113"/>
      <c r="KLP10" s="113"/>
      <c r="KLQ10" s="113"/>
      <c r="KLR10" s="113"/>
      <c r="KLS10" s="113"/>
      <c r="KLT10" s="113"/>
      <c r="KLU10" s="113"/>
      <c r="KLV10" s="113"/>
      <c r="KLW10" s="113"/>
      <c r="KLX10" s="113"/>
      <c r="KLY10" s="113"/>
      <c r="KLZ10" s="113"/>
      <c r="KMA10" s="113"/>
      <c r="KMB10" s="113"/>
      <c r="KMC10" s="113"/>
      <c r="KMD10" s="113"/>
      <c r="KME10" s="113"/>
      <c r="KMF10" s="113"/>
      <c r="KMG10" s="113"/>
      <c r="KMH10" s="113"/>
      <c r="KMI10" s="113"/>
      <c r="KMJ10" s="113"/>
      <c r="KMK10" s="113"/>
      <c r="KML10" s="113"/>
      <c r="KMM10" s="113"/>
      <c r="KMN10" s="113"/>
      <c r="KMO10" s="113"/>
      <c r="KMP10" s="113"/>
      <c r="KMQ10" s="113"/>
      <c r="KMR10" s="113"/>
      <c r="KMS10" s="113"/>
      <c r="KMT10" s="113"/>
      <c r="KMU10" s="113"/>
      <c r="KMV10" s="113"/>
      <c r="KMW10" s="113"/>
      <c r="KMX10" s="113"/>
      <c r="KMY10" s="113"/>
      <c r="KMZ10" s="113"/>
      <c r="KNA10" s="113"/>
      <c r="KNB10" s="113"/>
      <c r="KNC10" s="113"/>
      <c r="KND10" s="113"/>
      <c r="KNE10" s="113"/>
      <c r="KNF10" s="113"/>
      <c r="KNG10" s="113"/>
      <c r="KNH10" s="113"/>
      <c r="KNI10" s="113"/>
      <c r="KNJ10" s="113"/>
      <c r="KNK10" s="113"/>
      <c r="KNL10" s="113"/>
      <c r="KNM10" s="113"/>
      <c r="KNN10" s="113"/>
      <c r="KNO10" s="113"/>
      <c r="KNP10" s="113"/>
      <c r="KNQ10" s="113"/>
      <c r="KNR10" s="113"/>
      <c r="KNS10" s="113"/>
      <c r="KNT10" s="113"/>
      <c r="KNU10" s="113"/>
      <c r="KNV10" s="113"/>
      <c r="KNW10" s="113"/>
      <c r="KNX10" s="113"/>
      <c r="KNY10" s="113"/>
      <c r="KNZ10" s="113"/>
      <c r="KOA10" s="113"/>
      <c r="KOB10" s="113"/>
      <c r="KOC10" s="113"/>
      <c r="KOD10" s="113"/>
      <c r="KOE10" s="113"/>
      <c r="KOF10" s="113"/>
      <c r="KOG10" s="113"/>
      <c r="KOH10" s="113"/>
      <c r="KOI10" s="113"/>
      <c r="KOJ10" s="113"/>
      <c r="KOK10" s="113"/>
      <c r="KOL10" s="113"/>
      <c r="KOM10" s="113"/>
      <c r="KON10" s="113"/>
      <c r="KOO10" s="113"/>
      <c r="KOP10" s="113"/>
      <c r="KOQ10" s="113"/>
      <c r="KOR10" s="113"/>
      <c r="KOS10" s="113"/>
      <c r="KOT10" s="113"/>
      <c r="KOU10" s="113"/>
      <c r="KOV10" s="113"/>
      <c r="KOW10" s="113"/>
      <c r="KOX10" s="113"/>
      <c r="KOY10" s="113"/>
      <c r="KOZ10" s="113"/>
      <c r="KPA10" s="113"/>
      <c r="KPB10" s="113"/>
      <c r="KPC10" s="113"/>
      <c r="KPD10" s="113"/>
      <c r="KPE10" s="113"/>
      <c r="KPF10" s="113"/>
      <c r="KPG10" s="113"/>
      <c r="KPH10" s="113"/>
      <c r="KPI10" s="113"/>
      <c r="KPJ10" s="113"/>
      <c r="KPK10" s="113"/>
      <c r="KPL10" s="113"/>
      <c r="KPM10" s="113"/>
      <c r="KPN10" s="113"/>
      <c r="KPO10" s="113"/>
      <c r="KPP10" s="113"/>
      <c r="KPQ10" s="113"/>
      <c r="KPR10" s="113"/>
      <c r="KPS10" s="113"/>
      <c r="KPT10" s="113"/>
      <c r="KPU10" s="113"/>
      <c r="KPV10" s="113"/>
      <c r="KPW10" s="113"/>
      <c r="KPX10" s="113"/>
      <c r="KPY10" s="113"/>
      <c r="KPZ10" s="113"/>
      <c r="KQA10" s="113"/>
      <c r="KQB10" s="113"/>
      <c r="KQC10" s="113"/>
      <c r="KQD10" s="113"/>
      <c r="KQE10" s="113"/>
      <c r="KQF10" s="113"/>
      <c r="KQG10" s="113"/>
      <c r="KQH10" s="113"/>
      <c r="KQI10" s="113"/>
      <c r="KQJ10" s="113"/>
      <c r="KQK10" s="113"/>
      <c r="KQL10" s="113"/>
      <c r="KQM10" s="113"/>
      <c r="KQN10" s="113"/>
      <c r="KQO10" s="113"/>
      <c r="KQP10" s="113"/>
      <c r="KQQ10" s="113"/>
      <c r="KQR10" s="113"/>
      <c r="KQS10" s="113"/>
      <c r="KQT10" s="113"/>
      <c r="KQU10" s="113"/>
      <c r="KQV10" s="113"/>
      <c r="KQW10" s="113"/>
      <c r="KQX10" s="113"/>
      <c r="KQY10" s="113"/>
      <c r="KQZ10" s="113"/>
      <c r="KRA10" s="113"/>
      <c r="KRB10" s="113"/>
      <c r="KRC10" s="113"/>
      <c r="KRD10" s="113"/>
      <c r="KRE10" s="113"/>
      <c r="KRF10" s="113"/>
      <c r="KRG10" s="113"/>
      <c r="KRH10" s="113"/>
      <c r="KRI10" s="113"/>
      <c r="KRJ10" s="113"/>
      <c r="KRK10" s="113"/>
      <c r="KRL10" s="113"/>
      <c r="KRM10" s="113"/>
      <c r="KRN10" s="113"/>
      <c r="KRO10" s="113"/>
      <c r="KRP10" s="113"/>
      <c r="KRQ10" s="113"/>
      <c r="KRR10" s="113"/>
      <c r="KRS10" s="113"/>
      <c r="KRT10" s="113"/>
      <c r="KRU10" s="113"/>
      <c r="KRV10" s="113"/>
      <c r="KRW10" s="113"/>
      <c r="KRX10" s="113"/>
      <c r="KRY10" s="113"/>
      <c r="KRZ10" s="113"/>
      <c r="KSA10" s="113"/>
      <c r="KSB10" s="113"/>
      <c r="KSC10" s="113"/>
      <c r="KSD10" s="113"/>
      <c r="KSE10" s="113"/>
      <c r="KSF10" s="113"/>
      <c r="KSG10" s="113"/>
      <c r="KSH10" s="113"/>
      <c r="KSI10" s="113"/>
      <c r="KSJ10" s="113"/>
      <c r="KSK10" s="113"/>
      <c r="KSL10" s="113"/>
      <c r="KSM10" s="113"/>
      <c r="KSN10" s="113"/>
      <c r="KSO10" s="113"/>
      <c r="KSP10" s="113"/>
      <c r="KSQ10" s="113"/>
      <c r="KSR10" s="113"/>
      <c r="KSS10" s="113"/>
      <c r="KST10" s="113"/>
      <c r="KSU10" s="113"/>
      <c r="KSV10" s="113"/>
      <c r="KSW10" s="113"/>
      <c r="KSX10" s="113"/>
      <c r="KSY10" s="113"/>
      <c r="KSZ10" s="113"/>
      <c r="KTA10" s="113"/>
      <c r="KTB10" s="113"/>
      <c r="KTC10" s="113"/>
      <c r="KTD10" s="113"/>
      <c r="KTE10" s="113"/>
      <c r="KTF10" s="113"/>
      <c r="KTG10" s="113"/>
      <c r="KTH10" s="113"/>
      <c r="KTI10" s="113"/>
      <c r="KTJ10" s="113"/>
      <c r="KTK10" s="113"/>
      <c r="KTL10" s="113"/>
      <c r="KTM10" s="113"/>
      <c r="KTN10" s="113"/>
      <c r="KTO10" s="113"/>
      <c r="KTP10" s="113"/>
      <c r="KTQ10" s="113"/>
      <c r="KTR10" s="113"/>
      <c r="KTS10" s="113"/>
      <c r="KTT10" s="113"/>
      <c r="KTU10" s="113"/>
      <c r="KTV10" s="113"/>
      <c r="KTW10" s="113"/>
      <c r="KTX10" s="113"/>
      <c r="KTY10" s="113"/>
      <c r="KTZ10" s="113"/>
      <c r="KUA10" s="113"/>
      <c r="KUB10" s="113"/>
      <c r="KUC10" s="113"/>
      <c r="KUD10" s="113"/>
      <c r="KUE10" s="113"/>
      <c r="KUF10" s="113"/>
      <c r="KUG10" s="113"/>
      <c r="KUH10" s="113"/>
      <c r="KUI10" s="113"/>
      <c r="KUJ10" s="113"/>
      <c r="KUK10" s="113"/>
      <c r="KUL10" s="113"/>
      <c r="KUM10" s="113"/>
      <c r="KUN10" s="113"/>
      <c r="KUO10" s="113"/>
      <c r="KUP10" s="113"/>
      <c r="KUQ10" s="113"/>
      <c r="KUR10" s="113"/>
      <c r="KUS10" s="113"/>
      <c r="KUT10" s="113"/>
      <c r="KUU10" s="113"/>
      <c r="KUV10" s="113"/>
      <c r="KUW10" s="113"/>
      <c r="KUX10" s="113"/>
      <c r="KUY10" s="113"/>
      <c r="KUZ10" s="113"/>
      <c r="KVA10" s="113"/>
      <c r="KVB10" s="113"/>
      <c r="KVC10" s="113"/>
      <c r="KVD10" s="113"/>
      <c r="KVE10" s="113"/>
      <c r="KVF10" s="113"/>
      <c r="KVG10" s="113"/>
      <c r="KVH10" s="113"/>
      <c r="KVI10" s="113"/>
      <c r="KVJ10" s="113"/>
      <c r="KVK10" s="113"/>
      <c r="KVL10" s="113"/>
      <c r="KVM10" s="113"/>
      <c r="KVN10" s="113"/>
      <c r="KVO10" s="113"/>
      <c r="KVP10" s="113"/>
      <c r="KVQ10" s="113"/>
      <c r="KVR10" s="113"/>
      <c r="KVS10" s="113"/>
      <c r="KVT10" s="113"/>
      <c r="KVU10" s="113"/>
      <c r="KVV10" s="113"/>
      <c r="KVW10" s="113"/>
      <c r="KVX10" s="113"/>
      <c r="KVY10" s="113"/>
      <c r="KVZ10" s="113"/>
      <c r="KWA10" s="113"/>
      <c r="KWB10" s="113"/>
      <c r="KWC10" s="113"/>
      <c r="KWD10" s="113"/>
      <c r="KWE10" s="113"/>
      <c r="KWF10" s="113"/>
      <c r="KWG10" s="113"/>
      <c r="KWH10" s="113"/>
      <c r="KWI10" s="113"/>
      <c r="KWJ10" s="113"/>
      <c r="KWK10" s="113"/>
      <c r="KWL10" s="113"/>
      <c r="KWM10" s="113"/>
      <c r="KWN10" s="113"/>
      <c r="KWO10" s="113"/>
      <c r="KWP10" s="113"/>
      <c r="KWQ10" s="113"/>
      <c r="KWR10" s="113"/>
      <c r="KWS10" s="113"/>
      <c r="KWT10" s="113"/>
      <c r="KWU10" s="113"/>
      <c r="KWV10" s="113"/>
      <c r="KWW10" s="113"/>
      <c r="KWX10" s="113"/>
      <c r="KWY10" s="113"/>
      <c r="KWZ10" s="113"/>
      <c r="KXA10" s="113"/>
      <c r="KXB10" s="113"/>
      <c r="KXC10" s="113"/>
      <c r="KXD10" s="113"/>
      <c r="KXE10" s="113"/>
      <c r="KXF10" s="113"/>
      <c r="KXG10" s="113"/>
      <c r="KXH10" s="113"/>
      <c r="KXI10" s="113"/>
      <c r="KXJ10" s="113"/>
      <c r="KXK10" s="113"/>
      <c r="KXL10" s="113"/>
      <c r="KXM10" s="113"/>
      <c r="KXN10" s="113"/>
      <c r="KXO10" s="113"/>
      <c r="KXP10" s="113"/>
      <c r="KXQ10" s="113"/>
      <c r="KXR10" s="113"/>
      <c r="KXS10" s="113"/>
      <c r="KXT10" s="113"/>
      <c r="KXU10" s="113"/>
      <c r="KXV10" s="113"/>
      <c r="KXW10" s="113"/>
      <c r="KXX10" s="113"/>
      <c r="KXY10" s="113"/>
      <c r="KXZ10" s="113"/>
      <c r="KYA10" s="113"/>
      <c r="KYB10" s="113"/>
      <c r="KYC10" s="113"/>
      <c r="KYD10" s="113"/>
      <c r="KYE10" s="113"/>
      <c r="KYF10" s="113"/>
      <c r="KYG10" s="113"/>
      <c r="KYH10" s="113"/>
      <c r="KYI10" s="113"/>
      <c r="KYJ10" s="113"/>
      <c r="KYK10" s="113"/>
      <c r="KYL10" s="113"/>
      <c r="KYM10" s="113"/>
      <c r="KYN10" s="113"/>
      <c r="KYO10" s="113"/>
      <c r="KYP10" s="113"/>
      <c r="KYQ10" s="113"/>
      <c r="KYR10" s="113"/>
      <c r="KYS10" s="113"/>
      <c r="KYT10" s="113"/>
      <c r="KYU10" s="113"/>
      <c r="KYV10" s="113"/>
      <c r="KYW10" s="113"/>
      <c r="KYX10" s="113"/>
      <c r="KYY10" s="113"/>
      <c r="KYZ10" s="113"/>
      <c r="KZA10" s="113"/>
      <c r="KZB10" s="113"/>
      <c r="KZC10" s="113"/>
      <c r="KZD10" s="113"/>
      <c r="KZE10" s="113"/>
      <c r="KZF10" s="113"/>
      <c r="KZG10" s="113"/>
      <c r="KZH10" s="113"/>
      <c r="KZI10" s="113"/>
      <c r="KZJ10" s="113"/>
      <c r="KZK10" s="113"/>
      <c r="KZL10" s="113"/>
      <c r="KZM10" s="113"/>
      <c r="KZN10" s="113"/>
      <c r="KZO10" s="113"/>
      <c r="KZP10" s="113"/>
      <c r="KZQ10" s="113"/>
      <c r="KZR10" s="113"/>
      <c r="KZS10" s="113"/>
      <c r="KZT10" s="113"/>
      <c r="KZU10" s="113"/>
      <c r="KZV10" s="113"/>
      <c r="KZW10" s="113"/>
      <c r="KZX10" s="113"/>
      <c r="KZY10" s="113"/>
      <c r="KZZ10" s="113"/>
      <c r="LAA10" s="113"/>
      <c r="LAB10" s="113"/>
      <c r="LAC10" s="113"/>
      <c r="LAD10" s="113"/>
      <c r="LAE10" s="113"/>
      <c r="LAF10" s="113"/>
      <c r="LAG10" s="113"/>
      <c r="LAH10" s="113"/>
      <c r="LAI10" s="113"/>
      <c r="LAJ10" s="113"/>
      <c r="LAK10" s="113"/>
      <c r="LAL10" s="113"/>
      <c r="LAM10" s="113"/>
      <c r="LAN10" s="113"/>
      <c r="LAO10" s="113"/>
      <c r="LAP10" s="113"/>
      <c r="LAQ10" s="113"/>
      <c r="LAR10" s="113"/>
      <c r="LAS10" s="113"/>
      <c r="LAT10" s="113"/>
      <c r="LAU10" s="113"/>
      <c r="LAV10" s="113"/>
      <c r="LAW10" s="113"/>
      <c r="LAX10" s="113"/>
      <c r="LAY10" s="113"/>
      <c r="LAZ10" s="113"/>
      <c r="LBA10" s="113"/>
      <c r="LBB10" s="113"/>
      <c r="LBC10" s="113"/>
      <c r="LBD10" s="113"/>
      <c r="LBE10" s="113"/>
      <c r="LBF10" s="113"/>
      <c r="LBG10" s="113"/>
      <c r="LBH10" s="113"/>
      <c r="LBI10" s="113"/>
      <c r="LBJ10" s="113"/>
      <c r="LBK10" s="113"/>
      <c r="LBL10" s="113"/>
      <c r="LBM10" s="113"/>
      <c r="LBN10" s="113"/>
      <c r="LBO10" s="113"/>
      <c r="LBP10" s="113"/>
      <c r="LBQ10" s="113"/>
      <c r="LBR10" s="113"/>
      <c r="LBS10" s="113"/>
      <c r="LBT10" s="113"/>
      <c r="LBU10" s="113"/>
      <c r="LBV10" s="113"/>
      <c r="LBW10" s="113"/>
      <c r="LBX10" s="113"/>
      <c r="LBY10" s="113"/>
      <c r="LBZ10" s="113"/>
      <c r="LCA10" s="113"/>
      <c r="LCB10" s="113"/>
      <c r="LCC10" s="113"/>
      <c r="LCD10" s="113"/>
      <c r="LCE10" s="113"/>
      <c r="LCF10" s="113"/>
      <c r="LCG10" s="113"/>
      <c r="LCH10" s="113"/>
      <c r="LCI10" s="113"/>
      <c r="LCJ10" s="113"/>
      <c r="LCK10" s="113"/>
      <c r="LCL10" s="113"/>
      <c r="LCM10" s="113"/>
      <c r="LCN10" s="113"/>
      <c r="LCO10" s="113"/>
      <c r="LCP10" s="113"/>
      <c r="LCQ10" s="113"/>
      <c r="LCR10" s="113"/>
      <c r="LCS10" s="113"/>
      <c r="LCT10" s="113"/>
      <c r="LCU10" s="113"/>
      <c r="LCV10" s="113"/>
      <c r="LCW10" s="113"/>
      <c r="LCX10" s="113"/>
      <c r="LCY10" s="113"/>
      <c r="LCZ10" s="113"/>
      <c r="LDA10" s="113"/>
      <c r="LDB10" s="113"/>
      <c r="LDC10" s="113"/>
      <c r="LDD10" s="113"/>
      <c r="LDE10" s="113"/>
      <c r="LDF10" s="113"/>
      <c r="LDG10" s="113"/>
      <c r="LDH10" s="113"/>
      <c r="LDI10" s="113"/>
      <c r="LDJ10" s="113"/>
      <c r="LDK10" s="113"/>
      <c r="LDL10" s="113"/>
      <c r="LDM10" s="113"/>
      <c r="LDN10" s="113"/>
      <c r="LDO10" s="113"/>
      <c r="LDP10" s="113"/>
      <c r="LDQ10" s="113"/>
      <c r="LDR10" s="113"/>
      <c r="LDS10" s="113"/>
      <c r="LDT10" s="113"/>
      <c r="LDU10" s="113"/>
      <c r="LDV10" s="113"/>
      <c r="LDW10" s="113"/>
      <c r="LDX10" s="113"/>
      <c r="LDY10" s="113"/>
      <c r="LDZ10" s="113"/>
      <c r="LEA10" s="113"/>
      <c r="LEB10" s="113"/>
      <c r="LEC10" s="113"/>
      <c r="LED10" s="113"/>
      <c r="LEE10" s="113"/>
      <c r="LEF10" s="113"/>
      <c r="LEG10" s="113"/>
      <c r="LEH10" s="113"/>
      <c r="LEI10" s="113"/>
      <c r="LEJ10" s="113"/>
      <c r="LEK10" s="113"/>
      <c r="LEL10" s="113"/>
      <c r="LEM10" s="113"/>
      <c r="LEN10" s="113"/>
      <c r="LEO10" s="113"/>
      <c r="LEP10" s="113"/>
      <c r="LEQ10" s="113"/>
      <c r="LER10" s="113"/>
      <c r="LES10" s="113"/>
      <c r="LET10" s="113"/>
      <c r="LEU10" s="113"/>
      <c r="LEV10" s="113"/>
      <c r="LEW10" s="113"/>
      <c r="LEX10" s="113"/>
      <c r="LEY10" s="113"/>
      <c r="LEZ10" s="113"/>
      <c r="LFA10" s="113"/>
      <c r="LFB10" s="113"/>
      <c r="LFC10" s="113"/>
      <c r="LFD10" s="113"/>
      <c r="LFE10" s="113"/>
      <c r="LFF10" s="113"/>
      <c r="LFG10" s="113"/>
      <c r="LFH10" s="113"/>
      <c r="LFI10" s="113"/>
      <c r="LFJ10" s="113"/>
      <c r="LFK10" s="113"/>
      <c r="LFL10" s="113"/>
      <c r="LFM10" s="113"/>
      <c r="LFN10" s="113"/>
      <c r="LFO10" s="113"/>
      <c r="LFP10" s="113"/>
      <c r="LFQ10" s="113"/>
      <c r="LFR10" s="113"/>
      <c r="LFS10" s="113"/>
      <c r="LFT10" s="113"/>
      <c r="LFU10" s="113"/>
      <c r="LFV10" s="113"/>
      <c r="LFW10" s="113"/>
      <c r="LFX10" s="113"/>
      <c r="LFY10" s="113"/>
      <c r="LFZ10" s="113"/>
      <c r="LGA10" s="113"/>
      <c r="LGB10" s="113"/>
      <c r="LGC10" s="113"/>
      <c r="LGD10" s="113"/>
      <c r="LGE10" s="113"/>
      <c r="LGF10" s="113"/>
      <c r="LGG10" s="113"/>
      <c r="LGH10" s="113"/>
      <c r="LGI10" s="113"/>
      <c r="LGJ10" s="113"/>
      <c r="LGK10" s="113"/>
      <c r="LGL10" s="113"/>
      <c r="LGM10" s="113"/>
      <c r="LGN10" s="113"/>
      <c r="LGO10" s="113"/>
      <c r="LGP10" s="113"/>
      <c r="LGQ10" s="113"/>
      <c r="LGR10" s="113"/>
      <c r="LGS10" s="113"/>
      <c r="LGT10" s="113"/>
      <c r="LGU10" s="113"/>
      <c r="LGV10" s="113"/>
      <c r="LGW10" s="113"/>
      <c r="LGX10" s="113"/>
      <c r="LGY10" s="113"/>
      <c r="LGZ10" s="113"/>
      <c r="LHA10" s="113"/>
      <c r="LHB10" s="113"/>
      <c r="LHC10" s="113"/>
      <c r="LHD10" s="113"/>
      <c r="LHE10" s="113"/>
      <c r="LHF10" s="113"/>
      <c r="LHG10" s="113"/>
      <c r="LHH10" s="113"/>
      <c r="LHI10" s="113"/>
      <c r="LHJ10" s="113"/>
      <c r="LHK10" s="113"/>
      <c r="LHL10" s="113"/>
      <c r="LHM10" s="113"/>
      <c r="LHN10" s="113"/>
      <c r="LHO10" s="113"/>
      <c r="LHP10" s="113"/>
      <c r="LHQ10" s="113"/>
      <c r="LHR10" s="113"/>
      <c r="LHS10" s="113"/>
      <c r="LHT10" s="113"/>
      <c r="LHU10" s="113"/>
      <c r="LHV10" s="113"/>
      <c r="LHW10" s="113"/>
      <c r="LHX10" s="113"/>
      <c r="LHY10" s="113"/>
      <c r="LHZ10" s="113"/>
      <c r="LIA10" s="113"/>
      <c r="LIB10" s="113"/>
      <c r="LIC10" s="113"/>
      <c r="LID10" s="113"/>
      <c r="LIE10" s="113"/>
      <c r="LIF10" s="113"/>
      <c r="LIG10" s="113"/>
      <c r="LIH10" s="113"/>
      <c r="LII10" s="113"/>
      <c r="LIJ10" s="113"/>
      <c r="LIK10" s="113"/>
      <c r="LIL10" s="113"/>
      <c r="LIM10" s="113"/>
      <c r="LIN10" s="113"/>
      <c r="LIO10" s="113"/>
      <c r="LIP10" s="113"/>
      <c r="LIQ10" s="113"/>
      <c r="LIR10" s="113"/>
      <c r="LIS10" s="113"/>
      <c r="LIT10" s="113"/>
      <c r="LIU10" s="113"/>
      <c r="LIV10" s="113"/>
      <c r="LIW10" s="113"/>
      <c r="LIX10" s="113"/>
      <c r="LIY10" s="113"/>
      <c r="LIZ10" s="113"/>
      <c r="LJA10" s="113"/>
      <c r="LJB10" s="113"/>
      <c r="LJC10" s="113"/>
      <c r="LJD10" s="113"/>
      <c r="LJE10" s="113"/>
      <c r="LJF10" s="113"/>
      <c r="LJG10" s="113"/>
      <c r="LJH10" s="113"/>
      <c r="LJI10" s="113"/>
      <c r="LJJ10" s="113"/>
      <c r="LJK10" s="113"/>
      <c r="LJL10" s="113"/>
      <c r="LJM10" s="113"/>
      <c r="LJN10" s="113"/>
      <c r="LJO10" s="113"/>
      <c r="LJP10" s="113"/>
      <c r="LJQ10" s="113"/>
      <c r="LJR10" s="113"/>
      <c r="LJS10" s="113"/>
      <c r="LJT10" s="113"/>
      <c r="LJU10" s="113"/>
      <c r="LJV10" s="113"/>
      <c r="LJW10" s="113"/>
      <c r="LJX10" s="113"/>
      <c r="LJY10" s="113"/>
      <c r="LJZ10" s="113"/>
      <c r="LKA10" s="113"/>
      <c r="LKB10" s="113"/>
      <c r="LKC10" s="113"/>
      <c r="LKD10" s="113"/>
      <c r="LKE10" s="113"/>
      <c r="LKF10" s="113"/>
      <c r="LKG10" s="113"/>
      <c r="LKH10" s="113"/>
      <c r="LKI10" s="113"/>
      <c r="LKJ10" s="113"/>
      <c r="LKK10" s="113"/>
      <c r="LKL10" s="113"/>
      <c r="LKM10" s="113"/>
      <c r="LKN10" s="113"/>
      <c r="LKO10" s="113"/>
      <c r="LKP10" s="113"/>
      <c r="LKQ10" s="113"/>
      <c r="LKR10" s="113"/>
      <c r="LKS10" s="113"/>
      <c r="LKT10" s="113"/>
      <c r="LKU10" s="113"/>
      <c r="LKV10" s="113"/>
      <c r="LKW10" s="113"/>
      <c r="LKX10" s="113"/>
      <c r="LKY10" s="113"/>
      <c r="LKZ10" s="113"/>
      <c r="LLA10" s="113"/>
      <c r="LLB10" s="113"/>
      <c r="LLC10" s="113"/>
      <c r="LLD10" s="113"/>
      <c r="LLE10" s="113"/>
      <c r="LLF10" s="113"/>
      <c r="LLG10" s="113"/>
      <c r="LLH10" s="113"/>
      <c r="LLI10" s="113"/>
      <c r="LLJ10" s="113"/>
      <c r="LLK10" s="113"/>
      <c r="LLL10" s="113"/>
      <c r="LLM10" s="113"/>
      <c r="LLN10" s="113"/>
      <c r="LLO10" s="113"/>
      <c r="LLP10" s="113"/>
      <c r="LLQ10" s="113"/>
      <c r="LLR10" s="113"/>
      <c r="LLS10" s="113"/>
      <c r="LLT10" s="113"/>
      <c r="LLU10" s="113"/>
      <c r="LLV10" s="113"/>
      <c r="LLW10" s="113"/>
      <c r="LLX10" s="113"/>
      <c r="LLY10" s="113"/>
      <c r="LLZ10" s="113"/>
      <c r="LMA10" s="113"/>
      <c r="LMB10" s="113"/>
      <c r="LMC10" s="113"/>
      <c r="LMD10" s="113"/>
      <c r="LME10" s="113"/>
      <c r="LMF10" s="113"/>
      <c r="LMG10" s="113"/>
      <c r="LMH10" s="113"/>
      <c r="LMI10" s="113"/>
      <c r="LMJ10" s="113"/>
      <c r="LMK10" s="113"/>
      <c r="LML10" s="113"/>
      <c r="LMM10" s="113"/>
      <c r="LMN10" s="113"/>
      <c r="LMO10" s="113"/>
      <c r="LMP10" s="113"/>
      <c r="LMQ10" s="113"/>
      <c r="LMR10" s="113"/>
      <c r="LMS10" s="113"/>
      <c r="LMT10" s="113"/>
      <c r="LMU10" s="113"/>
      <c r="LMV10" s="113"/>
      <c r="LMW10" s="113"/>
      <c r="LMX10" s="113"/>
      <c r="LMY10" s="113"/>
      <c r="LMZ10" s="113"/>
      <c r="LNA10" s="113"/>
      <c r="LNB10" s="113"/>
      <c r="LNC10" s="113"/>
      <c r="LND10" s="113"/>
      <c r="LNE10" s="113"/>
      <c r="LNF10" s="113"/>
      <c r="LNG10" s="113"/>
      <c r="LNH10" s="113"/>
      <c r="LNI10" s="113"/>
      <c r="LNJ10" s="113"/>
      <c r="LNK10" s="113"/>
      <c r="LNL10" s="113"/>
      <c r="LNM10" s="113"/>
      <c r="LNN10" s="113"/>
      <c r="LNO10" s="113"/>
      <c r="LNP10" s="113"/>
      <c r="LNQ10" s="113"/>
      <c r="LNR10" s="113"/>
      <c r="LNS10" s="113"/>
      <c r="LNT10" s="113"/>
      <c r="LNU10" s="113"/>
      <c r="LNV10" s="113"/>
      <c r="LNW10" s="113"/>
      <c r="LNX10" s="113"/>
      <c r="LNY10" s="113"/>
      <c r="LNZ10" s="113"/>
      <c r="LOA10" s="113"/>
      <c r="LOB10" s="113"/>
      <c r="LOC10" s="113"/>
      <c r="LOD10" s="113"/>
      <c r="LOE10" s="113"/>
      <c r="LOF10" s="113"/>
      <c r="LOG10" s="113"/>
      <c r="LOH10" s="113"/>
      <c r="LOI10" s="113"/>
      <c r="LOJ10" s="113"/>
      <c r="LOK10" s="113"/>
      <c r="LOL10" s="113"/>
      <c r="LOM10" s="113"/>
      <c r="LON10" s="113"/>
      <c r="LOO10" s="113"/>
      <c r="LOP10" s="113"/>
      <c r="LOQ10" s="113"/>
      <c r="LOR10" s="113"/>
      <c r="LOS10" s="113"/>
      <c r="LOT10" s="113"/>
      <c r="LOU10" s="113"/>
      <c r="LOV10" s="113"/>
      <c r="LOW10" s="113"/>
      <c r="LOX10" s="113"/>
      <c r="LOY10" s="113"/>
      <c r="LOZ10" s="113"/>
      <c r="LPA10" s="113"/>
      <c r="LPB10" s="113"/>
      <c r="LPC10" s="113"/>
      <c r="LPD10" s="113"/>
      <c r="LPE10" s="113"/>
      <c r="LPF10" s="113"/>
      <c r="LPG10" s="113"/>
      <c r="LPH10" s="113"/>
      <c r="LPI10" s="113"/>
      <c r="LPJ10" s="113"/>
      <c r="LPK10" s="113"/>
      <c r="LPL10" s="113"/>
      <c r="LPM10" s="113"/>
      <c r="LPN10" s="113"/>
      <c r="LPO10" s="113"/>
      <c r="LPP10" s="113"/>
      <c r="LPQ10" s="113"/>
      <c r="LPR10" s="113"/>
      <c r="LPS10" s="113"/>
      <c r="LPT10" s="113"/>
      <c r="LPU10" s="113"/>
      <c r="LPV10" s="113"/>
      <c r="LPW10" s="113"/>
      <c r="LPX10" s="113"/>
      <c r="LPY10" s="113"/>
      <c r="LPZ10" s="113"/>
      <c r="LQA10" s="113"/>
      <c r="LQB10" s="113"/>
      <c r="LQC10" s="113"/>
      <c r="LQD10" s="113"/>
      <c r="LQE10" s="113"/>
      <c r="LQF10" s="113"/>
      <c r="LQG10" s="113"/>
      <c r="LQH10" s="113"/>
      <c r="LQI10" s="113"/>
      <c r="LQJ10" s="113"/>
      <c r="LQK10" s="113"/>
      <c r="LQL10" s="113"/>
      <c r="LQM10" s="113"/>
      <c r="LQN10" s="113"/>
      <c r="LQO10" s="113"/>
      <c r="LQP10" s="113"/>
      <c r="LQQ10" s="113"/>
      <c r="LQR10" s="113"/>
      <c r="LQS10" s="113"/>
      <c r="LQT10" s="113"/>
      <c r="LQU10" s="113"/>
      <c r="LQV10" s="113"/>
      <c r="LQW10" s="113"/>
      <c r="LQX10" s="113"/>
      <c r="LQY10" s="113"/>
      <c r="LQZ10" s="113"/>
      <c r="LRA10" s="113"/>
      <c r="LRB10" s="113"/>
      <c r="LRC10" s="113"/>
      <c r="LRD10" s="113"/>
      <c r="LRE10" s="113"/>
      <c r="LRF10" s="113"/>
      <c r="LRG10" s="113"/>
      <c r="LRH10" s="113"/>
      <c r="LRI10" s="113"/>
      <c r="LRJ10" s="113"/>
      <c r="LRK10" s="113"/>
      <c r="LRL10" s="113"/>
      <c r="LRM10" s="113"/>
      <c r="LRN10" s="113"/>
      <c r="LRO10" s="113"/>
      <c r="LRP10" s="113"/>
      <c r="LRQ10" s="113"/>
      <c r="LRR10" s="113"/>
      <c r="LRS10" s="113"/>
      <c r="LRT10" s="113"/>
      <c r="LRU10" s="113"/>
      <c r="LRV10" s="113"/>
      <c r="LRW10" s="113"/>
      <c r="LRX10" s="113"/>
      <c r="LRY10" s="113"/>
      <c r="LRZ10" s="113"/>
      <c r="LSA10" s="113"/>
      <c r="LSB10" s="113"/>
      <c r="LSC10" s="113"/>
      <c r="LSD10" s="113"/>
      <c r="LSE10" s="113"/>
      <c r="LSF10" s="113"/>
      <c r="LSG10" s="113"/>
      <c r="LSH10" s="113"/>
      <c r="LSI10" s="113"/>
      <c r="LSJ10" s="113"/>
      <c r="LSK10" s="113"/>
      <c r="LSL10" s="113"/>
      <c r="LSM10" s="113"/>
      <c r="LSN10" s="113"/>
      <c r="LSO10" s="113"/>
      <c r="LSP10" s="113"/>
      <c r="LSQ10" s="113"/>
      <c r="LSR10" s="113"/>
      <c r="LSS10" s="113"/>
      <c r="LST10" s="113"/>
      <c r="LSU10" s="113"/>
      <c r="LSV10" s="113"/>
      <c r="LSW10" s="113"/>
      <c r="LSX10" s="113"/>
      <c r="LSY10" s="113"/>
      <c r="LSZ10" s="113"/>
      <c r="LTA10" s="113"/>
      <c r="LTB10" s="113"/>
      <c r="LTC10" s="113"/>
      <c r="LTD10" s="113"/>
      <c r="LTE10" s="113"/>
      <c r="LTF10" s="113"/>
      <c r="LTG10" s="113"/>
      <c r="LTH10" s="113"/>
      <c r="LTI10" s="113"/>
      <c r="LTJ10" s="113"/>
      <c r="LTK10" s="113"/>
      <c r="LTL10" s="113"/>
      <c r="LTM10" s="113"/>
      <c r="LTN10" s="113"/>
      <c r="LTO10" s="113"/>
      <c r="LTP10" s="113"/>
      <c r="LTQ10" s="113"/>
      <c r="LTR10" s="113"/>
      <c r="LTS10" s="113"/>
      <c r="LTT10" s="113"/>
      <c r="LTU10" s="113"/>
      <c r="LTV10" s="113"/>
      <c r="LTW10" s="113"/>
      <c r="LTX10" s="113"/>
      <c r="LTY10" s="113"/>
      <c r="LTZ10" s="113"/>
      <c r="LUA10" s="113"/>
      <c r="LUB10" s="113"/>
      <c r="LUC10" s="113"/>
      <c r="LUD10" s="113"/>
      <c r="LUE10" s="113"/>
      <c r="LUF10" s="113"/>
      <c r="LUG10" s="113"/>
      <c r="LUH10" s="113"/>
      <c r="LUI10" s="113"/>
      <c r="LUJ10" s="113"/>
      <c r="LUK10" s="113"/>
      <c r="LUL10" s="113"/>
      <c r="LUM10" s="113"/>
      <c r="LUN10" s="113"/>
      <c r="LUO10" s="113"/>
      <c r="LUP10" s="113"/>
      <c r="LUQ10" s="113"/>
      <c r="LUR10" s="113"/>
      <c r="LUS10" s="113"/>
      <c r="LUT10" s="113"/>
      <c r="LUU10" s="113"/>
      <c r="LUV10" s="113"/>
      <c r="LUW10" s="113"/>
      <c r="LUX10" s="113"/>
      <c r="LUY10" s="113"/>
      <c r="LUZ10" s="113"/>
      <c r="LVA10" s="113"/>
      <c r="LVB10" s="113"/>
      <c r="LVC10" s="113"/>
      <c r="LVD10" s="113"/>
      <c r="LVE10" s="113"/>
      <c r="LVF10" s="113"/>
      <c r="LVG10" s="113"/>
      <c r="LVH10" s="113"/>
      <c r="LVI10" s="113"/>
      <c r="LVJ10" s="113"/>
      <c r="LVK10" s="113"/>
      <c r="LVL10" s="113"/>
      <c r="LVM10" s="113"/>
      <c r="LVN10" s="113"/>
      <c r="LVO10" s="113"/>
      <c r="LVP10" s="113"/>
      <c r="LVQ10" s="113"/>
      <c r="LVR10" s="113"/>
      <c r="LVS10" s="113"/>
      <c r="LVT10" s="113"/>
      <c r="LVU10" s="113"/>
      <c r="LVV10" s="113"/>
      <c r="LVW10" s="113"/>
      <c r="LVX10" s="113"/>
      <c r="LVY10" s="113"/>
      <c r="LVZ10" s="113"/>
      <c r="LWA10" s="113"/>
      <c r="LWB10" s="113"/>
      <c r="LWC10" s="113"/>
      <c r="LWD10" s="113"/>
      <c r="LWE10" s="113"/>
      <c r="LWF10" s="113"/>
      <c r="LWG10" s="113"/>
      <c r="LWH10" s="113"/>
      <c r="LWI10" s="113"/>
      <c r="LWJ10" s="113"/>
      <c r="LWK10" s="113"/>
      <c r="LWL10" s="113"/>
      <c r="LWM10" s="113"/>
      <c r="LWN10" s="113"/>
      <c r="LWO10" s="113"/>
      <c r="LWP10" s="113"/>
      <c r="LWQ10" s="113"/>
      <c r="LWR10" s="113"/>
      <c r="LWS10" s="113"/>
      <c r="LWT10" s="113"/>
      <c r="LWU10" s="113"/>
      <c r="LWV10" s="113"/>
      <c r="LWW10" s="113"/>
      <c r="LWX10" s="113"/>
      <c r="LWY10" s="113"/>
      <c r="LWZ10" s="113"/>
      <c r="LXA10" s="113"/>
      <c r="LXB10" s="113"/>
      <c r="LXC10" s="113"/>
      <c r="LXD10" s="113"/>
      <c r="LXE10" s="113"/>
      <c r="LXF10" s="113"/>
      <c r="LXG10" s="113"/>
      <c r="LXH10" s="113"/>
      <c r="LXI10" s="113"/>
      <c r="LXJ10" s="113"/>
      <c r="LXK10" s="113"/>
      <c r="LXL10" s="113"/>
      <c r="LXM10" s="113"/>
      <c r="LXN10" s="113"/>
      <c r="LXO10" s="113"/>
      <c r="LXP10" s="113"/>
      <c r="LXQ10" s="113"/>
      <c r="LXR10" s="113"/>
      <c r="LXS10" s="113"/>
      <c r="LXT10" s="113"/>
      <c r="LXU10" s="113"/>
      <c r="LXV10" s="113"/>
      <c r="LXW10" s="113"/>
      <c r="LXX10" s="113"/>
      <c r="LXY10" s="113"/>
      <c r="LXZ10" s="113"/>
      <c r="LYA10" s="113"/>
      <c r="LYB10" s="113"/>
      <c r="LYC10" s="113"/>
      <c r="LYD10" s="113"/>
      <c r="LYE10" s="113"/>
      <c r="LYF10" s="113"/>
      <c r="LYG10" s="113"/>
      <c r="LYH10" s="113"/>
      <c r="LYI10" s="113"/>
      <c r="LYJ10" s="113"/>
      <c r="LYK10" s="113"/>
      <c r="LYL10" s="113"/>
      <c r="LYM10" s="113"/>
      <c r="LYN10" s="113"/>
      <c r="LYO10" s="113"/>
      <c r="LYP10" s="113"/>
      <c r="LYQ10" s="113"/>
      <c r="LYR10" s="113"/>
      <c r="LYS10" s="113"/>
      <c r="LYT10" s="113"/>
      <c r="LYU10" s="113"/>
      <c r="LYV10" s="113"/>
      <c r="LYW10" s="113"/>
      <c r="LYX10" s="113"/>
      <c r="LYY10" s="113"/>
      <c r="LYZ10" s="113"/>
      <c r="LZA10" s="113"/>
      <c r="LZB10" s="113"/>
      <c r="LZC10" s="113"/>
      <c r="LZD10" s="113"/>
      <c r="LZE10" s="113"/>
      <c r="LZF10" s="113"/>
      <c r="LZG10" s="113"/>
      <c r="LZH10" s="113"/>
      <c r="LZI10" s="113"/>
      <c r="LZJ10" s="113"/>
      <c r="LZK10" s="113"/>
      <c r="LZL10" s="113"/>
      <c r="LZM10" s="113"/>
      <c r="LZN10" s="113"/>
      <c r="LZO10" s="113"/>
      <c r="LZP10" s="113"/>
      <c r="LZQ10" s="113"/>
      <c r="LZR10" s="113"/>
      <c r="LZS10" s="113"/>
      <c r="LZT10" s="113"/>
      <c r="LZU10" s="113"/>
      <c r="LZV10" s="113"/>
      <c r="LZW10" s="113"/>
      <c r="LZX10" s="113"/>
      <c r="LZY10" s="113"/>
      <c r="LZZ10" s="113"/>
      <c r="MAA10" s="113"/>
      <c r="MAB10" s="113"/>
      <c r="MAC10" s="113"/>
      <c r="MAD10" s="113"/>
      <c r="MAE10" s="113"/>
      <c r="MAF10" s="113"/>
      <c r="MAG10" s="113"/>
      <c r="MAH10" s="113"/>
      <c r="MAI10" s="113"/>
      <c r="MAJ10" s="113"/>
      <c r="MAK10" s="113"/>
      <c r="MAL10" s="113"/>
      <c r="MAM10" s="113"/>
      <c r="MAN10" s="113"/>
      <c r="MAO10" s="113"/>
      <c r="MAP10" s="113"/>
      <c r="MAQ10" s="113"/>
      <c r="MAR10" s="113"/>
      <c r="MAS10" s="113"/>
      <c r="MAT10" s="113"/>
      <c r="MAU10" s="113"/>
      <c r="MAV10" s="113"/>
      <c r="MAW10" s="113"/>
      <c r="MAX10" s="113"/>
      <c r="MAY10" s="113"/>
      <c r="MAZ10" s="113"/>
      <c r="MBA10" s="113"/>
      <c r="MBB10" s="113"/>
      <c r="MBC10" s="113"/>
      <c r="MBD10" s="113"/>
      <c r="MBE10" s="113"/>
      <c r="MBF10" s="113"/>
      <c r="MBG10" s="113"/>
      <c r="MBH10" s="113"/>
      <c r="MBI10" s="113"/>
      <c r="MBJ10" s="113"/>
      <c r="MBK10" s="113"/>
      <c r="MBL10" s="113"/>
      <c r="MBM10" s="113"/>
      <c r="MBN10" s="113"/>
      <c r="MBO10" s="113"/>
      <c r="MBP10" s="113"/>
      <c r="MBQ10" s="113"/>
      <c r="MBR10" s="113"/>
      <c r="MBS10" s="113"/>
      <c r="MBT10" s="113"/>
      <c r="MBU10" s="113"/>
      <c r="MBV10" s="113"/>
      <c r="MBW10" s="113"/>
      <c r="MBX10" s="113"/>
      <c r="MBY10" s="113"/>
      <c r="MBZ10" s="113"/>
      <c r="MCA10" s="113"/>
      <c r="MCB10" s="113"/>
      <c r="MCC10" s="113"/>
      <c r="MCD10" s="113"/>
      <c r="MCE10" s="113"/>
      <c r="MCF10" s="113"/>
      <c r="MCG10" s="113"/>
      <c r="MCH10" s="113"/>
      <c r="MCI10" s="113"/>
      <c r="MCJ10" s="113"/>
      <c r="MCK10" s="113"/>
      <c r="MCL10" s="113"/>
      <c r="MCM10" s="113"/>
      <c r="MCN10" s="113"/>
      <c r="MCO10" s="113"/>
      <c r="MCP10" s="113"/>
      <c r="MCQ10" s="113"/>
      <c r="MCR10" s="113"/>
      <c r="MCS10" s="113"/>
      <c r="MCT10" s="113"/>
      <c r="MCU10" s="113"/>
      <c r="MCV10" s="113"/>
      <c r="MCW10" s="113"/>
      <c r="MCX10" s="113"/>
      <c r="MCY10" s="113"/>
      <c r="MCZ10" s="113"/>
      <c r="MDA10" s="113"/>
      <c r="MDB10" s="113"/>
      <c r="MDC10" s="113"/>
      <c r="MDD10" s="113"/>
      <c r="MDE10" s="113"/>
      <c r="MDF10" s="113"/>
      <c r="MDG10" s="113"/>
      <c r="MDH10" s="113"/>
      <c r="MDI10" s="113"/>
      <c r="MDJ10" s="113"/>
      <c r="MDK10" s="113"/>
      <c r="MDL10" s="113"/>
      <c r="MDM10" s="113"/>
      <c r="MDN10" s="113"/>
      <c r="MDO10" s="113"/>
      <c r="MDP10" s="113"/>
      <c r="MDQ10" s="113"/>
      <c r="MDR10" s="113"/>
      <c r="MDS10" s="113"/>
      <c r="MDT10" s="113"/>
      <c r="MDU10" s="113"/>
      <c r="MDV10" s="113"/>
      <c r="MDW10" s="113"/>
      <c r="MDX10" s="113"/>
      <c r="MDY10" s="113"/>
      <c r="MDZ10" s="113"/>
      <c r="MEA10" s="113"/>
      <c r="MEB10" s="113"/>
      <c r="MEC10" s="113"/>
      <c r="MED10" s="113"/>
      <c r="MEE10" s="113"/>
      <c r="MEF10" s="113"/>
      <c r="MEG10" s="113"/>
      <c r="MEH10" s="113"/>
      <c r="MEI10" s="113"/>
      <c r="MEJ10" s="113"/>
      <c r="MEK10" s="113"/>
      <c r="MEL10" s="113"/>
      <c r="MEM10" s="113"/>
      <c r="MEN10" s="113"/>
      <c r="MEO10" s="113"/>
      <c r="MEP10" s="113"/>
      <c r="MEQ10" s="113"/>
      <c r="MER10" s="113"/>
      <c r="MES10" s="113"/>
      <c r="MET10" s="113"/>
      <c r="MEU10" s="113"/>
      <c r="MEV10" s="113"/>
      <c r="MEW10" s="113"/>
      <c r="MEX10" s="113"/>
      <c r="MEY10" s="113"/>
      <c r="MEZ10" s="113"/>
      <c r="MFA10" s="113"/>
      <c r="MFB10" s="113"/>
      <c r="MFC10" s="113"/>
      <c r="MFD10" s="113"/>
      <c r="MFE10" s="113"/>
      <c r="MFF10" s="113"/>
      <c r="MFG10" s="113"/>
      <c r="MFH10" s="113"/>
      <c r="MFI10" s="113"/>
      <c r="MFJ10" s="113"/>
      <c r="MFK10" s="113"/>
      <c r="MFL10" s="113"/>
      <c r="MFM10" s="113"/>
      <c r="MFN10" s="113"/>
      <c r="MFO10" s="113"/>
      <c r="MFP10" s="113"/>
      <c r="MFQ10" s="113"/>
      <c r="MFR10" s="113"/>
      <c r="MFS10" s="113"/>
      <c r="MFT10" s="113"/>
      <c r="MFU10" s="113"/>
      <c r="MFV10" s="113"/>
      <c r="MFW10" s="113"/>
      <c r="MFX10" s="113"/>
      <c r="MFY10" s="113"/>
      <c r="MFZ10" s="113"/>
      <c r="MGA10" s="113"/>
      <c r="MGB10" s="113"/>
      <c r="MGC10" s="113"/>
      <c r="MGD10" s="113"/>
      <c r="MGE10" s="113"/>
      <c r="MGF10" s="113"/>
      <c r="MGG10" s="113"/>
      <c r="MGH10" s="113"/>
      <c r="MGI10" s="113"/>
      <c r="MGJ10" s="113"/>
      <c r="MGK10" s="113"/>
      <c r="MGL10" s="113"/>
      <c r="MGM10" s="113"/>
      <c r="MGN10" s="113"/>
      <c r="MGO10" s="113"/>
      <c r="MGP10" s="113"/>
      <c r="MGQ10" s="113"/>
      <c r="MGR10" s="113"/>
      <c r="MGS10" s="113"/>
      <c r="MGT10" s="113"/>
      <c r="MGU10" s="113"/>
      <c r="MGV10" s="113"/>
      <c r="MGW10" s="113"/>
      <c r="MGX10" s="113"/>
      <c r="MGY10" s="113"/>
      <c r="MGZ10" s="113"/>
      <c r="MHA10" s="113"/>
      <c r="MHB10" s="113"/>
      <c r="MHC10" s="113"/>
      <c r="MHD10" s="113"/>
      <c r="MHE10" s="113"/>
      <c r="MHF10" s="113"/>
      <c r="MHG10" s="113"/>
      <c r="MHH10" s="113"/>
      <c r="MHI10" s="113"/>
      <c r="MHJ10" s="113"/>
      <c r="MHK10" s="113"/>
      <c r="MHL10" s="113"/>
      <c r="MHM10" s="113"/>
      <c r="MHN10" s="113"/>
      <c r="MHO10" s="113"/>
      <c r="MHP10" s="113"/>
      <c r="MHQ10" s="113"/>
      <c r="MHR10" s="113"/>
      <c r="MHS10" s="113"/>
      <c r="MHT10" s="113"/>
      <c r="MHU10" s="113"/>
      <c r="MHV10" s="113"/>
      <c r="MHW10" s="113"/>
      <c r="MHX10" s="113"/>
      <c r="MHY10" s="113"/>
      <c r="MHZ10" s="113"/>
      <c r="MIA10" s="113"/>
      <c r="MIB10" s="113"/>
      <c r="MIC10" s="113"/>
      <c r="MID10" s="113"/>
      <c r="MIE10" s="113"/>
      <c r="MIF10" s="113"/>
      <c r="MIG10" s="113"/>
      <c r="MIH10" s="113"/>
      <c r="MII10" s="113"/>
      <c r="MIJ10" s="113"/>
      <c r="MIK10" s="113"/>
      <c r="MIL10" s="113"/>
      <c r="MIM10" s="113"/>
      <c r="MIN10" s="113"/>
      <c r="MIO10" s="113"/>
      <c r="MIP10" s="113"/>
      <c r="MIQ10" s="113"/>
      <c r="MIR10" s="113"/>
      <c r="MIS10" s="113"/>
      <c r="MIT10" s="113"/>
      <c r="MIU10" s="113"/>
      <c r="MIV10" s="113"/>
      <c r="MIW10" s="113"/>
      <c r="MIX10" s="113"/>
      <c r="MIY10" s="113"/>
      <c r="MIZ10" s="113"/>
      <c r="MJA10" s="113"/>
      <c r="MJB10" s="113"/>
      <c r="MJC10" s="113"/>
      <c r="MJD10" s="113"/>
      <c r="MJE10" s="113"/>
      <c r="MJF10" s="113"/>
      <c r="MJG10" s="113"/>
      <c r="MJH10" s="113"/>
      <c r="MJI10" s="113"/>
      <c r="MJJ10" s="113"/>
      <c r="MJK10" s="113"/>
      <c r="MJL10" s="113"/>
      <c r="MJM10" s="113"/>
      <c r="MJN10" s="113"/>
      <c r="MJO10" s="113"/>
      <c r="MJP10" s="113"/>
      <c r="MJQ10" s="113"/>
      <c r="MJR10" s="113"/>
      <c r="MJS10" s="113"/>
      <c r="MJT10" s="113"/>
      <c r="MJU10" s="113"/>
      <c r="MJV10" s="113"/>
      <c r="MJW10" s="113"/>
      <c r="MJX10" s="113"/>
      <c r="MJY10" s="113"/>
      <c r="MJZ10" s="113"/>
      <c r="MKA10" s="113"/>
      <c r="MKB10" s="113"/>
      <c r="MKC10" s="113"/>
      <c r="MKD10" s="113"/>
      <c r="MKE10" s="113"/>
      <c r="MKF10" s="113"/>
      <c r="MKG10" s="113"/>
      <c r="MKH10" s="113"/>
      <c r="MKI10" s="113"/>
      <c r="MKJ10" s="113"/>
      <c r="MKK10" s="113"/>
      <c r="MKL10" s="113"/>
      <c r="MKM10" s="113"/>
      <c r="MKN10" s="113"/>
      <c r="MKO10" s="113"/>
      <c r="MKP10" s="113"/>
      <c r="MKQ10" s="113"/>
      <c r="MKR10" s="113"/>
      <c r="MKS10" s="113"/>
      <c r="MKT10" s="113"/>
      <c r="MKU10" s="113"/>
      <c r="MKV10" s="113"/>
      <c r="MKW10" s="113"/>
      <c r="MKX10" s="113"/>
      <c r="MKY10" s="113"/>
      <c r="MKZ10" s="113"/>
      <c r="MLA10" s="113"/>
      <c r="MLB10" s="113"/>
      <c r="MLC10" s="113"/>
      <c r="MLD10" s="113"/>
      <c r="MLE10" s="113"/>
      <c r="MLF10" s="113"/>
      <c r="MLG10" s="113"/>
      <c r="MLH10" s="113"/>
      <c r="MLI10" s="113"/>
      <c r="MLJ10" s="113"/>
      <c r="MLK10" s="113"/>
      <c r="MLL10" s="113"/>
      <c r="MLM10" s="113"/>
      <c r="MLN10" s="113"/>
      <c r="MLO10" s="113"/>
      <c r="MLP10" s="113"/>
      <c r="MLQ10" s="113"/>
      <c r="MLR10" s="113"/>
      <c r="MLS10" s="113"/>
      <c r="MLT10" s="113"/>
      <c r="MLU10" s="113"/>
      <c r="MLV10" s="113"/>
      <c r="MLW10" s="113"/>
      <c r="MLX10" s="113"/>
      <c r="MLY10" s="113"/>
      <c r="MLZ10" s="113"/>
      <c r="MMA10" s="113"/>
      <c r="MMB10" s="113"/>
      <c r="MMC10" s="113"/>
      <c r="MMD10" s="113"/>
      <c r="MME10" s="113"/>
      <c r="MMF10" s="113"/>
      <c r="MMG10" s="113"/>
      <c r="MMH10" s="113"/>
      <c r="MMI10" s="113"/>
      <c r="MMJ10" s="113"/>
      <c r="MMK10" s="113"/>
      <c r="MML10" s="113"/>
      <c r="MMM10" s="113"/>
      <c r="MMN10" s="113"/>
      <c r="MMO10" s="113"/>
      <c r="MMP10" s="113"/>
      <c r="MMQ10" s="113"/>
      <c r="MMR10" s="113"/>
      <c r="MMS10" s="113"/>
      <c r="MMT10" s="113"/>
      <c r="MMU10" s="113"/>
      <c r="MMV10" s="113"/>
      <c r="MMW10" s="113"/>
      <c r="MMX10" s="113"/>
      <c r="MMY10" s="113"/>
      <c r="MMZ10" s="113"/>
      <c r="MNA10" s="113"/>
      <c r="MNB10" s="113"/>
      <c r="MNC10" s="113"/>
      <c r="MND10" s="113"/>
      <c r="MNE10" s="113"/>
      <c r="MNF10" s="113"/>
      <c r="MNG10" s="113"/>
      <c r="MNH10" s="113"/>
      <c r="MNI10" s="113"/>
      <c r="MNJ10" s="113"/>
      <c r="MNK10" s="113"/>
      <c r="MNL10" s="113"/>
      <c r="MNM10" s="113"/>
      <c r="MNN10" s="113"/>
      <c r="MNO10" s="113"/>
      <c r="MNP10" s="113"/>
      <c r="MNQ10" s="113"/>
      <c r="MNR10" s="113"/>
      <c r="MNS10" s="113"/>
      <c r="MNT10" s="113"/>
      <c r="MNU10" s="113"/>
      <c r="MNV10" s="113"/>
      <c r="MNW10" s="113"/>
      <c r="MNX10" s="113"/>
      <c r="MNY10" s="113"/>
      <c r="MNZ10" s="113"/>
      <c r="MOA10" s="113"/>
      <c r="MOB10" s="113"/>
      <c r="MOC10" s="113"/>
      <c r="MOD10" s="113"/>
      <c r="MOE10" s="113"/>
      <c r="MOF10" s="113"/>
      <c r="MOG10" s="113"/>
      <c r="MOH10" s="113"/>
      <c r="MOI10" s="113"/>
      <c r="MOJ10" s="113"/>
      <c r="MOK10" s="113"/>
      <c r="MOL10" s="113"/>
      <c r="MOM10" s="113"/>
      <c r="MON10" s="113"/>
      <c r="MOO10" s="113"/>
      <c r="MOP10" s="113"/>
      <c r="MOQ10" s="113"/>
      <c r="MOR10" s="113"/>
      <c r="MOS10" s="113"/>
      <c r="MOT10" s="113"/>
      <c r="MOU10" s="113"/>
      <c r="MOV10" s="113"/>
      <c r="MOW10" s="113"/>
      <c r="MOX10" s="113"/>
      <c r="MOY10" s="113"/>
      <c r="MOZ10" s="113"/>
      <c r="MPA10" s="113"/>
      <c r="MPB10" s="113"/>
      <c r="MPC10" s="113"/>
      <c r="MPD10" s="113"/>
      <c r="MPE10" s="113"/>
      <c r="MPF10" s="113"/>
      <c r="MPG10" s="113"/>
      <c r="MPH10" s="113"/>
      <c r="MPI10" s="113"/>
      <c r="MPJ10" s="113"/>
      <c r="MPK10" s="113"/>
      <c r="MPL10" s="113"/>
      <c r="MPM10" s="113"/>
      <c r="MPN10" s="113"/>
      <c r="MPO10" s="113"/>
      <c r="MPP10" s="113"/>
      <c r="MPQ10" s="113"/>
      <c r="MPR10" s="113"/>
      <c r="MPS10" s="113"/>
      <c r="MPT10" s="113"/>
      <c r="MPU10" s="113"/>
      <c r="MPV10" s="113"/>
      <c r="MPW10" s="113"/>
      <c r="MPX10" s="113"/>
      <c r="MPY10" s="113"/>
      <c r="MPZ10" s="113"/>
      <c r="MQA10" s="113"/>
      <c r="MQB10" s="113"/>
      <c r="MQC10" s="113"/>
      <c r="MQD10" s="113"/>
      <c r="MQE10" s="113"/>
      <c r="MQF10" s="113"/>
      <c r="MQG10" s="113"/>
      <c r="MQH10" s="113"/>
      <c r="MQI10" s="113"/>
      <c r="MQJ10" s="113"/>
      <c r="MQK10" s="113"/>
      <c r="MQL10" s="113"/>
      <c r="MQM10" s="113"/>
      <c r="MQN10" s="113"/>
      <c r="MQO10" s="113"/>
      <c r="MQP10" s="113"/>
      <c r="MQQ10" s="113"/>
      <c r="MQR10" s="113"/>
      <c r="MQS10" s="113"/>
      <c r="MQT10" s="113"/>
      <c r="MQU10" s="113"/>
      <c r="MQV10" s="113"/>
      <c r="MQW10" s="113"/>
      <c r="MQX10" s="113"/>
      <c r="MQY10" s="113"/>
      <c r="MQZ10" s="113"/>
      <c r="MRA10" s="113"/>
      <c r="MRB10" s="113"/>
      <c r="MRC10" s="113"/>
      <c r="MRD10" s="113"/>
      <c r="MRE10" s="113"/>
      <c r="MRF10" s="113"/>
      <c r="MRG10" s="113"/>
      <c r="MRH10" s="113"/>
      <c r="MRI10" s="113"/>
      <c r="MRJ10" s="113"/>
      <c r="MRK10" s="113"/>
      <c r="MRL10" s="113"/>
      <c r="MRM10" s="113"/>
      <c r="MRN10" s="113"/>
      <c r="MRO10" s="113"/>
      <c r="MRP10" s="113"/>
      <c r="MRQ10" s="113"/>
      <c r="MRR10" s="113"/>
      <c r="MRS10" s="113"/>
      <c r="MRT10" s="113"/>
      <c r="MRU10" s="113"/>
      <c r="MRV10" s="113"/>
      <c r="MRW10" s="113"/>
      <c r="MRX10" s="113"/>
      <c r="MRY10" s="113"/>
      <c r="MRZ10" s="113"/>
      <c r="MSA10" s="113"/>
      <c r="MSB10" s="113"/>
      <c r="MSC10" s="113"/>
      <c r="MSD10" s="113"/>
      <c r="MSE10" s="113"/>
      <c r="MSF10" s="113"/>
      <c r="MSG10" s="113"/>
      <c r="MSH10" s="113"/>
      <c r="MSI10" s="113"/>
      <c r="MSJ10" s="113"/>
      <c r="MSK10" s="113"/>
      <c r="MSL10" s="113"/>
      <c r="MSM10" s="113"/>
      <c r="MSN10" s="113"/>
      <c r="MSO10" s="113"/>
      <c r="MSP10" s="113"/>
      <c r="MSQ10" s="113"/>
      <c r="MSR10" s="113"/>
      <c r="MSS10" s="113"/>
      <c r="MST10" s="113"/>
      <c r="MSU10" s="113"/>
      <c r="MSV10" s="113"/>
      <c r="MSW10" s="113"/>
      <c r="MSX10" s="113"/>
      <c r="MSY10" s="113"/>
      <c r="MSZ10" s="113"/>
      <c r="MTA10" s="113"/>
      <c r="MTB10" s="113"/>
      <c r="MTC10" s="113"/>
      <c r="MTD10" s="113"/>
      <c r="MTE10" s="113"/>
      <c r="MTF10" s="113"/>
      <c r="MTG10" s="113"/>
      <c r="MTH10" s="113"/>
      <c r="MTI10" s="113"/>
      <c r="MTJ10" s="113"/>
      <c r="MTK10" s="113"/>
      <c r="MTL10" s="113"/>
      <c r="MTM10" s="113"/>
      <c r="MTN10" s="113"/>
      <c r="MTO10" s="113"/>
      <c r="MTP10" s="113"/>
      <c r="MTQ10" s="113"/>
      <c r="MTR10" s="113"/>
      <c r="MTS10" s="113"/>
      <c r="MTT10" s="113"/>
      <c r="MTU10" s="113"/>
      <c r="MTV10" s="113"/>
      <c r="MTW10" s="113"/>
      <c r="MTX10" s="113"/>
      <c r="MTY10" s="113"/>
      <c r="MTZ10" s="113"/>
      <c r="MUA10" s="113"/>
      <c r="MUB10" s="113"/>
      <c r="MUC10" s="113"/>
      <c r="MUD10" s="113"/>
      <c r="MUE10" s="113"/>
      <c r="MUF10" s="113"/>
      <c r="MUG10" s="113"/>
      <c r="MUH10" s="113"/>
      <c r="MUI10" s="113"/>
      <c r="MUJ10" s="113"/>
      <c r="MUK10" s="113"/>
      <c r="MUL10" s="113"/>
      <c r="MUM10" s="113"/>
      <c r="MUN10" s="113"/>
      <c r="MUO10" s="113"/>
      <c r="MUP10" s="113"/>
      <c r="MUQ10" s="113"/>
      <c r="MUR10" s="113"/>
      <c r="MUS10" s="113"/>
      <c r="MUT10" s="113"/>
      <c r="MUU10" s="113"/>
      <c r="MUV10" s="113"/>
      <c r="MUW10" s="113"/>
      <c r="MUX10" s="113"/>
      <c r="MUY10" s="113"/>
      <c r="MUZ10" s="113"/>
      <c r="MVA10" s="113"/>
      <c r="MVB10" s="113"/>
      <c r="MVC10" s="113"/>
      <c r="MVD10" s="113"/>
      <c r="MVE10" s="113"/>
      <c r="MVF10" s="113"/>
      <c r="MVG10" s="113"/>
      <c r="MVH10" s="113"/>
      <c r="MVI10" s="113"/>
      <c r="MVJ10" s="113"/>
      <c r="MVK10" s="113"/>
      <c r="MVL10" s="113"/>
      <c r="MVM10" s="113"/>
      <c r="MVN10" s="113"/>
      <c r="MVO10" s="113"/>
      <c r="MVP10" s="113"/>
      <c r="MVQ10" s="113"/>
      <c r="MVR10" s="113"/>
      <c r="MVS10" s="113"/>
      <c r="MVT10" s="113"/>
      <c r="MVU10" s="113"/>
      <c r="MVV10" s="113"/>
      <c r="MVW10" s="113"/>
      <c r="MVX10" s="113"/>
      <c r="MVY10" s="113"/>
      <c r="MVZ10" s="113"/>
      <c r="MWA10" s="113"/>
      <c r="MWB10" s="113"/>
      <c r="MWC10" s="113"/>
      <c r="MWD10" s="113"/>
      <c r="MWE10" s="113"/>
      <c r="MWF10" s="113"/>
      <c r="MWG10" s="113"/>
      <c r="MWH10" s="113"/>
      <c r="MWI10" s="113"/>
      <c r="MWJ10" s="113"/>
      <c r="MWK10" s="113"/>
      <c r="MWL10" s="113"/>
      <c r="MWM10" s="113"/>
      <c r="MWN10" s="113"/>
      <c r="MWO10" s="113"/>
      <c r="MWP10" s="113"/>
      <c r="MWQ10" s="113"/>
      <c r="MWR10" s="113"/>
      <c r="MWS10" s="113"/>
      <c r="MWT10" s="113"/>
      <c r="MWU10" s="113"/>
      <c r="MWV10" s="113"/>
      <c r="MWW10" s="113"/>
      <c r="MWX10" s="113"/>
      <c r="MWY10" s="113"/>
      <c r="MWZ10" s="113"/>
      <c r="MXA10" s="113"/>
      <c r="MXB10" s="113"/>
      <c r="MXC10" s="113"/>
      <c r="MXD10" s="113"/>
      <c r="MXE10" s="113"/>
      <c r="MXF10" s="113"/>
      <c r="MXG10" s="113"/>
      <c r="MXH10" s="113"/>
      <c r="MXI10" s="113"/>
      <c r="MXJ10" s="113"/>
      <c r="MXK10" s="113"/>
      <c r="MXL10" s="113"/>
      <c r="MXM10" s="113"/>
      <c r="MXN10" s="113"/>
      <c r="MXO10" s="113"/>
      <c r="MXP10" s="113"/>
      <c r="MXQ10" s="113"/>
      <c r="MXR10" s="113"/>
      <c r="MXS10" s="113"/>
      <c r="MXT10" s="113"/>
      <c r="MXU10" s="113"/>
      <c r="MXV10" s="113"/>
      <c r="MXW10" s="113"/>
      <c r="MXX10" s="113"/>
      <c r="MXY10" s="113"/>
      <c r="MXZ10" s="113"/>
      <c r="MYA10" s="113"/>
      <c r="MYB10" s="113"/>
      <c r="MYC10" s="113"/>
      <c r="MYD10" s="113"/>
      <c r="MYE10" s="113"/>
      <c r="MYF10" s="113"/>
      <c r="MYG10" s="113"/>
      <c r="MYH10" s="113"/>
      <c r="MYI10" s="113"/>
      <c r="MYJ10" s="113"/>
      <c r="MYK10" s="113"/>
      <c r="MYL10" s="113"/>
      <c r="MYM10" s="113"/>
      <c r="MYN10" s="113"/>
      <c r="MYO10" s="113"/>
      <c r="MYP10" s="113"/>
      <c r="MYQ10" s="113"/>
      <c r="MYR10" s="113"/>
      <c r="MYS10" s="113"/>
      <c r="MYT10" s="113"/>
      <c r="MYU10" s="113"/>
      <c r="MYV10" s="113"/>
      <c r="MYW10" s="113"/>
      <c r="MYX10" s="113"/>
      <c r="MYY10" s="113"/>
      <c r="MYZ10" s="113"/>
      <c r="MZA10" s="113"/>
      <c r="MZB10" s="113"/>
      <c r="MZC10" s="113"/>
      <c r="MZD10" s="113"/>
      <c r="MZE10" s="113"/>
      <c r="MZF10" s="113"/>
      <c r="MZG10" s="113"/>
      <c r="MZH10" s="113"/>
      <c r="MZI10" s="113"/>
      <c r="MZJ10" s="113"/>
      <c r="MZK10" s="113"/>
      <c r="MZL10" s="113"/>
      <c r="MZM10" s="113"/>
      <c r="MZN10" s="113"/>
      <c r="MZO10" s="113"/>
      <c r="MZP10" s="113"/>
      <c r="MZQ10" s="113"/>
      <c r="MZR10" s="113"/>
      <c r="MZS10" s="113"/>
      <c r="MZT10" s="113"/>
      <c r="MZU10" s="113"/>
      <c r="MZV10" s="113"/>
      <c r="MZW10" s="113"/>
      <c r="MZX10" s="113"/>
      <c r="MZY10" s="113"/>
      <c r="MZZ10" s="113"/>
      <c r="NAA10" s="113"/>
      <c r="NAB10" s="113"/>
      <c r="NAC10" s="113"/>
      <c r="NAD10" s="113"/>
      <c r="NAE10" s="113"/>
      <c r="NAF10" s="113"/>
      <c r="NAG10" s="113"/>
      <c r="NAH10" s="113"/>
      <c r="NAI10" s="113"/>
      <c r="NAJ10" s="113"/>
      <c r="NAK10" s="113"/>
      <c r="NAL10" s="113"/>
      <c r="NAM10" s="113"/>
      <c r="NAN10" s="113"/>
      <c r="NAO10" s="113"/>
      <c r="NAP10" s="113"/>
      <c r="NAQ10" s="113"/>
      <c r="NAR10" s="113"/>
      <c r="NAS10" s="113"/>
      <c r="NAT10" s="113"/>
      <c r="NAU10" s="113"/>
      <c r="NAV10" s="113"/>
      <c r="NAW10" s="113"/>
      <c r="NAX10" s="113"/>
      <c r="NAY10" s="113"/>
      <c r="NAZ10" s="113"/>
      <c r="NBA10" s="113"/>
      <c r="NBB10" s="113"/>
      <c r="NBC10" s="113"/>
      <c r="NBD10" s="113"/>
      <c r="NBE10" s="113"/>
      <c r="NBF10" s="113"/>
      <c r="NBG10" s="113"/>
      <c r="NBH10" s="113"/>
      <c r="NBI10" s="113"/>
      <c r="NBJ10" s="113"/>
      <c r="NBK10" s="113"/>
      <c r="NBL10" s="113"/>
      <c r="NBM10" s="113"/>
      <c r="NBN10" s="113"/>
      <c r="NBO10" s="113"/>
      <c r="NBP10" s="113"/>
      <c r="NBQ10" s="113"/>
      <c r="NBR10" s="113"/>
      <c r="NBS10" s="113"/>
      <c r="NBT10" s="113"/>
      <c r="NBU10" s="113"/>
      <c r="NBV10" s="113"/>
      <c r="NBW10" s="113"/>
      <c r="NBX10" s="113"/>
      <c r="NBY10" s="113"/>
      <c r="NBZ10" s="113"/>
      <c r="NCA10" s="113"/>
      <c r="NCB10" s="113"/>
      <c r="NCC10" s="113"/>
      <c r="NCD10" s="113"/>
      <c r="NCE10" s="113"/>
      <c r="NCF10" s="113"/>
      <c r="NCG10" s="113"/>
      <c r="NCH10" s="113"/>
      <c r="NCI10" s="113"/>
      <c r="NCJ10" s="113"/>
      <c r="NCK10" s="113"/>
      <c r="NCL10" s="113"/>
      <c r="NCM10" s="113"/>
      <c r="NCN10" s="113"/>
      <c r="NCO10" s="113"/>
      <c r="NCP10" s="113"/>
      <c r="NCQ10" s="113"/>
      <c r="NCR10" s="113"/>
      <c r="NCS10" s="113"/>
      <c r="NCT10" s="113"/>
      <c r="NCU10" s="113"/>
      <c r="NCV10" s="113"/>
      <c r="NCW10" s="113"/>
      <c r="NCX10" s="113"/>
      <c r="NCY10" s="113"/>
      <c r="NCZ10" s="113"/>
      <c r="NDA10" s="113"/>
      <c r="NDB10" s="113"/>
      <c r="NDC10" s="113"/>
      <c r="NDD10" s="113"/>
      <c r="NDE10" s="113"/>
      <c r="NDF10" s="113"/>
      <c r="NDG10" s="113"/>
      <c r="NDH10" s="113"/>
      <c r="NDI10" s="113"/>
      <c r="NDJ10" s="113"/>
      <c r="NDK10" s="113"/>
      <c r="NDL10" s="113"/>
      <c r="NDM10" s="113"/>
      <c r="NDN10" s="113"/>
      <c r="NDO10" s="113"/>
      <c r="NDP10" s="113"/>
      <c r="NDQ10" s="113"/>
      <c r="NDR10" s="113"/>
      <c r="NDS10" s="113"/>
      <c r="NDT10" s="113"/>
      <c r="NDU10" s="113"/>
      <c r="NDV10" s="113"/>
      <c r="NDW10" s="113"/>
      <c r="NDX10" s="113"/>
      <c r="NDY10" s="113"/>
      <c r="NDZ10" s="113"/>
      <c r="NEA10" s="113"/>
      <c r="NEB10" s="113"/>
      <c r="NEC10" s="113"/>
      <c r="NED10" s="113"/>
      <c r="NEE10" s="113"/>
      <c r="NEF10" s="113"/>
      <c r="NEG10" s="113"/>
      <c r="NEH10" s="113"/>
      <c r="NEI10" s="113"/>
      <c r="NEJ10" s="113"/>
      <c r="NEK10" s="113"/>
      <c r="NEL10" s="113"/>
      <c r="NEM10" s="113"/>
      <c r="NEN10" s="113"/>
      <c r="NEO10" s="113"/>
      <c r="NEP10" s="113"/>
      <c r="NEQ10" s="113"/>
      <c r="NER10" s="113"/>
      <c r="NES10" s="113"/>
      <c r="NET10" s="113"/>
      <c r="NEU10" s="113"/>
      <c r="NEV10" s="113"/>
      <c r="NEW10" s="113"/>
      <c r="NEX10" s="113"/>
      <c r="NEY10" s="113"/>
      <c r="NEZ10" s="113"/>
      <c r="NFA10" s="113"/>
      <c r="NFB10" s="113"/>
      <c r="NFC10" s="113"/>
      <c r="NFD10" s="113"/>
      <c r="NFE10" s="113"/>
      <c r="NFF10" s="113"/>
      <c r="NFG10" s="113"/>
      <c r="NFH10" s="113"/>
      <c r="NFI10" s="113"/>
      <c r="NFJ10" s="113"/>
      <c r="NFK10" s="113"/>
      <c r="NFL10" s="113"/>
      <c r="NFM10" s="113"/>
      <c r="NFN10" s="113"/>
      <c r="NFO10" s="113"/>
      <c r="NFP10" s="113"/>
      <c r="NFQ10" s="113"/>
      <c r="NFR10" s="113"/>
      <c r="NFS10" s="113"/>
      <c r="NFT10" s="113"/>
      <c r="NFU10" s="113"/>
      <c r="NFV10" s="113"/>
      <c r="NFW10" s="113"/>
      <c r="NFX10" s="113"/>
      <c r="NFY10" s="113"/>
      <c r="NFZ10" s="113"/>
      <c r="NGA10" s="113"/>
      <c r="NGB10" s="113"/>
      <c r="NGC10" s="113"/>
      <c r="NGD10" s="113"/>
      <c r="NGE10" s="113"/>
      <c r="NGF10" s="113"/>
      <c r="NGG10" s="113"/>
      <c r="NGH10" s="113"/>
      <c r="NGI10" s="113"/>
      <c r="NGJ10" s="113"/>
      <c r="NGK10" s="113"/>
      <c r="NGL10" s="113"/>
      <c r="NGM10" s="113"/>
      <c r="NGN10" s="113"/>
      <c r="NGO10" s="113"/>
      <c r="NGP10" s="113"/>
      <c r="NGQ10" s="113"/>
      <c r="NGR10" s="113"/>
      <c r="NGS10" s="113"/>
      <c r="NGT10" s="113"/>
      <c r="NGU10" s="113"/>
      <c r="NGV10" s="113"/>
      <c r="NGW10" s="113"/>
      <c r="NGX10" s="113"/>
      <c r="NGY10" s="113"/>
      <c r="NGZ10" s="113"/>
      <c r="NHA10" s="113"/>
      <c r="NHB10" s="113"/>
      <c r="NHC10" s="113"/>
      <c r="NHD10" s="113"/>
      <c r="NHE10" s="113"/>
      <c r="NHF10" s="113"/>
      <c r="NHG10" s="113"/>
      <c r="NHH10" s="113"/>
      <c r="NHI10" s="113"/>
      <c r="NHJ10" s="113"/>
      <c r="NHK10" s="113"/>
      <c r="NHL10" s="113"/>
      <c r="NHM10" s="113"/>
      <c r="NHN10" s="113"/>
      <c r="NHO10" s="113"/>
      <c r="NHP10" s="113"/>
      <c r="NHQ10" s="113"/>
      <c r="NHR10" s="113"/>
      <c r="NHS10" s="113"/>
      <c r="NHT10" s="113"/>
      <c r="NHU10" s="113"/>
      <c r="NHV10" s="113"/>
      <c r="NHW10" s="113"/>
      <c r="NHX10" s="113"/>
      <c r="NHY10" s="113"/>
      <c r="NHZ10" s="113"/>
      <c r="NIA10" s="113"/>
      <c r="NIB10" s="113"/>
      <c r="NIC10" s="113"/>
      <c r="NID10" s="113"/>
      <c r="NIE10" s="113"/>
      <c r="NIF10" s="113"/>
      <c r="NIG10" s="113"/>
      <c r="NIH10" s="113"/>
      <c r="NII10" s="113"/>
      <c r="NIJ10" s="113"/>
      <c r="NIK10" s="113"/>
      <c r="NIL10" s="113"/>
      <c r="NIM10" s="113"/>
      <c r="NIN10" s="113"/>
      <c r="NIO10" s="113"/>
      <c r="NIP10" s="113"/>
      <c r="NIQ10" s="113"/>
      <c r="NIR10" s="113"/>
      <c r="NIS10" s="113"/>
      <c r="NIT10" s="113"/>
      <c r="NIU10" s="113"/>
      <c r="NIV10" s="113"/>
      <c r="NIW10" s="113"/>
      <c r="NIX10" s="113"/>
      <c r="NIY10" s="113"/>
      <c r="NIZ10" s="113"/>
      <c r="NJA10" s="113"/>
      <c r="NJB10" s="113"/>
      <c r="NJC10" s="113"/>
      <c r="NJD10" s="113"/>
      <c r="NJE10" s="113"/>
      <c r="NJF10" s="113"/>
      <c r="NJG10" s="113"/>
      <c r="NJH10" s="113"/>
      <c r="NJI10" s="113"/>
      <c r="NJJ10" s="113"/>
      <c r="NJK10" s="113"/>
      <c r="NJL10" s="113"/>
      <c r="NJM10" s="113"/>
      <c r="NJN10" s="113"/>
      <c r="NJO10" s="113"/>
      <c r="NJP10" s="113"/>
      <c r="NJQ10" s="113"/>
      <c r="NJR10" s="113"/>
      <c r="NJS10" s="113"/>
      <c r="NJT10" s="113"/>
      <c r="NJU10" s="113"/>
      <c r="NJV10" s="113"/>
      <c r="NJW10" s="113"/>
      <c r="NJX10" s="113"/>
      <c r="NJY10" s="113"/>
      <c r="NJZ10" s="113"/>
      <c r="NKA10" s="113"/>
      <c r="NKB10" s="113"/>
      <c r="NKC10" s="113"/>
      <c r="NKD10" s="113"/>
      <c r="NKE10" s="113"/>
      <c r="NKF10" s="113"/>
      <c r="NKG10" s="113"/>
      <c r="NKH10" s="113"/>
      <c r="NKI10" s="113"/>
      <c r="NKJ10" s="113"/>
      <c r="NKK10" s="113"/>
      <c r="NKL10" s="113"/>
      <c r="NKM10" s="113"/>
      <c r="NKN10" s="113"/>
      <c r="NKO10" s="113"/>
      <c r="NKP10" s="113"/>
      <c r="NKQ10" s="113"/>
      <c r="NKR10" s="113"/>
      <c r="NKS10" s="113"/>
      <c r="NKT10" s="113"/>
      <c r="NKU10" s="113"/>
      <c r="NKV10" s="113"/>
      <c r="NKW10" s="113"/>
      <c r="NKX10" s="113"/>
      <c r="NKY10" s="113"/>
      <c r="NKZ10" s="113"/>
      <c r="NLA10" s="113"/>
      <c r="NLB10" s="113"/>
      <c r="NLC10" s="113"/>
      <c r="NLD10" s="113"/>
      <c r="NLE10" s="113"/>
      <c r="NLF10" s="113"/>
      <c r="NLG10" s="113"/>
      <c r="NLH10" s="113"/>
      <c r="NLI10" s="113"/>
      <c r="NLJ10" s="113"/>
      <c r="NLK10" s="113"/>
      <c r="NLL10" s="113"/>
      <c r="NLM10" s="113"/>
      <c r="NLN10" s="113"/>
      <c r="NLO10" s="113"/>
      <c r="NLP10" s="113"/>
      <c r="NLQ10" s="113"/>
      <c r="NLR10" s="113"/>
      <c r="NLS10" s="113"/>
      <c r="NLT10" s="113"/>
      <c r="NLU10" s="113"/>
      <c r="NLV10" s="113"/>
      <c r="NLW10" s="113"/>
      <c r="NLX10" s="113"/>
      <c r="NLY10" s="113"/>
      <c r="NLZ10" s="113"/>
      <c r="NMA10" s="113"/>
      <c r="NMB10" s="113"/>
      <c r="NMC10" s="113"/>
      <c r="NMD10" s="113"/>
      <c r="NME10" s="113"/>
      <c r="NMF10" s="113"/>
      <c r="NMG10" s="113"/>
      <c r="NMH10" s="113"/>
      <c r="NMI10" s="113"/>
      <c r="NMJ10" s="113"/>
      <c r="NMK10" s="113"/>
      <c r="NML10" s="113"/>
      <c r="NMM10" s="113"/>
      <c r="NMN10" s="113"/>
      <c r="NMO10" s="113"/>
      <c r="NMP10" s="113"/>
      <c r="NMQ10" s="113"/>
      <c r="NMR10" s="113"/>
      <c r="NMS10" s="113"/>
      <c r="NMT10" s="113"/>
      <c r="NMU10" s="113"/>
      <c r="NMV10" s="113"/>
      <c r="NMW10" s="113"/>
      <c r="NMX10" s="113"/>
      <c r="NMY10" s="113"/>
      <c r="NMZ10" s="113"/>
      <c r="NNA10" s="113"/>
      <c r="NNB10" s="113"/>
      <c r="NNC10" s="113"/>
      <c r="NND10" s="113"/>
      <c r="NNE10" s="113"/>
      <c r="NNF10" s="113"/>
      <c r="NNG10" s="113"/>
      <c r="NNH10" s="113"/>
      <c r="NNI10" s="113"/>
      <c r="NNJ10" s="113"/>
      <c r="NNK10" s="113"/>
      <c r="NNL10" s="113"/>
      <c r="NNM10" s="113"/>
      <c r="NNN10" s="113"/>
      <c r="NNO10" s="113"/>
      <c r="NNP10" s="113"/>
      <c r="NNQ10" s="113"/>
      <c r="NNR10" s="113"/>
      <c r="NNS10" s="113"/>
      <c r="NNT10" s="113"/>
      <c r="NNU10" s="113"/>
      <c r="NNV10" s="113"/>
      <c r="NNW10" s="113"/>
      <c r="NNX10" s="113"/>
      <c r="NNY10" s="113"/>
      <c r="NNZ10" s="113"/>
      <c r="NOA10" s="113"/>
      <c r="NOB10" s="113"/>
      <c r="NOC10" s="113"/>
      <c r="NOD10" s="113"/>
      <c r="NOE10" s="113"/>
      <c r="NOF10" s="113"/>
      <c r="NOG10" s="113"/>
      <c r="NOH10" s="113"/>
      <c r="NOI10" s="113"/>
      <c r="NOJ10" s="113"/>
      <c r="NOK10" s="113"/>
      <c r="NOL10" s="113"/>
      <c r="NOM10" s="113"/>
      <c r="NON10" s="113"/>
      <c r="NOO10" s="113"/>
      <c r="NOP10" s="113"/>
      <c r="NOQ10" s="113"/>
      <c r="NOR10" s="113"/>
      <c r="NOS10" s="113"/>
      <c r="NOT10" s="113"/>
      <c r="NOU10" s="113"/>
      <c r="NOV10" s="113"/>
      <c r="NOW10" s="113"/>
      <c r="NOX10" s="113"/>
      <c r="NOY10" s="113"/>
      <c r="NOZ10" s="113"/>
      <c r="NPA10" s="113"/>
      <c r="NPB10" s="113"/>
      <c r="NPC10" s="113"/>
      <c r="NPD10" s="113"/>
      <c r="NPE10" s="113"/>
      <c r="NPF10" s="113"/>
      <c r="NPG10" s="113"/>
      <c r="NPH10" s="113"/>
      <c r="NPI10" s="113"/>
      <c r="NPJ10" s="113"/>
      <c r="NPK10" s="113"/>
      <c r="NPL10" s="113"/>
      <c r="NPM10" s="113"/>
      <c r="NPN10" s="113"/>
      <c r="NPO10" s="113"/>
      <c r="NPP10" s="113"/>
      <c r="NPQ10" s="113"/>
      <c r="NPR10" s="113"/>
      <c r="NPS10" s="113"/>
      <c r="NPT10" s="113"/>
      <c r="NPU10" s="113"/>
      <c r="NPV10" s="113"/>
      <c r="NPW10" s="113"/>
      <c r="NPX10" s="113"/>
      <c r="NPY10" s="113"/>
      <c r="NPZ10" s="113"/>
      <c r="NQA10" s="113"/>
      <c r="NQB10" s="113"/>
      <c r="NQC10" s="113"/>
      <c r="NQD10" s="113"/>
      <c r="NQE10" s="113"/>
      <c r="NQF10" s="113"/>
      <c r="NQG10" s="113"/>
      <c r="NQH10" s="113"/>
      <c r="NQI10" s="113"/>
      <c r="NQJ10" s="113"/>
      <c r="NQK10" s="113"/>
      <c r="NQL10" s="113"/>
      <c r="NQM10" s="113"/>
      <c r="NQN10" s="113"/>
      <c r="NQO10" s="113"/>
      <c r="NQP10" s="113"/>
      <c r="NQQ10" s="113"/>
      <c r="NQR10" s="113"/>
      <c r="NQS10" s="113"/>
      <c r="NQT10" s="113"/>
      <c r="NQU10" s="113"/>
      <c r="NQV10" s="113"/>
      <c r="NQW10" s="113"/>
      <c r="NQX10" s="113"/>
      <c r="NQY10" s="113"/>
      <c r="NQZ10" s="113"/>
      <c r="NRA10" s="113"/>
      <c r="NRB10" s="113"/>
      <c r="NRC10" s="113"/>
      <c r="NRD10" s="113"/>
      <c r="NRE10" s="113"/>
      <c r="NRF10" s="113"/>
      <c r="NRG10" s="113"/>
      <c r="NRH10" s="113"/>
      <c r="NRI10" s="113"/>
      <c r="NRJ10" s="113"/>
      <c r="NRK10" s="113"/>
      <c r="NRL10" s="113"/>
      <c r="NRM10" s="113"/>
      <c r="NRN10" s="113"/>
      <c r="NRO10" s="113"/>
      <c r="NRP10" s="113"/>
      <c r="NRQ10" s="113"/>
      <c r="NRR10" s="113"/>
      <c r="NRS10" s="113"/>
      <c r="NRT10" s="113"/>
      <c r="NRU10" s="113"/>
      <c r="NRV10" s="113"/>
      <c r="NRW10" s="113"/>
      <c r="NRX10" s="113"/>
      <c r="NRY10" s="113"/>
      <c r="NRZ10" s="113"/>
      <c r="NSA10" s="113"/>
      <c r="NSB10" s="113"/>
      <c r="NSC10" s="113"/>
      <c r="NSD10" s="113"/>
      <c r="NSE10" s="113"/>
      <c r="NSF10" s="113"/>
      <c r="NSG10" s="113"/>
      <c r="NSH10" s="113"/>
      <c r="NSI10" s="113"/>
      <c r="NSJ10" s="113"/>
      <c r="NSK10" s="113"/>
      <c r="NSL10" s="113"/>
      <c r="NSM10" s="113"/>
      <c r="NSN10" s="113"/>
      <c r="NSO10" s="113"/>
      <c r="NSP10" s="113"/>
      <c r="NSQ10" s="113"/>
      <c r="NSR10" s="113"/>
      <c r="NSS10" s="113"/>
      <c r="NST10" s="113"/>
      <c r="NSU10" s="113"/>
      <c r="NSV10" s="113"/>
      <c r="NSW10" s="113"/>
      <c r="NSX10" s="113"/>
      <c r="NSY10" s="113"/>
      <c r="NSZ10" s="113"/>
      <c r="NTA10" s="113"/>
      <c r="NTB10" s="113"/>
      <c r="NTC10" s="113"/>
      <c r="NTD10" s="113"/>
      <c r="NTE10" s="113"/>
      <c r="NTF10" s="113"/>
      <c r="NTG10" s="113"/>
      <c r="NTH10" s="113"/>
      <c r="NTI10" s="113"/>
      <c r="NTJ10" s="113"/>
      <c r="NTK10" s="113"/>
      <c r="NTL10" s="113"/>
      <c r="NTM10" s="113"/>
      <c r="NTN10" s="113"/>
      <c r="NTO10" s="113"/>
      <c r="NTP10" s="113"/>
      <c r="NTQ10" s="113"/>
      <c r="NTR10" s="113"/>
      <c r="NTS10" s="113"/>
      <c r="NTT10" s="113"/>
      <c r="NTU10" s="113"/>
      <c r="NTV10" s="113"/>
      <c r="NTW10" s="113"/>
      <c r="NTX10" s="113"/>
      <c r="NTY10" s="113"/>
      <c r="NTZ10" s="113"/>
      <c r="NUA10" s="113"/>
      <c r="NUB10" s="113"/>
      <c r="NUC10" s="113"/>
      <c r="NUD10" s="113"/>
      <c r="NUE10" s="113"/>
      <c r="NUF10" s="113"/>
      <c r="NUG10" s="113"/>
      <c r="NUH10" s="113"/>
      <c r="NUI10" s="113"/>
      <c r="NUJ10" s="113"/>
      <c r="NUK10" s="113"/>
      <c r="NUL10" s="113"/>
      <c r="NUM10" s="113"/>
      <c r="NUN10" s="113"/>
      <c r="NUO10" s="113"/>
      <c r="NUP10" s="113"/>
      <c r="NUQ10" s="113"/>
      <c r="NUR10" s="113"/>
      <c r="NUS10" s="113"/>
      <c r="NUT10" s="113"/>
      <c r="NUU10" s="113"/>
      <c r="NUV10" s="113"/>
      <c r="NUW10" s="113"/>
      <c r="NUX10" s="113"/>
      <c r="NUY10" s="113"/>
      <c r="NUZ10" s="113"/>
      <c r="NVA10" s="113"/>
      <c r="NVB10" s="113"/>
      <c r="NVC10" s="113"/>
      <c r="NVD10" s="113"/>
      <c r="NVE10" s="113"/>
      <c r="NVF10" s="113"/>
      <c r="NVG10" s="113"/>
      <c r="NVH10" s="113"/>
      <c r="NVI10" s="113"/>
      <c r="NVJ10" s="113"/>
      <c r="NVK10" s="113"/>
      <c r="NVL10" s="113"/>
      <c r="NVM10" s="113"/>
      <c r="NVN10" s="113"/>
      <c r="NVO10" s="113"/>
      <c r="NVP10" s="113"/>
      <c r="NVQ10" s="113"/>
      <c r="NVR10" s="113"/>
      <c r="NVS10" s="113"/>
      <c r="NVT10" s="113"/>
      <c r="NVU10" s="113"/>
      <c r="NVV10" s="113"/>
      <c r="NVW10" s="113"/>
      <c r="NVX10" s="113"/>
      <c r="NVY10" s="113"/>
      <c r="NVZ10" s="113"/>
      <c r="NWA10" s="113"/>
      <c r="NWB10" s="113"/>
      <c r="NWC10" s="113"/>
      <c r="NWD10" s="113"/>
      <c r="NWE10" s="113"/>
      <c r="NWF10" s="113"/>
      <c r="NWG10" s="113"/>
      <c r="NWH10" s="113"/>
      <c r="NWI10" s="113"/>
      <c r="NWJ10" s="113"/>
      <c r="NWK10" s="113"/>
      <c r="NWL10" s="113"/>
      <c r="NWM10" s="113"/>
      <c r="NWN10" s="113"/>
      <c r="NWO10" s="113"/>
      <c r="NWP10" s="113"/>
      <c r="NWQ10" s="113"/>
      <c r="NWR10" s="113"/>
      <c r="NWS10" s="113"/>
      <c r="NWT10" s="113"/>
      <c r="NWU10" s="113"/>
      <c r="NWV10" s="113"/>
      <c r="NWW10" s="113"/>
      <c r="NWX10" s="113"/>
      <c r="NWY10" s="113"/>
      <c r="NWZ10" s="113"/>
      <c r="NXA10" s="113"/>
      <c r="NXB10" s="113"/>
      <c r="NXC10" s="113"/>
      <c r="NXD10" s="113"/>
      <c r="NXE10" s="113"/>
      <c r="NXF10" s="113"/>
      <c r="NXG10" s="113"/>
      <c r="NXH10" s="113"/>
      <c r="NXI10" s="113"/>
      <c r="NXJ10" s="113"/>
      <c r="NXK10" s="113"/>
      <c r="NXL10" s="113"/>
      <c r="NXM10" s="113"/>
      <c r="NXN10" s="113"/>
      <c r="NXO10" s="113"/>
      <c r="NXP10" s="113"/>
      <c r="NXQ10" s="113"/>
      <c r="NXR10" s="113"/>
      <c r="NXS10" s="113"/>
      <c r="NXT10" s="113"/>
      <c r="NXU10" s="113"/>
      <c r="NXV10" s="113"/>
      <c r="NXW10" s="113"/>
      <c r="NXX10" s="113"/>
      <c r="NXY10" s="113"/>
      <c r="NXZ10" s="113"/>
      <c r="NYA10" s="113"/>
      <c r="NYB10" s="113"/>
      <c r="NYC10" s="113"/>
      <c r="NYD10" s="113"/>
      <c r="NYE10" s="113"/>
      <c r="NYF10" s="113"/>
      <c r="NYG10" s="113"/>
      <c r="NYH10" s="113"/>
      <c r="NYI10" s="113"/>
      <c r="NYJ10" s="113"/>
      <c r="NYK10" s="113"/>
      <c r="NYL10" s="113"/>
      <c r="NYM10" s="113"/>
      <c r="NYN10" s="113"/>
      <c r="NYO10" s="113"/>
      <c r="NYP10" s="113"/>
      <c r="NYQ10" s="113"/>
      <c r="NYR10" s="113"/>
      <c r="NYS10" s="113"/>
      <c r="NYT10" s="113"/>
      <c r="NYU10" s="113"/>
      <c r="NYV10" s="113"/>
      <c r="NYW10" s="113"/>
      <c r="NYX10" s="113"/>
      <c r="NYY10" s="113"/>
      <c r="NYZ10" s="113"/>
      <c r="NZA10" s="113"/>
      <c r="NZB10" s="113"/>
      <c r="NZC10" s="113"/>
      <c r="NZD10" s="113"/>
      <c r="NZE10" s="113"/>
      <c r="NZF10" s="113"/>
      <c r="NZG10" s="113"/>
      <c r="NZH10" s="113"/>
      <c r="NZI10" s="113"/>
      <c r="NZJ10" s="113"/>
      <c r="NZK10" s="113"/>
      <c r="NZL10" s="113"/>
      <c r="NZM10" s="113"/>
      <c r="NZN10" s="113"/>
      <c r="NZO10" s="113"/>
      <c r="NZP10" s="113"/>
      <c r="NZQ10" s="113"/>
      <c r="NZR10" s="113"/>
      <c r="NZS10" s="113"/>
      <c r="NZT10" s="113"/>
      <c r="NZU10" s="113"/>
      <c r="NZV10" s="113"/>
      <c r="NZW10" s="113"/>
      <c r="NZX10" s="113"/>
      <c r="NZY10" s="113"/>
      <c r="NZZ10" s="113"/>
      <c r="OAA10" s="113"/>
      <c r="OAB10" s="113"/>
      <c r="OAC10" s="113"/>
      <c r="OAD10" s="113"/>
      <c r="OAE10" s="113"/>
      <c r="OAF10" s="113"/>
      <c r="OAG10" s="113"/>
      <c r="OAH10" s="113"/>
      <c r="OAI10" s="113"/>
      <c r="OAJ10" s="113"/>
      <c r="OAK10" s="113"/>
      <c r="OAL10" s="113"/>
      <c r="OAM10" s="113"/>
      <c r="OAN10" s="113"/>
      <c r="OAO10" s="113"/>
      <c r="OAP10" s="113"/>
      <c r="OAQ10" s="113"/>
      <c r="OAR10" s="113"/>
      <c r="OAS10" s="113"/>
      <c r="OAT10" s="113"/>
      <c r="OAU10" s="113"/>
      <c r="OAV10" s="113"/>
      <c r="OAW10" s="113"/>
      <c r="OAX10" s="113"/>
      <c r="OAY10" s="113"/>
      <c r="OAZ10" s="113"/>
      <c r="OBA10" s="113"/>
      <c r="OBB10" s="113"/>
      <c r="OBC10" s="113"/>
      <c r="OBD10" s="113"/>
      <c r="OBE10" s="113"/>
      <c r="OBF10" s="113"/>
      <c r="OBG10" s="113"/>
      <c r="OBH10" s="113"/>
      <c r="OBI10" s="113"/>
      <c r="OBJ10" s="113"/>
      <c r="OBK10" s="113"/>
      <c r="OBL10" s="113"/>
      <c r="OBM10" s="113"/>
      <c r="OBN10" s="113"/>
      <c r="OBO10" s="113"/>
      <c r="OBP10" s="113"/>
      <c r="OBQ10" s="113"/>
      <c r="OBR10" s="113"/>
      <c r="OBS10" s="113"/>
      <c r="OBT10" s="113"/>
      <c r="OBU10" s="113"/>
      <c r="OBV10" s="113"/>
      <c r="OBW10" s="113"/>
      <c r="OBX10" s="113"/>
      <c r="OBY10" s="113"/>
      <c r="OBZ10" s="113"/>
      <c r="OCA10" s="113"/>
      <c r="OCB10" s="113"/>
      <c r="OCC10" s="113"/>
      <c r="OCD10" s="113"/>
      <c r="OCE10" s="113"/>
      <c r="OCF10" s="113"/>
      <c r="OCG10" s="113"/>
      <c r="OCH10" s="113"/>
      <c r="OCI10" s="113"/>
      <c r="OCJ10" s="113"/>
      <c r="OCK10" s="113"/>
      <c r="OCL10" s="113"/>
      <c r="OCM10" s="113"/>
      <c r="OCN10" s="113"/>
      <c r="OCO10" s="113"/>
      <c r="OCP10" s="113"/>
      <c r="OCQ10" s="113"/>
      <c r="OCR10" s="113"/>
      <c r="OCS10" s="113"/>
      <c r="OCT10" s="113"/>
      <c r="OCU10" s="113"/>
      <c r="OCV10" s="113"/>
      <c r="OCW10" s="113"/>
      <c r="OCX10" s="113"/>
      <c r="OCY10" s="113"/>
      <c r="OCZ10" s="113"/>
      <c r="ODA10" s="113"/>
      <c r="ODB10" s="113"/>
      <c r="ODC10" s="113"/>
      <c r="ODD10" s="113"/>
      <c r="ODE10" s="113"/>
      <c r="ODF10" s="113"/>
      <c r="ODG10" s="113"/>
      <c r="ODH10" s="113"/>
      <c r="ODI10" s="113"/>
      <c r="ODJ10" s="113"/>
      <c r="ODK10" s="113"/>
      <c r="ODL10" s="113"/>
      <c r="ODM10" s="113"/>
      <c r="ODN10" s="113"/>
      <c r="ODO10" s="113"/>
      <c r="ODP10" s="113"/>
      <c r="ODQ10" s="113"/>
      <c r="ODR10" s="113"/>
      <c r="ODS10" s="113"/>
      <c r="ODT10" s="113"/>
      <c r="ODU10" s="113"/>
      <c r="ODV10" s="113"/>
      <c r="ODW10" s="113"/>
      <c r="ODX10" s="113"/>
      <c r="ODY10" s="113"/>
      <c r="ODZ10" s="113"/>
      <c r="OEA10" s="113"/>
      <c r="OEB10" s="113"/>
      <c r="OEC10" s="113"/>
      <c r="OED10" s="113"/>
      <c r="OEE10" s="113"/>
      <c r="OEF10" s="113"/>
      <c r="OEG10" s="113"/>
      <c r="OEH10" s="113"/>
      <c r="OEI10" s="113"/>
      <c r="OEJ10" s="113"/>
      <c r="OEK10" s="113"/>
      <c r="OEL10" s="113"/>
      <c r="OEM10" s="113"/>
      <c r="OEN10" s="113"/>
      <c r="OEO10" s="113"/>
      <c r="OEP10" s="113"/>
      <c r="OEQ10" s="113"/>
      <c r="OER10" s="113"/>
      <c r="OES10" s="113"/>
      <c r="OET10" s="113"/>
      <c r="OEU10" s="113"/>
      <c r="OEV10" s="113"/>
      <c r="OEW10" s="113"/>
      <c r="OEX10" s="113"/>
      <c r="OEY10" s="113"/>
      <c r="OEZ10" s="113"/>
      <c r="OFA10" s="113"/>
      <c r="OFB10" s="113"/>
      <c r="OFC10" s="113"/>
      <c r="OFD10" s="113"/>
      <c r="OFE10" s="113"/>
      <c r="OFF10" s="113"/>
      <c r="OFG10" s="113"/>
      <c r="OFH10" s="113"/>
      <c r="OFI10" s="113"/>
      <c r="OFJ10" s="113"/>
      <c r="OFK10" s="113"/>
      <c r="OFL10" s="113"/>
      <c r="OFM10" s="113"/>
      <c r="OFN10" s="113"/>
      <c r="OFO10" s="113"/>
      <c r="OFP10" s="113"/>
      <c r="OFQ10" s="113"/>
      <c r="OFR10" s="113"/>
      <c r="OFS10" s="113"/>
      <c r="OFT10" s="113"/>
      <c r="OFU10" s="113"/>
      <c r="OFV10" s="113"/>
      <c r="OFW10" s="113"/>
      <c r="OFX10" s="113"/>
      <c r="OFY10" s="113"/>
      <c r="OFZ10" s="113"/>
      <c r="OGA10" s="113"/>
      <c r="OGB10" s="113"/>
      <c r="OGC10" s="113"/>
      <c r="OGD10" s="113"/>
      <c r="OGE10" s="113"/>
      <c r="OGF10" s="113"/>
      <c r="OGG10" s="113"/>
      <c r="OGH10" s="113"/>
      <c r="OGI10" s="113"/>
      <c r="OGJ10" s="113"/>
      <c r="OGK10" s="113"/>
      <c r="OGL10" s="113"/>
      <c r="OGM10" s="113"/>
      <c r="OGN10" s="113"/>
      <c r="OGO10" s="113"/>
      <c r="OGP10" s="113"/>
      <c r="OGQ10" s="113"/>
      <c r="OGR10" s="113"/>
      <c r="OGS10" s="113"/>
      <c r="OGT10" s="113"/>
      <c r="OGU10" s="113"/>
      <c r="OGV10" s="113"/>
      <c r="OGW10" s="113"/>
      <c r="OGX10" s="113"/>
      <c r="OGY10" s="113"/>
      <c r="OGZ10" s="113"/>
      <c r="OHA10" s="113"/>
      <c r="OHB10" s="113"/>
      <c r="OHC10" s="113"/>
      <c r="OHD10" s="113"/>
      <c r="OHE10" s="113"/>
      <c r="OHF10" s="113"/>
      <c r="OHG10" s="113"/>
      <c r="OHH10" s="113"/>
      <c r="OHI10" s="113"/>
      <c r="OHJ10" s="113"/>
      <c r="OHK10" s="113"/>
      <c r="OHL10" s="113"/>
      <c r="OHM10" s="113"/>
      <c r="OHN10" s="113"/>
      <c r="OHO10" s="113"/>
      <c r="OHP10" s="113"/>
      <c r="OHQ10" s="113"/>
      <c r="OHR10" s="113"/>
      <c r="OHS10" s="113"/>
      <c r="OHT10" s="113"/>
      <c r="OHU10" s="113"/>
      <c r="OHV10" s="113"/>
      <c r="OHW10" s="113"/>
      <c r="OHX10" s="113"/>
      <c r="OHY10" s="113"/>
      <c r="OHZ10" s="113"/>
      <c r="OIA10" s="113"/>
      <c r="OIB10" s="113"/>
      <c r="OIC10" s="113"/>
      <c r="OID10" s="113"/>
      <c r="OIE10" s="113"/>
      <c r="OIF10" s="113"/>
      <c r="OIG10" s="113"/>
      <c r="OIH10" s="113"/>
      <c r="OII10" s="113"/>
      <c r="OIJ10" s="113"/>
      <c r="OIK10" s="113"/>
      <c r="OIL10" s="113"/>
      <c r="OIM10" s="113"/>
      <c r="OIN10" s="113"/>
      <c r="OIO10" s="113"/>
      <c r="OIP10" s="113"/>
      <c r="OIQ10" s="113"/>
      <c r="OIR10" s="113"/>
      <c r="OIS10" s="113"/>
      <c r="OIT10" s="113"/>
      <c r="OIU10" s="113"/>
      <c r="OIV10" s="113"/>
      <c r="OIW10" s="113"/>
      <c r="OIX10" s="113"/>
      <c r="OIY10" s="113"/>
      <c r="OIZ10" s="113"/>
      <c r="OJA10" s="113"/>
      <c r="OJB10" s="113"/>
      <c r="OJC10" s="113"/>
      <c r="OJD10" s="113"/>
      <c r="OJE10" s="113"/>
      <c r="OJF10" s="113"/>
      <c r="OJG10" s="113"/>
      <c r="OJH10" s="113"/>
      <c r="OJI10" s="113"/>
      <c r="OJJ10" s="113"/>
      <c r="OJK10" s="113"/>
      <c r="OJL10" s="113"/>
      <c r="OJM10" s="113"/>
      <c r="OJN10" s="113"/>
      <c r="OJO10" s="113"/>
      <c r="OJP10" s="113"/>
      <c r="OJQ10" s="113"/>
      <c r="OJR10" s="113"/>
      <c r="OJS10" s="113"/>
      <c r="OJT10" s="113"/>
      <c r="OJU10" s="113"/>
      <c r="OJV10" s="113"/>
      <c r="OJW10" s="113"/>
      <c r="OJX10" s="113"/>
      <c r="OJY10" s="113"/>
      <c r="OJZ10" s="113"/>
      <c r="OKA10" s="113"/>
      <c r="OKB10" s="113"/>
      <c r="OKC10" s="113"/>
      <c r="OKD10" s="113"/>
      <c r="OKE10" s="113"/>
      <c r="OKF10" s="113"/>
      <c r="OKG10" s="113"/>
      <c r="OKH10" s="113"/>
      <c r="OKI10" s="113"/>
      <c r="OKJ10" s="113"/>
      <c r="OKK10" s="113"/>
      <c r="OKL10" s="113"/>
      <c r="OKM10" s="113"/>
      <c r="OKN10" s="113"/>
      <c r="OKO10" s="113"/>
      <c r="OKP10" s="113"/>
      <c r="OKQ10" s="113"/>
      <c r="OKR10" s="113"/>
      <c r="OKS10" s="113"/>
      <c r="OKT10" s="113"/>
      <c r="OKU10" s="113"/>
      <c r="OKV10" s="113"/>
      <c r="OKW10" s="113"/>
      <c r="OKX10" s="113"/>
      <c r="OKY10" s="113"/>
      <c r="OKZ10" s="113"/>
      <c r="OLA10" s="113"/>
      <c r="OLB10" s="113"/>
      <c r="OLC10" s="113"/>
      <c r="OLD10" s="113"/>
      <c r="OLE10" s="113"/>
      <c r="OLF10" s="113"/>
      <c r="OLG10" s="113"/>
      <c r="OLH10" s="113"/>
      <c r="OLI10" s="113"/>
      <c r="OLJ10" s="113"/>
      <c r="OLK10" s="113"/>
      <c r="OLL10" s="113"/>
      <c r="OLM10" s="113"/>
      <c r="OLN10" s="113"/>
      <c r="OLO10" s="113"/>
      <c r="OLP10" s="113"/>
      <c r="OLQ10" s="113"/>
      <c r="OLR10" s="113"/>
      <c r="OLS10" s="113"/>
      <c r="OLT10" s="113"/>
      <c r="OLU10" s="113"/>
      <c r="OLV10" s="113"/>
      <c r="OLW10" s="113"/>
      <c r="OLX10" s="113"/>
      <c r="OLY10" s="113"/>
      <c r="OLZ10" s="113"/>
      <c r="OMA10" s="113"/>
      <c r="OMB10" s="113"/>
      <c r="OMC10" s="113"/>
      <c r="OMD10" s="113"/>
      <c r="OME10" s="113"/>
      <c r="OMF10" s="113"/>
      <c r="OMG10" s="113"/>
      <c r="OMH10" s="113"/>
      <c r="OMI10" s="113"/>
      <c r="OMJ10" s="113"/>
      <c r="OMK10" s="113"/>
      <c r="OML10" s="113"/>
      <c r="OMM10" s="113"/>
      <c r="OMN10" s="113"/>
      <c r="OMO10" s="113"/>
      <c r="OMP10" s="113"/>
      <c r="OMQ10" s="113"/>
      <c r="OMR10" s="113"/>
      <c r="OMS10" s="113"/>
      <c r="OMT10" s="113"/>
      <c r="OMU10" s="113"/>
      <c r="OMV10" s="113"/>
      <c r="OMW10" s="113"/>
      <c r="OMX10" s="113"/>
      <c r="OMY10" s="113"/>
      <c r="OMZ10" s="113"/>
      <c r="ONA10" s="113"/>
      <c r="ONB10" s="113"/>
      <c r="ONC10" s="113"/>
      <c r="OND10" s="113"/>
      <c r="ONE10" s="113"/>
      <c r="ONF10" s="113"/>
      <c r="ONG10" s="113"/>
      <c r="ONH10" s="113"/>
      <c r="ONI10" s="113"/>
      <c r="ONJ10" s="113"/>
      <c r="ONK10" s="113"/>
      <c r="ONL10" s="113"/>
      <c r="ONM10" s="113"/>
      <c r="ONN10" s="113"/>
      <c r="ONO10" s="113"/>
      <c r="ONP10" s="113"/>
      <c r="ONQ10" s="113"/>
      <c r="ONR10" s="113"/>
      <c r="ONS10" s="113"/>
      <c r="ONT10" s="113"/>
      <c r="ONU10" s="113"/>
      <c r="ONV10" s="113"/>
      <c r="ONW10" s="113"/>
      <c r="ONX10" s="113"/>
      <c r="ONY10" s="113"/>
      <c r="ONZ10" s="113"/>
      <c r="OOA10" s="113"/>
      <c r="OOB10" s="113"/>
      <c r="OOC10" s="113"/>
      <c r="OOD10" s="113"/>
      <c r="OOE10" s="113"/>
      <c r="OOF10" s="113"/>
      <c r="OOG10" s="113"/>
      <c r="OOH10" s="113"/>
      <c r="OOI10" s="113"/>
      <c r="OOJ10" s="113"/>
      <c r="OOK10" s="113"/>
      <c r="OOL10" s="113"/>
      <c r="OOM10" s="113"/>
      <c r="OON10" s="113"/>
      <c r="OOO10" s="113"/>
      <c r="OOP10" s="113"/>
      <c r="OOQ10" s="113"/>
      <c r="OOR10" s="113"/>
      <c r="OOS10" s="113"/>
      <c r="OOT10" s="113"/>
      <c r="OOU10" s="113"/>
      <c r="OOV10" s="113"/>
      <c r="OOW10" s="113"/>
      <c r="OOX10" s="113"/>
      <c r="OOY10" s="113"/>
      <c r="OOZ10" s="113"/>
      <c r="OPA10" s="113"/>
      <c r="OPB10" s="113"/>
      <c r="OPC10" s="113"/>
      <c r="OPD10" s="113"/>
      <c r="OPE10" s="113"/>
      <c r="OPF10" s="113"/>
      <c r="OPG10" s="113"/>
      <c r="OPH10" s="113"/>
      <c r="OPI10" s="113"/>
      <c r="OPJ10" s="113"/>
      <c r="OPK10" s="113"/>
      <c r="OPL10" s="113"/>
      <c r="OPM10" s="113"/>
      <c r="OPN10" s="113"/>
      <c r="OPO10" s="113"/>
      <c r="OPP10" s="113"/>
      <c r="OPQ10" s="113"/>
      <c r="OPR10" s="113"/>
      <c r="OPS10" s="113"/>
      <c r="OPT10" s="113"/>
      <c r="OPU10" s="113"/>
      <c r="OPV10" s="113"/>
      <c r="OPW10" s="113"/>
      <c r="OPX10" s="113"/>
      <c r="OPY10" s="113"/>
      <c r="OPZ10" s="113"/>
      <c r="OQA10" s="113"/>
      <c r="OQB10" s="113"/>
      <c r="OQC10" s="113"/>
      <c r="OQD10" s="113"/>
      <c r="OQE10" s="113"/>
      <c r="OQF10" s="113"/>
      <c r="OQG10" s="113"/>
      <c r="OQH10" s="113"/>
      <c r="OQI10" s="113"/>
      <c r="OQJ10" s="113"/>
      <c r="OQK10" s="113"/>
      <c r="OQL10" s="113"/>
      <c r="OQM10" s="113"/>
      <c r="OQN10" s="113"/>
      <c r="OQO10" s="113"/>
      <c r="OQP10" s="113"/>
      <c r="OQQ10" s="113"/>
      <c r="OQR10" s="113"/>
      <c r="OQS10" s="113"/>
      <c r="OQT10" s="113"/>
      <c r="OQU10" s="113"/>
      <c r="OQV10" s="113"/>
      <c r="OQW10" s="113"/>
      <c r="OQX10" s="113"/>
      <c r="OQY10" s="113"/>
      <c r="OQZ10" s="113"/>
      <c r="ORA10" s="113"/>
      <c r="ORB10" s="113"/>
      <c r="ORC10" s="113"/>
      <c r="ORD10" s="113"/>
      <c r="ORE10" s="113"/>
      <c r="ORF10" s="113"/>
      <c r="ORG10" s="113"/>
      <c r="ORH10" s="113"/>
      <c r="ORI10" s="113"/>
      <c r="ORJ10" s="113"/>
      <c r="ORK10" s="113"/>
      <c r="ORL10" s="113"/>
      <c r="ORM10" s="113"/>
      <c r="ORN10" s="113"/>
      <c r="ORO10" s="113"/>
      <c r="ORP10" s="113"/>
      <c r="ORQ10" s="113"/>
      <c r="ORR10" s="113"/>
      <c r="ORS10" s="113"/>
      <c r="ORT10" s="113"/>
      <c r="ORU10" s="113"/>
      <c r="ORV10" s="113"/>
      <c r="ORW10" s="113"/>
      <c r="ORX10" s="113"/>
      <c r="ORY10" s="113"/>
      <c r="ORZ10" s="113"/>
      <c r="OSA10" s="113"/>
      <c r="OSB10" s="113"/>
      <c r="OSC10" s="113"/>
      <c r="OSD10" s="113"/>
      <c r="OSE10" s="113"/>
      <c r="OSF10" s="113"/>
      <c r="OSG10" s="113"/>
      <c r="OSH10" s="113"/>
      <c r="OSI10" s="113"/>
      <c r="OSJ10" s="113"/>
      <c r="OSK10" s="113"/>
      <c r="OSL10" s="113"/>
      <c r="OSM10" s="113"/>
      <c r="OSN10" s="113"/>
      <c r="OSO10" s="113"/>
      <c r="OSP10" s="113"/>
      <c r="OSQ10" s="113"/>
      <c r="OSR10" s="113"/>
      <c r="OSS10" s="113"/>
      <c r="OST10" s="113"/>
      <c r="OSU10" s="113"/>
      <c r="OSV10" s="113"/>
      <c r="OSW10" s="113"/>
      <c r="OSX10" s="113"/>
      <c r="OSY10" s="113"/>
      <c r="OSZ10" s="113"/>
      <c r="OTA10" s="113"/>
      <c r="OTB10" s="113"/>
      <c r="OTC10" s="113"/>
      <c r="OTD10" s="113"/>
      <c r="OTE10" s="113"/>
      <c r="OTF10" s="113"/>
      <c r="OTG10" s="113"/>
      <c r="OTH10" s="113"/>
      <c r="OTI10" s="113"/>
      <c r="OTJ10" s="113"/>
      <c r="OTK10" s="113"/>
      <c r="OTL10" s="113"/>
      <c r="OTM10" s="113"/>
      <c r="OTN10" s="113"/>
      <c r="OTO10" s="113"/>
      <c r="OTP10" s="113"/>
      <c r="OTQ10" s="113"/>
      <c r="OTR10" s="113"/>
      <c r="OTS10" s="113"/>
      <c r="OTT10" s="113"/>
      <c r="OTU10" s="113"/>
      <c r="OTV10" s="113"/>
      <c r="OTW10" s="113"/>
      <c r="OTX10" s="113"/>
      <c r="OTY10" s="113"/>
      <c r="OTZ10" s="113"/>
      <c r="OUA10" s="113"/>
      <c r="OUB10" s="113"/>
      <c r="OUC10" s="113"/>
      <c r="OUD10" s="113"/>
      <c r="OUE10" s="113"/>
      <c r="OUF10" s="113"/>
      <c r="OUG10" s="113"/>
      <c r="OUH10" s="113"/>
      <c r="OUI10" s="113"/>
      <c r="OUJ10" s="113"/>
      <c r="OUK10" s="113"/>
      <c r="OUL10" s="113"/>
      <c r="OUM10" s="113"/>
      <c r="OUN10" s="113"/>
      <c r="OUO10" s="113"/>
      <c r="OUP10" s="113"/>
      <c r="OUQ10" s="113"/>
      <c r="OUR10" s="113"/>
      <c r="OUS10" s="113"/>
      <c r="OUT10" s="113"/>
      <c r="OUU10" s="113"/>
      <c r="OUV10" s="113"/>
      <c r="OUW10" s="113"/>
      <c r="OUX10" s="113"/>
      <c r="OUY10" s="113"/>
      <c r="OUZ10" s="113"/>
      <c r="OVA10" s="113"/>
      <c r="OVB10" s="113"/>
      <c r="OVC10" s="113"/>
      <c r="OVD10" s="113"/>
      <c r="OVE10" s="113"/>
      <c r="OVF10" s="113"/>
      <c r="OVG10" s="113"/>
      <c r="OVH10" s="113"/>
      <c r="OVI10" s="113"/>
      <c r="OVJ10" s="113"/>
      <c r="OVK10" s="113"/>
      <c r="OVL10" s="113"/>
      <c r="OVM10" s="113"/>
      <c r="OVN10" s="113"/>
      <c r="OVO10" s="113"/>
      <c r="OVP10" s="113"/>
      <c r="OVQ10" s="113"/>
      <c r="OVR10" s="113"/>
      <c r="OVS10" s="113"/>
      <c r="OVT10" s="113"/>
      <c r="OVU10" s="113"/>
      <c r="OVV10" s="113"/>
      <c r="OVW10" s="113"/>
      <c r="OVX10" s="113"/>
      <c r="OVY10" s="113"/>
      <c r="OVZ10" s="113"/>
      <c r="OWA10" s="113"/>
      <c r="OWB10" s="113"/>
      <c r="OWC10" s="113"/>
      <c r="OWD10" s="113"/>
      <c r="OWE10" s="113"/>
      <c r="OWF10" s="113"/>
      <c r="OWG10" s="113"/>
      <c r="OWH10" s="113"/>
      <c r="OWI10" s="113"/>
      <c r="OWJ10" s="113"/>
      <c r="OWK10" s="113"/>
      <c r="OWL10" s="113"/>
      <c r="OWM10" s="113"/>
      <c r="OWN10" s="113"/>
      <c r="OWO10" s="113"/>
      <c r="OWP10" s="113"/>
      <c r="OWQ10" s="113"/>
      <c r="OWR10" s="113"/>
      <c r="OWS10" s="113"/>
      <c r="OWT10" s="113"/>
      <c r="OWU10" s="113"/>
      <c r="OWV10" s="113"/>
      <c r="OWW10" s="113"/>
      <c r="OWX10" s="113"/>
      <c r="OWY10" s="113"/>
      <c r="OWZ10" s="113"/>
      <c r="OXA10" s="113"/>
      <c r="OXB10" s="113"/>
      <c r="OXC10" s="113"/>
      <c r="OXD10" s="113"/>
      <c r="OXE10" s="113"/>
      <c r="OXF10" s="113"/>
      <c r="OXG10" s="113"/>
      <c r="OXH10" s="113"/>
      <c r="OXI10" s="113"/>
      <c r="OXJ10" s="113"/>
      <c r="OXK10" s="113"/>
      <c r="OXL10" s="113"/>
      <c r="OXM10" s="113"/>
      <c r="OXN10" s="113"/>
      <c r="OXO10" s="113"/>
      <c r="OXP10" s="113"/>
      <c r="OXQ10" s="113"/>
      <c r="OXR10" s="113"/>
      <c r="OXS10" s="113"/>
      <c r="OXT10" s="113"/>
      <c r="OXU10" s="113"/>
      <c r="OXV10" s="113"/>
      <c r="OXW10" s="113"/>
      <c r="OXX10" s="113"/>
      <c r="OXY10" s="113"/>
      <c r="OXZ10" s="113"/>
      <c r="OYA10" s="113"/>
      <c r="OYB10" s="113"/>
      <c r="OYC10" s="113"/>
      <c r="OYD10" s="113"/>
      <c r="OYE10" s="113"/>
      <c r="OYF10" s="113"/>
      <c r="OYG10" s="113"/>
      <c r="OYH10" s="113"/>
      <c r="OYI10" s="113"/>
      <c r="OYJ10" s="113"/>
      <c r="OYK10" s="113"/>
      <c r="OYL10" s="113"/>
      <c r="OYM10" s="113"/>
      <c r="OYN10" s="113"/>
      <c r="OYO10" s="113"/>
      <c r="OYP10" s="113"/>
      <c r="OYQ10" s="113"/>
      <c r="OYR10" s="113"/>
      <c r="OYS10" s="113"/>
      <c r="OYT10" s="113"/>
      <c r="OYU10" s="113"/>
      <c r="OYV10" s="113"/>
      <c r="OYW10" s="113"/>
      <c r="OYX10" s="113"/>
      <c r="OYY10" s="113"/>
      <c r="OYZ10" s="113"/>
      <c r="OZA10" s="113"/>
      <c r="OZB10" s="113"/>
      <c r="OZC10" s="113"/>
      <c r="OZD10" s="113"/>
      <c r="OZE10" s="113"/>
      <c r="OZF10" s="113"/>
      <c r="OZG10" s="113"/>
      <c r="OZH10" s="113"/>
      <c r="OZI10" s="113"/>
      <c r="OZJ10" s="113"/>
      <c r="OZK10" s="113"/>
      <c r="OZL10" s="113"/>
      <c r="OZM10" s="113"/>
      <c r="OZN10" s="113"/>
      <c r="OZO10" s="113"/>
      <c r="OZP10" s="113"/>
      <c r="OZQ10" s="113"/>
      <c r="OZR10" s="113"/>
      <c r="OZS10" s="113"/>
      <c r="OZT10" s="113"/>
      <c r="OZU10" s="113"/>
      <c r="OZV10" s="113"/>
      <c r="OZW10" s="113"/>
      <c r="OZX10" s="113"/>
      <c r="OZY10" s="113"/>
      <c r="OZZ10" s="113"/>
      <c r="PAA10" s="113"/>
      <c r="PAB10" s="113"/>
      <c r="PAC10" s="113"/>
      <c r="PAD10" s="113"/>
      <c r="PAE10" s="113"/>
      <c r="PAF10" s="113"/>
      <c r="PAG10" s="113"/>
      <c r="PAH10" s="113"/>
      <c r="PAI10" s="113"/>
      <c r="PAJ10" s="113"/>
      <c r="PAK10" s="113"/>
      <c r="PAL10" s="113"/>
      <c r="PAM10" s="113"/>
      <c r="PAN10" s="113"/>
      <c r="PAO10" s="113"/>
      <c r="PAP10" s="113"/>
      <c r="PAQ10" s="113"/>
      <c r="PAR10" s="113"/>
      <c r="PAS10" s="113"/>
      <c r="PAT10" s="113"/>
      <c r="PAU10" s="113"/>
      <c r="PAV10" s="113"/>
      <c r="PAW10" s="113"/>
      <c r="PAX10" s="113"/>
      <c r="PAY10" s="113"/>
      <c r="PAZ10" s="113"/>
      <c r="PBA10" s="113"/>
      <c r="PBB10" s="113"/>
      <c r="PBC10" s="113"/>
      <c r="PBD10" s="113"/>
      <c r="PBE10" s="113"/>
      <c r="PBF10" s="113"/>
      <c r="PBG10" s="113"/>
      <c r="PBH10" s="113"/>
      <c r="PBI10" s="113"/>
      <c r="PBJ10" s="113"/>
      <c r="PBK10" s="113"/>
      <c r="PBL10" s="113"/>
      <c r="PBM10" s="113"/>
      <c r="PBN10" s="113"/>
      <c r="PBO10" s="113"/>
      <c r="PBP10" s="113"/>
      <c r="PBQ10" s="113"/>
      <c r="PBR10" s="113"/>
      <c r="PBS10" s="113"/>
      <c r="PBT10" s="113"/>
      <c r="PBU10" s="113"/>
      <c r="PBV10" s="113"/>
      <c r="PBW10" s="113"/>
      <c r="PBX10" s="113"/>
      <c r="PBY10" s="113"/>
      <c r="PBZ10" s="113"/>
      <c r="PCA10" s="113"/>
      <c r="PCB10" s="113"/>
      <c r="PCC10" s="113"/>
      <c r="PCD10" s="113"/>
      <c r="PCE10" s="113"/>
      <c r="PCF10" s="113"/>
      <c r="PCG10" s="113"/>
      <c r="PCH10" s="113"/>
      <c r="PCI10" s="113"/>
      <c r="PCJ10" s="113"/>
      <c r="PCK10" s="113"/>
      <c r="PCL10" s="113"/>
      <c r="PCM10" s="113"/>
      <c r="PCN10" s="113"/>
      <c r="PCO10" s="113"/>
      <c r="PCP10" s="113"/>
      <c r="PCQ10" s="113"/>
      <c r="PCR10" s="113"/>
      <c r="PCS10" s="113"/>
      <c r="PCT10" s="113"/>
      <c r="PCU10" s="113"/>
      <c r="PCV10" s="113"/>
      <c r="PCW10" s="113"/>
      <c r="PCX10" s="113"/>
      <c r="PCY10" s="113"/>
      <c r="PCZ10" s="113"/>
      <c r="PDA10" s="113"/>
      <c r="PDB10" s="113"/>
      <c r="PDC10" s="113"/>
      <c r="PDD10" s="113"/>
      <c r="PDE10" s="113"/>
      <c r="PDF10" s="113"/>
      <c r="PDG10" s="113"/>
      <c r="PDH10" s="113"/>
      <c r="PDI10" s="113"/>
      <c r="PDJ10" s="113"/>
      <c r="PDK10" s="113"/>
      <c r="PDL10" s="113"/>
      <c r="PDM10" s="113"/>
      <c r="PDN10" s="113"/>
      <c r="PDO10" s="113"/>
      <c r="PDP10" s="113"/>
      <c r="PDQ10" s="113"/>
      <c r="PDR10" s="113"/>
      <c r="PDS10" s="113"/>
      <c r="PDT10" s="113"/>
      <c r="PDU10" s="113"/>
      <c r="PDV10" s="113"/>
      <c r="PDW10" s="113"/>
      <c r="PDX10" s="113"/>
      <c r="PDY10" s="113"/>
      <c r="PDZ10" s="113"/>
      <c r="PEA10" s="113"/>
      <c r="PEB10" s="113"/>
      <c r="PEC10" s="113"/>
      <c r="PED10" s="113"/>
      <c r="PEE10" s="113"/>
      <c r="PEF10" s="113"/>
      <c r="PEG10" s="113"/>
      <c r="PEH10" s="113"/>
      <c r="PEI10" s="113"/>
      <c r="PEJ10" s="113"/>
      <c r="PEK10" s="113"/>
      <c r="PEL10" s="113"/>
      <c r="PEM10" s="113"/>
      <c r="PEN10" s="113"/>
      <c r="PEO10" s="113"/>
      <c r="PEP10" s="113"/>
      <c r="PEQ10" s="113"/>
      <c r="PER10" s="113"/>
      <c r="PES10" s="113"/>
      <c r="PET10" s="113"/>
      <c r="PEU10" s="113"/>
      <c r="PEV10" s="113"/>
      <c r="PEW10" s="113"/>
      <c r="PEX10" s="113"/>
      <c r="PEY10" s="113"/>
      <c r="PEZ10" s="113"/>
      <c r="PFA10" s="113"/>
      <c r="PFB10" s="113"/>
      <c r="PFC10" s="113"/>
      <c r="PFD10" s="113"/>
      <c r="PFE10" s="113"/>
      <c r="PFF10" s="113"/>
      <c r="PFG10" s="113"/>
      <c r="PFH10" s="113"/>
      <c r="PFI10" s="113"/>
      <c r="PFJ10" s="113"/>
      <c r="PFK10" s="113"/>
      <c r="PFL10" s="113"/>
      <c r="PFM10" s="113"/>
      <c r="PFN10" s="113"/>
      <c r="PFO10" s="113"/>
      <c r="PFP10" s="113"/>
      <c r="PFQ10" s="113"/>
      <c r="PFR10" s="113"/>
      <c r="PFS10" s="113"/>
      <c r="PFT10" s="113"/>
      <c r="PFU10" s="113"/>
      <c r="PFV10" s="113"/>
      <c r="PFW10" s="113"/>
      <c r="PFX10" s="113"/>
      <c r="PFY10" s="113"/>
      <c r="PFZ10" s="113"/>
      <c r="PGA10" s="113"/>
      <c r="PGB10" s="113"/>
      <c r="PGC10" s="113"/>
      <c r="PGD10" s="113"/>
      <c r="PGE10" s="113"/>
      <c r="PGF10" s="113"/>
      <c r="PGG10" s="113"/>
      <c r="PGH10" s="113"/>
      <c r="PGI10" s="113"/>
      <c r="PGJ10" s="113"/>
      <c r="PGK10" s="113"/>
      <c r="PGL10" s="113"/>
      <c r="PGM10" s="113"/>
      <c r="PGN10" s="113"/>
      <c r="PGO10" s="113"/>
      <c r="PGP10" s="113"/>
      <c r="PGQ10" s="113"/>
      <c r="PGR10" s="113"/>
      <c r="PGS10" s="113"/>
      <c r="PGT10" s="113"/>
      <c r="PGU10" s="113"/>
      <c r="PGV10" s="113"/>
      <c r="PGW10" s="113"/>
      <c r="PGX10" s="113"/>
      <c r="PGY10" s="113"/>
      <c r="PGZ10" s="113"/>
      <c r="PHA10" s="113"/>
      <c r="PHB10" s="113"/>
      <c r="PHC10" s="113"/>
      <c r="PHD10" s="113"/>
      <c r="PHE10" s="113"/>
      <c r="PHF10" s="113"/>
      <c r="PHG10" s="113"/>
      <c r="PHH10" s="113"/>
      <c r="PHI10" s="113"/>
      <c r="PHJ10" s="113"/>
      <c r="PHK10" s="113"/>
      <c r="PHL10" s="113"/>
      <c r="PHM10" s="113"/>
      <c r="PHN10" s="113"/>
      <c r="PHO10" s="113"/>
      <c r="PHP10" s="113"/>
      <c r="PHQ10" s="113"/>
      <c r="PHR10" s="113"/>
      <c r="PHS10" s="113"/>
      <c r="PHT10" s="113"/>
      <c r="PHU10" s="113"/>
      <c r="PHV10" s="113"/>
      <c r="PHW10" s="113"/>
      <c r="PHX10" s="113"/>
      <c r="PHY10" s="113"/>
      <c r="PHZ10" s="113"/>
      <c r="PIA10" s="113"/>
      <c r="PIB10" s="113"/>
      <c r="PIC10" s="113"/>
      <c r="PID10" s="113"/>
      <c r="PIE10" s="113"/>
      <c r="PIF10" s="113"/>
      <c r="PIG10" s="113"/>
      <c r="PIH10" s="113"/>
      <c r="PII10" s="113"/>
      <c r="PIJ10" s="113"/>
      <c r="PIK10" s="113"/>
      <c r="PIL10" s="113"/>
      <c r="PIM10" s="113"/>
      <c r="PIN10" s="113"/>
      <c r="PIO10" s="113"/>
      <c r="PIP10" s="113"/>
      <c r="PIQ10" s="113"/>
      <c r="PIR10" s="113"/>
      <c r="PIS10" s="113"/>
      <c r="PIT10" s="113"/>
      <c r="PIU10" s="113"/>
      <c r="PIV10" s="113"/>
      <c r="PIW10" s="113"/>
      <c r="PIX10" s="113"/>
      <c r="PIY10" s="113"/>
      <c r="PIZ10" s="113"/>
      <c r="PJA10" s="113"/>
      <c r="PJB10" s="113"/>
      <c r="PJC10" s="113"/>
      <c r="PJD10" s="113"/>
      <c r="PJE10" s="113"/>
      <c r="PJF10" s="113"/>
      <c r="PJG10" s="113"/>
      <c r="PJH10" s="113"/>
      <c r="PJI10" s="113"/>
      <c r="PJJ10" s="113"/>
      <c r="PJK10" s="113"/>
      <c r="PJL10" s="113"/>
      <c r="PJM10" s="113"/>
      <c r="PJN10" s="113"/>
      <c r="PJO10" s="113"/>
      <c r="PJP10" s="113"/>
      <c r="PJQ10" s="113"/>
      <c r="PJR10" s="113"/>
      <c r="PJS10" s="113"/>
      <c r="PJT10" s="113"/>
      <c r="PJU10" s="113"/>
      <c r="PJV10" s="113"/>
      <c r="PJW10" s="113"/>
      <c r="PJX10" s="113"/>
      <c r="PJY10" s="113"/>
      <c r="PJZ10" s="113"/>
      <c r="PKA10" s="113"/>
      <c r="PKB10" s="113"/>
      <c r="PKC10" s="113"/>
      <c r="PKD10" s="113"/>
      <c r="PKE10" s="113"/>
      <c r="PKF10" s="113"/>
      <c r="PKG10" s="113"/>
      <c r="PKH10" s="113"/>
      <c r="PKI10" s="113"/>
      <c r="PKJ10" s="113"/>
      <c r="PKK10" s="113"/>
      <c r="PKL10" s="113"/>
      <c r="PKM10" s="113"/>
      <c r="PKN10" s="113"/>
      <c r="PKO10" s="113"/>
      <c r="PKP10" s="113"/>
      <c r="PKQ10" s="113"/>
      <c r="PKR10" s="113"/>
      <c r="PKS10" s="113"/>
      <c r="PKT10" s="113"/>
      <c r="PKU10" s="113"/>
      <c r="PKV10" s="113"/>
      <c r="PKW10" s="113"/>
      <c r="PKX10" s="113"/>
      <c r="PKY10" s="113"/>
      <c r="PKZ10" s="113"/>
      <c r="PLA10" s="113"/>
      <c r="PLB10" s="113"/>
      <c r="PLC10" s="113"/>
      <c r="PLD10" s="113"/>
      <c r="PLE10" s="113"/>
      <c r="PLF10" s="113"/>
      <c r="PLG10" s="113"/>
      <c r="PLH10" s="113"/>
      <c r="PLI10" s="113"/>
      <c r="PLJ10" s="113"/>
      <c r="PLK10" s="113"/>
      <c r="PLL10" s="113"/>
      <c r="PLM10" s="113"/>
      <c r="PLN10" s="113"/>
      <c r="PLO10" s="113"/>
      <c r="PLP10" s="113"/>
      <c r="PLQ10" s="113"/>
      <c r="PLR10" s="113"/>
      <c r="PLS10" s="113"/>
      <c r="PLT10" s="113"/>
      <c r="PLU10" s="113"/>
      <c r="PLV10" s="113"/>
      <c r="PLW10" s="113"/>
      <c r="PLX10" s="113"/>
      <c r="PLY10" s="113"/>
      <c r="PLZ10" s="113"/>
      <c r="PMA10" s="113"/>
      <c r="PMB10" s="113"/>
      <c r="PMC10" s="113"/>
      <c r="PMD10" s="113"/>
      <c r="PME10" s="113"/>
      <c r="PMF10" s="113"/>
      <c r="PMG10" s="113"/>
      <c r="PMH10" s="113"/>
      <c r="PMI10" s="113"/>
      <c r="PMJ10" s="113"/>
      <c r="PMK10" s="113"/>
      <c r="PML10" s="113"/>
      <c r="PMM10" s="113"/>
      <c r="PMN10" s="113"/>
      <c r="PMO10" s="113"/>
      <c r="PMP10" s="113"/>
      <c r="PMQ10" s="113"/>
      <c r="PMR10" s="113"/>
      <c r="PMS10" s="113"/>
      <c r="PMT10" s="113"/>
      <c r="PMU10" s="113"/>
      <c r="PMV10" s="113"/>
      <c r="PMW10" s="113"/>
      <c r="PMX10" s="113"/>
      <c r="PMY10" s="113"/>
      <c r="PMZ10" s="113"/>
      <c r="PNA10" s="113"/>
      <c r="PNB10" s="113"/>
      <c r="PNC10" s="113"/>
      <c r="PND10" s="113"/>
      <c r="PNE10" s="113"/>
      <c r="PNF10" s="113"/>
      <c r="PNG10" s="113"/>
      <c r="PNH10" s="113"/>
      <c r="PNI10" s="113"/>
      <c r="PNJ10" s="113"/>
      <c r="PNK10" s="113"/>
      <c r="PNL10" s="113"/>
      <c r="PNM10" s="113"/>
      <c r="PNN10" s="113"/>
      <c r="PNO10" s="113"/>
      <c r="PNP10" s="113"/>
      <c r="PNQ10" s="113"/>
      <c r="PNR10" s="113"/>
      <c r="PNS10" s="113"/>
      <c r="PNT10" s="113"/>
      <c r="PNU10" s="113"/>
      <c r="PNV10" s="113"/>
      <c r="PNW10" s="113"/>
      <c r="PNX10" s="113"/>
      <c r="PNY10" s="113"/>
      <c r="PNZ10" s="113"/>
      <c r="POA10" s="113"/>
      <c r="POB10" s="113"/>
      <c r="POC10" s="113"/>
      <c r="POD10" s="113"/>
      <c r="POE10" s="113"/>
      <c r="POF10" s="113"/>
      <c r="POG10" s="113"/>
      <c r="POH10" s="113"/>
      <c r="POI10" s="113"/>
      <c r="POJ10" s="113"/>
      <c r="POK10" s="113"/>
      <c r="POL10" s="113"/>
      <c r="POM10" s="113"/>
      <c r="PON10" s="113"/>
      <c r="POO10" s="113"/>
      <c r="POP10" s="113"/>
      <c r="POQ10" s="113"/>
      <c r="POR10" s="113"/>
      <c r="POS10" s="113"/>
      <c r="POT10" s="113"/>
      <c r="POU10" s="113"/>
      <c r="POV10" s="113"/>
      <c r="POW10" s="113"/>
      <c r="POX10" s="113"/>
      <c r="POY10" s="113"/>
      <c r="POZ10" s="113"/>
      <c r="PPA10" s="113"/>
      <c r="PPB10" s="113"/>
      <c r="PPC10" s="113"/>
      <c r="PPD10" s="113"/>
      <c r="PPE10" s="113"/>
      <c r="PPF10" s="113"/>
      <c r="PPG10" s="113"/>
      <c r="PPH10" s="113"/>
      <c r="PPI10" s="113"/>
      <c r="PPJ10" s="113"/>
      <c r="PPK10" s="113"/>
      <c r="PPL10" s="113"/>
      <c r="PPM10" s="113"/>
      <c r="PPN10" s="113"/>
      <c r="PPO10" s="113"/>
      <c r="PPP10" s="113"/>
      <c r="PPQ10" s="113"/>
      <c r="PPR10" s="113"/>
      <c r="PPS10" s="113"/>
      <c r="PPT10" s="113"/>
      <c r="PPU10" s="113"/>
      <c r="PPV10" s="113"/>
      <c r="PPW10" s="113"/>
      <c r="PPX10" s="113"/>
      <c r="PPY10" s="113"/>
      <c r="PPZ10" s="113"/>
      <c r="PQA10" s="113"/>
      <c r="PQB10" s="113"/>
      <c r="PQC10" s="113"/>
      <c r="PQD10" s="113"/>
      <c r="PQE10" s="113"/>
      <c r="PQF10" s="113"/>
      <c r="PQG10" s="113"/>
      <c r="PQH10" s="113"/>
      <c r="PQI10" s="113"/>
      <c r="PQJ10" s="113"/>
      <c r="PQK10" s="113"/>
      <c r="PQL10" s="113"/>
      <c r="PQM10" s="113"/>
      <c r="PQN10" s="113"/>
      <c r="PQO10" s="113"/>
      <c r="PQP10" s="113"/>
      <c r="PQQ10" s="113"/>
      <c r="PQR10" s="113"/>
      <c r="PQS10" s="113"/>
      <c r="PQT10" s="113"/>
      <c r="PQU10" s="113"/>
      <c r="PQV10" s="113"/>
      <c r="PQW10" s="113"/>
      <c r="PQX10" s="113"/>
      <c r="PQY10" s="113"/>
      <c r="PQZ10" s="113"/>
      <c r="PRA10" s="113"/>
      <c r="PRB10" s="113"/>
      <c r="PRC10" s="113"/>
      <c r="PRD10" s="113"/>
      <c r="PRE10" s="113"/>
      <c r="PRF10" s="113"/>
      <c r="PRG10" s="113"/>
      <c r="PRH10" s="113"/>
      <c r="PRI10" s="113"/>
      <c r="PRJ10" s="113"/>
      <c r="PRK10" s="113"/>
      <c r="PRL10" s="113"/>
      <c r="PRM10" s="113"/>
      <c r="PRN10" s="113"/>
      <c r="PRO10" s="113"/>
      <c r="PRP10" s="113"/>
      <c r="PRQ10" s="113"/>
      <c r="PRR10" s="113"/>
      <c r="PRS10" s="113"/>
      <c r="PRT10" s="113"/>
      <c r="PRU10" s="113"/>
      <c r="PRV10" s="113"/>
      <c r="PRW10" s="113"/>
      <c r="PRX10" s="113"/>
      <c r="PRY10" s="113"/>
      <c r="PRZ10" s="113"/>
      <c r="PSA10" s="113"/>
      <c r="PSB10" s="113"/>
      <c r="PSC10" s="113"/>
      <c r="PSD10" s="113"/>
      <c r="PSE10" s="113"/>
      <c r="PSF10" s="113"/>
      <c r="PSG10" s="113"/>
      <c r="PSH10" s="113"/>
      <c r="PSI10" s="113"/>
      <c r="PSJ10" s="113"/>
      <c r="PSK10" s="113"/>
      <c r="PSL10" s="113"/>
      <c r="PSM10" s="113"/>
      <c r="PSN10" s="113"/>
      <c r="PSO10" s="113"/>
      <c r="PSP10" s="113"/>
      <c r="PSQ10" s="113"/>
      <c r="PSR10" s="113"/>
      <c r="PSS10" s="113"/>
      <c r="PST10" s="113"/>
      <c r="PSU10" s="113"/>
      <c r="PSV10" s="113"/>
      <c r="PSW10" s="113"/>
      <c r="PSX10" s="113"/>
      <c r="PSY10" s="113"/>
      <c r="PSZ10" s="113"/>
      <c r="PTA10" s="113"/>
      <c r="PTB10" s="113"/>
      <c r="PTC10" s="113"/>
      <c r="PTD10" s="113"/>
      <c r="PTE10" s="113"/>
      <c r="PTF10" s="113"/>
      <c r="PTG10" s="113"/>
      <c r="PTH10" s="113"/>
      <c r="PTI10" s="113"/>
      <c r="PTJ10" s="113"/>
      <c r="PTK10" s="113"/>
      <c r="PTL10" s="113"/>
      <c r="PTM10" s="113"/>
      <c r="PTN10" s="113"/>
      <c r="PTO10" s="113"/>
      <c r="PTP10" s="113"/>
      <c r="PTQ10" s="113"/>
      <c r="PTR10" s="113"/>
      <c r="PTS10" s="113"/>
      <c r="PTT10" s="113"/>
      <c r="PTU10" s="113"/>
      <c r="PTV10" s="113"/>
      <c r="PTW10" s="113"/>
      <c r="PTX10" s="113"/>
      <c r="PTY10" s="113"/>
      <c r="PTZ10" s="113"/>
      <c r="PUA10" s="113"/>
      <c r="PUB10" s="113"/>
      <c r="PUC10" s="113"/>
      <c r="PUD10" s="113"/>
      <c r="PUE10" s="113"/>
      <c r="PUF10" s="113"/>
      <c r="PUG10" s="113"/>
      <c r="PUH10" s="113"/>
      <c r="PUI10" s="113"/>
      <c r="PUJ10" s="113"/>
      <c r="PUK10" s="113"/>
      <c r="PUL10" s="113"/>
      <c r="PUM10" s="113"/>
      <c r="PUN10" s="113"/>
      <c r="PUO10" s="113"/>
      <c r="PUP10" s="113"/>
      <c r="PUQ10" s="113"/>
      <c r="PUR10" s="113"/>
      <c r="PUS10" s="113"/>
      <c r="PUT10" s="113"/>
      <c r="PUU10" s="113"/>
      <c r="PUV10" s="113"/>
      <c r="PUW10" s="113"/>
      <c r="PUX10" s="113"/>
      <c r="PUY10" s="113"/>
      <c r="PUZ10" s="113"/>
      <c r="PVA10" s="113"/>
      <c r="PVB10" s="113"/>
      <c r="PVC10" s="113"/>
      <c r="PVD10" s="113"/>
      <c r="PVE10" s="113"/>
      <c r="PVF10" s="113"/>
      <c r="PVG10" s="113"/>
      <c r="PVH10" s="113"/>
      <c r="PVI10" s="113"/>
      <c r="PVJ10" s="113"/>
      <c r="PVK10" s="113"/>
      <c r="PVL10" s="113"/>
      <c r="PVM10" s="113"/>
      <c r="PVN10" s="113"/>
      <c r="PVO10" s="113"/>
      <c r="PVP10" s="113"/>
      <c r="PVQ10" s="113"/>
      <c r="PVR10" s="113"/>
      <c r="PVS10" s="113"/>
      <c r="PVT10" s="113"/>
      <c r="PVU10" s="113"/>
      <c r="PVV10" s="113"/>
      <c r="PVW10" s="113"/>
      <c r="PVX10" s="113"/>
      <c r="PVY10" s="113"/>
      <c r="PVZ10" s="113"/>
      <c r="PWA10" s="113"/>
      <c r="PWB10" s="113"/>
      <c r="PWC10" s="113"/>
      <c r="PWD10" s="113"/>
      <c r="PWE10" s="113"/>
      <c r="PWF10" s="113"/>
      <c r="PWG10" s="113"/>
      <c r="PWH10" s="113"/>
      <c r="PWI10" s="113"/>
      <c r="PWJ10" s="113"/>
      <c r="PWK10" s="113"/>
      <c r="PWL10" s="113"/>
      <c r="PWM10" s="113"/>
      <c r="PWN10" s="113"/>
      <c r="PWO10" s="113"/>
      <c r="PWP10" s="113"/>
      <c r="PWQ10" s="113"/>
      <c r="PWR10" s="113"/>
      <c r="PWS10" s="113"/>
      <c r="PWT10" s="113"/>
      <c r="PWU10" s="113"/>
      <c r="PWV10" s="113"/>
      <c r="PWW10" s="113"/>
      <c r="PWX10" s="113"/>
      <c r="PWY10" s="113"/>
      <c r="PWZ10" s="113"/>
      <c r="PXA10" s="113"/>
      <c r="PXB10" s="113"/>
      <c r="PXC10" s="113"/>
      <c r="PXD10" s="113"/>
      <c r="PXE10" s="113"/>
      <c r="PXF10" s="113"/>
      <c r="PXG10" s="113"/>
      <c r="PXH10" s="113"/>
      <c r="PXI10" s="113"/>
      <c r="PXJ10" s="113"/>
      <c r="PXK10" s="113"/>
      <c r="PXL10" s="113"/>
      <c r="PXM10" s="113"/>
      <c r="PXN10" s="113"/>
      <c r="PXO10" s="113"/>
      <c r="PXP10" s="113"/>
      <c r="PXQ10" s="113"/>
      <c r="PXR10" s="113"/>
      <c r="PXS10" s="113"/>
      <c r="PXT10" s="113"/>
      <c r="PXU10" s="113"/>
      <c r="PXV10" s="113"/>
      <c r="PXW10" s="113"/>
      <c r="PXX10" s="113"/>
      <c r="PXY10" s="113"/>
      <c r="PXZ10" s="113"/>
      <c r="PYA10" s="113"/>
      <c r="PYB10" s="113"/>
      <c r="PYC10" s="113"/>
      <c r="PYD10" s="113"/>
      <c r="PYE10" s="113"/>
      <c r="PYF10" s="113"/>
      <c r="PYG10" s="113"/>
      <c r="PYH10" s="113"/>
      <c r="PYI10" s="113"/>
      <c r="PYJ10" s="113"/>
      <c r="PYK10" s="113"/>
      <c r="PYL10" s="113"/>
      <c r="PYM10" s="113"/>
      <c r="PYN10" s="113"/>
      <c r="PYO10" s="113"/>
      <c r="PYP10" s="113"/>
      <c r="PYQ10" s="113"/>
      <c r="PYR10" s="113"/>
      <c r="PYS10" s="113"/>
      <c r="PYT10" s="113"/>
      <c r="PYU10" s="113"/>
      <c r="PYV10" s="113"/>
      <c r="PYW10" s="113"/>
      <c r="PYX10" s="113"/>
      <c r="PYY10" s="113"/>
      <c r="PYZ10" s="113"/>
      <c r="PZA10" s="113"/>
      <c r="PZB10" s="113"/>
      <c r="PZC10" s="113"/>
      <c r="PZD10" s="113"/>
      <c r="PZE10" s="113"/>
      <c r="PZF10" s="113"/>
      <c r="PZG10" s="113"/>
      <c r="PZH10" s="113"/>
      <c r="PZI10" s="113"/>
      <c r="PZJ10" s="113"/>
      <c r="PZK10" s="113"/>
      <c r="PZL10" s="113"/>
      <c r="PZM10" s="113"/>
      <c r="PZN10" s="113"/>
      <c r="PZO10" s="113"/>
      <c r="PZP10" s="113"/>
      <c r="PZQ10" s="113"/>
      <c r="PZR10" s="113"/>
      <c r="PZS10" s="113"/>
      <c r="PZT10" s="113"/>
      <c r="PZU10" s="113"/>
      <c r="PZV10" s="113"/>
      <c r="PZW10" s="113"/>
      <c r="PZX10" s="113"/>
      <c r="PZY10" s="113"/>
      <c r="PZZ10" s="113"/>
      <c r="QAA10" s="113"/>
      <c r="QAB10" s="113"/>
      <c r="QAC10" s="113"/>
      <c r="QAD10" s="113"/>
      <c r="QAE10" s="113"/>
      <c r="QAF10" s="113"/>
      <c r="QAG10" s="113"/>
      <c r="QAH10" s="113"/>
      <c r="QAI10" s="113"/>
      <c r="QAJ10" s="113"/>
      <c r="QAK10" s="113"/>
      <c r="QAL10" s="113"/>
      <c r="QAM10" s="113"/>
      <c r="QAN10" s="113"/>
      <c r="QAO10" s="113"/>
      <c r="QAP10" s="113"/>
      <c r="QAQ10" s="113"/>
      <c r="QAR10" s="113"/>
      <c r="QAS10" s="113"/>
      <c r="QAT10" s="113"/>
      <c r="QAU10" s="113"/>
      <c r="QAV10" s="113"/>
      <c r="QAW10" s="113"/>
      <c r="QAX10" s="113"/>
      <c r="QAY10" s="113"/>
      <c r="QAZ10" s="113"/>
      <c r="QBA10" s="113"/>
      <c r="QBB10" s="113"/>
      <c r="QBC10" s="113"/>
      <c r="QBD10" s="113"/>
      <c r="QBE10" s="113"/>
      <c r="QBF10" s="113"/>
      <c r="QBG10" s="113"/>
      <c r="QBH10" s="113"/>
      <c r="QBI10" s="113"/>
      <c r="QBJ10" s="113"/>
      <c r="QBK10" s="113"/>
      <c r="QBL10" s="113"/>
      <c r="QBM10" s="113"/>
      <c r="QBN10" s="113"/>
      <c r="QBO10" s="113"/>
      <c r="QBP10" s="113"/>
      <c r="QBQ10" s="113"/>
      <c r="QBR10" s="113"/>
      <c r="QBS10" s="113"/>
      <c r="QBT10" s="113"/>
      <c r="QBU10" s="113"/>
      <c r="QBV10" s="113"/>
      <c r="QBW10" s="113"/>
      <c r="QBX10" s="113"/>
      <c r="QBY10" s="113"/>
      <c r="QBZ10" s="113"/>
      <c r="QCA10" s="113"/>
      <c r="QCB10" s="113"/>
      <c r="QCC10" s="113"/>
      <c r="QCD10" s="113"/>
      <c r="QCE10" s="113"/>
      <c r="QCF10" s="113"/>
      <c r="QCG10" s="113"/>
      <c r="QCH10" s="113"/>
      <c r="QCI10" s="113"/>
      <c r="QCJ10" s="113"/>
      <c r="QCK10" s="113"/>
      <c r="QCL10" s="113"/>
      <c r="QCM10" s="113"/>
      <c r="QCN10" s="113"/>
      <c r="QCO10" s="113"/>
      <c r="QCP10" s="113"/>
      <c r="QCQ10" s="113"/>
      <c r="QCR10" s="113"/>
      <c r="QCS10" s="113"/>
      <c r="QCT10" s="113"/>
      <c r="QCU10" s="113"/>
      <c r="QCV10" s="113"/>
      <c r="QCW10" s="113"/>
      <c r="QCX10" s="113"/>
      <c r="QCY10" s="113"/>
      <c r="QCZ10" s="113"/>
      <c r="QDA10" s="113"/>
      <c r="QDB10" s="113"/>
      <c r="QDC10" s="113"/>
      <c r="QDD10" s="113"/>
      <c r="QDE10" s="113"/>
      <c r="QDF10" s="113"/>
      <c r="QDG10" s="113"/>
      <c r="QDH10" s="113"/>
      <c r="QDI10" s="113"/>
      <c r="QDJ10" s="113"/>
      <c r="QDK10" s="113"/>
      <c r="QDL10" s="113"/>
      <c r="QDM10" s="113"/>
      <c r="QDN10" s="113"/>
      <c r="QDO10" s="113"/>
      <c r="QDP10" s="113"/>
      <c r="QDQ10" s="113"/>
      <c r="QDR10" s="113"/>
      <c r="QDS10" s="113"/>
      <c r="QDT10" s="113"/>
      <c r="QDU10" s="113"/>
      <c r="QDV10" s="113"/>
      <c r="QDW10" s="113"/>
      <c r="QDX10" s="113"/>
      <c r="QDY10" s="113"/>
      <c r="QDZ10" s="113"/>
      <c r="QEA10" s="113"/>
      <c r="QEB10" s="113"/>
      <c r="QEC10" s="113"/>
      <c r="QED10" s="113"/>
      <c r="QEE10" s="113"/>
      <c r="QEF10" s="113"/>
      <c r="QEG10" s="113"/>
      <c r="QEH10" s="113"/>
      <c r="QEI10" s="113"/>
      <c r="QEJ10" s="113"/>
      <c r="QEK10" s="113"/>
      <c r="QEL10" s="113"/>
      <c r="QEM10" s="113"/>
      <c r="QEN10" s="113"/>
      <c r="QEO10" s="113"/>
      <c r="QEP10" s="113"/>
      <c r="QEQ10" s="113"/>
      <c r="QER10" s="113"/>
      <c r="QES10" s="113"/>
      <c r="QET10" s="113"/>
      <c r="QEU10" s="113"/>
      <c r="QEV10" s="113"/>
      <c r="QEW10" s="113"/>
      <c r="QEX10" s="113"/>
      <c r="QEY10" s="113"/>
      <c r="QEZ10" s="113"/>
      <c r="QFA10" s="113"/>
      <c r="QFB10" s="113"/>
      <c r="QFC10" s="113"/>
      <c r="QFD10" s="113"/>
      <c r="QFE10" s="113"/>
      <c r="QFF10" s="113"/>
      <c r="QFG10" s="113"/>
      <c r="QFH10" s="113"/>
      <c r="QFI10" s="113"/>
      <c r="QFJ10" s="113"/>
      <c r="QFK10" s="113"/>
      <c r="QFL10" s="113"/>
      <c r="QFM10" s="113"/>
      <c r="QFN10" s="113"/>
      <c r="QFO10" s="113"/>
      <c r="QFP10" s="113"/>
      <c r="QFQ10" s="113"/>
      <c r="QFR10" s="113"/>
      <c r="QFS10" s="113"/>
      <c r="QFT10" s="113"/>
      <c r="QFU10" s="113"/>
      <c r="QFV10" s="113"/>
      <c r="QFW10" s="113"/>
      <c r="QFX10" s="113"/>
      <c r="QFY10" s="113"/>
      <c r="QFZ10" s="113"/>
      <c r="QGA10" s="113"/>
      <c r="QGB10" s="113"/>
      <c r="QGC10" s="113"/>
      <c r="QGD10" s="113"/>
      <c r="QGE10" s="113"/>
      <c r="QGF10" s="113"/>
      <c r="QGG10" s="113"/>
      <c r="QGH10" s="113"/>
      <c r="QGI10" s="113"/>
      <c r="QGJ10" s="113"/>
      <c r="QGK10" s="113"/>
      <c r="QGL10" s="113"/>
      <c r="QGM10" s="113"/>
      <c r="QGN10" s="113"/>
      <c r="QGO10" s="113"/>
      <c r="QGP10" s="113"/>
      <c r="QGQ10" s="113"/>
      <c r="QGR10" s="113"/>
      <c r="QGS10" s="113"/>
      <c r="QGT10" s="113"/>
      <c r="QGU10" s="113"/>
      <c r="QGV10" s="113"/>
      <c r="QGW10" s="113"/>
      <c r="QGX10" s="113"/>
      <c r="QGY10" s="113"/>
      <c r="QGZ10" s="113"/>
      <c r="QHA10" s="113"/>
      <c r="QHB10" s="113"/>
      <c r="QHC10" s="113"/>
      <c r="QHD10" s="113"/>
      <c r="QHE10" s="113"/>
      <c r="QHF10" s="113"/>
      <c r="QHG10" s="113"/>
      <c r="QHH10" s="113"/>
      <c r="QHI10" s="113"/>
      <c r="QHJ10" s="113"/>
      <c r="QHK10" s="113"/>
      <c r="QHL10" s="113"/>
      <c r="QHM10" s="113"/>
      <c r="QHN10" s="113"/>
      <c r="QHO10" s="113"/>
      <c r="QHP10" s="113"/>
      <c r="QHQ10" s="113"/>
      <c r="QHR10" s="113"/>
      <c r="QHS10" s="113"/>
      <c r="QHT10" s="113"/>
      <c r="QHU10" s="113"/>
      <c r="QHV10" s="113"/>
      <c r="QHW10" s="113"/>
      <c r="QHX10" s="113"/>
      <c r="QHY10" s="113"/>
      <c r="QHZ10" s="113"/>
      <c r="QIA10" s="113"/>
      <c r="QIB10" s="113"/>
      <c r="QIC10" s="113"/>
      <c r="QID10" s="113"/>
      <c r="QIE10" s="113"/>
      <c r="QIF10" s="113"/>
      <c r="QIG10" s="113"/>
      <c r="QIH10" s="113"/>
      <c r="QII10" s="113"/>
      <c r="QIJ10" s="113"/>
      <c r="QIK10" s="113"/>
      <c r="QIL10" s="113"/>
      <c r="QIM10" s="113"/>
      <c r="QIN10" s="113"/>
      <c r="QIO10" s="113"/>
      <c r="QIP10" s="113"/>
      <c r="QIQ10" s="113"/>
      <c r="QIR10" s="113"/>
      <c r="QIS10" s="113"/>
      <c r="QIT10" s="113"/>
      <c r="QIU10" s="113"/>
      <c r="QIV10" s="113"/>
      <c r="QIW10" s="113"/>
      <c r="QIX10" s="113"/>
      <c r="QIY10" s="113"/>
      <c r="QIZ10" s="113"/>
      <c r="QJA10" s="113"/>
      <c r="QJB10" s="113"/>
      <c r="QJC10" s="113"/>
      <c r="QJD10" s="113"/>
      <c r="QJE10" s="113"/>
      <c r="QJF10" s="113"/>
      <c r="QJG10" s="113"/>
      <c r="QJH10" s="113"/>
      <c r="QJI10" s="113"/>
      <c r="QJJ10" s="113"/>
      <c r="QJK10" s="113"/>
      <c r="QJL10" s="113"/>
      <c r="QJM10" s="113"/>
      <c r="QJN10" s="113"/>
      <c r="QJO10" s="113"/>
      <c r="QJP10" s="113"/>
      <c r="QJQ10" s="113"/>
      <c r="QJR10" s="113"/>
      <c r="QJS10" s="113"/>
      <c r="QJT10" s="113"/>
      <c r="QJU10" s="113"/>
      <c r="QJV10" s="113"/>
      <c r="QJW10" s="113"/>
      <c r="QJX10" s="113"/>
      <c r="QJY10" s="113"/>
      <c r="QJZ10" s="113"/>
      <c r="QKA10" s="113"/>
      <c r="QKB10" s="113"/>
      <c r="QKC10" s="113"/>
      <c r="QKD10" s="113"/>
      <c r="QKE10" s="113"/>
      <c r="QKF10" s="113"/>
      <c r="QKG10" s="113"/>
      <c r="QKH10" s="113"/>
      <c r="QKI10" s="113"/>
      <c r="QKJ10" s="113"/>
      <c r="QKK10" s="113"/>
      <c r="QKL10" s="113"/>
      <c r="QKM10" s="113"/>
      <c r="QKN10" s="113"/>
      <c r="QKO10" s="113"/>
      <c r="QKP10" s="113"/>
      <c r="QKQ10" s="113"/>
      <c r="QKR10" s="113"/>
      <c r="QKS10" s="113"/>
      <c r="QKT10" s="113"/>
      <c r="QKU10" s="113"/>
      <c r="QKV10" s="113"/>
      <c r="QKW10" s="113"/>
      <c r="QKX10" s="113"/>
      <c r="QKY10" s="113"/>
      <c r="QKZ10" s="113"/>
      <c r="QLA10" s="113"/>
      <c r="QLB10" s="113"/>
      <c r="QLC10" s="113"/>
      <c r="QLD10" s="113"/>
      <c r="QLE10" s="113"/>
      <c r="QLF10" s="113"/>
      <c r="QLG10" s="113"/>
      <c r="QLH10" s="113"/>
      <c r="QLI10" s="113"/>
      <c r="QLJ10" s="113"/>
      <c r="QLK10" s="113"/>
      <c r="QLL10" s="113"/>
      <c r="QLM10" s="113"/>
      <c r="QLN10" s="113"/>
      <c r="QLO10" s="113"/>
      <c r="QLP10" s="113"/>
      <c r="QLQ10" s="113"/>
      <c r="QLR10" s="113"/>
      <c r="QLS10" s="113"/>
      <c r="QLT10" s="113"/>
      <c r="QLU10" s="113"/>
      <c r="QLV10" s="113"/>
      <c r="QLW10" s="113"/>
      <c r="QLX10" s="113"/>
      <c r="QLY10" s="113"/>
      <c r="QLZ10" s="113"/>
      <c r="QMA10" s="113"/>
      <c r="QMB10" s="113"/>
      <c r="QMC10" s="113"/>
      <c r="QMD10" s="113"/>
      <c r="QME10" s="113"/>
      <c r="QMF10" s="113"/>
      <c r="QMG10" s="113"/>
      <c r="QMH10" s="113"/>
      <c r="QMI10" s="113"/>
      <c r="QMJ10" s="113"/>
      <c r="QMK10" s="113"/>
      <c r="QML10" s="113"/>
      <c r="QMM10" s="113"/>
      <c r="QMN10" s="113"/>
      <c r="QMO10" s="113"/>
      <c r="QMP10" s="113"/>
      <c r="QMQ10" s="113"/>
      <c r="QMR10" s="113"/>
      <c r="QMS10" s="113"/>
      <c r="QMT10" s="113"/>
      <c r="QMU10" s="113"/>
      <c r="QMV10" s="113"/>
      <c r="QMW10" s="113"/>
      <c r="QMX10" s="113"/>
      <c r="QMY10" s="113"/>
      <c r="QMZ10" s="113"/>
      <c r="QNA10" s="113"/>
      <c r="QNB10" s="113"/>
      <c r="QNC10" s="113"/>
      <c r="QND10" s="113"/>
      <c r="QNE10" s="113"/>
      <c r="QNF10" s="113"/>
      <c r="QNG10" s="113"/>
      <c r="QNH10" s="113"/>
      <c r="QNI10" s="113"/>
      <c r="QNJ10" s="113"/>
      <c r="QNK10" s="113"/>
      <c r="QNL10" s="113"/>
      <c r="QNM10" s="113"/>
      <c r="QNN10" s="113"/>
      <c r="QNO10" s="113"/>
      <c r="QNP10" s="113"/>
      <c r="QNQ10" s="113"/>
      <c r="QNR10" s="113"/>
      <c r="QNS10" s="113"/>
      <c r="QNT10" s="113"/>
      <c r="QNU10" s="113"/>
      <c r="QNV10" s="113"/>
      <c r="QNW10" s="113"/>
      <c r="QNX10" s="113"/>
      <c r="QNY10" s="113"/>
      <c r="QNZ10" s="113"/>
      <c r="QOA10" s="113"/>
      <c r="QOB10" s="113"/>
      <c r="QOC10" s="113"/>
      <c r="QOD10" s="113"/>
      <c r="QOE10" s="113"/>
      <c r="QOF10" s="113"/>
      <c r="QOG10" s="113"/>
      <c r="QOH10" s="113"/>
      <c r="QOI10" s="113"/>
      <c r="QOJ10" s="113"/>
      <c r="QOK10" s="113"/>
      <c r="QOL10" s="113"/>
      <c r="QOM10" s="113"/>
      <c r="QON10" s="113"/>
      <c r="QOO10" s="113"/>
      <c r="QOP10" s="113"/>
      <c r="QOQ10" s="113"/>
      <c r="QOR10" s="113"/>
      <c r="QOS10" s="113"/>
      <c r="QOT10" s="113"/>
      <c r="QOU10" s="113"/>
      <c r="QOV10" s="113"/>
      <c r="QOW10" s="113"/>
      <c r="QOX10" s="113"/>
      <c r="QOY10" s="113"/>
      <c r="QOZ10" s="113"/>
      <c r="QPA10" s="113"/>
      <c r="QPB10" s="113"/>
      <c r="QPC10" s="113"/>
      <c r="QPD10" s="113"/>
      <c r="QPE10" s="113"/>
      <c r="QPF10" s="113"/>
      <c r="QPG10" s="113"/>
      <c r="QPH10" s="113"/>
      <c r="QPI10" s="113"/>
      <c r="QPJ10" s="113"/>
      <c r="QPK10" s="113"/>
      <c r="QPL10" s="113"/>
      <c r="QPM10" s="113"/>
      <c r="QPN10" s="113"/>
      <c r="QPO10" s="113"/>
      <c r="QPP10" s="113"/>
      <c r="QPQ10" s="113"/>
      <c r="QPR10" s="113"/>
      <c r="QPS10" s="113"/>
      <c r="QPT10" s="113"/>
      <c r="QPU10" s="113"/>
      <c r="QPV10" s="113"/>
      <c r="QPW10" s="113"/>
      <c r="QPX10" s="113"/>
      <c r="QPY10" s="113"/>
      <c r="QPZ10" s="113"/>
      <c r="QQA10" s="113"/>
      <c r="QQB10" s="113"/>
      <c r="QQC10" s="113"/>
      <c r="QQD10" s="113"/>
      <c r="QQE10" s="113"/>
      <c r="QQF10" s="113"/>
      <c r="QQG10" s="113"/>
      <c r="QQH10" s="113"/>
      <c r="QQI10" s="113"/>
      <c r="QQJ10" s="113"/>
      <c r="QQK10" s="113"/>
      <c r="QQL10" s="113"/>
      <c r="QQM10" s="113"/>
      <c r="QQN10" s="113"/>
      <c r="QQO10" s="113"/>
      <c r="QQP10" s="113"/>
      <c r="QQQ10" s="113"/>
      <c r="QQR10" s="113"/>
      <c r="QQS10" s="113"/>
      <c r="QQT10" s="113"/>
      <c r="QQU10" s="113"/>
      <c r="QQV10" s="113"/>
      <c r="QQW10" s="113"/>
      <c r="QQX10" s="113"/>
      <c r="QQY10" s="113"/>
      <c r="QQZ10" s="113"/>
      <c r="QRA10" s="113"/>
      <c r="QRB10" s="113"/>
      <c r="QRC10" s="113"/>
      <c r="QRD10" s="113"/>
      <c r="QRE10" s="113"/>
      <c r="QRF10" s="113"/>
      <c r="QRG10" s="113"/>
      <c r="QRH10" s="113"/>
      <c r="QRI10" s="113"/>
      <c r="QRJ10" s="113"/>
      <c r="QRK10" s="113"/>
      <c r="QRL10" s="113"/>
      <c r="QRM10" s="113"/>
      <c r="QRN10" s="113"/>
      <c r="QRO10" s="113"/>
      <c r="QRP10" s="113"/>
      <c r="QRQ10" s="113"/>
      <c r="QRR10" s="113"/>
      <c r="QRS10" s="113"/>
      <c r="QRT10" s="113"/>
      <c r="QRU10" s="113"/>
      <c r="QRV10" s="113"/>
      <c r="QRW10" s="113"/>
      <c r="QRX10" s="113"/>
      <c r="QRY10" s="113"/>
      <c r="QRZ10" s="113"/>
      <c r="QSA10" s="113"/>
      <c r="QSB10" s="113"/>
      <c r="QSC10" s="113"/>
      <c r="QSD10" s="113"/>
      <c r="QSE10" s="113"/>
      <c r="QSF10" s="113"/>
      <c r="QSG10" s="113"/>
      <c r="QSH10" s="113"/>
      <c r="QSI10" s="113"/>
      <c r="QSJ10" s="113"/>
      <c r="QSK10" s="113"/>
      <c r="QSL10" s="113"/>
      <c r="QSM10" s="113"/>
      <c r="QSN10" s="113"/>
      <c r="QSO10" s="113"/>
      <c r="QSP10" s="113"/>
      <c r="QSQ10" s="113"/>
      <c r="QSR10" s="113"/>
      <c r="QSS10" s="113"/>
      <c r="QST10" s="113"/>
      <c r="QSU10" s="113"/>
      <c r="QSV10" s="113"/>
      <c r="QSW10" s="113"/>
      <c r="QSX10" s="113"/>
      <c r="QSY10" s="113"/>
      <c r="QSZ10" s="113"/>
      <c r="QTA10" s="113"/>
      <c r="QTB10" s="113"/>
      <c r="QTC10" s="113"/>
      <c r="QTD10" s="113"/>
      <c r="QTE10" s="113"/>
      <c r="QTF10" s="113"/>
      <c r="QTG10" s="113"/>
      <c r="QTH10" s="113"/>
      <c r="QTI10" s="113"/>
      <c r="QTJ10" s="113"/>
      <c r="QTK10" s="113"/>
      <c r="QTL10" s="113"/>
      <c r="QTM10" s="113"/>
      <c r="QTN10" s="113"/>
      <c r="QTO10" s="113"/>
      <c r="QTP10" s="113"/>
      <c r="QTQ10" s="113"/>
      <c r="QTR10" s="113"/>
      <c r="QTS10" s="113"/>
      <c r="QTT10" s="113"/>
      <c r="QTU10" s="113"/>
      <c r="QTV10" s="113"/>
      <c r="QTW10" s="113"/>
      <c r="QTX10" s="113"/>
      <c r="QTY10" s="113"/>
      <c r="QTZ10" s="113"/>
      <c r="QUA10" s="113"/>
      <c r="QUB10" s="113"/>
      <c r="QUC10" s="113"/>
      <c r="QUD10" s="113"/>
      <c r="QUE10" s="113"/>
      <c r="QUF10" s="113"/>
      <c r="QUG10" s="113"/>
      <c r="QUH10" s="113"/>
      <c r="QUI10" s="113"/>
      <c r="QUJ10" s="113"/>
      <c r="QUK10" s="113"/>
      <c r="QUL10" s="113"/>
      <c r="QUM10" s="113"/>
      <c r="QUN10" s="113"/>
      <c r="QUO10" s="113"/>
      <c r="QUP10" s="113"/>
      <c r="QUQ10" s="113"/>
      <c r="QUR10" s="113"/>
      <c r="QUS10" s="113"/>
      <c r="QUT10" s="113"/>
      <c r="QUU10" s="113"/>
      <c r="QUV10" s="113"/>
      <c r="QUW10" s="113"/>
      <c r="QUX10" s="113"/>
      <c r="QUY10" s="113"/>
      <c r="QUZ10" s="113"/>
      <c r="QVA10" s="113"/>
      <c r="QVB10" s="113"/>
      <c r="QVC10" s="113"/>
      <c r="QVD10" s="113"/>
      <c r="QVE10" s="113"/>
      <c r="QVF10" s="113"/>
      <c r="QVG10" s="113"/>
      <c r="QVH10" s="113"/>
      <c r="QVI10" s="113"/>
      <c r="QVJ10" s="113"/>
      <c r="QVK10" s="113"/>
      <c r="QVL10" s="113"/>
      <c r="QVM10" s="113"/>
      <c r="QVN10" s="113"/>
      <c r="QVO10" s="113"/>
      <c r="QVP10" s="113"/>
      <c r="QVQ10" s="113"/>
      <c r="QVR10" s="113"/>
      <c r="QVS10" s="113"/>
      <c r="QVT10" s="113"/>
      <c r="QVU10" s="113"/>
      <c r="QVV10" s="113"/>
      <c r="QVW10" s="113"/>
      <c r="QVX10" s="113"/>
      <c r="QVY10" s="113"/>
      <c r="QVZ10" s="113"/>
      <c r="QWA10" s="113"/>
      <c r="QWB10" s="113"/>
      <c r="QWC10" s="113"/>
      <c r="QWD10" s="113"/>
      <c r="QWE10" s="113"/>
      <c r="QWF10" s="113"/>
      <c r="QWG10" s="113"/>
      <c r="QWH10" s="113"/>
      <c r="QWI10" s="113"/>
      <c r="QWJ10" s="113"/>
      <c r="QWK10" s="113"/>
      <c r="QWL10" s="113"/>
      <c r="QWM10" s="113"/>
      <c r="QWN10" s="113"/>
      <c r="QWO10" s="113"/>
      <c r="QWP10" s="113"/>
      <c r="QWQ10" s="113"/>
      <c r="QWR10" s="113"/>
      <c r="QWS10" s="113"/>
      <c r="QWT10" s="113"/>
      <c r="QWU10" s="113"/>
      <c r="QWV10" s="113"/>
      <c r="QWW10" s="113"/>
      <c r="QWX10" s="113"/>
      <c r="QWY10" s="113"/>
      <c r="QWZ10" s="113"/>
      <c r="QXA10" s="113"/>
      <c r="QXB10" s="113"/>
      <c r="QXC10" s="113"/>
      <c r="QXD10" s="113"/>
      <c r="QXE10" s="113"/>
      <c r="QXF10" s="113"/>
      <c r="QXG10" s="113"/>
      <c r="QXH10" s="113"/>
      <c r="QXI10" s="113"/>
      <c r="QXJ10" s="113"/>
      <c r="QXK10" s="113"/>
      <c r="QXL10" s="113"/>
      <c r="QXM10" s="113"/>
      <c r="QXN10" s="113"/>
      <c r="QXO10" s="113"/>
      <c r="QXP10" s="113"/>
      <c r="QXQ10" s="113"/>
      <c r="QXR10" s="113"/>
      <c r="QXS10" s="113"/>
      <c r="QXT10" s="113"/>
      <c r="QXU10" s="113"/>
      <c r="QXV10" s="113"/>
      <c r="QXW10" s="113"/>
      <c r="QXX10" s="113"/>
      <c r="QXY10" s="113"/>
      <c r="QXZ10" s="113"/>
      <c r="QYA10" s="113"/>
      <c r="QYB10" s="113"/>
      <c r="QYC10" s="113"/>
      <c r="QYD10" s="113"/>
      <c r="QYE10" s="113"/>
      <c r="QYF10" s="113"/>
      <c r="QYG10" s="113"/>
      <c r="QYH10" s="113"/>
      <c r="QYI10" s="113"/>
      <c r="QYJ10" s="113"/>
      <c r="QYK10" s="113"/>
      <c r="QYL10" s="113"/>
      <c r="QYM10" s="113"/>
      <c r="QYN10" s="113"/>
      <c r="QYO10" s="113"/>
      <c r="QYP10" s="113"/>
      <c r="QYQ10" s="113"/>
      <c r="QYR10" s="113"/>
      <c r="QYS10" s="113"/>
      <c r="QYT10" s="113"/>
      <c r="QYU10" s="113"/>
      <c r="QYV10" s="113"/>
      <c r="QYW10" s="113"/>
      <c r="QYX10" s="113"/>
      <c r="QYY10" s="113"/>
      <c r="QYZ10" s="113"/>
      <c r="QZA10" s="113"/>
      <c r="QZB10" s="113"/>
      <c r="QZC10" s="113"/>
      <c r="QZD10" s="113"/>
      <c r="QZE10" s="113"/>
      <c r="QZF10" s="113"/>
      <c r="QZG10" s="113"/>
      <c r="QZH10" s="113"/>
      <c r="QZI10" s="113"/>
      <c r="QZJ10" s="113"/>
      <c r="QZK10" s="113"/>
      <c r="QZL10" s="113"/>
      <c r="QZM10" s="113"/>
      <c r="QZN10" s="113"/>
      <c r="QZO10" s="113"/>
      <c r="QZP10" s="113"/>
      <c r="QZQ10" s="113"/>
      <c r="QZR10" s="113"/>
      <c r="QZS10" s="113"/>
      <c r="QZT10" s="113"/>
      <c r="QZU10" s="113"/>
      <c r="QZV10" s="113"/>
      <c r="QZW10" s="113"/>
      <c r="QZX10" s="113"/>
      <c r="QZY10" s="113"/>
      <c r="QZZ10" s="113"/>
      <c r="RAA10" s="113"/>
      <c r="RAB10" s="113"/>
      <c r="RAC10" s="113"/>
      <c r="RAD10" s="113"/>
      <c r="RAE10" s="113"/>
      <c r="RAF10" s="113"/>
      <c r="RAG10" s="113"/>
      <c r="RAH10" s="113"/>
      <c r="RAI10" s="113"/>
      <c r="RAJ10" s="113"/>
      <c r="RAK10" s="113"/>
      <c r="RAL10" s="113"/>
      <c r="RAM10" s="113"/>
      <c r="RAN10" s="113"/>
      <c r="RAO10" s="113"/>
      <c r="RAP10" s="113"/>
      <c r="RAQ10" s="113"/>
      <c r="RAR10" s="113"/>
      <c r="RAS10" s="113"/>
      <c r="RAT10" s="113"/>
      <c r="RAU10" s="113"/>
      <c r="RAV10" s="113"/>
      <c r="RAW10" s="113"/>
      <c r="RAX10" s="113"/>
      <c r="RAY10" s="113"/>
      <c r="RAZ10" s="113"/>
      <c r="RBA10" s="113"/>
      <c r="RBB10" s="113"/>
      <c r="RBC10" s="113"/>
      <c r="RBD10" s="113"/>
      <c r="RBE10" s="113"/>
      <c r="RBF10" s="113"/>
      <c r="RBG10" s="113"/>
      <c r="RBH10" s="113"/>
      <c r="RBI10" s="113"/>
      <c r="RBJ10" s="113"/>
      <c r="RBK10" s="113"/>
      <c r="RBL10" s="113"/>
      <c r="RBM10" s="113"/>
      <c r="RBN10" s="113"/>
      <c r="RBO10" s="113"/>
      <c r="RBP10" s="113"/>
      <c r="RBQ10" s="113"/>
      <c r="RBR10" s="113"/>
      <c r="RBS10" s="113"/>
      <c r="RBT10" s="113"/>
      <c r="RBU10" s="113"/>
      <c r="RBV10" s="113"/>
      <c r="RBW10" s="113"/>
      <c r="RBX10" s="113"/>
      <c r="RBY10" s="113"/>
      <c r="RBZ10" s="113"/>
      <c r="RCA10" s="113"/>
      <c r="RCB10" s="113"/>
      <c r="RCC10" s="113"/>
      <c r="RCD10" s="113"/>
      <c r="RCE10" s="113"/>
      <c r="RCF10" s="113"/>
      <c r="RCG10" s="113"/>
      <c r="RCH10" s="113"/>
      <c r="RCI10" s="113"/>
      <c r="RCJ10" s="113"/>
      <c r="RCK10" s="113"/>
      <c r="RCL10" s="113"/>
      <c r="RCM10" s="113"/>
      <c r="RCN10" s="113"/>
      <c r="RCO10" s="113"/>
      <c r="RCP10" s="113"/>
      <c r="RCQ10" s="113"/>
      <c r="RCR10" s="113"/>
      <c r="RCS10" s="113"/>
      <c r="RCT10" s="113"/>
      <c r="RCU10" s="113"/>
      <c r="RCV10" s="113"/>
      <c r="RCW10" s="113"/>
      <c r="RCX10" s="113"/>
      <c r="RCY10" s="113"/>
      <c r="RCZ10" s="113"/>
      <c r="RDA10" s="113"/>
      <c r="RDB10" s="113"/>
      <c r="RDC10" s="113"/>
      <c r="RDD10" s="113"/>
      <c r="RDE10" s="113"/>
      <c r="RDF10" s="113"/>
      <c r="RDG10" s="113"/>
      <c r="RDH10" s="113"/>
      <c r="RDI10" s="113"/>
      <c r="RDJ10" s="113"/>
      <c r="RDK10" s="113"/>
      <c r="RDL10" s="113"/>
      <c r="RDM10" s="113"/>
      <c r="RDN10" s="113"/>
      <c r="RDO10" s="113"/>
      <c r="RDP10" s="113"/>
      <c r="RDQ10" s="113"/>
      <c r="RDR10" s="113"/>
      <c r="RDS10" s="113"/>
      <c r="RDT10" s="113"/>
      <c r="RDU10" s="113"/>
      <c r="RDV10" s="113"/>
      <c r="RDW10" s="113"/>
      <c r="RDX10" s="113"/>
      <c r="RDY10" s="113"/>
      <c r="RDZ10" s="113"/>
      <c r="REA10" s="113"/>
      <c r="REB10" s="113"/>
      <c r="REC10" s="113"/>
      <c r="RED10" s="113"/>
      <c r="REE10" s="113"/>
      <c r="REF10" s="113"/>
      <c r="REG10" s="113"/>
      <c r="REH10" s="113"/>
      <c r="REI10" s="113"/>
      <c r="REJ10" s="113"/>
      <c r="REK10" s="113"/>
      <c r="REL10" s="113"/>
      <c r="REM10" s="113"/>
      <c r="REN10" s="113"/>
      <c r="REO10" s="113"/>
      <c r="REP10" s="113"/>
      <c r="REQ10" s="113"/>
      <c r="RER10" s="113"/>
      <c r="RES10" s="113"/>
      <c r="RET10" s="113"/>
      <c r="REU10" s="113"/>
      <c r="REV10" s="113"/>
      <c r="REW10" s="113"/>
      <c r="REX10" s="113"/>
      <c r="REY10" s="113"/>
      <c r="REZ10" s="113"/>
      <c r="RFA10" s="113"/>
      <c r="RFB10" s="113"/>
      <c r="RFC10" s="113"/>
      <c r="RFD10" s="113"/>
      <c r="RFE10" s="113"/>
      <c r="RFF10" s="113"/>
      <c r="RFG10" s="113"/>
      <c r="RFH10" s="113"/>
      <c r="RFI10" s="113"/>
      <c r="RFJ10" s="113"/>
      <c r="RFK10" s="113"/>
      <c r="RFL10" s="113"/>
      <c r="RFM10" s="113"/>
      <c r="RFN10" s="113"/>
      <c r="RFO10" s="113"/>
      <c r="RFP10" s="113"/>
      <c r="RFQ10" s="113"/>
      <c r="RFR10" s="113"/>
      <c r="RFS10" s="113"/>
      <c r="RFT10" s="113"/>
      <c r="RFU10" s="113"/>
      <c r="RFV10" s="113"/>
      <c r="RFW10" s="113"/>
      <c r="RFX10" s="113"/>
      <c r="RFY10" s="113"/>
      <c r="RFZ10" s="113"/>
      <c r="RGA10" s="113"/>
      <c r="RGB10" s="113"/>
      <c r="RGC10" s="113"/>
      <c r="RGD10" s="113"/>
      <c r="RGE10" s="113"/>
      <c r="RGF10" s="113"/>
      <c r="RGG10" s="113"/>
      <c r="RGH10" s="113"/>
      <c r="RGI10" s="113"/>
      <c r="RGJ10" s="113"/>
      <c r="RGK10" s="113"/>
      <c r="RGL10" s="113"/>
      <c r="RGM10" s="113"/>
      <c r="RGN10" s="113"/>
      <c r="RGO10" s="113"/>
      <c r="RGP10" s="113"/>
      <c r="RGQ10" s="113"/>
      <c r="RGR10" s="113"/>
      <c r="RGS10" s="113"/>
      <c r="RGT10" s="113"/>
      <c r="RGU10" s="113"/>
      <c r="RGV10" s="113"/>
      <c r="RGW10" s="113"/>
      <c r="RGX10" s="113"/>
      <c r="RGY10" s="113"/>
      <c r="RGZ10" s="113"/>
      <c r="RHA10" s="113"/>
      <c r="RHB10" s="113"/>
      <c r="RHC10" s="113"/>
      <c r="RHD10" s="113"/>
      <c r="RHE10" s="113"/>
      <c r="RHF10" s="113"/>
      <c r="RHG10" s="113"/>
      <c r="RHH10" s="113"/>
      <c r="RHI10" s="113"/>
      <c r="RHJ10" s="113"/>
      <c r="RHK10" s="113"/>
      <c r="RHL10" s="113"/>
      <c r="RHM10" s="113"/>
      <c r="RHN10" s="113"/>
      <c r="RHO10" s="113"/>
      <c r="RHP10" s="113"/>
      <c r="RHQ10" s="113"/>
      <c r="RHR10" s="113"/>
      <c r="RHS10" s="113"/>
      <c r="RHT10" s="113"/>
      <c r="RHU10" s="113"/>
      <c r="RHV10" s="113"/>
      <c r="RHW10" s="113"/>
      <c r="RHX10" s="113"/>
      <c r="RHY10" s="113"/>
      <c r="RHZ10" s="113"/>
      <c r="RIA10" s="113"/>
      <c r="RIB10" s="113"/>
      <c r="RIC10" s="113"/>
      <c r="RID10" s="113"/>
      <c r="RIE10" s="113"/>
      <c r="RIF10" s="113"/>
      <c r="RIG10" s="113"/>
      <c r="RIH10" s="113"/>
      <c r="RII10" s="113"/>
      <c r="RIJ10" s="113"/>
      <c r="RIK10" s="113"/>
      <c r="RIL10" s="113"/>
      <c r="RIM10" s="113"/>
      <c r="RIN10" s="113"/>
      <c r="RIO10" s="113"/>
      <c r="RIP10" s="113"/>
      <c r="RIQ10" s="113"/>
      <c r="RIR10" s="113"/>
      <c r="RIS10" s="113"/>
      <c r="RIT10" s="113"/>
      <c r="RIU10" s="113"/>
      <c r="RIV10" s="113"/>
      <c r="RIW10" s="113"/>
      <c r="RIX10" s="113"/>
      <c r="RIY10" s="113"/>
      <c r="RIZ10" s="113"/>
      <c r="RJA10" s="113"/>
      <c r="RJB10" s="113"/>
      <c r="RJC10" s="113"/>
      <c r="RJD10" s="113"/>
      <c r="RJE10" s="113"/>
      <c r="RJF10" s="113"/>
      <c r="RJG10" s="113"/>
      <c r="RJH10" s="113"/>
      <c r="RJI10" s="113"/>
      <c r="RJJ10" s="113"/>
      <c r="RJK10" s="113"/>
      <c r="RJL10" s="113"/>
      <c r="RJM10" s="113"/>
      <c r="RJN10" s="113"/>
      <c r="RJO10" s="113"/>
      <c r="RJP10" s="113"/>
      <c r="RJQ10" s="113"/>
      <c r="RJR10" s="113"/>
      <c r="RJS10" s="113"/>
      <c r="RJT10" s="113"/>
      <c r="RJU10" s="113"/>
      <c r="RJV10" s="113"/>
      <c r="RJW10" s="113"/>
      <c r="RJX10" s="113"/>
      <c r="RJY10" s="113"/>
      <c r="RJZ10" s="113"/>
      <c r="RKA10" s="113"/>
      <c r="RKB10" s="113"/>
      <c r="RKC10" s="113"/>
      <c r="RKD10" s="113"/>
      <c r="RKE10" s="113"/>
      <c r="RKF10" s="113"/>
      <c r="RKG10" s="113"/>
      <c r="RKH10" s="113"/>
      <c r="RKI10" s="113"/>
      <c r="RKJ10" s="113"/>
      <c r="RKK10" s="113"/>
      <c r="RKL10" s="113"/>
      <c r="RKM10" s="113"/>
      <c r="RKN10" s="113"/>
      <c r="RKO10" s="113"/>
      <c r="RKP10" s="113"/>
      <c r="RKQ10" s="113"/>
      <c r="RKR10" s="113"/>
      <c r="RKS10" s="113"/>
      <c r="RKT10" s="113"/>
      <c r="RKU10" s="113"/>
      <c r="RKV10" s="113"/>
      <c r="RKW10" s="113"/>
      <c r="RKX10" s="113"/>
      <c r="RKY10" s="113"/>
      <c r="RKZ10" s="113"/>
      <c r="RLA10" s="113"/>
      <c r="RLB10" s="113"/>
      <c r="RLC10" s="113"/>
      <c r="RLD10" s="113"/>
      <c r="RLE10" s="113"/>
      <c r="RLF10" s="113"/>
      <c r="RLG10" s="113"/>
      <c r="RLH10" s="113"/>
      <c r="RLI10" s="113"/>
      <c r="RLJ10" s="113"/>
      <c r="RLK10" s="113"/>
      <c r="RLL10" s="113"/>
      <c r="RLM10" s="113"/>
      <c r="RLN10" s="113"/>
      <c r="RLO10" s="113"/>
      <c r="RLP10" s="113"/>
      <c r="RLQ10" s="113"/>
      <c r="RLR10" s="113"/>
      <c r="RLS10" s="113"/>
      <c r="RLT10" s="113"/>
      <c r="RLU10" s="113"/>
      <c r="RLV10" s="113"/>
      <c r="RLW10" s="113"/>
      <c r="RLX10" s="113"/>
      <c r="RLY10" s="113"/>
      <c r="RLZ10" s="113"/>
      <c r="RMA10" s="113"/>
      <c r="RMB10" s="113"/>
      <c r="RMC10" s="113"/>
      <c r="RMD10" s="113"/>
      <c r="RME10" s="113"/>
      <c r="RMF10" s="113"/>
      <c r="RMG10" s="113"/>
      <c r="RMH10" s="113"/>
      <c r="RMI10" s="113"/>
      <c r="RMJ10" s="113"/>
      <c r="RMK10" s="113"/>
      <c r="RML10" s="113"/>
      <c r="RMM10" s="113"/>
      <c r="RMN10" s="113"/>
      <c r="RMO10" s="113"/>
      <c r="RMP10" s="113"/>
      <c r="RMQ10" s="113"/>
      <c r="RMR10" s="113"/>
      <c r="RMS10" s="113"/>
      <c r="RMT10" s="113"/>
      <c r="RMU10" s="113"/>
      <c r="RMV10" s="113"/>
      <c r="RMW10" s="113"/>
      <c r="RMX10" s="113"/>
      <c r="RMY10" s="113"/>
      <c r="RMZ10" s="113"/>
      <c r="RNA10" s="113"/>
      <c r="RNB10" s="113"/>
      <c r="RNC10" s="113"/>
      <c r="RND10" s="113"/>
      <c r="RNE10" s="113"/>
      <c r="RNF10" s="113"/>
      <c r="RNG10" s="113"/>
      <c r="RNH10" s="113"/>
      <c r="RNI10" s="113"/>
      <c r="RNJ10" s="113"/>
      <c r="RNK10" s="113"/>
      <c r="RNL10" s="113"/>
      <c r="RNM10" s="113"/>
      <c r="RNN10" s="113"/>
      <c r="RNO10" s="113"/>
      <c r="RNP10" s="113"/>
      <c r="RNQ10" s="113"/>
      <c r="RNR10" s="113"/>
      <c r="RNS10" s="113"/>
      <c r="RNT10" s="113"/>
      <c r="RNU10" s="113"/>
      <c r="RNV10" s="113"/>
      <c r="RNW10" s="113"/>
      <c r="RNX10" s="113"/>
      <c r="RNY10" s="113"/>
      <c r="RNZ10" s="113"/>
      <c r="ROA10" s="113"/>
      <c r="ROB10" s="113"/>
      <c r="ROC10" s="113"/>
      <c r="ROD10" s="113"/>
      <c r="ROE10" s="113"/>
      <c r="ROF10" s="113"/>
      <c r="ROG10" s="113"/>
      <c r="ROH10" s="113"/>
      <c r="ROI10" s="113"/>
      <c r="ROJ10" s="113"/>
      <c r="ROK10" s="113"/>
      <c r="ROL10" s="113"/>
      <c r="ROM10" s="113"/>
      <c r="RON10" s="113"/>
      <c r="ROO10" s="113"/>
      <c r="ROP10" s="113"/>
      <c r="ROQ10" s="113"/>
      <c r="ROR10" s="113"/>
      <c r="ROS10" s="113"/>
      <c r="ROT10" s="113"/>
      <c r="ROU10" s="113"/>
      <c r="ROV10" s="113"/>
      <c r="ROW10" s="113"/>
      <c r="ROX10" s="113"/>
      <c r="ROY10" s="113"/>
      <c r="ROZ10" s="113"/>
      <c r="RPA10" s="113"/>
      <c r="RPB10" s="113"/>
      <c r="RPC10" s="113"/>
      <c r="RPD10" s="113"/>
      <c r="RPE10" s="113"/>
      <c r="RPF10" s="113"/>
      <c r="RPG10" s="113"/>
      <c r="RPH10" s="113"/>
      <c r="RPI10" s="113"/>
      <c r="RPJ10" s="113"/>
      <c r="RPK10" s="113"/>
      <c r="RPL10" s="113"/>
      <c r="RPM10" s="113"/>
      <c r="RPN10" s="113"/>
      <c r="RPO10" s="113"/>
      <c r="RPP10" s="113"/>
      <c r="RPQ10" s="113"/>
      <c r="RPR10" s="113"/>
      <c r="RPS10" s="113"/>
      <c r="RPT10" s="113"/>
      <c r="RPU10" s="113"/>
      <c r="RPV10" s="113"/>
      <c r="RPW10" s="113"/>
      <c r="RPX10" s="113"/>
      <c r="RPY10" s="113"/>
      <c r="RPZ10" s="113"/>
      <c r="RQA10" s="113"/>
      <c r="RQB10" s="113"/>
      <c r="RQC10" s="113"/>
      <c r="RQD10" s="113"/>
      <c r="RQE10" s="113"/>
      <c r="RQF10" s="113"/>
      <c r="RQG10" s="113"/>
      <c r="RQH10" s="113"/>
      <c r="RQI10" s="113"/>
      <c r="RQJ10" s="113"/>
      <c r="RQK10" s="113"/>
      <c r="RQL10" s="113"/>
      <c r="RQM10" s="113"/>
      <c r="RQN10" s="113"/>
      <c r="RQO10" s="113"/>
      <c r="RQP10" s="113"/>
      <c r="RQQ10" s="113"/>
      <c r="RQR10" s="113"/>
      <c r="RQS10" s="113"/>
      <c r="RQT10" s="113"/>
      <c r="RQU10" s="113"/>
      <c r="RQV10" s="113"/>
      <c r="RQW10" s="113"/>
      <c r="RQX10" s="113"/>
      <c r="RQY10" s="113"/>
      <c r="RQZ10" s="113"/>
      <c r="RRA10" s="113"/>
      <c r="RRB10" s="113"/>
      <c r="RRC10" s="113"/>
      <c r="RRD10" s="113"/>
      <c r="RRE10" s="113"/>
      <c r="RRF10" s="113"/>
      <c r="RRG10" s="113"/>
      <c r="RRH10" s="113"/>
      <c r="RRI10" s="113"/>
      <c r="RRJ10" s="113"/>
      <c r="RRK10" s="113"/>
      <c r="RRL10" s="113"/>
      <c r="RRM10" s="113"/>
      <c r="RRN10" s="113"/>
      <c r="RRO10" s="113"/>
      <c r="RRP10" s="113"/>
      <c r="RRQ10" s="113"/>
      <c r="RRR10" s="113"/>
      <c r="RRS10" s="113"/>
      <c r="RRT10" s="113"/>
      <c r="RRU10" s="113"/>
      <c r="RRV10" s="113"/>
      <c r="RRW10" s="113"/>
      <c r="RRX10" s="113"/>
      <c r="RRY10" s="113"/>
      <c r="RRZ10" s="113"/>
      <c r="RSA10" s="113"/>
      <c r="RSB10" s="113"/>
      <c r="RSC10" s="113"/>
      <c r="RSD10" s="113"/>
      <c r="RSE10" s="113"/>
      <c r="RSF10" s="113"/>
      <c r="RSG10" s="113"/>
      <c r="RSH10" s="113"/>
      <c r="RSI10" s="113"/>
      <c r="RSJ10" s="113"/>
      <c r="RSK10" s="113"/>
      <c r="RSL10" s="113"/>
      <c r="RSM10" s="113"/>
      <c r="RSN10" s="113"/>
      <c r="RSO10" s="113"/>
      <c r="RSP10" s="113"/>
      <c r="RSQ10" s="113"/>
      <c r="RSR10" s="113"/>
      <c r="RSS10" s="113"/>
      <c r="RST10" s="113"/>
      <c r="RSU10" s="113"/>
      <c r="RSV10" s="113"/>
      <c r="RSW10" s="113"/>
      <c r="RSX10" s="113"/>
      <c r="RSY10" s="113"/>
      <c r="RSZ10" s="113"/>
      <c r="RTA10" s="113"/>
      <c r="RTB10" s="113"/>
      <c r="RTC10" s="113"/>
      <c r="RTD10" s="113"/>
      <c r="RTE10" s="113"/>
      <c r="RTF10" s="113"/>
      <c r="RTG10" s="113"/>
      <c r="RTH10" s="113"/>
      <c r="RTI10" s="113"/>
      <c r="RTJ10" s="113"/>
      <c r="RTK10" s="113"/>
      <c r="RTL10" s="113"/>
      <c r="RTM10" s="113"/>
      <c r="RTN10" s="113"/>
      <c r="RTO10" s="113"/>
      <c r="RTP10" s="113"/>
      <c r="RTQ10" s="113"/>
      <c r="RTR10" s="113"/>
      <c r="RTS10" s="113"/>
      <c r="RTT10" s="113"/>
      <c r="RTU10" s="113"/>
      <c r="RTV10" s="113"/>
      <c r="RTW10" s="113"/>
      <c r="RTX10" s="113"/>
      <c r="RTY10" s="113"/>
      <c r="RTZ10" s="113"/>
      <c r="RUA10" s="113"/>
      <c r="RUB10" s="113"/>
      <c r="RUC10" s="113"/>
      <c r="RUD10" s="113"/>
      <c r="RUE10" s="113"/>
      <c r="RUF10" s="113"/>
      <c r="RUG10" s="113"/>
      <c r="RUH10" s="113"/>
      <c r="RUI10" s="113"/>
      <c r="RUJ10" s="113"/>
      <c r="RUK10" s="113"/>
      <c r="RUL10" s="113"/>
      <c r="RUM10" s="113"/>
      <c r="RUN10" s="113"/>
      <c r="RUO10" s="113"/>
      <c r="RUP10" s="113"/>
      <c r="RUQ10" s="113"/>
      <c r="RUR10" s="113"/>
      <c r="RUS10" s="113"/>
      <c r="RUT10" s="113"/>
      <c r="RUU10" s="113"/>
      <c r="RUV10" s="113"/>
      <c r="RUW10" s="113"/>
      <c r="RUX10" s="113"/>
      <c r="RUY10" s="113"/>
      <c r="RUZ10" s="113"/>
      <c r="RVA10" s="113"/>
      <c r="RVB10" s="113"/>
      <c r="RVC10" s="113"/>
      <c r="RVD10" s="113"/>
      <c r="RVE10" s="113"/>
      <c r="RVF10" s="113"/>
      <c r="RVG10" s="113"/>
      <c r="RVH10" s="113"/>
      <c r="RVI10" s="113"/>
      <c r="RVJ10" s="113"/>
      <c r="RVK10" s="113"/>
      <c r="RVL10" s="113"/>
      <c r="RVM10" s="113"/>
      <c r="RVN10" s="113"/>
      <c r="RVO10" s="113"/>
      <c r="RVP10" s="113"/>
      <c r="RVQ10" s="113"/>
      <c r="RVR10" s="113"/>
      <c r="RVS10" s="113"/>
      <c r="RVT10" s="113"/>
      <c r="RVU10" s="113"/>
      <c r="RVV10" s="113"/>
      <c r="RVW10" s="113"/>
      <c r="RVX10" s="113"/>
      <c r="RVY10" s="113"/>
      <c r="RVZ10" s="113"/>
      <c r="RWA10" s="113"/>
      <c r="RWB10" s="113"/>
      <c r="RWC10" s="113"/>
      <c r="RWD10" s="113"/>
      <c r="RWE10" s="113"/>
      <c r="RWF10" s="113"/>
      <c r="RWG10" s="113"/>
      <c r="RWH10" s="113"/>
      <c r="RWI10" s="113"/>
      <c r="RWJ10" s="113"/>
      <c r="RWK10" s="113"/>
      <c r="RWL10" s="113"/>
      <c r="RWM10" s="113"/>
      <c r="RWN10" s="113"/>
      <c r="RWO10" s="113"/>
      <c r="RWP10" s="113"/>
      <c r="RWQ10" s="113"/>
      <c r="RWR10" s="113"/>
      <c r="RWS10" s="113"/>
      <c r="RWT10" s="113"/>
      <c r="RWU10" s="113"/>
      <c r="RWV10" s="113"/>
      <c r="RWW10" s="113"/>
      <c r="RWX10" s="113"/>
      <c r="RWY10" s="113"/>
      <c r="RWZ10" s="113"/>
      <c r="RXA10" s="113"/>
      <c r="RXB10" s="113"/>
      <c r="RXC10" s="113"/>
      <c r="RXD10" s="113"/>
      <c r="RXE10" s="113"/>
      <c r="RXF10" s="113"/>
      <c r="RXG10" s="113"/>
      <c r="RXH10" s="113"/>
      <c r="RXI10" s="113"/>
      <c r="RXJ10" s="113"/>
      <c r="RXK10" s="113"/>
      <c r="RXL10" s="113"/>
      <c r="RXM10" s="113"/>
      <c r="RXN10" s="113"/>
      <c r="RXO10" s="113"/>
      <c r="RXP10" s="113"/>
      <c r="RXQ10" s="113"/>
      <c r="RXR10" s="113"/>
      <c r="RXS10" s="113"/>
      <c r="RXT10" s="113"/>
      <c r="RXU10" s="113"/>
      <c r="RXV10" s="113"/>
      <c r="RXW10" s="113"/>
      <c r="RXX10" s="113"/>
      <c r="RXY10" s="113"/>
      <c r="RXZ10" s="113"/>
      <c r="RYA10" s="113"/>
      <c r="RYB10" s="113"/>
      <c r="RYC10" s="113"/>
      <c r="RYD10" s="113"/>
      <c r="RYE10" s="113"/>
      <c r="RYF10" s="113"/>
      <c r="RYG10" s="113"/>
      <c r="RYH10" s="113"/>
      <c r="RYI10" s="113"/>
      <c r="RYJ10" s="113"/>
      <c r="RYK10" s="113"/>
      <c r="RYL10" s="113"/>
      <c r="RYM10" s="113"/>
      <c r="RYN10" s="113"/>
      <c r="RYO10" s="113"/>
      <c r="RYP10" s="113"/>
      <c r="RYQ10" s="113"/>
      <c r="RYR10" s="113"/>
      <c r="RYS10" s="113"/>
      <c r="RYT10" s="113"/>
      <c r="RYU10" s="113"/>
      <c r="RYV10" s="113"/>
      <c r="RYW10" s="113"/>
      <c r="RYX10" s="113"/>
      <c r="RYY10" s="113"/>
      <c r="RYZ10" s="113"/>
      <c r="RZA10" s="113"/>
      <c r="RZB10" s="113"/>
      <c r="RZC10" s="113"/>
      <c r="RZD10" s="113"/>
      <c r="RZE10" s="113"/>
      <c r="RZF10" s="113"/>
      <c r="RZG10" s="113"/>
      <c r="RZH10" s="113"/>
      <c r="RZI10" s="113"/>
      <c r="RZJ10" s="113"/>
      <c r="RZK10" s="113"/>
      <c r="RZL10" s="113"/>
      <c r="RZM10" s="113"/>
      <c r="RZN10" s="113"/>
      <c r="RZO10" s="113"/>
      <c r="RZP10" s="113"/>
      <c r="RZQ10" s="113"/>
      <c r="RZR10" s="113"/>
      <c r="RZS10" s="113"/>
      <c r="RZT10" s="113"/>
      <c r="RZU10" s="113"/>
      <c r="RZV10" s="113"/>
      <c r="RZW10" s="113"/>
      <c r="RZX10" s="113"/>
      <c r="RZY10" s="113"/>
      <c r="RZZ10" s="113"/>
      <c r="SAA10" s="113"/>
      <c r="SAB10" s="113"/>
      <c r="SAC10" s="113"/>
      <c r="SAD10" s="113"/>
      <c r="SAE10" s="113"/>
      <c r="SAF10" s="113"/>
      <c r="SAG10" s="113"/>
      <c r="SAH10" s="113"/>
      <c r="SAI10" s="113"/>
      <c r="SAJ10" s="113"/>
      <c r="SAK10" s="113"/>
      <c r="SAL10" s="113"/>
      <c r="SAM10" s="113"/>
      <c r="SAN10" s="113"/>
      <c r="SAO10" s="113"/>
      <c r="SAP10" s="113"/>
      <c r="SAQ10" s="113"/>
      <c r="SAR10" s="113"/>
      <c r="SAS10" s="113"/>
      <c r="SAT10" s="113"/>
      <c r="SAU10" s="113"/>
      <c r="SAV10" s="113"/>
      <c r="SAW10" s="113"/>
      <c r="SAX10" s="113"/>
      <c r="SAY10" s="113"/>
      <c r="SAZ10" s="113"/>
      <c r="SBA10" s="113"/>
      <c r="SBB10" s="113"/>
      <c r="SBC10" s="113"/>
      <c r="SBD10" s="113"/>
      <c r="SBE10" s="113"/>
      <c r="SBF10" s="113"/>
      <c r="SBG10" s="113"/>
      <c r="SBH10" s="113"/>
      <c r="SBI10" s="113"/>
      <c r="SBJ10" s="113"/>
      <c r="SBK10" s="113"/>
      <c r="SBL10" s="113"/>
      <c r="SBM10" s="113"/>
      <c r="SBN10" s="113"/>
      <c r="SBO10" s="113"/>
      <c r="SBP10" s="113"/>
      <c r="SBQ10" s="113"/>
      <c r="SBR10" s="113"/>
      <c r="SBS10" s="113"/>
      <c r="SBT10" s="113"/>
      <c r="SBU10" s="113"/>
      <c r="SBV10" s="113"/>
      <c r="SBW10" s="113"/>
      <c r="SBX10" s="113"/>
      <c r="SBY10" s="113"/>
      <c r="SBZ10" s="113"/>
      <c r="SCA10" s="113"/>
      <c r="SCB10" s="113"/>
      <c r="SCC10" s="113"/>
      <c r="SCD10" s="113"/>
      <c r="SCE10" s="113"/>
      <c r="SCF10" s="113"/>
      <c r="SCG10" s="113"/>
      <c r="SCH10" s="113"/>
      <c r="SCI10" s="113"/>
      <c r="SCJ10" s="113"/>
      <c r="SCK10" s="113"/>
      <c r="SCL10" s="113"/>
      <c r="SCM10" s="113"/>
      <c r="SCN10" s="113"/>
      <c r="SCO10" s="113"/>
      <c r="SCP10" s="113"/>
      <c r="SCQ10" s="113"/>
      <c r="SCR10" s="113"/>
      <c r="SCS10" s="113"/>
      <c r="SCT10" s="113"/>
      <c r="SCU10" s="113"/>
      <c r="SCV10" s="113"/>
      <c r="SCW10" s="113"/>
      <c r="SCX10" s="113"/>
      <c r="SCY10" s="113"/>
      <c r="SCZ10" s="113"/>
      <c r="SDA10" s="113"/>
      <c r="SDB10" s="113"/>
      <c r="SDC10" s="113"/>
      <c r="SDD10" s="113"/>
      <c r="SDE10" s="113"/>
      <c r="SDF10" s="113"/>
      <c r="SDG10" s="113"/>
      <c r="SDH10" s="113"/>
      <c r="SDI10" s="113"/>
      <c r="SDJ10" s="113"/>
      <c r="SDK10" s="113"/>
      <c r="SDL10" s="113"/>
      <c r="SDM10" s="113"/>
      <c r="SDN10" s="113"/>
      <c r="SDO10" s="113"/>
      <c r="SDP10" s="113"/>
      <c r="SDQ10" s="113"/>
      <c r="SDR10" s="113"/>
      <c r="SDS10" s="113"/>
      <c r="SDT10" s="113"/>
      <c r="SDU10" s="113"/>
      <c r="SDV10" s="113"/>
      <c r="SDW10" s="113"/>
      <c r="SDX10" s="113"/>
      <c r="SDY10" s="113"/>
      <c r="SDZ10" s="113"/>
      <c r="SEA10" s="113"/>
      <c r="SEB10" s="113"/>
      <c r="SEC10" s="113"/>
      <c r="SED10" s="113"/>
      <c r="SEE10" s="113"/>
      <c r="SEF10" s="113"/>
      <c r="SEG10" s="113"/>
      <c r="SEH10" s="113"/>
      <c r="SEI10" s="113"/>
      <c r="SEJ10" s="113"/>
      <c r="SEK10" s="113"/>
      <c r="SEL10" s="113"/>
      <c r="SEM10" s="113"/>
      <c r="SEN10" s="113"/>
      <c r="SEO10" s="113"/>
      <c r="SEP10" s="113"/>
      <c r="SEQ10" s="113"/>
      <c r="SER10" s="113"/>
      <c r="SES10" s="113"/>
      <c r="SET10" s="113"/>
      <c r="SEU10" s="113"/>
      <c r="SEV10" s="113"/>
      <c r="SEW10" s="113"/>
      <c r="SEX10" s="113"/>
      <c r="SEY10" s="113"/>
      <c r="SEZ10" s="113"/>
      <c r="SFA10" s="113"/>
      <c r="SFB10" s="113"/>
      <c r="SFC10" s="113"/>
      <c r="SFD10" s="113"/>
      <c r="SFE10" s="113"/>
      <c r="SFF10" s="113"/>
      <c r="SFG10" s="113"/>
      <c r="SFH10" s="113"/>
      <c r="SFI10" s="113"/>
      <c r="SFJ10" s="113"/>
      <c r="SFK10" s="113"/>
      <c r="SFL10" s="113"/>
      <c r="SFM10" s="113"/>
      <c r="SFN10" s="113"/>
      <c r="SFO10" s="113"/>
      <c r="SFP10" s="113"/>
      <c r="SFQ10" s="113"/>
      <c r="SFR10" s="113"/>
      <c r="SFS10" s="113"/>
      <c r="SFT10" s="113"/>
      <c r="SFU10" s="113"/>
      <c r="SFV10" s="113"/>
      <c r="SFW10" s="113"/>
      <c r="SFX10" s="113"/>
      <c r="SFY10" s="113"/>
      <c r="SFZ10" s="113"/>
      <c r="SGA10" s="113"/>
      <c r="SGB10" s="113"/>
      <c r="SGC10" s="113"/>
      <c r="SGD10" s="113"/>
      <c r="SGE10" s="113"/>
      <c r="SGF10" s="113"/>
      <c r="SGG10" s="113"/>
      <c r="SGH10" s="113"/>
      <c r="SGI10" s="113"/>
      <c r="SGJ10" s="113"/>
      <c r="SGK10" s="113"/>
      <c r="SGL10" s="113"/>
      <c r="SGM10" s="113"/>
      <c r="SGN10" s="113"/>
      <c r="SGO10" s="113"/>
      <c r="SGP10" s="113"/>
      <c r="SGQ10" s="113"/>
      <c r="SGR10" s="113"/>
      <c r="SGS10" s="113"/>
      <c r="SGT10" s="113"/>
      <c r="SGU10" s="113"/>
      <c r="SGV10" s="113"/>
      <c r="SGW10" s="113"/>
      <c r="SGX10" s="113"/>
      <c r="SGY10" s="113"/>
      <c r="SGZ10" s="113"/>
      <c r="SHA10" s="113"/>
      <c r="SHB10" s="113"/>
      <c r="SHC10" s="113"/>
      <c r="SHD10" s="113"/>
      <c r="SHE10" s="113"/>
      <c r="SHF10" s="113"/>
      <c r="SHG10" s="113"/>
      <c r="SHH10" s="113"/>
      <c r="SHI10" s="113"/>
      <c r="SHJ10" s="113"/>
      <c r="SHK10" s="113"/>
      <c r="SHL10" s="113"/>
      <c r="SHM10" s="113"/>
      <c r="SHN10" s="113"/>
      <c r="SHO10" s="113"/>
      <c r="SHP10" s="113"/>
      <c r="SHQ10" s="113"/>
      <c r="SHR10" s="113"/>
      <c r="SHS10" s="113"/>
      <c r="SHT10" s="113"/>
      <c r="SHU10" s="113"/>
      <c r="SHV10" s="113"/>
      <c r="SHW10" s="113"/>
      <c r="SHX10" s="113"/>
      <c r="SHY10" s="113"/>
      <c r="SHZ10" s="113"/>
      <c r="SIA10" s="113"/>
      <c r="SIB10" s="113"/>
      <c r="SIC10" s="113"/>
      <c r="SID10" s="113"/>
      <c r="SIE10" s="113"/>
      <c r="SIF10" s="113"/>
      <c r="SIG10" s="113"/>
      <c r="SIH10" s="113"/>
      <c r="SII10" s="113"/>
      <c r="SIJ10" s="113"/>
      <c r="SIK10" s="113"/>
      <c r="SIL10" s="113"/>
      <c r="SIM10" s="113"/>
      <c r="SIN10" s="113"/>
      <c r="SIO10" s="113"/>
      <c r="SIP10" s="113"/>
      <c r="SIQ10" s="113"/>
      <c r="SIR10" s="113"/>
      <c r="SIS10" s="113"/>
      <c r="SIT10" s="113"/>
      <c r="SIU10" s="113"/>
      <c r="SIV10" s="113"/>
      <c r="SIW10" s="113"/>
      <c r="SIX10" s="113"/>
      <c r="SIY10" s="113"/>
      <c r="SIZ10" s="113"/>
      <c r="SJA10" s="113"/>
      <c r="SJB10" s="113"/>
      <c r="SJC10" s="113"/>
      <c r="SJD10" s="113"/>
      <c r="SJE10" s="113"/>
      <c r="SJF10" s="113"/>
      <c r="SJG10" s="113"/>
      <c r="SJH10" s="113"/>
      <c r="SJI10" s="113"/>
      <c r="SJJ10" s="113"/>
      <c r="SJK10" s="113"/>
      <c r="SJL10" s="113"/>
      <c r="SJM10" s="113"/>
      <c r="SJN10" s="113"/>
      <c r="SJO10" s="113"/>
      <c r="SJP10" s="113"/>
      <c r="SJQ10" s="113"/>
      <c r="SJR10" s="113"/>
      <c r="SJS10" s="113"/>
      <c r="SJT10" s="113"/>
      <c r="SJU10" s="113"/>
      <c r="SJV10" s="113"/>
      <c r="SJW10" s="113"/>
      <c r="SJX10" s="113"/>
      <c r="SJY10" s="113"/>
      <c r="SJZ10" s="113"/>
      <c r="SKA10" s="113"/>
      <c r="SKB10" s="113"/>
      <c r="SKC10" s="113"/>
      <c r="SKD10" s="113"/>
      <c r="SKE10" s="113"/>
      <c r="SKF10" s="113"/>
      <c r="SKG10" s="113"/>
      <c r="SKH10" s="113"/>
      <c r="SKI10" s="113"/>
      <c r="SKJ10" s="113"/>
      <c r="SKK10" s="113"/>
      <c r="SKL10" s="113"/>
      <c r="SKM10" s="113"/>
      <c r="SKN10" s="113"/>
      <c r="SKO10" s="113"/>
      <c r="SKP10" s="113"/>
      <c r="SKQ10" s="113"/>
      <c r="SKR10" s="113"/>
      <c r="SKS10" s="113"/>
      <c r="SKT10" s="113"/>
      <c r="SKU10" s="113"/>
      <c r="SKV10" s="113"/>
      <c r="SKW10" s="113"/>
      <c r="SKX10" s="113"/>
      <c r="SKY10" s="113"/>
      <c r="SKZ10" s="113"/>
      <c r="SLA10" s="113"/>
      <c r="SLB10" s="113"/>
      <c r="SLC10" s="113"/>
      <c r="SLD10" s="113"/>
      <c r="SLE10" s="113"/>
      <c r="SLF10" s="113"/>
      <c r="SLG10" s="113"/>
      <c r="SLH10" s="113"/>
      <c r="SLI10" s="113"/>
      <c r="SLJ10" s="113"/>
      <c r="SLK10" s="113"/>
      <c r="SLL10" s="113"/>
      <c r="SLM10" s="113"/>
      <c r="SLN10" s="113"/>
      <c r="SLO10" s="113"/>
      <c r="SLP10" s="113"/>
      <c r="SLQ10" s="113"/>
      <c r="SLR10" s="113"/>
      <c r="SLS10" s="113"/>
      <c r="SLT10" s="113"/>
      <c r="SLU10" s="113"/>
      <c r="SLV10" s="113"/>
      <c r="SLW10" s="113"/>
      <c r="SLX10" s="113"/>
      <c r="SLY10" s="113"/>
      <c r="SLZ10" s="113"/>
      <c r="SMA10" s="113"/>
      <c r="SMB10" s="113"/>
      <c r="SMC10" s="113"/>
      <c r="SMD10" s="113"/>
      <c r="SME10" s="113"/>
      <c r="SMF10" s="113"/>
      <c r="SMG10" s="113"/>
      <c r="SMH10" s="113"/>
      <c r="SMI10" s="113"/>
      <c r="SMJ10" s="113"/>
      <c r="SMK10" s="113"/>
      <c r="SML10" s="113"/>
      <c r="SMM10" s="113"/>
      <c r="SMN10" s="113"/>
      <c r="SMO10" s="113"/>
      <c r="SMP10" s="113"/>
      <c r="SMQ10" s="113"/>
      <c r="SMR10" s="113"/>
      <c r="SMS10" s="113"/>
      <c r="SMT10" s="113"/>
      <c r="SMU10" s="113"/>
      <c r="SMV10" s="113"/>
      <c r="SMW10" s="113"/>
      <c r="SMX10" s="113"/>
      <c r="SMY10" s="113"/>
      <c r="SMZ10" s="113"/>
      <c r="SNA10" s="113"/>
      <c r="SNB10" s="113"/>
      <c r="SNC10" s="113"/>
      <c r="SND10" s="113"/>
      <c r="SNE10" s="113"/>
      <c r="SNF10" s="113"/>
      <c r="SNG10" s="113"/>
      <c r="SNH10" s="113"/>
      <c r="SNI10" s="113"/>
      <c r="SNJ10" s="113"/>
      <c r="SNK10" s="113"/>
      <c r="SNL10" s="113"/>
      <c r="SNM10" s="113"/>
      <c r="SNN10" s="113"/>
      <c r="SNO10" s="113"/>
      <c r="SNP10" s="113"/>
      <c r="SNQ10" s="113"/>
      <c r="SNR10" s="113"/>
      <c r="SNS10" s="113"/>
      <c r="SNT10" s="113"/>
      <c r="SNU10" s="113"/>
      <c r="SNV10" s="113"/>
      <c r="SNW10" s="113"/>
      <c r="SNX10" s="113"/>
      <c r="SNY10" s="113"/>
      <c r="SNZ10" s="113"/>
      <c r="SOA10" s="113"/>
      <c r="SOB10" s="113"/>
      <c r="SOC10" s="113"/>
      <c r="SOD10" s="113"/>
      <c r="SOE10" s="113"/>
      <c r="SOF10" s="113"/>
      <c r="SOG10" s="113"/>
      <c r="SOH10" s="113"/>
      <c r="SOI10" s="113"/>
      <c r="SOJ10" s="113"/>
      <c r="SOK10" s="113"/>
      <c r="SOL10" s="113"/>
      <c r="SOM10" s="113"/>
      <c r="SON10" s="113"/>
      <c r="SOO10" s="113"/>
      <c r="SOP10" s="113"/>
      <c r="SOQ10" s="113"/>
      <c r="SOR10" s="113"/>
      <c r="SOS10" s="113"/>
      <c r="SOT10" s="113"/>
      <c r="SOU10" s="113"/>
      <c r="SOV10" s="113"/>
      <c r="SOW10" s="113"/>
      <c r="SOX10" s="113"/>
      <c r="SOY10" s="113"/>
      <c r="SOZ10" s="113"/>
      <c r="SPA10" s="113"/>
      <c r="SPB10" s="113"/>
      <c r="SPC10" s="113"/>
      <c r="SPD10" s="113"/>
      <c r="SPE10" s="113"/>
      <c r="SPF10" s="113"/>
      <c r="SPG10" s="113"/>
      <c r="SPH10" s="113"/>
      <c r="SPI10" s="113"/>
      <c r="SPJ10" s="113"/>
      <c r="SPK10" s="113"/>
      <c r="SPL10" s="113"/>
      <c r="SPM10" s="113"/>
      <c r="SPN10" s="113"/>
      <c r="SPO10" s="113"/>
      <c r="SPP10" s="113"/>
      <c r="SPQ10" s="113"/>
      <c r="SPR10" s="113"/>
      <c r="SPS10" s="113"/>
      <c r="SPT10" s="113"/>
      <c r="SPU10" s="113"/>
      <c r="SPV10" s="113"/>
      <c r="SPW10" s="113"/>
      <c r="SPX10" s="113"/>
      <c r="SPY10" s="113"/>
      <c r="SPZ10" s="113"/>
      <c r="SQA10" s="113"/>
      <c r="SQB10" s="113"/>
      <c r="SQC10" s="113"/>
      <c r="SQD10" s="113"/>
      <c r="SQE10" s="113"/>
      <c r="SQF10" s="113"/>
      <c r="SQG10" s="113"/>
      <c r="SQH10" s="113"/>
      <c r="SQI10" s="113"/>
      <c r="SQJ10" s="113"/>
      <c r="SQK10" s="113"/>
      <c r="SQL10" s="113"/>
      <c r="SQM10" s="113"/>
      <c r="SQN10" s="113"/>
      <c r="SQO10" s="113"/>
      <c r="SQP10" s="113"/>
      <c r="SQQ10" s="113"/>
      <c r="SQR10" s="113"/>
      <c r="SQS10" s="113"/>
      <c r="SQT10" s="113"/>
      <c r="SQU10" s="113"/>
      <c r="SQV10" s="113"/>
      <c r="SQW10" s="113"/>
      <c r="SQX10" s="113"/>
      <c r="SQY10" s="113"/>
      <c r="SQZ10" s="113"/>
      <c r="SRA10" s="113"/>
      <c r="SRB10" s="113"/>
      <c r="SRC10" s="113"/>
      <c r="SRD10" s="113"/>
      <c r="SRE10" s="113"/>
      <c r="SRF10" s="113"/>
      <c r="SRG10" s="113"/>
      <c r="SRH10" s="113"/>
      <c r="SRI10" s="113"/>
      <c r="SRJ10" s="113"/>
      <c r="SRK10" s="113"/>
      <c r="SRL10" s="113"/>
      <c r="SRM10" s="113"/>
      <c r="SRN10" s="113"/>
      <c r="SRO10" s="113"/>
      <c r="SRP10" s="113"/>
      <c r="SRQ10" s="113"/>
      <c r="SRR10" s="113"/>
      <c r="SRS10" s="113"/>
      <c r="SRT10" s="113"/>
      <c r="SRU10" s="113"/>
      <c r="SRV10" s="113"/>
      <c r="SRW10" s="113"/>
      <c r="SRX10" s="113"/>
      <c r="SRY10" s="113"/>
      <c r="SRZ10" s="113"/>
      <c r="SSA10" s="113"/>
      <c r="SSB10" s="113"/>
      <c r="SSC10" s="113"/>
      <c r="SSD10" s="113"/>
      <c r="SSE10" s="113"/>
      <c r="SSF10" s="113"/>
      <c r="SSG10" s="113"/>
      <c r="SSH10" s="113"/>
      <c r="SSI10" s="113"/>
      <c r="SSJ10" s="113"/>
      <c r="SSK10" s="113"/>
      <c r="SSL10" s="113"/>
      <c r="SSM10" s="113"/>
      <c r="SSN10" s="113"/>
      <c r="SSO10" s="113"/>
      <c r="SSP10" s="113"/>
      <c r="SSQ10" s="113"/>
      <c r="SSR10" s="113"/>
      <c r="SSS10" s="113"/>
      <c r="SST10" s="113"/>
      <c r="SSU10" s="113"/>
      <c r="SSV10" s="113"/>
      <c r="SSW10" s="113"/>
      <c r="SSX10" s="113"/>
      <c r="SSY10" s="113"/>
      <c r="SSZ10" s="113"/>
      <c r="STA10" s="113"/>
      <c r="STB10" s="113"/>
      <c r="STC10" s="113"/>
      <c r="STD10" s="113"/>
      <c r="STE10" s="113"/>
      <c r="STF10" s="113"/>
      <c r="STG10" s="113"/>
      <c r="STH10" s="113"/>
      <c r="STI10" s="113"/>
      <c r="STJ10" s="113"/>
      <c r="STK10" s="113"/>
      <c r="STL10" s="113"/>
      <c r="STM10" s="113"/>
      <c r="STN10" s="113"/>
      <c r="STO10" s="113"/>
      <c r="STP10" s="113"/>
      <c r="STQ10" s="113"/>
      <c r="STR10" s="113"/>
      <c r="STS10" s="113"/>
      <c r="STT10" s="113"/>
      <c r="STU10" s="113"/>
      <c r="STV10" s="113"/>
      <c r="STW10" s="113"/>
      <c r="STX10" s="113"/>
      <c r="STY10" s="113"/>
      <c r="STZ10" s="113"/>
      <c r="SUA10" s="113"/>
      <c r="SUB10" s="113"/>
      <c r="SUC10" s="113"/>
      <c r="SUD10" s="113"/>
      <c r="SUE10" s="113"/>
      <c r="SUF10" s="113"/>
      <c r="SUG10" s="113"/>
      <c r="SUH10" s="113"/>
      <c r="SUI10" s="113"/>
      <c r="SUJ10" s="113"/>
      <c r="SUK10" s="113"/>
      <c r="SUL10" s="113"/>
      <c r="SUM10" s="113"/>
      <c r="SUN10" s="113"/>
      <c r="SUO10" s="113"/>
      <c r="SUP10" s="113"/>
      <c r="SUQ10" s="113"/>
      <c r="SUR10" s="113"/>
      <c r="SUS10" s="113"/>
      <c r="SUT10" s="113"/>
      <c r="SUU10" s="113"/>
      <c r="SUV10" s="113"/>
      <c r="SUW10" s="113"/>
      <c r="SUX10" s="113"/>
      <c r="SUY10" s="113"/>
      <c r="SUZ10" s="113"/>
      <c r="SVA10" s="113"/>
      <c r="SVB10" s="113"/>
      <c r="SVC10" s="113"/>
      <c r="SVD10" s="113"/>
      <c r="SVE10" s="113"/>
      <c r="SVF10" s="113"/>
      <c r="SVG10" s="113"/>
      <c r="SVH10" s="113"/>
      <c r="SVI10" s="113"/>
      <c r="SVJ10" s="113"/>
      <c r="SVK10" s="113"/>
      <c r="SVL10" s="113"/>
      <c r="SVM10" s="113"/>
      <c r="SVN10" s="113"/>
      <c r="SVO10" s="113"/>
      <c r="SVP10" s="113"/>
      <c r="SVQ10" s="113"/>
      <c r="SVR10" s="113"/>
      <c r="SVS10" s="113"/>
      <c r="SVT10" s="113"/>
      <c r="SVU10" s="113"/>
      <c r="SVV10" s="113"/>
      <c r="SVW10" s="113"/>
      <c r="SVX10" s="113"/>
      <c r="SVY10" s="113"/>
      <c r="SVZ10" s="113"/>
      <c r="SWA10" s="113"/>
      <c r="SWB10" s="113"/>
      <c r="SWC10" s="113"/>
      <c r="SWD10" s="113"/>
      <c r="SWE10" s="113"/>
      <c r="SWF10" s="113"/>
      <c r="SWG10" s="113"/>
      <c r="SWH10" s="113"/>
      <c r="SWI10" s="113"/>
      <c r="SWJ10" s="113"/>
      <c r="SWK10" s="113"/>
      <c r="SWL10" s="113"/>
      <c r="SWM10" s="113"/>
      <c r="SWN10" s="113"/>
      <c r="SWO10" s="113"/>
      <c r="SWP10" s="113"/>
      <c r="SWQ10" s="113"/>
      <c r="SWR10" s="113"/>
      <c r="SWS10" s="113"/>
      <c r="SWT10" s="113"/>
      <c r="SWU10" s="113"/>
      <c r="SWV10" s="113"/>
      <c r="SWW10" s="113"/>
      <c r="SWX10" s="113"/>
      <c r="SWY10" s="113"/>
      <c r="SWZ10" s="113"/>
      <c r="SXA10" s="113"/>
      <c r="SXB10" s="113"/>
      <c r="SXC10" s="113"/>
      <c r="SXD10" s="113"/>
      <c r="SXE10" s="113"/>
      <c r="SXF10" s="113"/>
      <c r="SXG10" s="113"/>
      <c r="SXH10" s="113"/>
      <c r="SXI10" s="113"/>
      <c r="SXJ10" s="113"/>
      <c r="SXK10" s="113"/>
      <c r="SXL10" s="113"/>
      <c r="SXM10" s="113"/>
      <c r="SXN10" s="113"/>
      <c r="SXO10" s="113"/>
      <c r="SXP10" s="113"/>
      <c r="SXQ10" s="113"/>
      <c r="SXR10" s="113"/>
      <c r="SXS10" s="113"/>
      <c r="SXT10" s="113"/>
      <c r="SXU10" s="113"/>
      <c r="SXV10" s="113"/>
      <c r="SXW10" s="113"/>
      <c r="SXX10" s="113"/>
      <c r="SXY10" s="113"/>
      <c r="SXZ10" s="113"/>
      <c r="SYA10" s="113"/>
      <c r="SYB10" s="113"/>
      <c r="SYC10" s="113"/>
      <c r="SYD10" s="113"/>
      <c r="SYE10" s="113"/>
      <c r="SYF10" s="113"/>
      <c r="SYG10" s="113"/>
      <c r="SYH10" s="113"/>
      <c r="SYI10" s="113"/>
      <c r="SYJ10" s="113"/>
      <c r="SYK10" s="113"/>
      <c r="SYL10" s="113"/>
      <c r="SYM10" s="113"/>
      <c r="SYN10" s="113"/>
      <c r="SYO10" s="113"/>
      <c r="SYP10" s="113"/>
      <c r="SYQ10" s="113"/>
      <c r="SYR10" s="113"/>
      <c r="SYS10" s="113"/>
      <c r="SYT10" s="113"/>
      <c r="SYU10" s="113"/>
      <c r="SYV10" s="113"/>
      <c r="SYW10" s="113"/>
      <c r="SYX10" s="113"/>
      <c r="SYY10" s="113"/>
      <c r="SYZ10" s="113"/>
      <c r="SZA10" s="113"/>
      <c r="SZB10" s="113"/>
      <c r="SZC10" s="113"/>
      <c r="SZD10" s="113"/>
      <c r="SZE10" s="113"/>
      <c r="SZF10" s="113"/>
      <c r="SZG10" s="113"/>
      <c r="SZH10" s="113"/>
      <c r="SZI10" s="113"/>
      <c r="SZJ10" s="113"/>
      <c r="SZK10" s="113"/>
      <c r="SZL10" s="113"/>
      <c r="SZM10" s="113"/>
      <c r="SZN10" s="113"/>
      <c r="SZO10" s="113"/>
      <c r="SZP10" s="113"/>
      <c r="SZQ10" s="113"/>
      <c r="SZR10" s="113"/>
      <c r="SZS10" s="113"/>
      <c r="SZT10" s="113"/>
      <c r="SZU10" s="113"/>
      <c r="SZV10" s="113"/>
      <c r="SZW10" s="113"/>
      <c r="SZX10" s="113"/>
      <c r="SZY10" s="113"/>
      <c r="SZZ10" s="113"/>
      <c r="TAA10" s="113"/>
      <c r="TAB10" s="113"/>
      <c r="TAC10" s="113"/>
      <c r="TAD10" s="113"/>
      <c r="TAE10" s="113"/>
      <c r="TAF10" s="113"/>
      <c r="TAG10" s="113"/>
      <c r="TAH10" s="113"/>
      <c r="TAI10" s="113"/>
      <c r="TAJ10" s="113"/>
      <c r="TAK10" s="113"/>
      <c r="TAL10" s="113"/>
      <c r="TAM10" s="113"/>
      <c r="TAN10" s="113"/>
      <c r="TAO10" s="113"/>
      <c r="TAP10" s="113"/>
      <c r="TAQ10" s="113"/>
      <c r="TAR10" s="113"/>
      <c r="TAS10" s="113"/>
      <c r="TAT10" s="113"/>
      <c r="TAU10" s="113"/>
      <c r="TAV10" s="113"/>
      <c r="TAW10" s="113"/>
      <c r="TAX10" s="113"/>
      <c r="TAY10" s="113"/>
      <c r="TAZ10" s="113"/>
      <c r="TBA10" s="113"/>
      <c r="TBB10" s="113"/>
      <c r="TBC10" s="113"/>
      <c r="TBD10" s="113"/>
      <c r="TBE10" s="113"/>
      <c r="TBF10" s="113"/>
      <c r="TBG10" s="113"/>
      <c r="TBH10" s="113"/>
      <c r="TBI10" s="113"/>
      <c r="TBJ10" s="113"/>
      <c r="TBK10" s="113"/>
      <c r="TBL10" s="113"/>
      <c r="TBM10" s="113"/>
      <c r="TBN10" s="113"/>
      <c r="TBO10" s="113"/>
      <c r="TBP10" s="113"/>
      <c r="TBQ10" s="113"/>
      <c r="TBR10" s="113"/>
      <c r="TBS10" s="113"/>
      <c r="TBT10" s="113"/>
      <c r="TBU10" s="113"/>
      <c r="TBV10" s="113"/>
      <c r="TBW10" s="113"/>
      <c r="TBX10" s="113"/>
      <c r="TBY10" s="113"/>
      <c r="TBZ10" s="113"/>
      <c r="TCA10" s="113"/>
      <c r="TCB10" s="113"/>
      <c r="TCC10" s="113"/>
      <c r="TCD10" s="113"/>
      <c r="TCE10" s="113"/>
      <c r="TCF10" s="113"/>
      <c r="TCG10" s="113"/>
      <c r="TCH10" s="113"/>
      <c r="TCI10" s="113"/>
      <c r="TCJ10" s="113"/>
      <c r="TCK10" s="113"/>
      <c r="TCL10" s="113"/>
      <c r="TCM10" s="113"/>
      <c r="TCN10" s="113"/>
      <c r="TCO10" s="113"/>
      <c r="TCP10" s="113"/>
      <c r="TCQ10" s="113"/>
      <c r="TCR10" s="113"/>
      <c r="TCS10" s="113"/>
      <c r="TCT10" s="113"/>
      <c r="TCU10" s="113"/>
      <c r="TCV10" s="113"/>
      <c r="TCW10" s="113"/>
      <c r="TCX10" s="113"/>
      <c r="TCY10" s="113"/>
      <c r="TCZ10" s="113"/>
      <c r="TDA10" s="113"/>
      <c r="TDB10" s="113"/>
      <c r="TDC10" s="113"/>
      <c r="TDD10" s="113"/>
      <c r="TDE10" s="113"/>
      <c r="TDF10" s="113"/>
      <c r="TDG10" s="113"/>
      <c r="TDH10" s="113"/>
      <c r="TDI10" s="113"/>
      <c r="TDJ10" s="113"/>
      <c r="TDK10" s="113"/>
      <c r="TDL10" s="113"/>
      <c r="TDM10" s="113"/>
      <c r="TDN10" s="113"/>
      <c r="TDO10" s="113"/>
      <c r="TDP10" s="113"/>
      <c r="TDQ10" s="113"/>
      <c r="TDR10" s="113"/>
      <c r="TDS10" s="113"/>
      <c r="TDT10" s="113"/>
      <c r="TDU10" s="113"/>
      <c r="TDV10" s="113"/>
      <c r="TDW10" s="113"/>
      <c r="TDX10" s="113"/>
      <c r="TDY10" s="113"/>
      <c r="TDZ10" s="113"/>
      <c r="TEA10" s="113"/>
      <c r="TEB10" s="113"/>
      <c r="TEC10" s="113"/>
      <c r="TED10" s="113"/>
      <c r="TEE10" s="113"/>
      <c r="TEF10" s="113"/>
      <c r="TEG10" s="113"/>
      <c r="TEH10" s="113"/>
      <c r="TEI10" s="113"/>
      <c r="TEJ10" s="113"/>
      <c r="TEK10" s="113"/>
      <c r="TEL10" s="113"/>
      <c r="TEM10" s="113"/>
      <c r="TEN10" s="113"/>
      <c r="TEO10" s="113"/>
      <c r="TEP10" s="113"/>
      <c r="TEQ10" s="113"/>
      <c r="TER10" s="113"/>
      <c r="TES10" s="113"/>
      <c r="TET10" s="113"/>
      <c r="TEU10" s="113"/>
      <c r="TEV10" s="113"/>
      <c r="TEW10" s="113"/>
      <c r="TEX10" s="113"/>
      <c r="TEY10" s="113"/>
      <c r="TEZ10" s="113"/>
      <c r="TFA10" s="113"/>
      <c r="TFB10" s="113"/>
      <c r="TFC10" s="113"/>
      <c r="TFD10" s="113"/>
      <c r="TFE10" s="113"/>
      <c r="TFF10" s="113"/>
      <c r="TFG10" s="113"/>
      <c r="TFH10" s="113"/>
      <c r="TFI10" s="113"/>
      <c r="TFJ10" s="113"/>
      <c r="TFK10" s="113"/>
      <c r="TFL10" s="113"/>
      <c r="TFM10" s="113"/>
      <c r="TFN10" s="113"/>
      <c r="TFO10" s="113"/>
      <c r="TFP10" s="113"/>
      <c r="TFQ10" s="113"/>
      <c r="TFR10" s="113"/>
      <c r="TFS10" s="113"/>
      <c r="TFT10" s="113"/>
      <c r="TFU10" s="113"/>
      <c r="TFV10" s="113"/>
      <c r="TFW10" s="113"/>
      <c r="TFX10" s="113"/>
      <c r="TFY10" s="113"/>
      <c r="TFZ10" s="113"/>
      <c r="TGA10" s="113"/>
      <c r="TGB10" s="113"/>
      <c r="TGC10" s="113"/>
      <c r="TGD10" s="113"/>
      <c r="TGE10" s="113"/>
      <c r="TGF10" s="113"/>
      <c r="TGG10" s="113"/>
      <c r="TGH10" s="113"/>
      <c r="TGI10" s="113"/>
      <c r="TGJ10" s="113"/>
      <c r="TGK10" s="113"/>
      <c r="TGL10" s="113"/>
      <c r="TGM10" s="113"/>
      <c r="TGN10" s="113"/>
      <c r="TGO10" s="113"/>
      <c r="TGP10" s="113"/>
      <c r="TGQ10" s="113"/>
      <c r="TGR10" s="113"/>
      <c r="TGS10" s="113"/>
      <c r="TGT10" s="113"/>
      <c r="TGU10" s="113"/>
      <c r="TGV10" s="113"/>
      <c r="TGW10" s="113"/>
      <c r="TGX10" s="113"/>
      <c r="TGY10" s="113"/>
      <c r="TGZ10" s="113"/>
      <c r="THA10" s="113"/>
      <c r="THB10" s="113"/>
      <c r="THC10" s="113"/>
      <c r="THD10" s="113"/>
      <c r="THE10" s="113"/>
      <c r="THF10" s="113"/>
      <c r="THG10" s="113"/>
      <c r="THH10" s="113"/>
      <c r="THI10" s="113"/>
      <c r="THJ10" s="113"/>
      <c r="THK10" s="113"/>
      <c r="THL10" s="113"/>
      <c r="THM10" s="113"/>
      <c r="THN10" s="113"/>
      <c r="THO10" s="113"/>
      <c r="THP10" s="113"/>
      <c r="THQ10" s="113"/>
      <c r="THR10" s="113"/>
      <c r="THS10" s="113"/>
      <c r="THT10" s="113"/>
      <c r="THU10" s="113"/>
      <c r="THV10" s="113"/>
      <c r="THW10" s="113"/>
      <c r="THX10" s="113"/>
      <c r="THY10" s="113"/>
      <c r="THZ10" s="113"/>
      <c r="TIA10" s="113"/>
      <c r="TIB10" s="113"/>
      <c r="TIC10" s="113"/>
      <c r="TID10" s="113"/>
      <c r="TIE10" s="113"/>
      <c r="TIF10" s="113"/>
      <c r="TIG10" s="113"/>
      <c r="TIH10" s="113"/>
      <c r="TII10" s="113"/>
      <c r="TIJ10" s="113"/>
      <c r="TIK10" s="113"/>
      <c r="TIL10" s="113"/>
      <c r="TIM10" s="113"/>
      <c r="TIN10" s="113"/>
      <c r="TIO10" s="113"/>
      <c r="TIP10" s="113"/>
      <c r="TIQ10" s="113"/>
      <c r="TIR10" s="113"/>
      <c r="TIS10" s="113"/>
      <c r="TIT10" s="113"/>
      <c r="TIU10" s="113"/>
      <c r="TIV10" s="113"/>
      <c r="TIW10" s="113"/>
      <c r="TIX10" s="113"/>
      <c r="TIY10" s="113"/>
      <c r="TIZ10" s="113"/>
      <c r="TJA10" s="113"/>
      <c r="TJB10" s="113"/>
      <c r="TJC10" s="113"/>
      <c r="TJD10" s="113"/>
      <c r="TJE10" s="113"/>
      <c r="TJF10" s="113"/>
      <c r="TJG10" s="113"/>
      <c r="TJH10" s="113"/>
      <c r="TJI10" s="113"/>
      <c r="TJJ10" s="113"/>
      <c r="TJK10" s="113"/>
      <c r="TJL10" s="113"/>
      <c r="TJM10" s="113"/>
      <c r="TJN10" s="113"/>
      <c r="TJO10" s="113"/>
      <c r="TJP10" s="113"/>
      <c r="TJQ10" s="113"/>
      <c r="TJR10" s="113"/>
      <c r="TJS10" s="113"/>
      <c r="TJT10" s="113"/>
      <c r="TJU10" s="113"/>
      <c r="TJV10" s="113"/>
      <c r="TJW10" s="113"/>
      <c r="TJX10" s="113"/>
      <c r="TJY10" s="113"/>
      <c r="TJZ10" s="113"/>
      <c r="TKA10" s="113"/>
      <c r="TKB10" s="113"/>
      <c r="TKC10" s="113"/>
      <c r="TKD10" s="113"/>
      <c r="TKE10" s="113"/>
      <c r="TKF10" s="113"/>
      <c r="TKG10" s="113"/>
      <c r="TKH10" s="113"/>
      <c r="TKI10" s="113"/>
      <c r="TKJ10" s="113"/>
      <c r="TKK10" s="113"/>
      <c r="TKL10" s="113"/>
      <c r="TKM10" s="113"/>
      <c r="TKN10" s="113"/>
      <c r="TKO10" s="113"/>
      <c r="TKP10" s="113"/>
      <c r="TKQ10" s="113"/>
      <c r="TKR10" s="113"/>
      <c r="TKS10" s="113"/>
      <c r="TKT10" s="113"/>
      <c r="TKU10" s="113"/>
      <c r="TKV10" s="113"/>
      <c r="TKW10" s="113"/>
      <c r="TKX10" s="113"/>
      <c r="TKY10" s="113"/>
      <c r="TKZ10" s="113"/>
      <c r="TLA10" s="113"/>
      <c r="TLB10" s="113"/>
      <c r="TLC10" s="113"/>
      <c r="TLD10" s="113"/>
      <c r="TLE10" s="113"/>
      <c r="TLF10" s="113"/>
      <c r="TLG10" s="113"/>
      <c r="TLH10" s="113"/>
      <c r="TLI10" s="113"/>
      <c r="TLJ10" s="113"/>
      <c r="TLK10" s="113"/>
      <c r="TLL10" s="113"/>
      <c r="TLM10" s="113"/>
      <c r="TLN10" s="113"/>
      <c r="TLO10" s="113"/>
      <c r="TLP10" s="113"/>
      <c r="TLQ10" s="113"/>
      <c r="TLR10" s="113"/>
      <c r="TLS10" s="113"/>
      <c r="TLT10" s="113"/>
      <c r="TLU10" s="113"/>
      <c r="TLV10" s="113"/>
      <c r="TLW10" s="113"/>
      <c r="TLX10" s="113"/>
      <c r="TLY10" s="113"/>
      <c r="TLZ10" s="113"/>
      <c r="TMA10" s="113"/>
      <c r="TMB10" s="113"/>
      <c r="TMC10" s="113"/>
      <c r="TMD10" s="113"/>
      <c r="TME10" s="113"/>
      <c r="TMF10" s="113"/>
      <c r="TMG10" s="113"/>
      <c r="TMH10" s="113"/>
      <c r="TMI10" s="113"/>
      <c r="TMJ10" s="113"/>
      <c r="TMK10" s="113"/>
      <c r="TML10" s="113"/>
      <c r="TMM10" s="113"/>
      <c r="TMN10" s="113"/>
      <c r="TMO10" s="113"/>
      <c r="TMP10" s="113"/>
      <c r="TMQ10" s="113"/>
      <c r="TMR10" s="113"/>
      <c r="TMS10" s="113"/>
      <c r="TMT10" s="113"/>
      <c r="TMU10" s="113"/>
      <c r="TMV10" s="113"/>
      <c r="TMW10" s="113"/>
      <c r="TMX10" s="113"/>
      <c r="TMY10" s="113"/>
      <c r="TMZ10" s="113"/>
      <c r="TNA10" s="113"/>
      <c r="TNB10" s="113"/>
      <c r="TNC10" s="113"/>
      <c r="TND10" s="113"/>
      <c r="TNE10" s="113"/>
      <c r="TNF10" s="113"/>
      <c r="TNG10" s="113"/>
      <c r="TNH10" s="113"/>
      <c r="TNI10" s="113"/>
      <c r="TNJ10" s="113"/>
      <c r="TNK10" s="113"/>
      <c r="TNL10" s="113"/>
      <c r="TNM10" s="113"/>
      <c r="TNN10" s="113"/>
      <c r="TNO10" s="113"/>
      <c r="TNP10" s="113"/>
      <c r="TNQ10" s="113"/>
      <c r="TNR10" s="113"/>
      <c r="TNS10" s="113"/>
      <c r="TNT10" s="113"/>
      <c r="TNU10" s="113"/>
      <c r="TNV10" s="113"/>
      <c r="TNW10" s="113"/>
      <c r="TNX10" s="113"/>
      <c r="TNY10" s="113"/>
      <c r="TNZ10" s="113"/>
      <c r="TOA10" s="113"/>
      <c r="TOB10" s="113"/>
      <c r="TOC10" s="113"/>
      <c r="TOD10" s="113"/>
      <c r="TOE10" s="113"/>
      <c r="TOF10" s="113"/>
      <c r="TOG10" s="113"/>
      <c r="TOH10" s="113"/>
      <c r="TOI10" s="113"/>
      <c r="TOJ10" s="113"/>
      <c r="TOK10" s="113"/>
      <c r="TOL10" s="113"/>
      <c r="TOM10" s="113"/>
      <c r="TON10" s="113"/>
      <c r="TOO10" s="113"/>
      <c r="TOP10" s="113"/>
      <c r="TOQ10" s="113"/>
      <c r="TOR10" s="113"/>
      <c r="TOS10" s="113"/>
      <c r="TOT10" s="113"/>
      <c r="TOU10" s="113"/>
      <c r="TOV10" s="113"/>
      <c r="TOW10" s="113"/>
      <c r="TOX10" s="113"/>
      <c r="TOY10" s="113"/>
      <c r="TOZ10" s="113"/>
      <c r="TPA10" s="113"/>
      <c r="TPB10" s="113"/>
      <c r="TPC10" s="113"/>
      <c r="TPD10" s="113"/>
      <c r="TPE10" s="113"/>
      <c r="TPF10" s="113"/>
      <c r="TPG10" s="113"/>
      <c r="TPH10" s="113"/>
      <c r="TPI10" s="113"/>
      <c r="TPJ10" s="113"/>
      <c r="TPK10" s="113"/>
      <c r="TPL10" s="113"/>
      <c r="TPM10" s="113"/>
      <c r="TPN10" s="113"/>
      <c r="TPO10" s="113"/>
      <c r="TPP10" s="113"/>
      <c r="TPQ10" s="113"/>
      <c r="TPR10" s="113"/>
      <c r="TPS10" s="113"/>
      <c r="TPT10" s="113"/>
      <c r="TPU10" s="113"/>
      <c r="TPV10" s="113"/>
      <c r="TPW10" s="113"/>
      <c r="TPX10" s="113"/>
      <c r="TPY10" s="113"/>
      <c r="TPZ10" s="113"/>
      <c r="TQA10" s="113"/>
      <c r="TQB10" s="113"/>
      <c r="TQC10" s="113"/>
      <c r="TQD10" s="113"/>
      <c r="TQE10" s="113"/>
      <c r="TQF10" s="113"/>
      <c r="TQG10" s="113"/>
      <c r="TQH10" s="113"/>
      <c r="TQI10" s="113"/>
      <c r="TQJ10" s="113"/>
      <c r="TQK10" s="113"/>
      <c r="TQL10" s="113"/>
      <c r="TQM10" s="113"/>
      <c r="TQN10" s="113"/>
      <c r="TQO10" s="113"/>
      <c r="TQP10" s="113"/>
      <c r="TQQ10" s="113"/>
      <c r="TQR10" s="113"/>
      <c r="TQS10" s="113"/>
      <c r="TQT10" s="113"/>
      <c r="TQU10" s="113"/>
      <c r="TQV10" s="113"/>
      <c r="TQW10" s="113"/>
      <c r="TQX10" s="113"/>
      <c r="TQY10" s="113"/>
      <c r="TQZ10" s="113"/>
      <c r="TRA10" s="113"/>
      <c r="TRB10" s="113"/>
      <c r="TRC10" s="113"/>
      <c r="TRD10" s="113"/>
      <c r="TRE10" s="113"/>
      <c r="TRF10" s="113"/>
      <c r="TRG10" s="113"/>
      <c r="TRH10" s="113"/>
      <c r="TRI10" s="113"/>
      <c r="TRJ10" s="113"/>
      <c r="TRK10" s="113"/>
      <c r="TRL10" s="113"/>
      <c r="TRM10" s="113"/>
      <c r="TRN10" s="113"/>
      <c r="TRO10" s="113"/>
      <c r="TRP10" s="113"/>
      <c r="TRQ10" s="113"/>
      <c r="TRR10" s="113"/>
      <c r="TRS10" s="113"/>
      <c r="TRT10" s="113"/>
      <c r="TRU10" s="113"/>
      <c r="TRV10" s="113"/>
      <c r="TRW10" s="113"/>
      <c r="TRX10" s="113"/>
      <c r="TRY10" s="113"/>
      <c r="TRZ10" s="113"/>
      <c r="TSA10" s="113"/>
      <c r="TSB10" s="113"/>
      <c r="TSC10" s="113"/>
      <c r="TSD10" s="113"/>
      <c r="TSE10" s="113"/>
      <c r="TSF10" s="113"/>
      <c r="TSG10" s="113"/>
      <c r="TSH10" s="113"/>
      <c r="TSI10" s="113"/>
      <c r="TSJ10" s="113"/>
      <c r="TSK10" s="113"/>
      <c r="TSL10" s="113"/>
      <c r="TSM10" s="113"/>
      <c r="TSN10" s="113"/>
      <c r="TSO10" s="113"/>
      <c r="TSP10" s="113"/>
      <c r="TSQ10" s="113"/>
      <c r="TSR10" s="113"/>
      <c r="TSS10" s="113"/>
      <c r="TST10" s="113"/>
      <c r="TSU10" s="113"/>
      <c r="TSV10" s="113"/>
      <c r="TSW10" s="113"/>
      <c r="TSX10" s="113"/>
      <c r="TSY10" s="113"/>
      <c r="TSZ10" s="113"/>
      <c r="TTA10" s="113"/>
      <c r="TTB10" s="113"/>
      <c r="TTC10" s="113"/>
      <c r="TTD10" s="113"/>
      <c r="TTE10" s="113"/>
      <c r="TTF10" s="113"/>
      <c r="TTG10" s="113"/>
      <c r="TTH10" s="113"/>
      <c r="TTI10" s="113"/>
      <c r="TTJ10" s="113"/>
      <c r="TTK10" s="113"/>
      <c r="TTL10" s="113"/>
      <c r="TTM10" s="113"/>
      <c r="TTN10" s="113"/>
      <c r="TTO10" s="113"/>
      <c r="TTP10" s="113"/>
      <c r="TTQ10" s="113"/>
      <c r="TTR10" s="113"/>
      <c r="TTS10" s="113"/>
      <c r="TTT10" s="113"/>
      <c r="TTU10" s="113"/>
      <c r="TTV10" s="113"/>
      <c r="TTW10" s="113"/>
      <c r="TTX10" s="113"/>
      <c r="TTY10" s="113"/>
      <c r="TTZ10" s="113"/>
      <c r="TUA10" s="113"/>
      <c r="TUB10" s="113"/>
      <c r="TUC10" s="113"/>
      <c r="TUD10" s="113"/>
      <c r="TUE10" s="113"/>
      <c r="TUF10" s="113"/>
      <c r="TUG10" s="113"/>
      <c r="TUH10" s="113"/>
      <c r="TUI10" s="113"/>
      <c r="TUJ10" s="113"/>
      <c r="TUK10" s="113"/>
      <c r="TUL10" s="113"/>
      <c r="TUM10" s="113"/>
      <c r="TUN10" s="113"/>
      <c r="TUO10" s="113"/>
      <c r="TUP10" s="113"/>
      <c r="TUQ10" s="113"/>
      <c r="TUR10" s="113"/>
      <c r="TUS10" s="113"/>
      <c r="TUT10" s="113"/>
      <c r="TUU10" s="113"/>
      <c r="TUV10" s="113"/>
      <c r="TUW10" s="113"/>
      <c r="TUX10" s="113"/>
      <c r="TUY10" s="113"/>
      <c r="TUZ10" s="113"/>
      <c r="TVA10" s="113"/>
      <c r="TVB10" s="113"/>
      <c r="TVC10" s="113"/>
      <c r="TVD10" s="113"/>
      <c r="TVE10" s="113"/>
      <c r="TVF10" s="113"/>
      <c r="TVG10" s="113"/>
      <c r="TVH10" s="113"/>
      <c r="TVI10" s="113"/>
      <c r="TVJ10" s="113"/>
      <c r="TVK10" s="113"/>
      <c r="TVL10" s="113"/>
      <c r="TVM10" s="113"/>
      <c r="TVN10" s="113"/>
      <c r="TVO10" s="113"/>
      <c r="TVP10" s="113"/>
      <c r="TVQ10" s="113"/>
      <c r="TVR10" s="113"/>
      <c r="TVS10" s="113"/>
      <c r="TVT10" s="113"/>
      <c r="TVU10" s="113"/>
      <c r="TVV10" s="113"/>
      <c r="TVW10" s="113"/>
      <c r="TVX10" s="113"/>
      <c r="TVY10" s="113"/>
      <c r="TVZ10" s="113"/>
      <c r="TWA10" s="113"/>
      <c r="TWB10" s="113"/>
      <c r="TWC10" s="113"/>
      <c r="TWD10" s="113"/>
      <c r="TWE10" s="113"/>
      <c r="TWF10" s="113"/>
      <c r="TWG10" s="113"/>
      <c r="TWH10" s="113"/>
      <c r="TWI10" s="113"/>
      <c r="TWJ10" s="113"/>
      <c r="TWK10" s="113"/>
      <c r="TWL10" s="113"/>
      <c r="TWM10" s="113"/>
      <c r="TWN10" s="113"/>
      <c r="TWO10" s="113"/>
      <c r="TWP10" s="113"/>
      <c r="TWQ10" s="113"/>
      <c r="TWR10" s="113"/>
      <c r="TWS10" s="113"/>
      <c r="TWT10" s="113"/>
      <c r="TWU10" s="113"/>
      <c r="TWV10" s="113"/>
      <c r="TWW10" s="113"/>
      <c r="TWX10" s="113"/>
      <c r="TWY10" s="113"/>
      <c r="TWZ10" s="113"/>
      <c r="TXA10" s="113"/>
      <c r="TXB10" s="113"/>
      <c r="TXC10" s="113"/>
      <c r="TXD10" s="113"/>
      <c r="TXE10" s="113"/>
      <c r="TXF10" s="113"/>
      <c r="TXG10" s="113"/>
      <c r="TXH10" s="113"/>
      <c r="TXI10" s="113"/>
      <c r="TXJ10" s="113"/>
      <c r="TXK10" s="113"/>
      <c r="TXL10" s="113"/>
      <c r="TXM10" s="113"/>
      <c r="TXN10" s="113"/>
      <c r="TXO10" s="113"/>
      <c r="TXP10" s="113"/>
      <c r="TXQ10" s="113"/>
      <c r="TXR10" s="113"/>
      <c r="TXS10" s="113"/>
      <c r="TXT10" s="113"/>
      <c r="TXU10" s="113"/>
      <c r="TXV10" s="113"/>
      <c r="TXW10" s="113"/>
      <c r="TXX10" s="113"/>
      <c r="TXY10" s="113"/>
      <c r="TXZ10" s="113"/>
      <c r="TYA10" s="113"/>
      <c r="TYB10" s="113"/>
      <c r="TYC10" s="113"/>
      <c r="TYD10" s="113"/>
      <c r="TYE10" s="113"/>
      <c r="TYF10" s="113"/>
      <c r="TYG10" s="113"/>
      <c r="TYH10" s="113"/>
      <c r="TYI10" s="113"/>
      <c r="TYJ10" s="113"/>
      <c r="TYK10" s="113"/>
      <c r="TYL10" s="113"/>
      <c r="TYM10" s="113"/>
      <c r="TYN10" s="113"/>
      <c r="TYO10" s="113"/>
      <c r="TYP10" s="113"/>
      <c r="TYQ10" s="113"/>
      <c r="TYR10" s="113"/>
      <c r="TYS10" s="113"/>
      <c r="TYT10" s="113"/>
      <c r="TYU10" s="113"/>
      <c r="TYV10" s="113"/>
      <c r="TYW10" s="113"/>
      <c r="TYX10" s="113"/>
      <c r="TYY10" s="113"/>
      <c r="TYZ10" s="113"/>
      <c r="TZA10" s="113"/>
      <c r="TZB10" s="113"/>
      <c r="TZC10" s="113"/>
      <c r="TZD10" s="113"/>
      <c r="TZE10" s="113"/>
      <c r="TZF10" s="113"/>
      <c r="TZG10" s="113"/>
      <c r="TZH10" s="113"/>
      <c r="TZI10" s="113"/>
      <c r="TZJ10" s="113"/>
      <c r="TZK10" s="113"/>
      <c r="TZL10" s="113"/>
      <c r="TZM10" s="113"/>
      <c r="TZN10" s="113"/>
      <c r="TZO10" s="113"/>
      <c r="TZP10" s="113"/>
      <c r="TZQ10" s="113"/>
      <c r="TZR10" s="113"/>
      <c r="TZS10" s="113"/>
      <c r="TZT10" s="113"/>
      <c r="TZU10" s="113"/>
      <c r="TZV10" s="113"/>
      <c r="TZW10" s="113"/>
      <c r="TZX10" s="113"/>
      <c r="TZY10" s="113"/>
      <c r="TZZ10" s="113"/>
      <c r="UAA10" s="113"/>
      <c r="UAB10" s="113"/>
      <c r="UAC10" s="113"/>
      <c r="UAD10" s="113"/>
      <c r="UAE10" s="113"/>
      <c r="UAF10" s="113"/>
      <c r="UAG10" s="113"/>
      <c r="UAH10" s="113"/>
      <c r="UAI10" s="113"/>
      <c r="UAJ10" s="113"/>
      <c r="UAK10" s="113"/>
      <c r="UAL10" s="113"/>
      <c r="UAM10" s="113"/>
      <c r="UAN10" s="113"/>
      <c r="UAO10" s="113"/>
      <c r="UAP10" s="113"/>
      <c r="UAQ10" s="113"/>
      <c r="UAR10" s="113"/>
      <c r="UAS10" s="113"/>
      <c r="UAT10" s="113"/>
      <c r="UAU10" s="113"/>
      <c r="UAV10" s="113"/>
      <c r="UAW10" s="113"/>
      <c r="UAX10" s="113"/>
      <c r="UAY10" s="113"/>
      <c r="UAZ10" s="113"/>
      <c r="UBA10" s="113"/>
      <c r="UBB10" s="113"/>
      <c r="UBC10" s="113"/>
      <c r="UBD10" s="113"/>
      <c r="UBE10" s="113"/>
      <c r="UBF10" s="113"/>
      <c r="UBG10" s="113"/>
      <c r="UBH10" s="113"/>
      <c r="UBI10" s="113"/>
      <c r="UBJ10" s="113"/>
      <c r="UBK10" s="113"/>
      <c r="UBL10" s="113"/>
      <c r="UBM10" s="113"/>
      <c r="UBN10" s="113"/>
      <c r="UBO10" s="113"/>
      <c r="UBP10" s="113"/>
      <c r="UBQ10" s="113"/>
      <c r="UBR10" s="113"/>
      <c r="UBS10" s="113"/>
      <c r="UBT10" s="113"/>
      <c r="UBU10" s="113"/>
      <c r="UBV10" s="113"/>
      <c r="UBW10" s="113"/>
      <c r="UBX10" s="113"/>
      <c r="UBY10" s="113"/>
      <c r="UBZ10" s="113"/>
      <c r="UCA10" s="113"/>
      <c r="UCB10" s="113"/>
      <c r="UCC10" s="113"/>
      <c r="UCD10" s="113"/>
      <c r="UCE10" s="113"/>
      <c r="UCF10" s="113"/>
      <c r="UCG10" s="113"/>
      <c r="UCH10" s="113"/>
      <c r="UCI10" s="113"/>
      <c r="UCJ10" s="113"/>
      <c r="UCK10" s="113"/>
      <c r="UCL10" s="113"/>
      <c r="UCM10" s="113"/>
      <c r="UCN10" s="113"/>
      <c r="UCO10" s="113"/>
      <c r="UCP10" s="113"/>
      <c r="UCQ10" s="113"/>
      <c r="UCR10" s="113"/>
      <c r="UCS10" s="113"/>
      <c r="UCT10" s="113"/>
      <c r="UCU10" s="113"/>
      <c r="UCV10" s="113"/>
      <c r="UCW10" s="113"/>
      <c r="UCX10" s="113"/>
      <c r="UCY10" s="113"/>
      <c r="UCZ10" s="113"/>
      <c r="UDA10" s="113"/>
      <c r="UDB10" s="113"/>
      <c r="UDC10" s="113"/>
      <c r="UDD10" s="113"/>
      <c r="UDE10" s="113"/>
      <c r="UDF10" s="113"/>
      <c r="UDG10" s="113"/>
      <c r="UDH10" s="113"/>
      <c r="UDI10" s="113"/>
      <c r="UDJ10" s="113"/>
      <c r="UDK10" s="113"/>
      <c r="UDL10" s="113"/>
      <c r="UDM10" s="113"/>
      <c r="UDN10" s="113"/>
      <c r="UDO10" s="113"/>
      <c r="UDP10" s="113"/>
      <c r="UDQ10" s="113"/>
      <c r="UDR10" s="113"/>
      <c r="UDS10" s="113"/>
      <c r="UDT10" s="113"/>
      <c r="UDU10" s="113"/>
      <c r="UDV10" s="113"/>
      <c r="UDW10" s="113"/>
      <c r="UDX10" s="113"/>
      <c r="UDY10" s="113"/>
      <c r="UDZ10" s="113"/>
      <c r="UEA10" s="113"/>
      <c r="UEB10" s="113"/>
      <c r="UEC10" s="113"/>
      <c r="UED10" s="113"/>
      <c r="UEE10" s="113"/>
      <c r="UEF10" s="113"/>
      <c r="UEG10" s="113"/>
      <c r="UEH10" s="113"/>
      <c r="UEI10" s="113"/>
      <c r="UEJ10" s="113"/>
      <c r="UEK10" s="113"/>
      <c r="UEL10" s="113"/>
      <c r="UEM10" s="113"/>
      <c r="UEN10" s="113"/>
      <c r="UEO10" s="113"/>
      <c r="UEP10" s="113"/>
      <c r="UEQ10" s="113"/>
      <c r="UER10" s="113"/>
      <c r="UES10" s="113"/>
      <c r="UET10" s="113"/>
      <c r="UEU10" s="113"/>
      <c r="UEV10" s="113"/>
      <c r="UEW10" s="113"/>
      <c r="UEX10" s="113"/>
      <c r="UEY10" s="113"/>
      <c r="UEZ10" s="113"/>
      <c r="UFA10" s="113"/>
      <c r="UFB10" s="113"/>
      <c r="UFC10" s="113"/>
      <c r="UFD10" s="113"/>
      <c r="UFE10" s="113"/>
      <c r="UFF10" s="113"/>
      <c r="UFG10" s="113"/>
      <c r="UFH10" s="113"/>
      <c r="UFI10" s="113"/>
      <c r="UFJ10" s="113"/>
      <c r="UFK10" s="113"/>
      <c r="UFL10" s="113"/>
      <c r="UFM10" s="113"/>
      <c r="UFN10" s="113"/>
      <c r="UFO10" s="113"/>
      <c r="UFP10" s="113"/>
      <c r="UFQ10" s="113"/>
      <c r="UFR10" s="113"/>
      <c r="UFS10" s="113"/>
      <c r="UFT10" s="113"/>
      <c r="UFU10" s="113"/>
      <c r="UFV10" s="113"/>
      <c r="UFW10" s="113"/>
      <c r="UFX10" s="113"/>
      <c r="UFY10" s="113"/>
      <c r="UFZ10" s="113"/>
      <c r="UGA10" s="113"/>
      <c r="UGB10" s="113"/>
      <c r="UGC10" s="113"/>
      <c r="UGD10" s="113"/>
      <c r="UGE10" s="113"/>
      <c r="UGF10" s="113"/>
      <c r="UGG10" s="113"/>
      <c r="UGH10" s="113"/>
      <c r="UGI10" s="113"/>
      <c r="UGJ10" s="113"/>
      <c r="UGK10" s="113"/>
      <c r="UGL10" s="113"/>
      <c r="UGM10" s="113"/>
      <c r="UGN10" s="113"/>
      <c r="UGO10" s="113"/>
      <c r="UGP10" s="113"/>
      <c r="UGQ10" s="113"/>
      <c r="UGR10" s="113"/>
      <c r="UGS10" s="113"/>
      <c r="UGT10" s="113"/>
      <c r="UGU10" s="113"/>
      <c r="UGV10" s="113"/>
      <c r="UGW10" s="113"/>
      <c r="UGX10" s="113"/>
      <c r="UGY10" s="113"/>
      <c r="UGZ10" s="113"/>
      <c r="UHA10" s="113"/>
      <c r="UHB10" s="113"/>
      <c r="UHC10" s="113"/>
      <c r="UHD10" s="113"/>
      <c r="UHE10" s="113"/>
      <c r="UHF10" s="113"/>
      <c r="UHG10" s="113"/>
      <c r="UHH10" s="113"/>
      <c r="UHI10" s="113"/>
      <c r="UHJ10" s="113"/>
      <c r="UHK10" s="113"/>
      <c r="UHL10" s="113"/>
      <c r="UHM10" s="113"/>
      <c r="UHN10" s="113"/>
      <c r="UHO10" s="113"/>
      <c r="UHP10" s="113"/>
      <c r="UHQ10" s="113"/>
      <c r="UHR10" s="113"/>
      <c r="UHS10" s="113"/>
      <c r="UHT10" s="113"/>
      <c r="UHU10" s="113"/>
      <c r="UHV10" s="113"/>
      <c r="UHW10" s="113"/>
      <c r="UHX10" s="113"/>
      <c r="UHY10" s="113"/>
      <c r="UHZ10" s="113"/>
      <c r="UIA10" s="113"/>
      <c r="UIB10" s="113"/>
      <c r="UIC10" s="113"/>
      <c r="UID10" s="113"/>
      <c r="UIE10" s="113"/>
      <c r="UIF10" s="113"/>
      <c r="UIG10" s="113"/>
      <c r="UIH10" s="113"/>
      <c r="UII10" s="113"/>
      <c r="UIJ10" s="113"/>
      <c r="UIK10" s="113"/>
      <c r="UIL10" s="113"/>
      <c r="UIM10" s="113"/>
      <c r="UIN10" s="113"/>
      <c r="UIO10" s="113"/>
      <c r="UIP10" s="113"/>
      <c r="UIQ10" s="113"/>
      <c r="UIR10" s="113"/>
      <c r="UIS10" s="113"/>
      <c r="UIT10" s="113"/>
      <c r="UIU10" s="113"/>
      <c r="UIV10" s="113"/>
      <c r="UIW10" s="113"/>
      <c r="UIX10" s="113"/>
      <c r="UIY10" s="113"/>
      <c r="UIZ10" s="113"/>
      <c r="UJA10" s="113"/>
      <c r="UJB10" s="113"/>
      <c r="UJC10" s="113"/>
      <c r="UJD10" s="113"/>
      <c r="UJE10" s="113"/>
      <c r="UJF10" s="113"/>
      <c r="UJG10" s="113"/>
      <c r="UJH10" s="113"/>
      <c r="UJI10" s="113"/>
      <c r="UJJ10" s="113"/>
      <c r="UJK10" s="113"/>
      <c r="UJL10" s="113"/>
      <c r="UJM10" s="113"/>
      <c r="UJN10" s="113"/>
      <c r="UJO10" s="113"/>
      <c r="UJP10" s="113"/>
      <c r="UJQ10" s="113"/>
      <c r="UJR10" s="113"/>
      <c r="UJS10" s="113"/>
      <c r="UJT10" s="113"/>
      <c r="UJU10" s="113"/>
      <c r="UJV10" s="113"/>
      <c r="UJW10" s="113"/>
      <c r="UJX10" s="113"/>
      <c r="UJY10" s="113"/>
      <c r="UJZ10" s="113"/>
      <c r="UKA10" s="113"/>
      <c r="UKB10" s="113"/>
      <c r="UKC10" s="113"/>
      <c r="UKD10" s="113"/>
      <c r="UKE10" s="113"/>
      <c r="UKF10" s="113"/>
      <c r="UKG10" s="113"/>
      <c r="UKH10" s="113"/>
      <c r="UKI10" s="113"/>
      <c r="UKJ10" s="113"/>
      <c r="UKK10" s="113"/>
      <c r="UKL10" s="113"/>
      <c r="UKM10" s="113"/>
      <c r="UKN10" s="113"/>
      <c r="UKO10" s="113"/>
      <c r="UKP10" s="113"/>
      <c r="UKQ10" s="113"/>
      <c r="UKR10" s="113"/>
      <c r="UKS10" s="113"/>
      <c r="UKT10" s="113"/>
      <c r="UKU10" s="113"/>
      <c r="UKV10" s="113"/>
      <c r="UKW10" s="113"/>
      <c r="UKX10" s="113"/>
      <c r="UKY10" s="113"/>
      <c r="UKZ10" s="113"/>
      <c r="ULA10" s="113"/>
      <c r="ULB10" s="113"/>
      <c r="ULC10" s="113"/>
      <c r="ULD10" s="113"/>
      <c r="ULE10" s="113"/>
      <c r="ULF10" s="113"/>
      <c r="ULG10" s="113"/>
      <c r="ULH10" s="113"/>
      <c r="ULI10" s="113"/>
      <c r="ULJ10" s="113"/>
      <c r="ULK10" s="113"/>
      <c r="ULL10" s="113"/>
      <c r="ULM10" s="113"/>
      <c r="ULN10" s="113"/>
      <c r="ULO10" s="113"/>
      <c r="ULP10" s="113"/>
      <c r="ULQ10" s="113"/>
      <c r="ULR10" s="113"/>
      <c r="ULS10" s="113"/>
      <c r="ULT10" s="113"/>
      <c r="ULU10" s="113"/>
      <c r="ULV10" s="113"/>
      <c r="ULW10" s="113"/>
      <c r="ULX10" s="113"/>
      <c r="ULY10" s="113"/>
      <c r="ULZ10" s="113"/>
      <c r="UMA10" s="113"/>
      <c r="UMB10" s="113"/>
      <c r="UMC10" s="113"/>
      <c r="UMD10" s="113"/>
      <c r="UME10" s="113"/>
      <c r="UMF10" s="113"/>
      <c r="UMG10" s="113"/>
      <c r="UMH10" s="113"/>
      <c r="UMI10" s="113"/>
      <c r="UMJ10" s="113"/>
      <c r="UMK10" s="113"/>
      <c r="UML10" s="113"/>
      <c r="UMM10" s="113"/>
      <c r="UMN10" s="113"/>
      <c r="UMO10" s="113"/>
      <c r="UMP10" s="113"/>
      <c r="UMQ10" s="113"/>
      <c r="UMR10" s="113"/>
      <c r="UMS10" s="113"/>
      <c r="UMT10" s="113"/>
      <c r="UMU10" s="113"/>
      <c r="UMV10" s="113"/>
      <c r="UMW10" s="113"/>
      <c r="UMX10" s="113"/>
      <c r="UMY10" s="113"/>
      <c r="UMZ10" s="113"/>
      <c r="UNA10" s="113"/>
      <c r="UNB10" s="113"/>
      <c r="UNC10" s="113"/>
      <c r="UND10" s="113"/>
      <c r="UNE10" s="113"/>
      <c r="UNF10" s="113"/>
      <c r="UNG10" s="113"/>
      <c r="UNH10" s="113"/>
      <c r="UNI10" s="113"/>
      <c r="UNJ10" s="113"/>
      <c r="UNK10" s="113"/>
      <c r="UNL10" s="113"/>
      <c r="UNM10" s="113"/>
      <c r="UNN10" s="113"/>
      <c r="UNO10" s="113"/>
      <c r="UNP10" s="113"/>
      <c r="UNQ10" s="113"/>
      <c r="UNR10" s="113"/>
      <c r="UNS10" s="113"/>
      <c r="UNT10" s="113"/>
      <c r="UNU10" s="113"/>
      <c r="UNV10" s="113"/>
      <c r="UNW10" s="113"/>
      <c r="UNX10" s="113"/>
      <c r="UNY10" s="113"/>
      <c r="UNZ10" s="113"/>
      <c r="UOA10" s="113"/>
      <c r="UOB10" s="113"/>
      <c r="UOC10" s="113"/>
      <c r="UOD10" s="113"/>
      <c r="UOE10" s="113"/>
      <c r="UOF10" s="113"/>
      <c r="UOG10" s="113"/>
      <c r="UOH10" s="113"/>
      <c r="UOI10" s="113"/>
      <c r="UOJ10" s="113"/>
      <c r="UOK10" s="113"/>
      <c r="UOL10" s="113"/>
      <c r="UOM10" s="113"/>
      <c r="UON10" s="113"/>
      <c r="UOO10" s="113"/>
      <c r="UOP10" s="113"/>
      <c r="UOQ10" s="113"/>
      <c r="UOR10" s="113"/>
      <c r="UOS10" s="113"/>
      <c r="UOT10" s="113"/>
      <c r="UOU10" s="113"/>
      <c r="UOV10" s="113"/>
      <c r="UOW10" s="113"/>
      <c r="UOX10" s="113"/>
      <c r="UOY10" s="113"/>
      <c r="UOZ10" s="113"/>
      <c r="UPA10" s="113"/>
      <c r="UPB10" s="113"/>
      <c r="UPC10" s="113"/>
      <c r="UPD10" s="113"/>
      <c r="UPE10" s="113"/>
      <c r="UPF10" s="113"/>
      <c r="UPG10" s="113"/>
      <c r="UPH10" s="113"/>
      <c r="UPI10" s="113"/>
      <c r="UPJ10" s="113"/>
      <c r="UPK10" s="113"/>
      <c r="UPL10" s="113"/>
      <c r="UPM10" s="113"/>
      <c r="UPN10" s="113"/>
      <c r="UPO10" s="113"/>
      <c r="UPP10" s="113"/>
      <c r="UPQ10" s="113"/>
      <c r="UPR10" s="113"/>
      <c r="UPS10" s="113"/>
      <c r="UPT10" s="113"/>
      <c r="UPU10" s="113"/>
      <c r="UPV10" s="113"/>
      <c r="UPW10" s="113"/>
      <c r="UPX10" s="113"/>
      <c r="UPY10" s="113"/>
      <c r="UPZ10" s="113"/>
      <c r="UQA10" s="113"/>
      <c r="UQB10" s="113"/>
      <c r="UQC10" s="113"/>
      <c r="UQD10" s="113"/>
      <c r="UQE10" s="113"/>
      <c r="UQF10" s="113"/>
      <c r="UQG10" s="113"/>
      <c r="UQH10" s="113"/>
      <c r="UQI10" s="113"/>
      <c r="UQJ10" s="113"/>
      <c r="UQK10" s="113"/>
      <c r="UQL10" s="113"/>
      <c r="UQM10" s="113"/>
      <c r="UQN10" s="113"/>
      <c r="UQO10" s="113"/>
      <c r="UQP10" s="113"/>
      <c r="UQQ10" s="113"/>
      <c r="UQR10" s="113"/>
      <c r="UQS10" s="113"/>
      <c r="UQT10" s="113"/>
      <c r="UQU10" s="113"/>
      <c r="UQV10" s="113"/>
      <c r="UQW10" s="113"/>
      <c r="UQX10" s="113"/>
      <c r="UQY10" s="113"/>
      <c r="UQZ10" s="113"/>
      <c r="URA10" s="113"/>
      <c r="URB10" s="113"/>
      <c r="URC10" s="113"/>
      <c r="URD10" s="113"/>
      <c r="URE10" s="113"/>
      <c r="URF10" s="113"/>
      <c r="URG10" s="113"/>
      <c r="URH10" s="113"/>
      <c r="URI10" s="113"/>
      <c r="URJ10" s="113"/>
      <c r="URK10" s="113"/>
      <c r="URL10" s="113"/>
      <c r="URM10" s="113"/>
      <c r="URN10" s="113"/>
      <c r="URO10" s="113"/>
      <c r="URP10" s="113"/>
      <c r="URQ10" s="113"/>
      <c r="URR10" s="113"/>
      <c r="URS10" s="113"/>
      <c r="URT10" s="113"/>
      <c r="URU10" s="113"/>
      <c r="URV10" s="113"/>
      <c r="URW10" s="113"/>
      <c r="URX10" s="113"/>
      <c r="URY10" s="113"/>
      <c r="URZ10" s="113"/>
      <c r="USA10" s="113"/>
      <c r="USB10" s="113"/>
      <c r="USC10" s="113"/>
      <c r="USD10" s="113"/>
      <c r="USE10" s="113"/>
      <c r="USF10" s="113"/>
      <c r="USG10" s="113"/>
      <c r="USH10" s="113"/>
      <c r="USI10" s="113"/>
      <c r="USJ10" s="113"/>
      <c r="USK10" s="113"/>
      <c r="USL10" s="113"/>
      <c r="USM10" s="113"/>
      <c r="USN10" s="113"/>
      <c r="USO10" s="113"/>
      <c r="USP10" s="113"/>
      <c r="USQ10" s="113"/>
      <c r="USR10" s="113"/>
      <c r="USS10" s="113"/>
      <c r="UST10" s="113"/>
      <c r="USU10" s="113"/>
      <c r="USV10" s="113"/>
      <c r="USW10" s="113"/>
      <c r="USX10" s="113"/>
      <c r="USY10" s="113"/>
      <c r="USZ10" s="113"/>
      <c r="UTA10" s="113"/>
      <c r="UTB10" s="113"/>
      <c r="UTC10" s="113"/>
      <c r="UTD10" s="113"/>
      <c r="UTE10" s="113"/>
      <c r="UTF10" s="113"/>
      <c r="UTG10" s="113"/>
      <c r="UTH10" s="113"/>
      <c r="UTI10" s="113"/>
      <c r="UTJ10" s="113"/>
      <c r="UTK10" s="113"/>
      <c r="UTL10" s="113"/>
      <c r="UTM10" s="113"/>
      <c r="UTN10" s="113"/>
      <c r="UTO10" s="113"/>
      <c r="UTP10" s="113"/>
      <c r="UTQ10" s="113"/>
      <c r="UTR10" s="113"/>
      <c r="UTS10" s="113"/>
      <c r="UTT10" s="113"/>
      <c r="UTU10" s="113"/>
      <c r="UTV10" s="113"/>
      <c r="UTW10" s="113"/>
      <c r="UTX10" s="113"/>
      <c r="UTY10" s="113"/>
      <c r="UTZ10" s="113"/>
      <c r="UUA10" s="113"/>
      <c r="UUB10" s="113"/>
      <c r="UUC10" s="113"/>
      <c r="UUD10" s="113"/>
      <c r="UUE10" s="113"/>
      <c r="UUF10" s="113"/>
      <c r="UUG10" s="113"/>
      <c r="UUH10" s="113"/>
      <c r="UUI10" s="113"/>
      <c r="UUJ10" s="113"/>
      <c r="UUK10" s="113"/>
      <c r="UUL10" s="113"/>
      <c r="UUM10" s="113"/>
      <c r="UUN10" s="113"/>
      <c r="UUO10" s="113"/>
      <c r="UUP10" s="113"/>
      <c r="UUQ10" s="113"/>
      <c r="UUR10" s="113"/>
      <c r="UUS10" s="113"/>
      <c r="UUT10" s="113"/>
      <c r="UUU10" s="113"/>
      <c r="UUV10" s="113"/>
      <c r="UUW10" s="113"/>
      <c r="UUX10" s="113"/>
      <c r="UUY10" s="113"/>
      <c r="UUZ10" s="113"/>
      <c r="UVA10" s="113"/>
      <c r="UVB10" s="113"/>
      <c r="UVC10" s="113"/>
      <c r="UVD10" s="113"/>
      <c r="UVE10" s="113"/>
      <c r="UVF10" s="113"/>
      <c r="UVG10" s="113"/>
      <c r="UVH10" s="113"/>
      <c r="UVI10" s="113"/>
      <c r="UVJ10" s="113"/>
      <c r="UVK10" s="113"/>
      <c r="UVL10" s="113"/>
      <c r="UVM10" s="113"/>
      <c r="UVN10" s="113"/>
      <c r="UVO10" s="113"/>
      <c r="UVP10" s="113"/>
      <c r="UVQ10" s="113"/>
      <c r="UVR10" s="113"/>
      <c r="UVS10" s="113"/>
      <c r="UVT10" s="113"/>
      <c r="UVU10" s="113"/>
      <c r="UVV10" s="113"/>
      <c r="UVW10" s="113"/>
      <c r="UVX10" s="113"/>
      <c r="UVY10" s="113"/>
      <c r="UVZ10" s="113"/>
      <c r="UWA10" s="113"/>
      <c r="UWB10" s="113"/>
      <c r="UWC10" s="113"/>
      <c r="UWD10" s="113"/>
      <c r="UWE10" s="113"/>
      <c r="UWF10" s="113"/>
      <c r="UWG10" s="113"/>
      <c r="UWH10" s="113"/>
      <c r="UWI10" s="113"/>
      <c r="UWJ10" s="113"/>
      <c r="UWK10" s="113"/>
      <c r="UWL10" s="113"/>
      <c r="UWM10" s="113"/>
      <c r="UWN10" s="113"/>
      <c r="UWO10" s="113"/>
      <c r="UWP10" s="113"/>
      <c r="UWQ10" s="113"/>
      <c r="UWR10" s="113"/>
      <c r="UWS10" s="113"/>
      <c r="UWT10" s="113"/>
      <c r="UWU10" s="113"/>
      <c r="UWV10" s="113"/>
      <c r="UWW10" s="113"/>
      <c r="UWX10" s="113"/>
      <c r="UWY10" s="113"/>
      <c r="UWZ10" s="113"/>
      <c r="UXA10" s="113"/>
      <c r="UXB10" s="113"/>
      <c r="UXC10" s="113"/>
      <c r="UXD10" s="113"/>
      <c r="UXE10" s="113"/>
      <c r="UXF10" s="113"/>
      <c r="UXG10" s="113"/>
      <c r="UXH10" s="113"/>
      <c r="UXI10" s="113"/>
      <c r="UXJ10" s="113"/>
      <c r="UXK10" s="113"/>
      <c r="UXL10" s="113"/>
      <c r="UXM10" s="113"/>
      <c r="UXN10" s="113"/>
      <c r="UXO10" s="113"/>
      <c r="UXP10" s="113"/>
      <c r="UXQ10" s="113"/>
      <c r="UXR10" s="113"/>
      <c r="UXS10" s="113"/>
      <c r="UXT10" s="113"/>
      <c r="UXU10" s="113"/>
      <c r="UXV10" s="113"/>
      <c r="UXW10" s="113"/>
      <c r="UXX10" s="113"/>
      <c r="UXY10" s="113"/>
      <c r="UXZ10" s="113"/>
      <c r="UYA10" s="113"/>
      <c r="UYB10" s="113"/>
      <c r="UYC10" s="113"/>
      <c r="UYD10" s="113"/>
      <c r="UYE10" s="113"/>
      <c r="UYF10" s="113"/>
      <c r="UYG10" s="113"/>
      <c r="UYH10" s="113"/>
      <c r="UYI10" s="113"/>
      <c r="UYJ10" s="113"/>
      <c r="UYK10" s="113"/>
      <c r="UYL10" s="113"/>
      <c r="UYM10" s="113"/>
      <c r="UYN10" s="113"/>
      <c r="UYO10" s="113"/>
      <c r="UYP10" s="113"/>
      <c r="UYQ10" s="113"/>
      <c r="UYR10" s="113"/>
      <c r="UYS10" s="113"/>
      <c r="UYT10" s="113"/>
      <c r="UYU10" s="113"/>
      <c r="UYV10" s="113"/>
      <c r="UYW10" s="113"/>
      <c r="UYX10" s="113"/>
      <c r="UYY10" s="113"/>
      <c r="UYZ10" s="113"/>
      <c r="UZA10" s="113"/>
      <c r="UZB10" s="113"/>
      <c r="UZC10" s="113"/>
      <c r="UZD10" s="113"/>
      <c r="UZE10" s="113"/>
      <c r="UZF10" s="113"/>
      <c r="UZG10" s="113"/>
      <c r="UZH10" s="113"/>
      <c r="UZI10" s="113"/>
      <c r="UZJ10" s="113"/>
      <c r="UZK10" s="113"/>
      <c r="UZL10" s="113"/>
      <c r="UZM10" s="113"/>
      <c r="UZN10" s="113"/>
      <c r="UZO10" s="113"/>
      <c r="UZP10" s="113"/>
      <c r="UZQ10" s="113"/>
      <c r="UZR10" s="113"/>
      <c r="UZS10" s="113"/>
      <c r="UZT10" s="113"/>
      <c r="UZU10" s="113"/>
      <c r="UZV10" s="113"/>
      <c r="UZW10" s="113"/>
      <c r="UZX10" s="113"/>
      <c r="UZY10" s="113"/>
      <c r="UZZ10" s="113"/>
      <c r="VAA10" s="113"/>
      <c r="VAB10" s="113"/>
      <c r="VAC10" s="113"/>
      <c r="VAD10" s="113"/>
      <c r="VAE10" s="113"/>
      <c r="VAF10" s="113"/>
      <c r="VAG10" s="113"/>
      <c r="VAH10" s="113"/>
      <c r="VAI10" s="113"/>
      <c r="VAJ10" s="113"/>
      <c r="VAK10" s="113"/>
      <c r="VAL10" s="113"/>
      <c r="VAM10" s="113"/>
      <c r="VAN10" s="113"/>
      <c r="VAO10" s="113"/>
      <c r="VAP10" s="113"/>
      <c r="VAQ10" s="113"/>
      <c r="VAR10" s="113"/>
      <c r="VAS10" s="113"/>
      <c r="VAT10" s="113"/>
      <c r="VAU10" s="113"/>
      <c r="VAV10" s="113"/>
      <c r="VAW10" s="113"/>
      <c r="VAX10" s="113"/>
      <c r="VAY10" s="113"/>
      <c r="VAZ10" s="113"/>
      <c r="VBA10" s="113"/>
      <c r="VBB10" s="113"/>
      <c r="VBC10" s="113"/>
      <c r="VBD10" s="113"/>
      <c r="VBE10" s="113"/>
      <c r="VBF10" s="113"/>
      <c r="VBG10" s="113"/>
      <c r="VBH10" s="113"/>
      <c r="VBI10" s="113"/>
      <c r="VBJ10" s="113"/>
      <c r="VBK10" s="113"/>
      <c r="VBL10" s="113"/>
      <c r="VBM10" s="113"/>
      <c r="VBN10" s="113"/>
      <c r="VBO10" s="113"/>
      <c r="VBP10" s="113"/>
      <c r="VBQ10" s="113"/>
      <c r="VBR10" s="113"/>
      <c r="VBS10" s="113"/>
      <c r="VBT10" s="113"/>
      <c r="VBU10" s="113"/>
      <c r="VBV10" s="113"/>
      <c r="VBW10" s="113"/>
      <c r="VBX10" s="113"/>
      <c r="VBY10" s="113"/>
      <c r="VBZ10" s="113"/>
      <c r="VCA10" s="113"/>
      <c r="VCB10" s="113"/>
      <c r="VCC10" s="113"/>
      <c r="VCD10" s="113"/>
      <c r="VCE10" s="113"/>
      <c r="VCF10" s="113"/>
      <c r="VCG10" s="113"/>
      <c r="VCH10" s="113"/>
      <c r="VCI10" s="113"/>
      <c r="VCJ10" s="113"/>
      <c r="VCK10" s="113"/>
      <c r="VCL10" s="113"/>
      <c r="VCM10" s="113"/>
      <c r="VCN10" s="113"/>
      <c r="VCO10" s="113"/>
      <c r="VCP10" s="113"/>
      <c r="VCQ10" s="113"/>
      <c r="VCR10" s="113"/>
      <c r="VCS10" s="113"/>
      <c r="VCT10" s="113"/>
      <c r="VCU10" s="113"/>
      <c r="VCV10" s="113"/>
      <c r="VCW10" s="113"/>
      <c r="VCX10" s="113"/>
      <c r="VCY10" s="113"/>
      <c r="VCZ10" s="113"/>
      <c r="VDA10" s="113"/>
      <c r="VDB10" s="113"/>
      <c r="VDC10" s="113"/>
      <c r="VDD10" s="113"/>
      <c r="VDE10" s="113"/>
      <c r="VDF10" s="113"/>
      <c r="VDG10" s="113"/>
      <c r="VDH10" s="113"/>
      <c r="VDI10" s="113"/>
      <c r="VDJ10" s="113"/>
      <c r="VDK10" s="113"/>
      <c r="VDL10" s="113"/>
      <c r="VDM10" s="113"/>
      <c r="VDN10" s="113"/>
      <c r="VDO10" s="113"/>
      <c r="VDP10" s="113"/>
      <c r="VDQ10" s="113"/>
      <c r="VDR10" s="113"/>
      <c r="VDS10" s="113"/>
      <c r="VDT10" s="113"/>
      <c r="VDU10" s="113"/>
      <c r="VDV10" s="113"/>
      <c r="VDW10" s="113"/>
      <c r="VDX10" s="113"/>
      <c r="VDY10" s="113"/>
      <c r="VDZ10" s="113"/>
      <c r="VEA10" s="113"/>
      <c r="VEB10" s="113"/>
      <c r="VEC10" s="113"/>
      <c r="VED10" s="113"/>
      <c r="VEE10" s="113"/>
      <c r="VEF10" s="113"/>
      <c r="VEG10" s="113"/>
      <c r="VEH10" s="113"/>
      <c r="VEI10" s="113"/>
      <c r="VEJ10" s="113"/>
      <c r="VEK10" s="113"/>
      <c r="VEL10" s="113"/>
      <c r="VEM10" s="113"/>
      <c r="VEN10" s="113"/>
      <c r="VEO10" s="113"/>
      <c r="VEP10" s="113"/>
      <c r="VEQ10" s="113"/>
      <c r="VER10" s="113"/>
      <c r="VES10" s="113"/>
      <c r="VET10" s="113"/>
      <c r="VEU10" s="113"/>
      <c r="VEV10" s="113"/>
      <c r="VEW10" s="113"/>
      <c r="VEX10" s="113"/>
      <c r="VEY10" s="113"/>
      <c r="VEZ10" s="113"/>
      <c r="VFA10" s="113"/>
      <c r="VFB10" s="113"/>
      <c r="VFC10" s="113"/>
      <c r="VFD10" s="113"/>
      <c r="VFE10" s="113"/>
      <c r="VFF10" s="113"/>
      <c r="VFG10" s="113"/>
      <c r="VFH10" s="113"/>
      <c r="VFI10" s="113"/>
      <c r="VFJ10" s="113"/>
      <c r="VFK10" s="113"/>
      <c r="VFL10" s="113"/>
      <c r="VFM10" s="113"/>
      <c r="VFN10" s="113"/>
      <c r="VFO10" s="113"/>
      <c r="VFP10" s="113"/>
      <c r="VFQ10" s="113"/>
      <c r="VFR10" s="113"/>
      <c r="VFS10" s="113"/>
      <c r="VFT10" s="113"/>
      <c r="VFU10" s="113"/>
      <c r="VFV10" s="113"/>
      <c r="VFW10" s="113"/>
      <c r="VFX10" s="113"/>
      <c r="VFY10" s="113"/>
      <c r="VFZ10" s="113"/>
      <c r="VGA10" s="113"/>
      <c r="VGB10" s="113"/>
      <c r="VGC10" s="113"/>
      <c r="VGD10" s="113"/>
      <c r="VGE10" s="113"/>
      <c r="VGF10" s="113"/>
      <c r="VGG10" s="113"/>
      <c r="VGH10" s="113"/>
      <c r="VGI10" s="113"/>
      <c r="VGJ10" s="113"/>
      <c r="VGK10" s="113"/>
      <c r="VGL10" s="113"/>
      <c r="VGM10" s="113"/>
      <c r="VGN10" s="113"/>
      <c r="VGO10" s="113"/>
      <c r="VGP10" s="113"/>
      <c r="VGQ10" s="113"/>
      <c r="VGR10" s="113"/>
      <c r="VGS10" s="113"/>
      <c r="VGT10" s="113"/>
      <c r="VGU10" s="113"/>
      <c r="VGV10" s="113"/>
      <c r="VGW10" s="113"/>
      <c r="VGX10" s="113"/>
      <c r="VGY10" s="113"/>
      <c r="VGZ10" s="113"/>
      <c r="VHA10" s="113"/>
      <c r="VHB10" s="113"/>
      <c r="VHC10" s="113"/>
      <c r="VHD10" s="113"/>
      <c r="VHE10" s="113"/>
      <c r="VHF10" s="113"/>
      <c r="VHG10" s="113"/>
      <c r="VHH10" s="113"/>
      <c r="VHI10" s="113"/>
      <c r="VHJ10" s="113"/>
      <c r="VHK10" s="113"/>
      <c r="VHL10" s="113"/>
      <c r="VHM10" s="113"/>
      <c r="VHN10" s="113"/>
      <c r="VHO10" s="113"/>
      <c r="VHP10" s="113"/>
      <c r="VHQ10" s="113"/>
      <c r="VHR10" s="113"/>
      <c r="VHS10" s="113"/>
      <c r="VHT10" s="113"/>
      <c r="VHU10" s="113"/>
      <c r="VHV10" s="113"/>
      <c r="VHW10" s="113"/>
      <c r="VHX10" s="113"/>
      <c r="VHY10" s="113"/>
      <c r="VHZ10" s="113"/>
      <c r="VIA10" s="113"/>
      <c r="VIB10" s="113"/>
      <c r="VIC10" s="113"/>
      <c r="VID10" s="113"/>
      <c r="VIE10" s="113"/>
      <c r="VIF10" s="113"/>
      <c r="VIG10" s="113"/>
      <c r="VIH10" s="113"/>
      <c r="VII10" s="113"/>
      <c r="VIJ10" s="113"/>
      <c r="VIK10" s="113"/>
      <c r="VIL10" s="113"/>
      <c r="VIM10" s="113"/>
      <c r="VIN10" s="113"/>
      <c r="VIO10" s="113"/>
      <c r="VIP10" s="113"/>
      <c r="VIQ10" s="113"/>
      <c r="VIR10" s="113"/>
      <c r="VIS10" s="113"/>
      <c r="VIT10" s="113"/>
      <c r="VIU10" s="113"/>
      <c r="VIV10" s="113"/>
      <c r="VIW10" s="113"/>
      <c r="VIX10" s="113"/>
      <c r="VIY10" s="113"/>
      <c r="VIZ10" s="113"/>
      <c r="VJA10" s="113"/>
      <c r="VJB10" s="113"/>
      <c r="VJC10" s="113"/>
      <c r="VJD10" s="113"/>
      <c r="VJE10" s="113"/>
      <c r="VJF10" s="113"/>
      <c r="VJG10" s="113"/>
      <c r="VJH10" s="113"/>
      <c r="VJI10" s="113"/>
      <c r="VJJ10" s="113"/>
      <c r="VJK10" s="113"/>
      <c r="VJL10" s="113"/>
      <c r="VJM10" s="113"/>
      <c r="VJN10" s="113"/>
      <c r="VJO10" s="113"/>
      <c r="VJP10" s="113"/>
      <c r="VJQ10" s="113"/>
      <c r="VJR10" s="113"/>
      <c r="VJS10" s="113"/>
      <c r="VJT10" s="113"/>
      <c r="VJU10" s="113"/>
      <c r="VJV10" s="113"/>
      <c r="VJW10" s="113"/>
      <c r="VJX10" s="113"/>
      <c r="VJY10" s="113"/>
      <c r="VJZ10" s="113"/>
      <c r="VKA10" s="113"/>
      <c r="VKB10" s="113"/>
      <c r="VKC10" s="113"/>
      <c r="VKD10" s="113"/>
      <c r="VKE10" s="113"/>
      <c r="VKF10" s="113"/>
      <c r="VKG10" s="113"/>
      <c r="VKH10" s="113"/>
      <c r="VKI10" s="113"/>
      <c r="VKJ10" s="113"/>
      <c r="VKK10" s="113"/>
      <c r="VKL10" s="113"/>
      <c r="VKM10" s="113"/>
      <c r="VKN10" s="113"/>
      <c r="VKO10" s="113"/>
      <c r="VKP10" s="113"/>
      <c r="VKQ10" s="113"/>
      <c r="VKR10" s="113"/>
      <c r="VKS10" s="113"/>
      <c r="VKT10" s="113"/>
      <c r="VKU10" s="113"/>
      <c r="VKV10" s="113"/>
      <c r="VKW10" s="113"/>
      <c r="VKX10" s="113"/>
      <c r="VKY10" s="113"/>
      <c r="VKZ10" s="113"/>
      <c r="VLA10" s="113"/>
      <c r="VLB10" s="113"/>
      <c r="VLC10" s="113"/>
      <c r="VLD10" s="113"/>
      <c r="VLE10" s="113"/>
      <c r="VLF10" s="113"/>
      <c r="VLG10" s="113"/>
      <c r="VLH10" s="113"/>
      <c r="VLI10" s="113"/>
      <c r="VLJ10" s="113"/>
      <c r="VLK10" s="113"/>
      <c r="VLL10" s="113"/>
      <c r="VLM10" s="113"/>
      <c r="VLN10" s="113"/>
      <c r="VLO10" s="113"/>
      <c r="VLP10" s="113"/>
      <c r="VLQ10" s="113"/>
      <c r="VLR10" s="113"/>
      <c r="VLS10" s="113"/>
      <c r="VLT10" s="113"/>
      <c r="VLU10" s="113"/>
      <c r="VLV10" s="113"/>
      <c r="VLW10" s="113"/>
      <c r="VLX10" s="113"/>
      <c r="VLY10" s="113"/>
      <c r="VLZ10" s="113"/>
      <c r="VMA10" s="113"/>
      <c r="VMB10" s="113"/>
      <c r="VMC10" s="113"/>
      <c r="VMD10" s="113"/>
      <c r="VME10" s="113"/>
      <c r="VMF10" s="113"/>
      <c r="VMG10" s="113"/>
      <c r="VMH10" s="113"/>
      <c r="VMI10" s="113"/>
      <c r="VMJ10" s="113"/>
      <c r="VMK10" s="113"/>
      <c r="VML10" s="113"/>
      <c r="VMM10" s="113"/>
      <c r="VMN10" s="113"/>
      <c r="VMO10" s="113"/>
      <c r="VMP10" s="113"/>
      <c r="VMQ10" s="113"/>
      <c r="VMR10" s="113"/>
      <c r="VMS10" s="113"/>
      <c r="VMT10" s="113"/>
      <c r="VMU10" s="113"/>
      <c r="VMV10" s="113"/>
      <c r="VMW10" s="113"/>
      <c r="VMX10" s="113"/>
      <c r="VMY10" s="113"/>
      <c r="VMZ10" s="113"/>
      <c r="VNA10" s="113"/>
      <c r="VNB10" s="113"/>
      <c r="VNC10" s="113"/>
      <c r="VND10" s="113"/>
      <c r="VNE10" s="113"/>
      <c r="VNF10" s="113"/>
      <c r="VNG10" s="113"/>
      <c r="VNH10" s="113"/>
      <c r="VNI10" s="113"/>
      <c r="VNJ10" s="113"/>
      <c r="VNK10" s="113"/>
      <c r="VNL10" s="113"/>
      <c r="VNM10" s="113"/>
      <c r="VNN10" s="113"/>
      <c r="VNO10" s="113"/>
      <c r="VNP10" s="113"/>
      <c r="VNQ10" s="113"/>
      <c r="VNR10" s="113"/>
      <c r="VNS10" s="113"/>
      <c r="VNT10" s="113"/>
      <c r="VNU10" s="113"/>
      <c r="VNV10" s="113"/>
      <c r="VNW10" s="113"/>
      <c r="VNX10" s="113"/>
      <c r="VNY10" s="113"/>
      <c r="VNZ10" s="113"/>
      <c r="VOA10" s="113"/>
      <c r="VOB10" s="113"/>
      <c r="VOC10" s="113"/>
      <c r="VOD10" s="113"/>
      <c r="VOE10" s="113"/>
      <c r="VOF10" s="113"/>
      <c r="VOG10" s="113"/>
      <c r="VOH10" s="113"/>
      <c r="VOI10" s="113"/>
      <c r="VOJ10" s="113"/>
      <c r="VOK10" s="113"/>
      <c r="VOL10" s="113"/>
      <c r="VOM10" s="113"/>
      <c r="VON10" s="113"/>
      <c r="VOO10" s="113"/>
      <c r="VOP10" s="113"/>
      <c r="VOQ10" s="113"/>
      <c r="VOR10" s="113"/>
      <c r="VOS10" s="113"/>
      <c r="VOT10" s="113"/>
      <c r="VOU10" s="113"/>
      <c r="VOV10" s="113"/>
      <c r="VOW10" s="113"/>
      <c r="VOX10" s="113"/>
      <c r="VOY10" s="113"/>
      <c r="VOZ10" s="113"/>
      <c r="VPA10" s="113"/>
      <c r="VPB10" s="113"/>
      <c r="VPC10" s="113"/>
      <c r="VPD10" s="113"/>
      <c r="VPE10" s="113"/>
      <c r="VPF10" s="113"/>
      <c r="VPG10" s="113"/>
      <c r="VPH10" s="113"/>
      <c r="VPI10" s="113"/>
      <c r="VPJ10" s="113"/>
      <c r="VPK10" s="113"/>
      <c r="VPL10" s="113"/>
      <c r="VPM10" s="113"/>
      <c r="VPN10" s="113"/>
      <c r="VPO10" s="113"/>
      <c r="VPP10" s="113"/>
      <c r="VPQ10" s="113"/>
      <c r="VPR10" s="113"/>
      <c r="VPS10" s="113"/>
      <c r="VPT10" s="113"/>
      <c r="VPU10" s="113"/>
      <c r="VPV10" s="113"/>
      <c r="VPW10" s="113"/>
      <c r="VPX10" s="113"/>
      <c r="VPY10" s="113"/>
      <c r="VPZ10" s="113"/>
      <c r="VQA10" s="113"/>
      <c r="VQB10" s="113"/>
      <c r="VQC10" s="113"/>
      <c r="VQD10" s="113"/>
      <c r="VQE10" s="113"/>
      <c r="VQF10" s="113"/>
      <c r="VQG10" s="113"/>
      <c r="VQH10" s="113"/>
      <c r="VQI10" s="113"/>
      <c r="VQJ10" s="113"/>
      <c r="VQK10" s="113"/>
      <c r="VQL10" s="113"/>
      <c r="VQM10" s="113"/>
      <c r="VQN10" s="113"/>
      <c r="VQO10" s="113"/>
      <c r="VQP10" s="113"/>
      <c r="VQQ10" s="113"/>
      <c r="VQR10" s="113"/>
      <c r="VQS10" s="113"/>
      <c r="VQT10" s="113"/>
      <c r="VQU10" s="113"/>
      <c r="VQV10" s="113"/>
      <c r="VQW10" s="113"/>
      <c r="VQX10" s="113"/>
      <c r="VQY10" s="113"/>
      <c r="VQZ10" s="113"/>
      <c r="VRA10" s="113"/>
      <c r="VRB10" s="113"/>
      <c r="VRC10" s="113"/>
      <c r="VRD10" s="113"/>
      <c r="VRE10" s="113"/>
      <c r="VRF10" s="113"/>
      <c r="VRG10" s="113"/>
      <c r="VRH10" s="113"/>
      <c r="VRI10" s="113"/>
      <c r="VRJ10" s="113"/>
      <c r="VRK10" s="113"/>
      <c r="VRL10" s="113"/>
      <c r="VRM10" s="113"/>
      <c r="VRN10" s="113"/>
      <c r="VRO10" s="113"/>
      <c r="VRP10" s="113"/>
      <c r="VRQ10" s="113"/>
      <c r="VRR10" s="113"/>
      <c r="VRS10" s="113"/>
      <c r="VRT10" s="113"/>
      <c r="VRU10" s="113"/>
      <c r="VRV10" s="113"/>
      <c r="VRW10" s="113"/>
      <c r="VRX10" s="113"/>
      <c r="VRY10" s="113"/>
      <c r="VRZ10" s="113"/>
      <c r="VSA10" s="113"/>
      <c r="VSB10" s="113"/>
      <c r="VSC10" s="113"/>
      <c r="VSD10" s="113"/>
      <c r="VSE10" s="113"/>
      <c r="VSF10" s="113"/>
      <c r="VSG10" s="113"/>
      <c r="VSH10" s="113"/>
      <c r="VSI10" s="113"/>
      <c r="VSJ10" s="113"/>
      <c r="VSK10" s="113"/>
      <c r="VSL10" s="113"/>
      <c r="VSM10" s="113"/>
      <c r="VSN10" s="113"/>
      <c r="VSO10" s="113"/>
      <c r="VSP10" s="113"/>
      <c r="VSQ10" s="113"/>
      <c r="VSR10" s="113"/>
      <c r="VSS10" s="113"/>
      <c r="VST10" s="113"/>
      <c r="VSU10" s="113"/>
      <c r="VSV10" s="113"/>
      <c r="VSW10" s="113"/>
      <c r="VSX10" s="113"/>
      <c r="VSY10" s="113"/>
      <c r="VSZ10" s="113"/>
      <c r="VTA10" s="113"/>
      <c r="VTB10" s="113"/>
      <c r="VTC10" s="113"/>
      <c r="VTD10" s="113"/>
      <c r="VTE10" s="113"/>
      <c r="VTF10" s="113"/>
      <c r="VTG10" s="113"/>
      <c r="VTH10" s="113"/>
      <c r="VTI10" s="113"/>
      <c r="VTJ10" s="113"/>
      <c r="VTK10" s="113"/>
      <c r="VTL10" s="113"/>
      <c r="VTM10" s="113"/>
      <c r="VTN10" s="113"/>
      <c r="VTO10" s="113"/>
      <c r="VTP10" s="113"/>
      <c r="VTQ10" s="113"/>
      <c r="VTR10" s="113"/>
      <c r="VTS10" s="113"/>
      <c r="VTT10" s="113"/>
      <c r="VTU10" s="113"/>
      <c r="VTV10" s="113"/>
      <c r="VTW10" s="113"/>
      <c r="VTX10" s="113"/>
      <c r="VTY10" s="113"/>
      <c r="VTZ10" s="113"/>
      <c r="VUA10" s="113"/>
      <c r="VUB10" s="113"/>
      <c r="VUC10" s="113"/>
      <c r="VUD10" s="113"/>
      <c r="VUE10" s="113"/>
      <c r="VUF10" s="113"/>
      <c r="VUG10" s="113"/>
      <c r="VUH10" s="113"/>
      <c r="VUI10" s="113"/>
      <c r="VUJ10" s="113"/>
      <c r="VUK10" s="113"/>
      <c r="VUL10" s="113"/>
      <c r="VUM10" s="113"/>
      <c r="VUN10" s="113"/>
      <c r="VUO10" s="113"/>
      <c r="VUP10" s="113"/>
      <c r="VUQ10" s="113"/>
      <c r="VUR10" s="113"/>
      <c r="VUS10" s="113"/>
      <c r="VUT10" s="113"/>
      <c r="VUU10" s="113"/>
      <c r="VUV10" s="113"/>
      <c r="VUW10" s="113"/>
      <c r="VUX10" s="113"/>
      <c r="VUY10" s="113"/>
      <c r="VUZ10" s="113"/>
      <c r="VVA10" s="113"/>
      <c r="VVB10" s="113"/>
      <c r="VVC10" s="113"/>
      <c r="VVD10" s="113"/>
      <c r="VVE10" s="113"/>
      <c r="VVF10" s="113"/>
      <c r="VVG10" s="113"/>
      <c r="VVH10" s="113"/>
      <c r="VVI10" s="113"/>
      <c r="VVJ10" s="113"/>
      <c r="VVK10" s="113"/>
      <c r="VVL10" s="113"/>
      <c r="VVM10" s="113"/>
      <c r="VVN10" s="113"/>
      <c r="VVO10" s="113"/>
      <c r="VVP10" s="113"/>
      <c r="VVQ10" s="113"/>
      <c r="VVR10" s="113"/>
      <c r="VVS10" s="113"/>
      <c r="VVT10" s="113"/>
      <c r="VVU10" s="113"/>
      <c r="VVV10" s="113"/>
      <c r="VVW10" s="113"/>
      <c r="VVX10" s="113"/>
      <c r="VVY10" s="113"/>
      <c r="VVZ10" s="113"/>
      <c r="VWA10" s="113"/>
      <c r="VWB10" s="113"/>
      <c r="VWC10" s="113"/>
      <c r="VWD10" s="113"/>
      <c r="VWE10" s="113"/>
      <c r="VWF10" s="113"/>
      <c r="VWG10" s="113"/>
      <c r="VWH10" s="113"/>
      <c r="VWI10" s="113"/>
      <c r="VWJ10" s="113"/>
      <c r="VWK10" s="113"/>
      <c r="VWL10" s="113"/>
      <c r="VWM10" s="113"/>
      <c r="VWN10" s="113"/>
      <c r="VWO10" s="113"/>
      <c r="VWP10" s="113"/>
      <c r="VWQ10" s="113"/>
      <c r="VWR10" s="113"/>
      <c r="VWS10" s="113"/>
      <c r="VWT10" s="113"/>
      <c r="VWU10" s="113"/>
      <c r="VWV10" s="113"/>
      <c r="VWW10" s="113"/>
      <c r="VWX10" s="113"/>
      <c r="VWY10" s="113"/>
      <c r="VWZ10" s="113"/>
      <c r="VXA10" s="113"/>
      <c r="VXB10" s="113"/>
      <c r="VXC10" s="113"/>
      <c r="VXD10" s="113"/>
      <c r="VXE10" s="113"/>
      <c r="VXF10" s="113"/>
      <c r="VXG10" s="113"/>
      <c r="VXH10" s="113"/>
      <c r="VXI10" s="113"/>
      <c r="VXJ10" s="113"/>
      <c r="VXK10" s="113"/>
      <c r="VXL10" s="113"/>
      <c r="VXM10" s="113"/>
      <c r="VXN10" s="113"/>
      <c r="VXO10" s="113"/>
      <c r="VXP10" s="113"/>
      <c r="VXQ10" s="113"/>
      <c r="VXR10" s="113"/>
      <c r="VXS10" s="113"/>
      <c r="VXT10" s="113"/>
      <c r="VXU10" s="113"/>
      <c r="VXV10" s="113"/>
      <c r="VXW10" s="113"/>
      <c r="VXX10" s="113"/>
      <c r="VXY10" s="113"/>
      <c r="VXZ10" s="113"/>
      <c r="VYA10" s="113"/>
      <c r="VYB10" s="113"/>
      <c r="VYC10" s="113"/>
      <c r="VYD10" s="113"/>
      <c r="VYE10" s="113"/>
      <c r="VYF10" s="113"/>
      <c r="VYG10" s="113"/>
      <c r="VYH10" s="113"/>
      <c r="VYI10" s="113"/>
      <c r="VYJ10" s="113"/>
      <c r="VYK10" s="113"/>
      <c r="VYL10" s="113"/>
      <c r="VYM10" s="113"/>
      <c r="VYN10" s="113"/>
      <c r="VYO10" s="113"/>
      <c r="VYP10" s="113"/>
      <c r="VYQ10" s="113"/>
      <c r="VYR10" s="113"/>
      <c r="VYS10" s="113"/>
      <c r="VYT10" s="113"/>
      <c r="VYU10" s="113"/>
      <c r="VYV10" s="113"/>
      <c r="VYW10" s="113"/>
      <c r="VYX10" s="113"/>
      <c r="VYY10" s="113"/>
      <c r="VYZ10" s="113"/>
      <c r="VZA10" s="113"/>
      <c r="VZB10" s="113"/>
      <c r="VZC10" s="113"/>
      <c r="VZD10" s="113"/>
      <c r="VZE10" s="113"/>
      <c r="VZF10" s="113"/>
      <c r="VZG10" s="113"/>
      <c r="VZH10" s="113"/>
      <c r="VZI10" s="113"/>
      <c r="VZJ10" s="113"/>
      <c r="VZK10" s="113"/>
      <c r="VZL10" s="113"/>
      <c r="VZM10" s="113"/>
      <c r="VZN10" s="113"/>
      <c r="VZO10" s="113"/>
      <c r="VZP10" s="113"/>
      <c r="VZQ10" s="113"/>
      <c r="VZR10" s="113"/>
      <c r="VZS10" s="113"/>
      <c r="VZT10" s="113"/>
      <c r="VZU10" s="113"/>
      <c r="VZV10" s="113"/>
      <c r="VZW10" s="113"/>
      <c r="VZX10" s="113"/>
      <c r="VZY10" s="113"/>
      <c r="VZZ10" s="113"/>
      <c r="WAA10" s="113"/>
      <c r="WAB10" s="113"/>
      <c r="WAC10" s="113"/>
      <c r="WAD10" s="113"/>
      <c r="WAE10" s="113"/>
      <c r="WAF10" s="113"/>
      <c r="WAG10" s="113"/>
      <c r="WAH10" s="113"/>
      <c r="WAI10" s="113"/>
      <c r="WAJ10" s="113"/>
      <c r="WAK10" s="113"/>
      <c r="WAL10" s="113"/>
      <c r="WAM10" s="113"/>
      <c r="WAN10" s="113"/>
      <c r="WAO10" s="113"/>
      <c r="WAP10" s="113"/>
      <c r="WAQ10" s="113"/>
      <c r="WAR10" s="113"/>
      <c r="WAS10" s="113"/>
      <c r="WAT10" s="113"/>
      <c r="WAU10" s="113"/>
      <c r="WAV10" s="113"/>
      <c r="WAW10" s="113"/>
      <c r="WAX10" s="113"/>
      <c r="WAY10" s="113"/>
      <c r="WAZ10" s="113"/>
      <c r="WBA10" s="113"/>
      <c r="WBB10" s="113"/>
      <c r="WBC10" s="113"/>
      <c r="WBD10" s="113"/>
      <c r="WBE10" s="113"/>
      <c r="WBF10" s="113"/>
      <c r="WBG10" s="113"/>
      <c r="WBH10" s="113"/>
      <c r="WBI10" s="113"/>
      <c r="WBJ10" s="113"/>
      <c r="WBK10" s="113"/>
      <c r="WBL10" s="113"/>
      <c r="WBM10" s="113"/>
      <c r="WBN10" s="113"/>
      <c r="WBO10" s="113"/>
      <c r="WBP10" s="113"/>
      <c r="WBQ10" s="113"/>
      <c r="WBR10" s="113"/>
      <c r="WBS10" s="113"/>
      <c r="WBT10" s="113"/>
      <c r="WBU10" s="113"/>
      <c r="WBV10" s="113"/>
      <c r="WBW10" s="113"/>
      <c r="WBX10" s="113"/>
      <c r="WBY10" s="113"/>
      <c r="WBZ10" s="113"/>
      <c r="WCA10" s="113"/>
      <c r="WCB10" s="113"/>
      <c r="WCC10" s="113"/>
      <c r="WCD10" s="113"/>
      <c r="WCE10" s="113"/>
      <c r="WCF10" s="113"/>
      <c r="WCG10" s="113"/>
      <c r="WCH10" s="113"/>
      <c r="WCI10" s="113"/>
      <c r="WCJ10" s="113"/>
      <c r="WCK10" s="113"/>
      <c r="WCL10" s="113"/>
      <c r="WCM10" s="113"/>
      <c r="WCN10" s="113"/>
      <c r="WCO10" s="113"/>
      <c r="WCP10" s="113"/>
      <c r="WCQ10" s="113"/>
      <c r="WCR10" s="113"/>
      <c r="WCS10" s="113"/>
      <c r="WCT10" s="113"/>
      <c r="WCU10" s="113"/>
      <c r="WCV10" s="113"/>
      <c r="WCW10" s="113"/>
      <c r="WCX10" s="113"/>
      <c r="WCY10" s="113"/>
      <c r="WCZ10" s="113"/>
      <c r="WDA10" s="113"/>
      <c r="WDB10" s="113"/>
      <c r="WDC10" s="113"/>
      <c r="WDD10" s="113"/>
      <c r="WDE10" s="113"/>
      <c r="WDF10" s="113"/>
      <c r="WDG10" s="113"/>
      <c r="WDH10" s="113"/>
      <c r="WDI10" s="113"/>
      <c r="WDJ10" s="113"/>
      <c r="WDK10" s="113"/>
      <c r="WDL10" s="113"/>
      <c r="WDM10" s="113"/>
      <c r="WDN10" s="113"/>
      <c r="WDO10" s="113"/>
      <c r="WDP10" s="113"/>
      <c r="WDQ10" s="113"/>
      <c r="WDR10" s="113"/>
      <c r="WDS10" s="113"/>
      <c r="WDT10" s="113"/>
      <c r="WDU10" s="113"/>
      <c r="WDV10" s="113"/>
      <c r="WDW10" s="113"/>
      <c r="WDX10" s="113"/>
      <c r="WDY10" s="113"/>
      <c r="WDZ10" s="113"/>
      <c r="WEA10" s="113"/>
      <c r="WEB10" s="113"/>
      <c r="WEC10" s="113"/>
      <c r="WED10" s="113"/>
      <c r="WEE10" s="113"/>
      <c r="WEF10" s="113"/>
      <c r="WEG10" s="113"/>
      <c r="WEH10" s="113"/>
      <c r="WEI10" s="113"/>
      <c r="WEJ10" s="113"/>
      <c r="WEK10" s="113"/>
      <c r="WEL10" s="113"/>
      <c r="WEM10" s="113"/>
      <c r="WEN10" s="113"/>
      <c r="WEO10" s="113"/>
      <c r="WEP10" s="113"/>
      <c r="WEQ10" s="113"/>
      <c r="WER10" s="113"/>
      <c r="WES10" s="113"/>
      <c r="WET10" s="113"/>
      <c r="WEU10" s="113"/>
      <c r="WEV10" s="113"/>
      <c r="WEW10" s="113"/>
      <c r="WEX10" s="113"/>
      <c r="WEY10" s="113"/>
      <c r="WEZ10" s="113"/>
      <c r="WFA10" s="113"/>
      <c r="WFB10" s="113"/>
      <c r="WFC10" s="113"/>
      <c r="WFD10" s="113"/>
      <c r="WFE10" s="113"/>
      <c r="WFF10" s="113"/>
      <c r="WFG10" s="113"/>
      <c r="WFH10" s="113"/>
      <c r="WFI10" s="113"/>
      <c r="WFJ10" s="113"/>
      <c r="WFK10" s="113"/>
      <c r="WFL10" s="113"/>
      <c r="WFM10" s="113"/>
      <c r="WFN10" s="113"/>
      <c r="WFO10" s="113"/>
      <c r="WFP10" s="113"/>
      <c r="WFQ10" s="113"/>
      <c r="WFR10" s="113"/>
      <c r="WFS10" s="113"/>
      <c r="WFT10" s="113"/>
      <c r="WFU10" s="113"/>
      <c r="WFV10" s="113"/>
      <c r="WFW10" s="113"/>
      <c r="WFX10" s="113"/>
      <c r="WFY10" s="113"/>
      <c r="WFZ10" s="113"/>
      <c r="WGA10" s="113"/>
      <c r="WGB10" s="113"/>
      <c r="WGC10" s="113"/>
      <c r="WGD10" s="113"/>
      <c r="WGE10" s="113"/>
      <c r="WGF10" s="113"/>
      <c r="WGG10" s="113"/>
      <c r="WGH10" s="113"/>
      <c r="WGI10" s="113"/>
      <c r="WGJ10" s="113"/>
      <c r="WGK10" s="113"/>
      <c r="WGL10" s="113"/>
      <c r="WGM10" s="113"/>
      <c r="WGN10" s="113"/>
      <c r="WGO10" s="113"/>
      <c r="WGP10" s="113"/>
      <c r="WGQ10" s="113"/>
      <c r="WGR10" s="113"/>
      <c r="WGS10" s="113"/>
      <c r="WGT10" s="113"/>
      <c r="WGU10" s="113"/>
      <c r="WGV10" s="113"/>
      <c r="WGW10" s="113"/>
      <c r="WGX10" s="113"/>
      <c r="WGY10" s="113"/>
      <c r="WGZ10" s="113"/>
      <c r="WHA10" s="113"/>
      <c r="WHB10" s="113"/>
      <c r="WHC10" s="113"/>
      <c r="WHD10" s="113"/>
      <c r="WHE10" s="113"/>
      <c r="WHF10" s="113"/>
      <c r="WHG10" s="113"/>
      <c r="WHH10" s="113"/>
      <c r="WHI10" s="113"/>
      <c r="WHJ10" s="113"/>
      <c r="WHK10" s="113"/>
      <c r="WHL10" s="113"/>
      <c r="WHM10" s="113"/>
      <c r="WHN10" s="113"/>
      <c r="WHO10" s="113"/>
      <c r="WHP10" s="113"/>
      <c r="WHQ10" s="113"/>
      <c r="WHR10" s="113"/>
      <c r="WHS10" s="113"/>
      <c r="WHT10" s="113"/>
      <c r="WHU10" s="113"/>
      <c r="WHV10" s="113"/>
      <c r="WHW10" s="113"/>
      <c r="WHX10" s="113"/>
      <c r="WHY10" s="113"/>
      <c r="WHZ10" s="113"/>
      <c r="WIA10" s="113"/>
      <c r="WIB10" s="113"/>
      <c r="WIC10" s="113"/>
      <c r="WID10" s="113"/>
      <c r="WIE10" s="113"/>
      <c r="WIF10" s="113"/>
      <c r="WIG10" s="113"/>
      <c r="WIH10" s="113"/>
      <c r="WII10" s="113"/>
      <c r="WIJ10" s="113"/>
      <c r="WIK10" s="113"/>
      <c r="WIL10" s="113"/>
      <c r="WIM10" s="113"/>
      <c r="WIN10" s="113"/>
      <c r="WIO10" s="113"/>
      <c r="WIP10" s="113"/>
      <c r="WIQ10" s="113"/>
      <c r="WIR10" s="113"/>
      <c r="WIS10" s="113"/>
      <c r="WIT10" s="113"/>
      <c r="WIU10" s="113"/>
      <c r="WIV10" s="113"/>
      <c r="WIW10" s="113"/>
      <c r="WIX10" s="113"/>
      <c r="WIY10" s="113"/>
      <c r="WIZ10" s="113"/>
      <c r="WJA10" s="113"/>
      <c r="WJB10" s="113"/>
      <c r="WJC10" s="113"/>
      <c r="WJD10" s="113"/>
      <c r="WJE10" s="113"/>
      <c r="WJF10" s="113"/>
      <c r="WJG10" s="113"/>
      <c r="WJH10" s="113"/>
      <c r="WJI10" s="113"/>
      <c r="WJJ10" s="113"/>
      <c r="WJK10" s="113"/>
      <c r="WJL10" s="113"/>
      <c r="WJM10" s="113"/>
      <c r="WJN10" s="113"/>
      <c r="WJO10" s="113"/>
      <c r="WJP10" s="113"/>
      <c r="WJQ10" s="113"/>
      <c r="WJR10" s="113"/>
      <c r="WJS10" s="113"/>
      <c r="WJT10" s="113"/>
      <c r="WJU10" s="113"/>
      <c r="WJV10" s="113"/>
      <c r="WJW10" s="113"/>
      <c r="WJX10" s="113"/>
      <c r="WJY10" s="113"/>
      <c r="WJZ10" s="113"/>
      <c r="WKA10" s="113"/>
      <c r="WKB10" s="113"/>
      <c r="WKC10" s="113"/>
      <c r="WKD10" s="113"/>
      <c r="WKE10" s="113"/>
      <c r="WKF10" s="113"/>
      <c r="WKG10" s="113"/>
      <c r="WKH10" s="113"/>
      <c r="WKI10" s="113"/>
      <c r="WKJ10" s="113"/>
      <c r="WKK10" s="113"/>
      <c r="WKL10" s="113"/>
      <c r="WKM10" s="113"/>
      <c r="WKN10" s="113"/>
      <c r="WKO10" s="113"/>
      <c r="WKP10" s="113"/>
      <c r="WKQ10" s="113"/>
      <c r="WKR10" s="113"/>
      <c r="WKS10" s="113"/>
      <c r="WKT10" s="113"/>
      <c r="WKU10" s="113"/>
      <c r="WKV10" s="113"/>
      <c r="WKW10" s="113"/>
      <c r="WKX10" s="113"/>
      <c r="WKY10" s="113"/>
      <c r="WKZ10" s="113"/>
      <c r="WLA10" s="113"/>
      <c r="WLB10" s="113"/>
      <c r="WLC10" s="113"/>
      <c r="WLD10" s="113"/>
      <c r="WLE10" s="113"/>
      <c r="WLF10" s="113"/>
      <c r="WLG10" s="113"/>
      <c r="WLH10" s="113"/>
      <c r="WLI10" s="113"/>
      <c r="WLJ10" s="113"/>
      <c r="WLK10" s="113"/>
      <c r="WLL10" s="113"/>
      <c r="WLM10" s="113"/>
      <c r="WLN10" s="113"/>
      <c r="WLO10" s="113"/>
      <c r="WLP10" s="113"/>
      <c r="WLQ10" s="113"/>
      <c r="WLR10" s="113"/>
      <c r="WLS10" s="113"/>
      <c r="WLT10" s="113"/>
      <c r="WLU10" s="113"/>
      <c r="WLV10" s="113"/>
      <c r="WLW10" s="113"/>
      <c r="WLX10" s="113"/>
      <c r="WLY10" s="113"/>
      <c r="WLZ10" s="113"/>
      <c r="WMA10" s="113"/>
      <c r="WMB10" s="113"/>
      <c r="WMC10" s="113"/>
      <c r="WMD10" s="113"/>
      <c r="WME10" s="113"/>
      <c r="WMF10" s="113"/>
      <c r="WMG10" s="113"/>
      <c r="WMH10" s="113"/>
      <c r="WMI10" s="113"/>
      <c r="WMJ10" s="113"/>
      <c r="WMK10" s="113"/>
      <c r="WML10" s="113"/>
      <c r="WMM10" s="113"/>
      <c r="WMN10" s="113"/>
      <c r="WMO10" s="113"/>
      <c r="WMP10" s="113"/>
      <c r="WMQ10" s="113"/>
      <c r="WMR10" s="113"/>
      <c r="WMS10" s="113"/>
      <c r="WMT10" s="113"/>
      <c r="WMU10" s="113"/>
      <c r="WMV10" s="113"/>
      <c r="WMW10" s="113"/>
      <c r="WMX10" s="113"/>
      <c r="WMY10" s="113"/>
      <c r="WMZ10" s="113"/>
      <c r="WNA10" s="113"/>
      <c r="WNB10" s="113"/>
      <c r="WNC10" s="113"/>
      <c r="WND10" s="113"/>
      <c r="WNE10" s="113"/>
      <c r="WNF10" s="113"/>
      <c r="WNG10" s="113"/>
      <c r="WNH10" s="113"/>
      <c r="WNI10" s="113"/>
      <c r="WNJ10" s="113"/>
      <c r="WNK10" s="113"/>
      <c r="WNL10" s="113"/>
      <c r="WNM10" s="113"/>
      <c r="WNN10" s="113"/>
      <c r="WNO10" s="113"/>
      <c r="WNP10" s="113"/>
      <c r="WNQ10" s="113"/>
      <c r="WNR10" s="113"/>
      <c r="WNS10" s="113"/>
      <c r="WNT10" s="113"/>
      <c r="WNU10" s="113"/>
      <c r="WNV10" s="113"/>
      <c r="WNW10" s="113"/>
      <c r="WNX10" s="113"/>
      <c r="WNY10" s="113"/>
      <c r="WNZ10" s="113"/>
      <c r="WOA10" s="113"/>
      <c r="WOB10" s="113"/>
      <c r="WOC10" s="113"/>
      <c r="WOD10" s="113"/>
      <c r="WOE10" s="113"/>
      <c r="WOF10" s="113"/>
      <c r="WOG10" s="113"/>
      <c r="WOH10" s="113"/>
      <c r="WOI10" s="113"/>
      <c r="WOJ10" s="113"/>
      <c r="WOK10" s="113"/>
      <c r="WOL10" s="113"/>
      <c r="WOM10" s="113"/>
      <c r="WON10" s="113"/>
      <c r="WOO10" s="113"/>
      <c r="WOP10" s="113"/>
      <c r="WOQ10" s="113"/>
      <c r="WOR10" s="113"/>
      <c r="WOS10" s="113"/>
      <c r="WOT10" s="113"/>
      <c r="WOU10" s="113"/>
      <c r="WOV10" s="113"/>
      <c r="WOW10" s="113"/>
      <c r="WOX10" s="113"/>
      <c r="WOY10" s="113"/>
      <c r="WOZ10" s="113"/>
      <c r="WPA10" s="113"/>
      <c r="WPB10" s="113"/>
      <c r="WPC10" s="113"/>
      <c r="WPD10" s="113"/>
      <c r="WPE10" s="113"/>
      <c r="WPF10" s="113"/>
      <c r="WPG10" s="113"/>
      <c r="WPH10" s="113"/>
      <c r="WPI10" s="113"/>
      <c r="WPJ10" s="113"/>
      <c r="WPK10" s="113"/>
      <c r="WPL10" s="113"/>
      <c r="WPM10" s="113"/>
      <c r="WPN10" s="113"/>
      <c r="WPO10" s="113"/>
      <c r="WPP10" s="113"/>
      <c r="WPQ10" s="113"/>
      <c r="WPR10" s="113"/>
      <c r="WPS10" s="113"/>
      <c r="WPT10" s="113"/>
      <c r="WPU10" s="113"/>
      <c r="WPV10" s="113"/>
      <c r="WPW10" s="113"/>
      <c r="WPX10" s="113"/>
      <c r="WPY10" s="113"/>
      <c r="WPZ10" s="113"/>
      <c r="WQA10" s="113"/>
      <c r="WQB10" s="113"/>
      <c r="WQC10" s="113"/>
      <c r="WQD10" s="113"/>
      <c r="WQE10" s="113"/>
      <c r="WQF10" s="113"/>
      <c r="WQG10" s="113"/>
      <c r="WQH10" s="113"/>
      <c r="WQI10" s="113"/>
      <c r="WQJ10" s="113"/>
      <c r="WQK10" s="113"/>
      <c r="WQL10" s="113"/>
      <c r="WQM10" s="113"/>
      <c r="WQN10" s="113"/>
      <c r="WQO10" s="113"/>
      <c r="WQP10" s="113"/>
      <c r="WQQ10" s="113"/>
      <c r="WQR10" s="113"/>
      <c r="WQS10" s="113"/>
      <c r="WQT10" s="113"/>
      <c r="WQU10" s="113"/>
      <c r="WQV10" s="113"/>
      <c r="WQW10" s="113"/>
      <c r="WQX10" s="113"/>
      <c r="WQY10" s="113"/>
      <c r="WQZ10" s="113"/>
      <c r="WRA10" s="113"/>
      <c r="WRB10" s="113"/>
      <c r="WRC10" s="113"/>
      <c r="WRD10" s="113"/>
      <c r="WRE10" s="113"/>
      <c r="WRF10" s="113"/>
      <c r="WRG10" s="113"/>
      <c r="WRH10" s="113"/>
      <c r="WRI10" s="113"/>
      <c r="WRJ10" s="113"/>
      <c r="WRK10" s="113"/>
      <c r="WRL10" s="113"/>
      <c r="WRM10" s="113"/>
      <c r="WRN10" s="113"/>
      <c r="WRO10" s="113"/>
      <c r="WRP10" s="113"/>
      <c r="WRQ10" s="113"/>
      <c r="WRR10" s="113"/>
      <c r="WRS10" s="113"/>
      <c r="WRT10" s="113"/>
      <c r="WRU10" s="113"/>
      <c r="WRV10" s="113"/>
      <c r="WRW10" s="113"/>
      <c r="WRX10" s="113"/>
      <c r="WRY10" s="113"/>
      <c r="WRZ10" s="113"/>
      <c r="WSA10" s="113"/>
      <c r="WSB10" s="113"/>
      <c r="WSC10" s="113"/>
      <c r="WSD10" s="113"/>
      <c r="WSE10" s="113"/>
      <c r="WSF10" s="113"/>
      <c r="WSG10" s="113"/>
      <c r="WSH10" s="113"/>
      <c r="WSI10" s="113"/>
      <c r="WSJ10" s="113"/>
      <c r="WSK10" s="113"/>
      <c r="WSL10" s="113"/>
      <c r="WSM10" s="113"/>
      <c r="WSN10" s="113"/>
      <c r="WSO10" s="113"/>
      <c r="WSP10" s="113"/>
      <c r="WSQ10" s="113"/>
      <c r="WSR10" s="113"/>
      <c r="WSS10" s="113"/>
      <c r="WST10" s="113"/>
      <c r="WSU10" s="113"/>
      <c r="WSV10" s="113"/>
      <c r="WSW10" s="113"/>
      <c r="WSX10" s="113"/>
      <c r="WSY10" s="113"/>
      <c r="WSZ10" s="113"/>
      <c r="WTA10" s="113"/>
      <c r="WTB10" s="113"/>
      <c r="WTC10" s="113"/>
      <c r="WTD10" s="113"/>
      <c r="WTE10" s="113"/>
      <c r="WTF10" s="113"/>
      <c r="WTG10" s="113"/>
      <c r="WTH10" s="113"/>
      <c r="WTI10" s="113"/>
      <c r="WTJ10" s="113"/>
      <c r="WTK10" s="113"/>
      <c r="WTL10" s="113"/>
      <c r="WTM10" s="113"/>
      <c r="WTN10" s="113"/>
      <c r="WTO10" s="113"/>
      <c r="WTP10" s="113"/>
      <c r="WTQ10" s="113"/>
      <c r="WTR10" s="113"/>
      <c r="WTS10" s="113"/>
      <c r="WTT10" s="113"/>
      <c r="WTU10" s="113"/>
      <c r="WTV10" s="113"/>
      <c r="WTW10" s="113"/>
      <c r="WTX10" s="113"/>
      <c r="WTY10" s="113"/>
      <c r="WTZ10" s="113"/>
      <c r="WUA10" s="113"/>
      <c r="WUB10" s="113"/>
      <c r="WUC10" s="113"/>
      <c r="WUD10" s="113"/>
      <c r="WUE10" s="113"/>
      <c r="WUF10" s="113"/>
      <c r="WUG10" s="113"/>
      <c r="WUH10" s="113"/>
      <c r="WUI10" s="113"/>
      <c r="WUJ10" s="113"/>
      <c r="WUK10" s="113"/>
      <c r="WUL10" s="113"/>
      <c r="WUM10" s="113"/>
      <c r="WUN10" s="113"/>
      <c r="WUO10" s="113"/>
      <c r="WUP10" s="113"/>
      <c r="WUQ10" s="113"/>
      <c r="WUR10" s="113"/>
      <c r="WUS10" s="113"/>
      <c r="WUT10" s="113"/>
      <c r="WUU10" s="113"/>
      <c r="WUV10" s="113"/>
      <c r="WUW10" s="113"/>
      <c r="WUX10" s="113"/>
      <c r="WUY10" s="113"/>
      <c r="WUZ10" s="113"/>
      <c r="WVA10" s="113"/>
      <c r="WVB10" s="113"/>
      <c r="WVC10" s="113"/>
      <c r="WVD10" s="113"/>
      <c r="WVE10" s="113"/>
      <c r="WVF10" s="113"/>
      <c r="WVG10" s="113"/>
      <c r="WVH10" s="113"/>
      <c r="WVI10" s="113"/>
      <c r="WVJ10" s="113"/>
      <c r="WVK10" s="113"/>
      <c r="WVL10" s="113"/>
      <c r="WVM10" s="113"/>
      <c r="WVN10" s="113"/>
      <c r="WVO10" s="113"/>
      <c r="WVP10" s="113"/>
      <c r="WVQ10" s="113"/>
      <c r="WVR10" s="113"/>
      <c r="WVS10" s="113"/>
      <c r="WVT10" s="113"/>
      <c r="WVU10" s="113"/>
      <c r="WVV10" s="113"/>
      <c r="WVW10" s="113"/>
      <c r="WVX10" s="113"/>
      <c r="WVY10" s="113"/>
      <c r="WVZ10" s="113"/>
      <c r="WWA10" s="113"/>
      <c r="WWB10" s="113"/>
      <c r="WWC10" s="113"/>
      <c r="WWD10" s="113"/>
      <c r="WWE10" s="113"/>
      <c r="WWF10" s="113"/>
      <c r="WWG10" s="113"/>
      <c r="WWH10" s="113"/>
      <c r="WWI10" s="113"/>
      <c r="WWJ10" s="113"/>
      <c r="WWK10" s="113"/>
      <c r="WWL10" s="113"/>
      <c r="WWM10" s="113"/>
      <c r="WWN10" s="113"/>
      <c r="WWO10" s="113"/>
      <c r="WWP10" s="113"/>
      <c r="WWQ10" s="113"/>
      <c r="WWR10" s="113"/>
      <c r="WWS10" s="113"/>
      <c r="WWT10" s="113"/>
      <c r="WWU10" s="113"/>
      <c r="WWV10" s="113"/>
      <c r="WWW10" s="113"/>
      <c r="WWX10" s="113"/>
      <c r="WWY10" s="113"/>
      <c r="WWZ10" s="113"/>
      <c r="WXA10" s="113"/>
      <c r="WXB10" s="113"/>
      <c r="WXC10" s="113"/>
      <c r="WXD10" s="113"/>
      <c r="WXE10" s="113"/>
      <c r="WXF10" s="113"/>
      <c r="WXG10" s="113"/>
      <c r="WXH10" s="113"/>
      <c r="WXI10" s="113"/>
      <c r="WXJ10" s="113"/>
      <c r="WXK10" s="113"/>
      <c r="WXL10" s="113"/>
      <c r="WXM10" s="113"/>
      <c r="WXN10" s="113"/>
      <c r="WXO10" s="113"/>
      <c r="WXP10" s="113"/>
      <c r="WXQ10" s="113"/>
      <c r="WXR10" s="113"/>
      <c r="WXS10" s="113"/>
      <c r="WXT10" s="113"/>
      <c r="WXU10" s="113"/>
      <c r="WXV10" s="113"/>
      <c r="WXW10" s="113"/>
      <c r="WXX10" s="113"/>
      <c r="WXY10" s="113"/>
      <c r="WXZ10" s="113"/>
      <c r="WYA10" s="113"/>
      <c r="WYB10" s="113"/>
      <c r="WYC10" s="113"/>
      <c r="WYD10" s="113"/>
      <c r="WYE10" s="113"/>
      <c r="WYF10" s="113"/>
      <c r="WYG10" s="113"/>
      <c r="WYH10" s="113"/>
      <c r="WYI10" s="113"/>
      <c r="WYJ10" s="113"/>
      <c r="WYK10" s="113"/>
      <c r="WYL10" s="113"/>
      <c r="WYM10" s="113"/>
      <c r="WYN10" s="113"/>
      <c r="WYO10" s="113"/>
      <c r="WYP10" s="113"/>
      <c r="WYQ10" s="113"/>
      <c r="WYR10" s="113"/>
      <c r="WYS10" s="113"/>
      <c r="WYT10" s="113"/>
      <c r="WYU10" s="113"/>
      <c r="WYV10" s="113"/>
      <c r="WYW10" s="113"/>
      <c r="WYX10" s="113"/>
      <c r="WYY10" s="113"/>
      <c r="WYZ10" s="113"/>
      <c r="WZA10" s="113"/>
      <c r="WZB10" s="113"/>
      <c r="WZC10" s="113"/>
      <c r="WZD10" s="113"/>
      <c r="WZE10" s="113"/>
      <c r="WZF10" s="113"/>
      <c r="WZG10" s="113"/>
      <c r="WZH10" s="113"/>
      <c r="WZI10" s="113"/>
      <c r="WZJ10" s="113"/>
      <c r="WZK10" s="113"/>
      <c r="WZL10" s="113"/>
      <c r="WZM10" s="113"/>
      <c r="WZN10" s="113"/>
      <c r="WZO10" s="113"/>
      <c r="WZP10" s="113"/>
      <c r="WZQ10" s="113"/>
      <c r="WZR10" s="113"/>
      <c r="WZS10" s="113"/>
      <c r="WZT10" s="113"/>
      <c r="WZU10" s="113"/>
      <c r="WZV10" s="113"/>
      <c r="WZW10" s="113"/>
      <c r="WZX10" s="113"/>
      <c r="WZY10" s="113"/>
      <c r="WZZ10" s="113"/>
      <c r="XAA10" s="113"/>
      <c r="XAB10" s="113"/>
      <c r="XAC10" s="113"/>
      <c r="XAD10" s="113"/>
      <c r="XAE10" s="113"/>
      <c r="XAF10" s="113"/>
      <c r="XAG10" s="113"/>
      <c r="XAH10" s="113"/>
      <c r="XAI10" s="113"/>
      <c r="XAJ10" s="113"/>
      <c r="XAK10" s="113"/>
      <c r="XAL10" s="113"/>
      <c r="XAM10" s="113"/>
      <c r="XAN10" s="113"/>
      <c r="XAO10" s="113"/>
      <c r="XAP10" s="113"/>
      <c r="XAQ10" s="113"/>
      <c r="XAR10" s="113"/>
      <c r="XAS10" s="113"/>
      <c r="XAT10" s="113"/>
      <c r="XAU10" s="113"/>
      <c r="XAV10" s="113"/>
      <c r="XAW10" s="113"/>
      <c r="XAX10" s="113"/>
      <c r="XAY10" s="113"/>
      <c r="XAZ10" s="113"/>
      <c r="XBA10" s="113"/>
      <c r="XBB10" s="113"/>
      <c r="XBC10" s="113"/>
      <c r="XBD10" s="113"/>
      <c r="XBE10" s="113"/>
      <c r="XBF10" s="113"/>
      <c r="XBG10" s="113"/>
      <c r="XBH10" s="113"/>
      <c r="XBI10" s="113"/>
      <c r="XBJ10" s="113"/>
      <c r="XBK10" s="113"/>
      <c r="XBL10" s="113"/>
      <c r="XBM10" s="113"/>
      <c r="XBN10" s="113"/>
      <c r="XBO10" s="113"/>
      <c r="XBP10" s="113"/>
      <c r="XBQ10" s="113"/>
      <c r="XBR10" s="113"/>
      <c r="XBS10" s="113"/>
      <c r="XBT10" s="113"/>
      <c r="XBU10" s="113"/>
      <c r="XBV10" s="113"/>
      <c r="XBW10" s="113"/>
      <c r="XBX10" s="113"/>
      <c r="XBY10" s="113"/>
      <c r="XBZ10" s="113"/>
      <c r="XCA10" s="113"/>
      <c r="XCB10" s="113"/>
      <c r="XCC10" s="113"/>
      <c r="XCD10" s="113"/>
      <c r="XCE10" s="113"/>
      <c r="XCF10" s="113"/>
      <c r="XCG10" s="113"/>
      <c r="XCH10" s="113"/>
      <c r="XCI10" s="113"/>
      <c r="XCJ10" s="113"/>
      <c r="XCK10" s="113"/>
      <c r="XCL10" s="113"/>
      <c r="XCM10" s="113"/>
      <c r="XCN10" s="113"/>
      <c r="XCO10" s="113"/>
      <c r="XCP10" s="113"/>
      <c r="XCQ10" s="113"/>
      <c r="XCR10" s="113"/>
      <c r="XCS10" s="113"/>
      <c r="XCT10" s="113"/>
      <c r="XCU10" s="113"/>
      <c r="XCV10" s="113"/>
      <c r="XCW10" s="113"/>
      <c r="XCX10" s="113"/>
      <c r="XCY10" s="113"/>
      <c r="XCZ10" s="113"/>
      <c r="XDA10" s="113"/>
      <c r="XDB10" s="113"/>
      <c r="XDC10" s="113"/>
      <c r="XDD10" s="113"/>
      <c r="XDE10" s="113"/>
      <c r="XDF10" s="113"/>
      <c r="XDG10" s="113"/>
      <c r="XDH10" s="113"/>
      <c r="XDI10" s="113"/>
      <c r="XDJ10" s="113"/>
      <c r="XDK10" s="113"/>
      <c r="XDL10" s="113"/>
      <c r="XDM10" s="113"/>
      <c r="XDN10" s="113"/>
      <c r="XDO10" s="113"/>
      <c r="XDP10" s="113"/>
      <c r="XDQ10" s="113"/>
      <c r="XDR10" s="113"/>
      <c r="XDS10" s="113"/>
      <c r="XDT10" s="113"/>
      <c r="XDU10" s="113"/>
      <c r="XDV10" s="113"/>
      <c r="XDW10" s="113"/>
      <c r="XDX10" s="113"/>
      <c r="XDY10" s="113"/>
      <c r="XDZ10" s="113"/>
      <c r="XEA10" s="113"/>
    </row>
    <row r="11" spans="1:16361" ht="48">
      <c r="A11" s="45">
        <v>10</v>
      </c>
      <c r="B11" s="66" t="s">
        <v>61</v>
      </c>
      <c r="C11" s="67" t="s">
        <v>66</v>
      </c>
      <c r="D11" s="67">
        <v>43</v>
      </c>
      <c r="E11" s="67" t="s">
        <v>67</v>
      </c>
      <c r="F11" s="68">
        <v>44193</v>
      </c>
      <c r="G11" s="67" t="s">
        <v>17</v>
      </c>
      <c r="H11" s="68" t="s">
        <v>68</v>
      </c>
      <c r="I11" s="72" t="s">
        <v>19</v>
      </c>
      <c r="J11" s="67" t="s">
        <v>17</v>
      </c>
      <c r="K11" s="112" t="s">
        <v>69</v>
      </c>
      <c r="L11" s="67" t="s">
        <v>21</v>
      </c>
      <c r="M11" s="66"/>
      <c r="N11" s="67" t="s">
        <v>70</v>
      </c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  <c r="AO11" s="113"/>
      <c r="AP11" s="113"/>
      <c r="AQ11" s="113"/>
      <c r="AR11" s="113"/>
      <c r="AS11" s="113"/>
      <c r="AT11" s="113"/>
      <c r="AU11" s="113"/>
      <c r="AV11" s="113"/>
      <c r="AW11" s="113"/>
      <c r="AX11" s="113"/>
      <c r="AY11" s="113"/>
      <c r="AZ11" s="113"/>
      <c r="BA11" s="113"/>
      <c r="BB11" s="113"/>
      <c r="BC11" s="113"/>
      <c r="BD11" s="113"/>
      <c r="BE11" s="113"/>
      <c r="BF11" s="113"/>
      <c r="BG11" s="113"/>
      <c r="BH11" s="113"/>
      <c r="BI11" s="113"/>
      <c r="BJ11" s="113"/>
      <c r="BK11" s="113"/>
      <c r="BL11" s="113"/>
      <c r="BM11" s="113"/>
      <c r="BN11" s="113"/>
      <c r="BO11" s="113"/>
      <c r="BP11" s="113"/>
      <c r="BQ11" s="113"/>
      <c r="BR11" s="113"/>
      <c r="BS11" s="113"/>
      <c r="BT11" s="113"/>
      <c r="BU11" s="113"/>
      <c r="BV11" s="113"/>
      <c r="BW11" s="113"/>
      <c r="BX11" s="113"/>
      <c r="BY11" s="113"/>
      <c r="BZ11" s="113"/>
      <c r="CA11" s="113"/>
      <c r="CB11" s="113"/>
      <c r="CC11" s="113"/>
      <c r="CD11" s="113"/>
      <c r="CE11" s="113"/>
      <c r="CF11" s="113"/>
      <c r="CG11" s="113"/>
      <c r="CH11" s="113"/>
      <c r="CI11" s="113"/>
      <c r="CJ11" s="113"/>
      <c r="CK11" s="113"/>
      <c r="CL11" s="113"/>
      <c r="CM11" s="113"/>
      <c r="CN11" s="113"/>
      <c r="CO11" s="113"/>
      <c r="CP11" s="113"/>
      <c r="CQ11" s="113"/>
      <c r="CR11" s="113"/>
      <c r="CS11" s="113"/>
      <c r="CT11" s="113"/>
      <c r="CU11" s="113"/>
      <c r="CV11" s="113"/>
      <c r="CW11" s="113"/>
      <c r="CX11" s="113"/>
      <c r="CY11" s="113"/>
      <c r="CZ11" s="113"/>
      <c r="DA11" s="113"/>
      <c r="DB11" s="113"/>
      <c r="DC11" s="113"/>
      <c r="DD11" s="113"/>
      <c r="DE11" s="113"/>
      <c r="DF11" s="113"/>
      <c r="DG11" s="113"/>
      <c r="DH11" s="113"/>
      <c r="DI11" s="113"/>
      <c r="DJ11" s="113"/>
      <c r="DK11" s="113"/>
      <c r="DL11" s="113"/>
      <c r="DM11" s="113"/>
      <c r="DN11" s="113"/>
      <c r="DO11" s="113"/>
      <c r="DP11" s="113"/>
      <c r="DQ11" s="113"/>
      <c r="DR11" s="113"/>
      <c r="DS11" s="113"/>
      <c r="DT11" s="113"/>
      <c r="DU11" s="113"/>
      <c r="DV11" s="113"/>
      <c r="DW11" s="113"/>
      <c r="DX11" s="113"/>
      <c r="DY11" s="113"/>
      <c r="DZ11" s="113"/>
      <c r="EA11" s="113"/>
      <c r="EB11" s="113"/>
      <c r="EC11" s="113"/>
      <c r="ED11" s="113"/>
      <c r="EE11" s="113"/>
      <c r="EF11" s="113"/>
      <c r="EG11" s="113"/>
      <c r="EH11" s="113"/>
      <c r="EI11" s="113"/>
      <c r="EJ11" s="113"/>
      <c r="EK11" s="113"/>
      <c r="EL11" s="113"/>
      <c r="EM11" s="113"/>
      <c r="EN11" s="113"/>
      <c r="EO11" s="113"/>
      <c r="EP11" s="113"/>
      <c r="EQ11" s="113"/>
      <c r="ER11" s="113"/>
      <c r="ES11" s="113"/>
      <c r="ET11" s="113"/>
      <c r="EU11" s="113"/>
      <c r="EV11" s="113"/>
      <c r="EW11" s="113"/>
      <c r="EX11" s="113"/>
      <c r="EY11" s="113"/>
      <c r="EZ11" s="113"/>
      <c r="FA11" s="113"/>
      <c r="FB11" s="113"/>
      <c r="FC11" s="113"/>
      <c r="FD11" s="113"/>
      <c r="FE11" s="113"/>
      <c r="FF11" s="113"/>
      <c r="FG11" s="113"/>
      <c r="FH11" s="113"/>
      <c r="FI11" s="113"/>
      <c r="FJ11" s="113"/>
      <c r="FK11" s="113"/>
      <c r="FL11" s="113"/>
      <c r="FM11" s="113"/>
      <c r="FN11" s="113"/>
      <c r="FO11" s="113"/>
      <c r="FP11" s="113"/>
      <c r="FQ11" s="113"/>
      <c r="FR11" s="113"/>
      <c r="FS11" s="113"/>
      <c r="FT11" s="113"/>
      <c r="FU11" s="113"/>
      <c r="FV11" s="113"/>
      <c r="FW11" s="113"/>
      <c r="FX11" s="113"/>
      <c r="FY11" s="113"/>
      <c r="FZ11" s="113"/>
      <c r="GA11" s="113"/>
      <c r="GB11" s="113"/>
      <c r="GC11" s="113"/>
      <c r="GD11" s="113"/>
      <c r="GE11" s="113"/>
      <c r="GF11" s="113"/>
      <c r="GG11" s="113"/>
      <c r="GH11" s="113"/>
      <c r="GI11" s="113"/>
      <c r="GJ11" s="113"/>
      <c r="GK11" s="113"/>
      <c r="GL11" s="113"/>
      <c r="GM11" s="113"/>
      <c r="GN11" s="113"/>
      <c r="GO11" s="113"/>
      <c r="GP11" s="113"/>
      <c r="GQ11" s="113"/>
      <c r="GR11" s="113"/>
      <c r="GS11" s="113"/>
      <c r="GT11" s="113"/>
      <c r="GU11" s="113"/>
      <c r="GV11" s="113"/>
      <c r="GW11" s="113"/>
      <c r="GX11" s="113"/>
      <c r="GY11" s="113"/>
      <c r="GZ11" s="113"/>
      <c r="HA11" s="113"/>
      <c r="HB11" s="113"/>
      <c r="HC11" s="113"/>
      <c r="HD11" s="113"/>
      <c r="HE11" s="113"/>
      <c r="HF11" s="113"/>
      <c r="HG11" s="113"/>
      <c r="HH11" s="113"/>
      <c r="HI11" s="113"/>
      <c r="HJ11" s="113"/>
      <c r="HK11" s="113"/>
      <c r="HL11" s="113"/>
      <c r="HM11" s="113"/>
      <c r="HN11" s="113"/>
      <c r="HO11" s="113"/>
      <c r="HP11" s="113"/>
      <c r="HQ11" s="113"/>
      <c r="HR11" s="113"/>
      <c r="HS11" s="113"/>
      <c r="HT11" s="113"/>
      <c r="HU11" s="113"/>
      <c r="HV11" s="113"/>
      <c r="HW11" s="113"/>
      <c r="HX11" s="113"/>
      <c r="HY11" s="113"/>
      <c r="HZ11" s="113"/>
      <c r="IA11" s="113"/>
      <c r="IB11" s="113"/>
      <c r="IC11" s="113"/>
      <c r="ID11" s="113"/>
      <c r="IE11" s="113"/>
      <c r="IF11" s="113"/>
      <c r="IG11" s="113"/>
      <c r="IH11" s="113"/>
      <c r="II11" s="113"/>
      <c r="IJ11" s="113"/>
      <c r="IK11" s="113"/>
      <c r="IL11" s="113"/>
      <c r="IM11" s="113"/>
      <c r="IN11" s="113"/>
      <c r="IO11" s="113"/>
      <c r="IP11" s="113"/>
      <c r="IQ11" s="113"/>
      <c r="IR11" s="113"/>
      <c r="IS11" s="113"/>
      <c r="IT11" s="113"/>
      <c r="IU11" s="113"/>
      <c r="IV11" s="113"/>
      <c r="IW11" s="113"/>
      <c r="IX11" s="113"/>
      <c r="IY11" s="113"/>
      <c r="IZ11" s="113"/>
      <c r="JA11" s="113"/>
      <c r="JB11" s="113"/>
      <c r="JC11" s="113"/>
      <c r="JD11" s="113"/>
      <c r="JE11" s="113"/>
      <c r="JF11" s="113"/>
      <c r="JG11" s="113"/>
      <c r="JH11" s="113"/>
      <c r="JI11" s="113"/>
      <c r="JJ11" s="113"/>
      <c r="JK11" s="113"/>
      <c r="JL11" s="113"/>
      <c r="JM11" s="113"/>
      <c r="JN11" s="113"/>
      <c r="JO11" s="113"/>
      <c r="JP11" s="113"/>
      <c r="JQ11" s="113"/>
      <c r="JR11" s="113"/>
      <c r="JS11" s="113"/>
      <c r="JT11" s="113"/>
      <c r="JU11" s="113"/>
      <c r="JV11" s="113"/>
      <c r="JW11" s="113"/>
      <c r="JX11" s="113"/>
      <c r="JY11" s="113"/>
      <c r="JZ11" s="113"/>
      <c r="KA11" s="113"/>
      <c r="KB11" s="113"/>
      <c r="KC11" s="113"/>
      <c r="KD11" s="113"/>
      <c r="KE11" s="113"/>
      <c r="KF11" s="113"/>
      <c r="KG11" s="113"/>
      <c r="KH11" s="113"/>
      <c r="KI11" s="113"/>
      <c r="KJ11" s="113"/>
      <c r="KK11" s="113"/>
      <c r="KL11" s="113"/>
      <c r="KM11" s="113"/>
      <c r="KN11" s="113"/>
      <c r="KO11" s="113"/>
      <c r="KP11" s="113"/>
      <c r="KQ11" s="113"/>
      <c r="KR11" s="113"/>
      <c r="KS11" s="113"/>
      <c r="KT11" s="113"/>
      <c r="KU11" s="113"/>
      <c r="KV11" s="113"/>
      <c r="KW11" s="113"/>
      <c r="KX11" s="113"/>
      <c r="KY11" s="113"/>
      <c r="KZ11" s="113"/>
      <c r="LA11" s="113"/>
      <c r="LB11" s="113"/>
      <c r="LC11" s="113"/>
      <c r="LD11" s="113"/>
      <c r="LE11" s="113"/>
      <c r="LF11" s="113"/>
      <c r="LG11" s="113"/>
      <c r="LH11" s="113"/>
      <c r="LI11" s="113"/>
      <c r="LJ11" s="113"/>
      <c r="LK11" s="113"/>
      <c r="LL11" s="113"/>
      <c r="LM11" s="113"/>
      <c r="LN11" s="113"/>
      <c r="LO11" s="113"/>
      <c r="LP11" s="113"/>
      <c r="LQ11" s="113"/>
      <c r="LR11" s="113"/>
      <c r="LS11" s="113"/>
      <c r="LT11" s="113"/>
      <c r="LU11" s="113"/>
      <c r="LV11" s="113"/>
      <c r="LW11" s="113"/>
      <c r="LX11" s="113"/>
      <c r="LY11" s="113"/>
      <c r="LZ11" s="113"/>
      <c r="MA11" s="113"/>
      <c r="MB11" s="113"/>
      <c r="MC11" s="113"/>
      <c r="MD11" s="113"/>
      <c r="ME11" s="113"/>
      <c r="MF11" s="113"/>
      <c r="MG11" s="113"/>
      <c r="MH11" s="113"/>
      <c r="MI11" s="113"/>
      <c r="MJ11" s="113"/>
      <c r="MK11" s="113"/>
      <c r="ML11" s="113"/>
      <c r="MM11" s="113"/>
      <c r="MN11" s="113"/>
      <c r="MO11" s="113"/>
      <c r="MP11" s="113"/>
      <c r="MQ11" s="113"/>
      <c r="MR11" s="113"/>
      <c r="MS11" s="113"/>
      <c r="MT11" s="113"/>
      <c r="MU11" s="113"/>
      <c r="MV11" s="113"/>
      <c r="MW11" s="113"/>
      <c r="MX11" s="113"/>
      <c r="MY11" s="113"/>
      <c r="MZ11" s="113"/>
      <c r="NA11" s="113"/>
      <c r="NB11" s="113"/>
      <c r="NC11" s="113"/>
      <c r="ND11" s="113"/>
      <c r="NE11" s="113"/>
      <c r="NF11" s="113"/>
      <c r="NG11" s="113"/>
      <c r="NH11" s="113"/>
      <c r="NI11" s="113"/>
      <c r="NJ11" s="113"/>
      <c r="NK11" s="113"/>
      <c r="NL11" s="113"/>
      <c r="NM11" s="113"/>
      <c r="NN11" s="113"/>
      <c r="NO11" s="113"/>
      <c r="NP11" s="113"/>
      <c r="NQ11" s="113"/>
      <c r="NR11" s="113"/>
      <c r="NS11" s="113"/>
      <c r="NT11" s="113"/>
      <c r="NU11" s="113"/>
      <c r="NV11" s="113"/>
      <c r="NW11" s="113"/>
      <c r="NX11" s="113"/>
      <c r="NY11" s="113"/>
      <c r="NZ11" s="113"/>
      <c r="OA11" s="113"/>
      <c r="OB11" s="113"/>
      <c r="OC11" s="113"/>
      <c r="OD11" s="113"/>
      <c r="OE11" s="113"/>
      <c r="OF11" s="113"/>
      <c r="OG11" s="113"/>
      <c r="OH11" s="113"/>
      <c r="OI11" s="113"/>
      <c r="OJ11" s="113"/>
      <c r="OK11" s="113"/>
      <c r="OL11" s="113"/>
      <c r="OM11" s="113"/>
      <c r="ON11" s="113"/>
      <c r="OO11" s="113"/>
      <c r="OP11" s="113"/>
      <c r="OQ11" s="113"/>
      <c r="OR11" s="113"/>
      <c r="OS11" s="113"/>
      <c r="OT11" s="113"/>
      <c r="OU11" s="113"/>
      <c r="OV11" s="113"/>
      <c r="OW11" s="113"/>
      <c r="OX11" s="113"/>
      <c r="OY11" s="113"/>
      <c r="OZ11" s="113"/>
      <c r="PA11" s="113"/>
      <c r="PB11" s="113"/>
      <c r="PC11" s="113"/>
      <c r="PD11" s="113"/>
      <c r="PE11" s="113"/>
      <c r="PF11" s="113"/>
      <c r="PG11" s="113"/>
      <c r="PH11" s="113"/>
      <c r="PI11" s="113"/>
      <c r="PJ11" s="113"/>
      <c r="PK11" s="113"/>
      <c r="PL11" s="113"/>
      <c r="PM11" s="113"/>
      <c r="PN11" s="113"/>
      <c r="PO11" s="113"/>
      <c r="PP11" s="113"/>
      <c r="PQ11" s="113"/>
      <c r="PR11" s="113"/>
      <c r="PS11" s="113"/>
      <c r="PT11" s="113"/>
      <c r="PU11" s="113"/>
      <c r="PV11" s="113"/>
      <c r="PW11" s="113"/>
      <c r="PX11" s="113"/>
      <c r="PY11" s="113"/>
      <c r="PZ11" s="113"/>
      <c r="QA11" s="113"/>
      <c r="QB11" s="113"/>
      <c r="QC11" s="113"/>
      <c r="QD11" s="113"/>
      <c r="QE11" s="113"/>
      <c r="QF11" s="113"/>
      <c r="QG11" s="113"/>
      <c r="QH11" s="113"/>
      <c r="QI11" s="113"/>
      <c r="QJ11" s="113"/>
      <c r="QK11" s="113"/>
      <c r="QL11" s="113"/>
      <c r="QM11" s="113"/>
      <c r="QN11" s="113"/>
      <c r="QO11" s="113"/>
      <c r="QP11" s="113"/>
      <c r="QQ11" s="113"/>
      <c r="QR11" s="113"/>
      <c r="QS11" s="113"/>
      <c r="QT11" s="113"/>
      <c r="QU11" s="113"/>
      <c r="QV11" s="113"/>
      <c r="QW11" s="113"/>
      <c r="QX11" s="113"/>
      <c r="QY11" s="113"/>
      <c r="QZ11" s="113"/>
      <c r="RA11" s="113"/>
      <c r="RB11" s="113"/>
      <c r="RC11" s="113"/>
      <c r="RD11" s="113"/>
      <c r="RE11" s="113"/>
      <c r="RF11" s="113"/>
      <c r="RG11" s="113"/>
      <c r="RH11" s="113"/>
      <c r="RI11" s="113"/>
      <c r="RJ11" s="113"/>
      <c r="RK11" s="113"/>
      <c r="RL11" s="113"/>
      <c r="RM11" s="113"/>
      <c r="RN11" s="113"/>
      <c r="RO11" s="113"/>
      <c r="RP11" s="113"/>
      <c r="RQ11" s="113"/>
      <c r="RR11" s="113"/>
      <c r="RS11" s="113"/>
      <c r="RT11" s="113"/>
      <c r="RU11" s="113"/>
      <c r="RV11" s="113"/>
      <c r="RW11" s="113"/>
      <c r="RX11" s="113"/>
      <c r="RY11" s="113"/>
      <c r="RZ11" s="113"/>
      <c r="SA11" s="113"/>
      <c r="SB11" s="113"/>
      <c r="SC11" s="113"/>
      <c r="SD11" s="113"/>
      <c r="SE11" s="113"/>
      <c r="SF11" s="113"/>
      <c r="SG11" s="113"/>
      <c r="SH11" s="113"/>
      <c r="SI11" s="113"/>
      <c r="SJ11" s="113"/>
      <c r="SK11" s="113"/>
      <c r="SL11" s="113"/>
      <c r="SM11" s="113"/>
      <c r="SN11" s="113"/>
      <c r="SO11" s="113"/>
      <c r="SP11" s="113"/>
      <c r="SQ11" s="113"/>
      <c r="SR11" s="113"/>
      <c r="SS11" s="113"/>
      <c r="ST11" s="113"/>
      <c r="SU11" s="113"/>
      <c r="SV11" s="113"/>
      <c r="SW11" s="113"/>
      <c r="SX11" s="113"/>
      <c r="SY11" s="113"/>
      <c r="SZ11" s="113"/>
      <c r="TA11" s="113"/>
      <c r="TB11" s="113"/>
      <c r="TC11" s="113"/>
      <c r="TD11" s="113"/>
      <c r="TE11" s="113"/>
      <c r="TF11" s="113"/>
      <c r="TG11" s="113"/>
      <c r="TH11" s="113"/>
      <c r="TI11" s="113"/>
      <c r="TJ11" s="113"/>
      <c r="TK11" s="113"/>
      <c r="TL11" s="113"/>
      <c r="TM11" s="113"/>
      <c r="TN11" s="113"/>
      <c r="TO11" s="113"/>
      <c r="TP11" s="113"/>
      <c r="TQ11" s="113"/>
      <c r="TR11" s="113"/>
      <c r="TS11" s="113"/>
      <c r="TT11" s="113"/>
      <c r="TU11" s="113"/>
      <c r="TV11" s="113"/>
      <c r="TW11" s="113"/>
      <c r="TX11" s="113"/>
      <c r="TY11" s="113"/>
      <c r="TZ11" s="113"/>
      <c r="UA11" s="113"/>
      <c r="UB11" s="113"/>
      <c r="UC11" s="113"/>
      <c r="UD11" s="113"/>
      <c r="UE11" s="113"/>
      <c r="UF11" s="113"/>
      <c r="UG11" s="113"/>
      <c r="UH11" s="113"/>
      <c r="UI11" s="113"/>
      <c r="UJ11" s="113"/>
      <c r="UK11" s="113"/>
      <c r="UL11" s="113"/>
      <c r="UM11" s="113"/>
      <c r="UN11" s="113"/>
      <c r="UO11" s="113"/>
      <c r="UP11" s="113"/>
      <c r="UQ11" s="113"/>
      <c r="UR11" s="113"/>
      <c r="US11" s="113"/>
      <c r="UT11" s="113"/>
      <c r="UU11" s="113"/>
      <c r="UV11" s="113"/>
      <c r="UW11" s="113"/>
      <c r="UX11" s="113"/>
      <c r="UY11" s="113"/>
      <c r="UZ11" s="113"/>
      <c r="VA11" s="113"/>
      <c r="VB11" s="113"/>
      <c r="VC11" s="113"/>
      <c r="VD11" s="113"/>
      <c r="VE11" s="113"/>
      <c r="VF11" s="113"/>
      <c r="VG11" s="113"/>
      <c r="VH11" s="113"/>
      <c r="VI11" s="113"/>
      <c r="VJ11" s="113"/>
      <c r="VK11" s="113"/>
      <c r="VL11" s="113"/>
      <c r="VM11" s="113"/>
      <c r="VN11" s="113"/>
      <c r="VO11" s="113"/>
      <c r="VP11" s="113"/>
      <c r="VQ11" s="113"/>
      <c r="VR11" s="113"/>
      <c r="VS11" s="113"/>
      <c r="VT11" s="113"/>
      <c r="VU11" s="113"/>
      <c r="VV11" s="113"/>
      <c r="VW11" s="113"/>
      <c r="VX11" s="113"/>
      <c r="VY11" s="113"/>
      <c r="VZ11" s="113"/>
      <c r="WA11" s="113"/>
      <c r="WB11" s="113"/>
      <c r="WC11" s="113"/>
      <c r="WD11" s="113"/>
      <c r="WE11" s="113"/>
      <c r="WF11" s="113"/>
      <c r="WG11" s="113"/>
      <c r="WH11" s="113"/>
      <c r="WI11" s="113"/>
      <c r="WJ11" s="113"/>
      <c r="WK11" s="113"/>
      <c r="WL11" s="113"/>
      <c r="WM11" s="113"/>
      <c r="WN11" s="113"/>
      <c r="WO11" s="113"/>
      <c r="WP11" s="113"/>
      <c r="WQ11" s="113"/>
      <c r="WR11" s="113"/>
      <c r="WS11" s="113"/>
      <c r="WT11" s="113"/>
      <c r="WU11" s="113"/>
      <c r="WV11" s="113"/>
      <c r="WW11" s="113"/>
      <c r="WX11" s="113"/>
      <c r="WY11" s="113"/>
      <c r="WZ11" s="113"/>
      <c r="XA11" s="113"/>
      <c r="XB11" s="113"/>
      <c r="XC11" s="113"/>
      <c r="XD11" s="113"/>
      <c r="XE11" s="113"/>
      <c r="XF11" s="113"/>
      <c r="XG11" s="113"/>
      <c r="XH11" s="113"/>
      <c r="XI11" s="113"/>
      <c r="XJ11" s="113"/>
      <c r="XK11" s="113"/>
      <c r="XL11" s="113"/>
      <c r="XM11" s="113"/>
      <c r="XN11" s="113"/>
      <c r="XO11" s="113"/>
      <c r="XP11" s="113"/>
      <c r="XQ11" s="113"/>
      <c r="XR11" s="113"/>
      <c r="XS11" s="113"/>
      <c r="XT11" s="113"/>
      <c r="XU11" s="113"/>
      <c r="XV11" s="113"/>
      <c r="XW11" s="113"/>
      <c r="XX11" s="113"/>
      <c r="XY11" s="113"/>
      <c r="XZ11" s="113"/>
      <c r="YA11" s="113"/>
      <c r="YB11" s="113"/>
      <c r="YC11" s="113"/>
      <c r="YD11" s="113"/>
      <c r="YE11" s="113"/>
      <c r="YF11" s="113"/>
      <c r="YG11" s="113"/>
      <c r="YH11" s="113"/>
      <c r="YI11" s="113"/>
      <c r="YJ11" s="113"/>
      <c r="YK11" s="113"/>
      <c r="YL11" s="113"/>
      <c r="YM11" s="113"/>
      <c r="YN11" s="113"/>
      <c r="YO11" s="113"/>
      <c r="YP11" s="113"/>
      <c r="YQ11" s="113"/>
      <c r="YR11" s="113"/>
      <c r="YS11" s="113"/>
      <c r="YT11" s="113"/>
      <c r="YU11" s="113"/>
      <c r="YV11" s="113"/>
      <c r="YW11" s="113"/>
      <c r="YX11" s="113"/>
      <c r="YY11" s="113"/>
      <c r="YZ11" s="113"/>
      <c r="ZA11" s="113"/>
      <c r="ZB11" s="113"/>
      <c r="ZC11" s="113"/>
      <c r="ZD11" s="113"/>
      <c r="ZE11" s="113"/>
      <c r="ZF11" s="113"/>
      <c r="ZG11" s="113"/>
      <c r="ZH11" s="113"/>
      <c r="ZI11" s="113"/>
      <c r="ZJ11" s="113"/>
      <c r="ZK11" s="113"/>
      <c r="ZL11" s="113"/>
      <c r="ZM11" s="113"/>
      <c r="ZN11" s="113"/>
      <c r="ZO11" s="113"/>
      <c r="ZP11" s="113"/>
      <c r="ZQ11" s="113"/>
      <c r="ZR11" s="113"/>
      <c r="ZS11" s="113"/>
      <c r="ZT11" s="113"/>
      <c r="ZU11" s="113"/>
      <c r="ZV11" s="113"/>
      <c r="ZW11" s="113"/>
      <c r="ZX11" s="113"/>
      <c r="ZY11" s="113"/>
      <c r="ZZ11" s="113"/>
      <c r="AAA11" s="113"/>
      <c r="AAB11" s="113"/>
      <c r="AAC11" s="113"/>
      <c r="AAD11" s="113"/>
      <c r="AAE11" s="113"/>
      <c r="AAF11" s="113"/>
      <c r="AAG11" s="113"/>
      <c r="AAH11" s="113"/>
      <c r="AAI11" s="113"/>
      <c r="AAJ11" s="113"/>
      <c r="AAK11" s="113"/>
      <c r="AAL11" s="113"/>
      <c r="AAM11" s="113"/>
      <c r="AAN11" s="113"/>
      <c r="AAO11" s="113"/>
      <c r="AAP11" s="113"/>
      <c r="AAQ11" s="113"/>
      <c r="AAR11" s="113"/>
      <c r="AAS11" s="113"/>
      <c r="AAT11" s="113"/>
      <c r="AAU11" s="113"/>
      <c r="AAV11" s="113"/>
      <c r="AAW11" s="113"/>
      <c r="AAX11" s="113"/>
      <c r="AAY11" s="113"/>
      <c r="AAZ11" s="113"/>
      <c r="ABA11" s="113"/>
      <c r="ABB11" s="113"/>
      <c r="ABC11" s="113"/>
      <c r="ABD11" s="113"/>
      <c r="ABE11" s="113"/>
      <c r="ABF11" s="113"/>
      <c r="ABG11" s="113"/>
      <c r="ABH11" s="113"/>
      <c r="ABI11" s="113"/>
      <c r="ABJ11" s="113"/>
      <c r="ABK11" s="113"/>
      <c r="ABL11" s="113"/>
      <c r="ABM11" s="113"/>
      <c r="ABN11" s="113"/>
      <c r="ABO11" s="113"/>
      <c r="ABP11" s="113"/>
      <c r="ABQ11" s="113"/>
      <c r="ABR11" s="113"/>
      <c r="ABS11" s="113"/>
      <c r="ABT11" s="113"/>
      <c r="ABU11" s="113"/>
      <c r="ABV11" s="113"/>
      <c r="ABW11" s="113"/>
      <c r="ABX11" s="113"/>
      <c r="ABY11" s="113"/>
      <c r="ABZ11" s="113"/>
      <c r="ACA11" s="113"/>
      <c r="ACB11" s="113"/>
      <c r="ACC11" s="113"/>
      <c r="ACD11" s="113"/>
      <c r="ACE11" s="113"/>
      <c r="ACF11" s="113"/>
      <c r="ACG11" s="113"/>
      <c r="ACH11" s="113"/>
      <c r="ACI11" s="113"/>
      <c r="ACJ11" s="113"/>
      <c r="ACK11" s="113"/>
      <c r="ACL11" s="113"/>
      <c r="ACM11" s="113"/>
      <c r="ACN11" s="113"/>
      <c r="ACO11" s="113"/>
      <c r="ACP11" s="113"/>
      <c r="ACQ11" s="113"/>
      <c r="ACR11" s="113"/>
      <c r="ACS11" s="113"/>
      <c r="ACT11" s="113"/>
      <c r="ACU11" s="113"/>
      <c r="ACV11" s="113"/>
      <c r="ACW11" s="113"/>
      <c r="ACX11" s="113"/>
      <c r="ACY11" s="113"/>
      <c r="ACZ11" s="113"/>
      <c r="ADA11" s="113"/>
      <c r="ADB11" s="113"/>
      <c r="ADC11" s="113"/>
      <c r="ADD11" s="113"/>
      <c r="ADE11" s="113"/>
      <c r="ADF11" s="113"/>
      <c r="ADG11" s="113"/>
      <c r="ADH11" s="113"/>
      <c r="ADI11" s="113"/>
      <c r="ADJ11" s="113"/>
      <c r="ADK11" s="113"/>
      <c r="ADL11" s="113"/>
      <c r="ADM11" s="113"/>
      <c r="ADN11" s="113"/>
      <c r="ADO11" s="113"/>
      <c r="ADP11" s="113"/>
      <c r="ADQ11" s="113"/>
      <c r="ADR11" s="113"/>
      <c r="ADS11" s="113"/>
      <c r="ADT11" s="113"/>
      <c r="ADU11" s="113"/>
      <c r="ADV11" s="113"/>
      <c r="ADW11" s="113"/>
      <c r="ADX11" s="113"/>
      <c r="ADY11" s="113"/>
      <c r="ADZ11" s="113"/>
      <c r="AEA11" s="113"/>
      <c r="AEB11" s="113"/>
      <c r="AEC11" s="113"/>
      <c r="AED11" s="113"/>
      <c r="AEE11" s="113"/>
      <c r="AEF11" s="113"/>
      <c r="AEG11" s="113"/>
      <c r="AEH11" s="113"/>
      <c r="AEI11" s="113"/>
      <c r="AEJ11" s="113"/>
      <c r="AEK11" s="113"/>
      <c r="AEL11" s="113"/>
      <c r="AEM11" s="113"/>
      <c r="AEN11" s="113"/>
      <c r="AEO11" s="113"/>
      <c r="AEP11" s="113"/>
      <c r="AEQ11" s="113"/>
      <c r="AER11" s="113"/>
      <c r="AES11" s="113"/>
      <c r="AET11" s="113"/>
      <c r="AEU11" s="113"/>
      <c r="AEV11" s="113"/>
      <c r="AEW11" s="113"/>
      <c r="AEX11" s="113"/>
      <c r="AEY11" s="113"/>
      <c r="AEZ11" s="113"/>
      <c r="AFA11" s="113"/>
      <c r="AFB11" s="113"/>
      <c r="AFC11" s="113"/>
      <c r="AFD11" s="113"/>
      <c r="AFE11" s="113"/>
      <c r="AFF11" s="113"/>
      <c r="AFG11" s="113"/>
      <c r="AFH11" s="113"/>
      <c r="AFI11" s="113"/>
      <c r="AFJ11" s="113"/>
      <c r="AFK11" s="113"/>
      <c r="AFL11" s="113"/>
      <c r="AFM11" s="113"/>
      <c r="AFN11" s="113"/>
      <c r="AFO11" s="113"/>
      <c r="AFP11" s="113"/>
      <c r="AFQ11" s="113"/>
      <c r="AFR11" s="113"/>
      <c r="AFS11" s="113"/>
      <c r="AFT11" s="113"/>
      <c r="AFU11" s="113"/>
      <c r="AFV11" s="113"/>
      <c r="AFW11" s="113"/>
      <c r="AFX11" s="113"/>
      <c r="AFY11" s="113"/>
      <c r="AFZ11" s="113"/>
      <c r="AGA11" s="113"/>
      <c r="AGB11" s="113"/>
      <c r="AGC11" s="113"/>
      <c r="AGD11" s="113"/>
      <c r="AGE11" s="113"/>
      <c r="AGF11" s="113"/>
      <c r="AGG11" s="113"/>
      <c r="AGH11" s="113"/>
      <c r="AGI11" s="113"/>
      <c r="AGJ11" s="113"/>
      <c r="AGK11" s="113"/>
      <c r="AGL11" s="113"/>
      <c r="AGM11" s="113"/>
      <c r="AGN11" s="113"/>
      <c r="AGO11" s="113"/>
      <c r="AGP11" s="113"/>
      <c r="AGQ11" s="113"/>
      <c r="AGR11" s="113"/>
      <c r="AGS11" s="113"/>
      <c r="AGT11" s="113"/>
      <c r="AGU11" s="113"/>
      <c r="AGV11" s="113"/>
      <c r="AGW11" s="113"/>
      <c r="AGX11" s="113"/>
      <c r="AGY11" s="113"/>
      <c r="AGZ11" s="113"/>
      <c r="AHA11" s="113"/>
      <c r="AHB11" s="113"/>
      <c r="AHC11" s="113"/>
      <c r="AHD11" s="113"/>
      <c r="AHE11" s="113"/>
      <c r="AHF11" s="113"/>
      <c r="AHG11" s="113"/>
      <c r="AHH11" s="113"/>
      <c r="AHI11" s="113"/>
      <c r="AHJ11" s="113"/>
      <c r="AHK11" s="113"/>
      <c r="AHL11" s="113"/>
      <c r="AHM11" s="113"/>
      <c r="AHN11" s="113"/>
      <c r="AHO11" s="113"/>
      <c r="AHP11" s="113"/>
      <c r="AHQ11" s="113"/>
      <c r="AHR11" s="113"/>
      <c r="AHS11" s="113"/>
      <c r="AHT11" s="113"/>
      <c r="AHU11" s="113"/>
      <c r="AHV11" s="113"/>
      <c r="AHW11" s="113"/>
      <c r="AHX11" s="113"/>
      <c r="AHY11" s="113"/>
      <c r="AHZ11" s="113"/>
      <c r="AIA11" s="113"/>
      <c r="AIB11" s="113"/>
      <c r="AIC11" s="113"/>
      <c r="AID11" s="113"/>
      <c r="AIE11" s="113"/>
      <c r="AIF11" s="113"/>
      <c r="AIG11" s="113"/>
      <c r="AIH11" s="113"/>
      <c r="AII11" s="113"/>
      <c r="AIJ11" s="113"/>
      <c r="AIK11" s="113"/>
      <c r="AIL11" s="113"/>
      <c r="AIM11" s="113"/>
      <c r="AIN11" s="113"/>
      <c r="AIO11" s="113"/>
      <c r="AIP11" s="113"/>
      <c r="AIQ11" s="113"/>
      <c r="AIR11" s="113"/>
      <c r="AIS11" s="113"/>
      <c r="AIT11" s="113"/>
      <c r="AIU11" s="113"/>
      <c r="AIV11" s="113"/>
      <c r="AIW11" s="113"/>
      <c r="AIX11" s="113"/>
      <c r="AIY11" s="113"/>
      <c r="AIZ11" s="113"/>
      <c r="AJA11" s="113"/>
      <c r="AJB11" s="113"/>
      <c r="AJC11" s="113"/>
      <c r="AJD11" s="113"/>
      <c r="AJE11" s="113"/>
      <c r="AJF11" s="113"/>
      <c r="AJG11" s="113"/>
      <c r="AJH11" s="113"/>
      <c r="AJI11" s="113"/>
      <c r="AJJ11" s="113"/>
      <c r="AJK11" s="113"/>
      <c r="AJL11" s="113"/>
      <c r="AJM11" s="113"/>
      <c r="AJN11" s="113"/>
      <c r="AJO11" s="113"/>
      <c r="AJP11" s="113"/>
      <c r="AJQ11" s="113"/>
      <c r="AJR11" s="113"/>
      <c r="AJS11" s="113"/>
      <c r="AJT11" s="113"/>
      <c r="AJU11" s="113"/>
      <c r="AJV11" s="113"/>
      <c r="AJW11" s="113"/>
      <c r="AJX11" s="113"/>
      <c r="AJY11" s="113"/>
      <c r="AJZ11" s="113"/>
      <c r="AKA11" s="113"/>
      <c r="AKB11" s="113"/>
      <c r="AKC11" s="113"/>
      <c r="AKD11" s="113"/>
      <c r="AKE11" s="113"/>
      <c r="AKF11" s="113"/>
      <c r="AKG11" s="113"/>
      <c r="AKH11" s="113"/>
      <c r="AKI11" s="113"/>
      <c r="AKJ11" s="113"/>
      <c r="AKK11" s="113"/>
      <c r="AKL11" s="113"/>
      <c r="AKM11" s="113"/>
      <c r="AKN11" s="113"/>
      <c r="AKO11" s="113"/>
      <c r="AKP11" s="113"/>
      <c r="AKQ11" s="113"/>
      <c r="AKR11" s="113"/>
      <c r="AKS11" s="113"/>
      <c r="AKT11" s="113"/>
      <c r="AKU11" s="113"/>
      <c r="AKV11" s="113"/>
      <c r="AKW11" s="113"/>
      <c r="AKX11" s="113"/>
      <c r="AKY11" s="113"/>
      <c r="AKZ11" s="113"/>
      <c r="ALA11" s="113"/>
      <c r="ALB11" s="113"/>
      <c r="ALC11" s="113"/>
      <c r="ALD11" s="113"/>
      <c r="ALE11" s="113"/>
      <c r="ALF11" s="113"/>
      <c r="ALG11" s="113"/>
      <c r="ALH11" s="113"/>
      <c r="ALI11" s="113"/>
      <c r="ALJ11" s="113"/>
      <c r="ALK11" s="113"/>
      <c r="ALL11" s="113"/>
      <c r="ALM11" s="113"/>
      <c r="ALN11" s="113"/>
      <c r="ALO11" s="113"/>
      <c r="ALP11" s="113"/>
      <c r="ALQ11" s="113"/>
      <c r="ALR11" s="113"/>
      <c r="ALS11" s="113"/>
      <c r="ALT11" s="113"/>
      <c r="ALU11" s="113"/>
      <c r="ALV11" s="113"/>
      <c r="ALW11" s="113"/>
      <c r="ALX11" s="113"/>
      <c r="ALY11" s="113"/>
      <c r="ALZ11" s="113"/>
      <c r="AMA11" s="113"/>
      <c r="AMB11" s="113"/>
      <c r="AMC11" s="113"/>
      <c r="AMD11" s="113"/>
      <c r="AME11" s="113"/>
      <c r="AMF11" s="113"/>
      <c r="AMG11" s="113"/>
      <c r="AMH11" s="113"/>
      <c r="AMI11" s="113"/>
      <c r="AMJ11" s="113"/>
      <c r="AMK11" s="113"/>
      <c r="AML11" s="113"/>
      <c r="AMM11" s="113"/>
      <c r="AMN11" s="113"/>
      <c r="AMO11" s="113"/>
      <c r="AMP11" s="113"/>
      <c r="AMQ11" s="113"/>
      <c r="AMR11" s="113"/>
      <c r="AMS11" s="113"/>
      <c r="AMT11" s="113"/>
      <c r="AMU11" s="113"/>
      <c r="AMV11" s="113"/>
      <c r="AMW11" s="113"/>
      <c r="AMX11" s="113"/>
      <c r="AMY11" s="113"/>
      <c r="AMZ11" s="113"/>
      <c r="ANA11" s="113"/>
      <c r="ANB11" s="113"/>
      <c r="ANC11" s="113"/>
      <c r="AND11" s="113"/>
      <c r="ANE11" s="113"/>
      <c r="ANF11" s="113"/>
      <c r="ANG11" s="113"/>
      <c r="ANH11" s="113"/>
      <c r="ANI11" s="113"/>
      <c r="ANJ11" s="113"/>
      <c r="ANK11" s="113"/>
      <c r="ANL11" s="113"/>
      <c r="ANM11" s="113"/>
      <c r="ANN11" s="113"/>
      <c r="ANO11" s="113"/>
      <c r="ANP11" s="113"/>
      <c r="ANQ11" s="113"/>
      <c r="ANR11" s="113"/>
      <c r="ANS11" s="113"/>
      <c r="ANT11" s="113"/>
      <c r="ANU11" s="113"/>
      <c r="ANV11" s="113"/>
      <c r="ANW11" s="113"/>
      <c r="ANX11" s="113"/>
      <c r="ANY11" s="113"/>
      <c r="ANZ11" s="113"/>
      <c r="AOA11" s="113"/>
      <c r="AOB11" s="113"/>
      <c r="AOC11" s="113"/>
      <c r="AOD11" s="113"/>
      <c r="AOE11" s="113"/>
      <c r="AOF11" s="113"/>
      <c r="AOG11" s="113"/>
      <c r="AOH11" s="113"/>
      <c r="AOI11" s="113"/>
      <c r="AOJ11" s="113"/>
      <c r="AOK11" s="113"/>
      <c r="AOL11" s="113"/>
      <c r="AOM11" s="113"/>
      <c r="AON11" s="113"/>
      <c r="AOO11" s="113"/>
      <c r="AOP11" s="113"/>
      <c r="AOQ11" s="113"/>
      <c r="AOR11" s="113"/>
      <c r="AOS11" s="113"/>
      <c r="AOT11" s="113"/>
      <c r="AOU11" s="113"/>
      <c r="AOV11" s="113"/>
      <c r="AOW11" s="113"/>
      <c r="AOX11" s="113"/>
      <c r="AOY11" s="113"/>
      <c r="AOZ11" s="113"/>
      <c r="APA11" s="113"/>
      <c r="APB11" s="113"/>
      <c r="APC11" s="113"/>
      <c r="APD11" s="113"/>
      <c r="APE11" s="113"/>
      <c r="APF11" s="113"/>
      <c r="APG11" s="113"/>
      <c r="APH11" s="113"/>
      <c r="API11" s="113"/>
      <c r="APJ11" s="113"/>
      <c r="APK11" s="113"/>
      <c r="APL11" s="113"/>
      <c r="APM11" s="113"/>
      <c r="APN11" s="113"/>
      <c r="APO11" s="113"/>
      <c r="APP11" s="113"/>
      <c r="APQ11" s="113"/>
      <c r="APR11" s="113"/>
      <c r="APS11" s="113"/>
      <c r="APT11" s="113"/>
      <c r="APU11" s="113"/>
      <c r="APV11" s="113"/>
      <c r="APW11" s="113"/>
      <c r="APX11" s="113"/>
      <c r="APY11" s="113"/>
      <c r="APZ11" s="113"/>
      <c r="AQA11" s="113"/>
      <c r="AQB11" s="113"/>
      <c r="AQC11" s="113"/>
      <c r="AQD11" s="113"/>
      <c r="AQE11" s="113"/>
      <c r="AQF11" s="113"/>
      <c r="AQG11" s="113"/>
      <c r="AQH11" s="113"/>
      <c r="AQI11" s="113"/>
      <c r="AQJ11" s="113"/>
      <c r="AQK11" s="113"/>
      <c r="AQL11" s="113"/>
      <c r="AQM11" s="113"/>
      <c r="AQN11" s="113"/>
      <c r="AQO11" s="113"/>
      <c r="AQP11" s="113"/>
      <c r="AQQ11" s="113"/>
      <c r="AQR11" s="113"/>
      <c r="AQS11" s="113"/>
      <c r="AQT11" s="113"/>
      <c r="AQU11" s="113"/>
      <c r="AQV11" s="113"/>
      <c r="AQW11" s="113"/>
      <c r="AQX11" s="113"/>
      <c r="AQY11" s="113"/>
      <c r="AQZ11" s="113"/>
      <c r="ARA11" s="113"/>
      <c r="ARB11" s="113"/>
      <c r="ARC11" s="113"/>
      <c r="ARD11" s="113"/>
      <c r="ARE11" s="113"/>
      <c r="ARF11" s="113"/>
      <c r="ARG11" s="113"/>
      <c r="ARH11" s="113"/>
      <c r="ARI11" s="113"/>
      <c r="ARJ11" s="113"/>
      <c r="ARK11" s="113"/>
      <c r="ARL11" s="113"/>
      <c r="ARM11" s="113"/>
      <c r="ARN11" s="113"/>
      <c r="ARO11" s="113"/>
      <c r="ARP11" s="113"/>
      <c r="ARQ11" s="113"/>
      <c r="ARR11" s="113"/>
      <c r="ARS11" s="113"/>
      <c r="ART11" s="113"/>
      <c r="ARU11" s="113"/>
      <c r="ARV11" s="113"/>
      <c r="ARW11" s="113"/>
      <c r="ARX11" s="113"/>
      <c r="ARY11" s="113"/>
      <c r="ARZ11" s="113"/>
      <c r="ASA11" s="113"/>
      <c r="ASB11" s="113"/>
      <c r="ASC11" s="113"/>
      <c r="ASD11" s="113"/>
      <c r="ASE11" s="113"/>
      <c r="ASF11" s="113"/>
      <c r="ASG11" s="113"/>
      <c r="ASH11" s="113"/>
      <c r="ASI11" s="113"/>
      <c r="ASJ11" s="113"/>
      <c r="ASK11" s="113"/>
      <c r="ASL11" s="113"/>
      <c r="ASM11" s="113"/>
      <c r="ASN11" s="113"/>
      <c r="ASO11" s="113"/>
      <c r="ASP11" s="113"/>
      <c r="ASQ11" s="113"/>
      <c r="ASR11" s="113"/>
      <c r="ASS11" s="113"/>
      <c r="AST11" s="113"/>
      <c r="ASU11" s="113"/>
      <c r="ASV11" s="113"/>
      <c r="ASW11" s="113"/>
      <c r="ASX11" s="113"/>
      <c r="ASY11" s="113"/>
      <c r="ASZ11" s="113"/>
      <c r="ATA11" s="113"/>
      <c r="ATB11" s="113"/>
      <c r="ATC11" s="113"/>
      <c r="ATD11" s="113"/>
      <c r="ATE11" s="113"/>
      <c r="ATF11" s="113"/>
      <c r="ATG11" s="113"/>
      <c r="ATH11" s="113"/>
      <c r="ATI11" s="113"/>
      <c r="ATJ11" s="113"/>
      <c r="ATK11" s="113"/>
      <c r="ATL11" s="113"/>
      <c r="ATM11" s="113"/>
      <c r="ATN11" s="113"/>
      <c r="ATO11" s="113"/>
      <c r="ATP11" s="113"/>
      <c r="ATQ11" s="113"/>
      <c r="ATR11" s="113"/>
      <c r="ATS11" s="113"/>
      <c r="ATT11" s="113"/>
      <c r="ATU11" s="113"/>
      <c r="ATV11" s="113"/>
      <c r="ATW11" s="113"/>
      <c r="ATX11" s="113"/>
      <c r="ATY11" s="113"/>
      <c r="ATZ11" s="113"/>
      <c r="AUA11" s="113"/>
      <c r="AUB11" s="113"/>
      <c r="AUC11" s="113"/>
      <c r="AUD11" s="113"/>
      <c r="AUE11" s="113"/>
      <c r="AUF11" s="113"/>
      <c r="AUG11" s="113"/>
      <c r="AUH11" s="113"/>
      <c r="AUI11" s="113"/>
      <c r="AUJ11" s="113"/>
      <c r="AUK11" s="113"/>
      <c r="AUL11" s="113"/>
      <c r="AUM11" s="113"/>
      <c r="AUN11" s="113"/>
      <c r="AUO11" s="113"/>
      <c r="AUP11" s="113"/>
      <c r="AUQ11" s="113"/>
      <c r="AUR11" s="113"/>
      <c r="AUS11" s="113"/>
      <c r="AUT11" s="113"/>
      <c r="AUU11" s="113"/>
      <c r="AUV11" s="113"/>
      <c r="AUW11" s="113"/>
      <c r="AUX11" s="113"/>
      <c r="AUY11" s="113"/>
      <c r="AUZ11" s="113"/>
      <c r="AVA11" s="113"/>
      <c r="AVB11" s="113"/>
      <c r="AVC11" s="113"/>
      <c r="AVD11" s="113"/>
      <c r="AVE11" s="113"/>
      <c r="AVF11" s="113"/>
      <c r="AVG11" s="113"/>
      <c r="AVH11" s="113"/>
      <c r="AVI11" s="113"/>
      <c r="AVJ11" s="113"/>
      <c r="AVK11" s="113"/>
      <c r="AVL11" s="113"/>
      <c r="AVM11" s="113"/>
      <c r="AVN11" s="113"/>
      <c r="AVO11" s="113"/>
      <c r="AVP11" s="113"/>
      <c r="AVQ11" s="113"/>
      <c r="AVR11" s="113"/>
      <c r="AVS11" s="113"/>
      <c r="AVT11" s="113"/>
      <c r="AVU11" s="113"/>
      <c r="AVV11" s="113"/>
      <c r="AVW11" s="113"/>
      <c r="AVX11" s="113"/>
      <c r="AVY11" s="113"/>
      <c r="AVZ11" s="113"/>
      <c r="AWA11" s="113"/>
      <c r="AWB11" s="113"/>
      <c r="AWC11" s="113"/>
      <c r="AWD11" s="113"/>
      <c r="AWE11" s="113"/>
      <c r="AWF11" s="113"/>
      <c r="AWG11" s="113"/>
      <c r="AWH11" s="113"/>
      <c r="AWI11" s="113"/>
      <c r="AWJ11" s="113"/>
      <c r="AWK11" s="113"/>
      <c r="AWL11" s="113"/>
      <c r="AWM11" s="113"/>
      <c r="AWN11" s="113"/>
      <c r="AWO11" s="113"/>
      <c r="AWP11" s="113"/>
      <c r="AWQ11" s="113"/>
      <c r="AWR11" s="113"/>
      <c r="AWS11" s="113"/>
      <c r="AWT11" s="113"/>
      <c r="AWU11" s="113"/>
      <c r="AWV11" s="113"/>
      <c r="AWW11" s="113"/>
      <c r="AWX11" s="113"/>
      <c r="AWY11" s="113"/>
      <c r="AWZ11" s="113"/>
      <c r="AXA11" s="113"/>
      <c r="AXB11" s="113"/>
      <c r="AXC11" s="113"/>
      <c r="AXD11" s="113"/>
      <c r="AXE11" s="113"/>
      <c r="AXF11" s="113"/>
      <c r="AXG11" s="113"/>
      <c r="AXH11" s="113"/>
      <c r="AXI11" s="113"/>
      <c r="AXJ11" s="113"/>
      <c r="AXK11" s="113"/>
      <c r="AXL11" s="113"/>
      <c r="AXM11" s="113"/>
      <c r="AXN11" s="113"/>
      <c r="AXO11" s="113"/>
      <c r="AXP11" s="113"/>
      <c r="AXQ11" s="113"/>
      <c r="AXR11" s="113"/>
      <c r="AXS11" s="113"/>
      <c r="AXT11" s="113"/>
      <c r="AXU11" s="113"/>
      <c r="AXV11" s="113"/>
      <c r="AXW11" s="113"/>
      <c r="AXX11" s="113"/>
      <c r="AXY11" s="113"/>
      <c r="AXZ11" s="113"/>
      <c r="AYA11" s="113"/>
      <c r="AYB11" s="113"/>
      <c r="AYC11" s="113"/>
      <c r="AYD11" s="113"/>
      <c r="AYE11" s="113"/>
      <c r="AYF11" s="113"/>
      <c r="AYG11" s="113"/>
      <c r="AYH11" s="113"/>
      <c r="AYI11" s="113"/>
      <c r="AYJ11" s="113"/>
      <c r="AYK11" s="113"/>
      <c r="AYL11" s="113"/>
      <c r="AYM11" s="113"/>
      <c r="AYN11" s="113"/>
      <c r="AYO11" s="113"/>
      <c r="AYP11" s="113"/>
      <c r="AYQ11" s="113"/>
      <c r="AYR11" s="113"/>
      <c r="AYS11" s="113"/>
      <c r="AYT11" s="113"/>
      <c r="AYU11" s="113"/>
      <c r="AYV11" s="113"/>
      <c r="AYW11" s="113"/>
      <c r="AYX11" s="113"/>
      <c r="AYY11" s="113"/>
      <c r="AYZ11" s="113"/>
      <c r="AZA11" s="113"/>
      <c r="AZB11" s="113"/>
      <c r="AZC11" s="113"/>
      <c r="AZD11" s="113"/>
      <c r="AZE11" s="113"/>
      <c r="AZF11" s="113"/>
      <c r="AZG11" s="113"/>
      <c r="AZH11" s="113"/>
      <c r="AZI11" s="113"/>
      <c r="AZJ11" s="113"/>
      <c r="AZK11" s="113"/>
      <c r="AZL11" s="113"/>
      <c r="AZM11" s="113"/>
      <c r="AZN11" s="113"/>
      <c r="AZO11" s="113"/>
      <c r="AZP11" s="113"/>
      <c r="AZQ11" s="113"/>
      <c r="AZR11" s="113"/>
      <c r="AZS11" s="113"/>
      <c r="AZT11" s="113"/>
      <c r="AZU11" s="113"/>
      <c r="AZV11" s="113"/>
      <c r="AZW11" s="113"/>
      <c r="AZX11" s="113"/>
      <c r="AZY11" s="113"/>
      <c r="AZZ11" s="113"/>
      <c r="BAA11" s="113"/>
      <c r="BAB11" s="113"/>
      <c r="BAC11" s="113"/>
      <c r="BAD11" s="113"/>
      <c r="BAE11" s="113"/>
      <c r="BAF11" s="113"/>
      <c r="BAG11" s="113"/>
      <c r="BAH11" s="113"/>
      <c r="BAI11" s="113"/>
      <c r="BAJ11" s="113"/>
      <c r="BAK11" s="113"/>
      <c r="BAL11" s="113"/>
      <c r="BAM11" s="113"/>
      <c r="BAN11" s="113"/>
      <c r="BAO11" s="113"/>
      <c r="BAP11" s="113"/>
      <c r="BAQ11" s="113"/>
      <c r="BAR11" s="113"/>
      <c r="BAS11" s="113"/>
      <c r="BAT11" s="113"/>
      <c r="BAU11" s="113"/>
      <c r="BAV11" s="113"/>
      <c r="BAW11" s="113"/>
      <c r="BAX11" s="113"/>
      <c r="BAY11" s="113"/>
      <c r="BAZ11" s="113"/>
      <c r="BBA11" s="113"/>
      <c r="BBB11" s="113"/>
      <c r="BBC11" s="113"/>
      <c r="BBD11" s="113"/>
      <c r="BBE11" s="113"/>
      <c r="BBF11" s="113"/>
      <c r="BBG11" s="113"/>
      <c r="BBH11" s="113"/>
      <c r="BBI11" s="113"/>
      <c r="BBJ11" s="113"/>
      <c r="BBK11" s="113"/>
      <c r="BBL11" s="113"/>
      <c r="BBM11" s="113"/>
      <c r="BBN11" s="113"/>
      <c r="BBO11" s="113"/>
      <c r="BBP11" s="113"/>
      <c r="BBQ11" s="113"/>
      <c r="BBR11" s="113"/>
      <c r="BBS11" s="113"/>
      <c r="BBT11" s="113"/>
      <c r="BBU11" s="113"/>
      <c r="BBV11" s="113"/>
      <c r="BBW11" s="113"/>
      <c r="BBX11" s="113"/>
      <c r="BBY11" s="113"/>
      <c r="BBZ11" s="113"/>
      <c r="BCA11" s="113"/>
      <c r="BCB11" s="113"/>
      <c r="BCC11" s="113"/>
      <c r="BCD11" s="113"/>
      <c r="BCE11" s="113"/>
      <c r="BCF11" s="113"/>
      <c r="BCG11" s="113"/>
      <c r="BCH11" s="113"/>
      <c r="BCI11" s="113"/>
      <c r="BCJ11" s="113"/>
      <c r="BCK11" s="113"/>
      <c r="BCL11" s="113"/>
      <c r="BCM11" s="113"/>
      <c r="BCN11" s="113"/>
      <c r="BCO11" s="113"/>
      <c r="BCP11" s="113"/>
      <c r="BCQ11" s="113"/>
      <c r="BCR11" s="113"/>
      <c r="BCS11" s="113"/>
      <c r="BCT11" s="113"/>
      <c r="BCU11" s="113"/>
      <c r="BCV11" s="113"/>
      <c r="BCW11" s="113"/>
      <c r="BCX11" s="113"/>
      <c r="BCY11" s="113"/>
      <c r="BCZ11" s="113"/>
      <c r="BDA11" s="113"/>
      <c r="BDB11" s="113"/>
      <c r="BDC11" s="113"/>
      <c r="BDD11" s="113"/>
      <c r="BDE11" s="113"/>
      <c r="BDF11" s="113"/>
      <c r="BDG11" s="113"/>
      <c r="BDH11" s="113"/>
      <c r="BDI11" s="113"/>
      <c r="BDJ11" s="113"/>
      <c r="BDK11" s="113"/>
      <c r="BDL11" s="113"/>
      <c r="BDM11" s="113"/>
      <c r="BDN11" s="113"/>
      <c r="BDO11" s="113"/>
      <c r="BDP11" s="113"/>
      <c r="BDQ11" s="113"/>
      <c r="BDR11" s="113"/>
      <c r="BDS11" s="113"/>
      <c r="BDT11" s="113"/>
      <c r="BDU11" s="113"/>
      <c r="BDV11" s="113"/>
      <c r="BDW11" s="113"/>
      <c r="BDX11" s="113"/>
      <c r="BDY11" s="113"/>
      <c r="BDZ11" s="113"/>
      <c r="BEA11" s="113"/>
      <c r="BEB11" s="113"/>
      <c r="BEC11" s="113"/>
      <c r="BED11" s="113"/>
      <c r="BEE11" s="113"/>
      <c r="BEF11" s="113"/>
      <c r="BEG11" s="113"/>
      <c r="BEH11" s="113"/>
      <c r="BEI11" s="113"/>
      <c r="BEJ11" s="113"/>
      <c r="BEK11" s="113"/>
      <c r="BEL11" s="113"/>
      <c r="BEM11" s="113"/>
      <c r="BEN11" s="113"/>
      <c r="BEO11" s="113"/>
      <c r="BEP11" s="113"/>
      <c r="BEQ11" s="113"/>
      <c r="BER11" s="113"/>
      <c r="BES11" s="113"/>
      <c r="BET11" s="113"/>
      <c r="BEU11" s="113"/>
      <c r="BEV11" s="113"/>
      <c r="BEW11" s="113"/>
      <c r="BEX11" s="113"/>
      <c r="BEY11" s="113"/>
      <c r="BEZ11" s="113"/>
      <c r="BFA11" s="113"/>
      <c r="BFB11" s="113"/>
      <c r="BFC11" s="113"/>
      <c r="BFD11" s="113"/>
      <c r="BFE11" s="113"/>
      <c r="BFF11" s="113"/>
      <c r="BFG11" s="113"/>
      <c r="BFH11" s="113"/>
      <c r="BFI11" s="113"/>
      <c r="BFJ11" s="113"/>
      <c r="BFK11" s="113"/>
      <c r="BFL11" s="113"/>
      <c r="BFM11" s="113"/>
      <c r="BFN11" s="113"/>
      <c r="BFO11" s="113"/>
      <c r="BFP11" s="113"/>
      <c r="BFQ11" s="113"/>
      <c r="BFR11" s="113"/>
      <c r="BFS11" s="113"/>
      <c r="BFT11" s="113"/>
      <c r="BFU11" s="113"/>
      <c r="BFV11" s="113"/>
      <c r="BFW11" s="113"/>
      <c r="BFX11" s="113"/>
      <c r="BFY11" s="113"/>
      <c r="BFZ11" s="113"/>
      <c r="BGA11" s="113"/>
      <c r="BGB11" s="113"/>
      <c r="BGC11" s="113"/>
      <c r="BGD11" s="113"/>
      <c r="BGE11" s="113"/>
      <c r="BGF11" s="113"/>
      <c r="BGG11" s="113"/>
      <c r="BGH11" s="113"/>
      <c r="BGI11" s="113"/>
      <c r="BGJ11" s="113"/>
      <c r="BGK11" s="113"/>
      <c r="BGL11" s="113"/>
      <c r="BGM11" s="113"/>
      <c r="BGN11" s="113"/>
      <c r="BGO11" s="113"/>
      <c r="BGP11" s="113"/>
      <c r="BGQ11" s="113"/>
      <c r="BGR11" s="113"/>
      <c r="BGS11" s="113"/>
      <c r="BGT11" s="113"/>
      <c r="BGU11" s="113"/>
      <c r="BGV11" s="113"/>
      <c r="BGW11" s="113"/>
      <c r="BGX11" s="113"/>
      <c r="BGY11" s="113"/>
      <c r="BGZ11" s="113"/>
      <c r="BHA11" s="113"/>
      <c r="BHB11" s="113"/>
      <c r="BHC11" s="113"/>
      <c r="BHD11" s="113"/>
      <c r="BHE11" s="113"/>
      <c r="BHF11" s="113"/>
      <c r="BHG11" s="113"/>
      <c r="BHH11" s="113"/>
      <c r="BHI11" s="113"/>
      <c r="BHJ11" s="113"/>
      <c r="BHK11" s="113"/>
      <c r="BHL11" s="113"/>
      <c r="BHM11" s="113"/>
      <c r="BHN11" s="113"/>
      <c r="BHO11" s="113"/>
      <c r="BHP11" s="113"/>
      <c r="BHQ11" s="113"/>
      <c r="BHR11" s="113"/>
      <c r="BHS11" s="113"/>
      <c r="BHT11" s="113"/>
      <c r="BHU11" s="113"/>
      <c r="BHV11" s="113"/>
      <c r="BHW11" s="113"/>
      <c r="BHX11" s="113"/>
      <c r="BHY11" s="113"/>
      <c r="BHZ11" s="113"/>
      <c r="BIA11" s="113"/>
      <c r="BIB11" s="113"/>
      <c r="BIC11" s="113"/>
      <c r="BID11" s="113"/>
      <c r="BIE11" s="113"/>
      <c r="BIF11" s="113"/>
      <c r="BIG11" s="113"/>
      <c r="BIH11" s="113"/>
      <c r="BII11" s="113"/>
      <c r="BIJ11" s="113"/>
      <c r="BIK11" s="113"/>
      <c r="BIL11" s="113"/>
      <c r="BIM11" s="113"/>
      <c r="BIN11" s="113"/>
      <c r="BIO11" s="113"/>
      <c r="BIP11" s="113"/>
      <c r="BIQ11" s="113"/>
      <c r="BIR11" s="113"/>
      <c r="BIS11" s="113"/>
      <c r="BIT11" s="113"/>
      <c r="BIU11" s="113"/>
      <c r="BIV11" s="113"/>
      <c r="BIW11" s="113"/>
      <c r="BIX11" s="113"/>
      <c r="BIY11" s="113"/>
      <c r="BIZ11" s="113"/>
      <c r="BJA11" s="113"/>
      <c r="BJB11" s="113"/>
      <c r="BJC11" s="113"/>
      <c r="BJD11" s="113"/>
      <c r="BJE11" s="113"/>
      <c r="BJF11" s="113"/>
      <c r="BJG11" s="113"/>
      <c r="BJH11" s="113"/>
      <c r="BJI11" s="113"/>
      <c r="BJJ11" s="113"/>
      <c r="BJK11" s="113"/>
      <c r="BJL11" s="113"/>
      <c r="BJM11" s="113"/>
      <c r="BJN11" s="113"/>
      <c r="BJO11" s="113"/>
      <c r="BJP11" s="113"/>
      <c r="BJQ11" s="113"/>
      <c r="BJR11" s="113"/>
      <c r="BJS11" s="113"/>
      <c r="BJT11" s="113"/>
      <c r="BJU11" s="113"/>
      <c r="BJV11" s="113"/>
      <c r="BJW11" s="113"/>
      <c r="BJX11" s="113"/>
      <c r="BJY11" s="113"/>
      <c r="BJZ11" s="113"/>
      <c r="BKA11" s="113"/>
      <c r="BKB11" s="113"/>
      <c r="BKC11" s="113"/>
      <c r="BKD11" s="113"/>
      <c r="BKE11" s="113"/>
      <c r="BKF11" s="113"/>
      <c r="BKG11" s="113"/>
      <c r="BKH11" s="113"/>
      <c r="BKI11" s="113"/>
      <c r="BKJ11" s="113"/>
      <c r="BKK11" s="113"/>
      <c r="BKL11" s="113"/>
      <c r="BKM11" s="113"/>
      <c r="BKN11" s="113"/>
      <c r="BKO11" s="113"/>
      <c r="BKP11" s="113"/>
      <c r="BKQ11" s="113"/>
      <c r="BKR11" s="113"/>
      <c r="BKS11" s="113"/>
      <c r="BKT11" s="113"/>
      <c r="BKU11" s="113"/>
      <c r="BKV11" s="113"/>
      <c r="BKW11" s="113"/>
      <c r="BKX11" s="113"/>
      <c r="BKY11" s="113"/>
      <c r="BKZ11" s="113"/>
      <c r="BLA11" s="113"/>
      <c r="BLB11" s="113"/>
      <c r="BLC11" s="113"/>
      <c r="BLD11" s="113"/>
      <c r="BLE11" s="113"/>
      <c r="BLF11" s="113"/>
      <c r="BLG11" s="113"/>
      <c r="BLH11" s="113"/>
      <c r="BLI11" s="113"/>
      <c r="BLJ11" s="113"/>
      <c r="BLK11" s="113"/>
      <c r="BLL11" s="113"/>
      <c r="BLM11" s="113"/>
      <c r="BLN11" s="113"/>
      <c r="BLO11" s="113"/>
      <c r="BLP11" s="113"/>
      <c r="BLQ11" s="113"/>
      <c r="BLR11" s="113"/>
      <c r="BLS11" s="113"/>
      <c r="BLT11" s="113"/>
      <c r="BLU11" s="113"/>
      <c r="BLV11" s="113"/>
      <c r="BLW11" s="113"/>
      <c r="BLX11" s="113"/>
      <c r="BLY11" s="113"/>
      <c r="BLZ11" s="113"/>
      <c r="BMA11" s="113"/>
      <c r="BMB11" s="113"/>
      <c r="BMC11" s="113"/>
      <c r="BMD11" s="113"/>
      <c r="BME11" s="113"/>
      <c r="BMF11" s="113"/>
      <c r="BMG11" s="113"/>
      <c r="BMH11" s="113"/>
      <c r="BMI11" s="113"/>
      <c r="BMJ11" s="113"/>
      <c r="BMK11" s="113"/>
      <c r="BML11" s="113"/>
      <c r="BMM11" s="113"/>
      <c r="BMN11" s="113"/>
      <c r="BMO11" s="113"/>
      <c r="BMP11" s="113"/>
      <c r="BMQ11" s="113"/>
      <c r="BMR11" s="113"/>
      <c r="BMS11" s="113"/>
      <c r="BMT11" s="113"/>
      <c r="BMU11" s="113"/>
      <c r="BMV11" s="113"/>
      <c r="BMW11" s="113"/>
      <c r="BMX11" s="113"/>
      <c r="BMY11" s="113"/>
      <c r="BMZ11" s="113"/>
      <c r="BNA11" s="113"/>
      <c r="BNB11" s="113"/>
      <c r="BNC11" s="113"/>
      <c r="BND11" s="113"/>
      <c r="BNE11" s="113"/>
      <c r="BNF11" s="113"/>
      <c r="BNG11" s="113"/>
      <c r="BNH11" s="113"/>
      <c r="BNI11" s="113"/>
      <c r="BNJ11" s="113"/>
      <c r="BNK11" s="113"/>
      <c r="BNL11" s="113"/>
      <c r="BNM11" s="113"/>
      <c r="BNN11" s="113"/>
      <c r="BNO11" s="113"/>
      <c r="BNP11" s="113"/>
      <c r="BNQ11" s="113"/>
      <c r="BNR11" s="113"/>
      <c r="BNS11" s="113"/>
      <c r="BNT11" s="113"/>
      <c r="BNU11" s="113"/>
      <c r="BNV11" s="113"/>
      <c r="BNW11" s="113"/>
      <c r="BNX11" s="113"/>
      <c r="BNY11" s="113"/>
      <c r="BNZ11" s="113"/>
      <c r="BOA11" s="113"/>
      <c r="BOB11" s="113"/>
      <c r="BOC11" s="113"/>
      <c r="BOD11" s="113"/>
      <c r="BOE11" s="113"/>
      <c r="BOF11" s="113"/>
      <c r="BOG11" s="113"/>
      <c r="BOH11" s="113"/>
      <c r="BOI11" s="113"/>
      <c r="BOJ11" s="113"/>
      <c r="BOK11" s="113"/>
      <c r="BOL11" s="113"/>
      <c r="BOM11" s="113"/>
      <c r="BON11" s="113"/>
      <c r="BOO11" s="113"/>
      <c r="BOP11" s="113"/>
      <c r="BOQ11" s="113"/>
      <c r="BOR11" s="113"/>
      <c r="BOS11" s="113"/>
      <c r="BOT11" s="113"/>
      <c r="BOU11" s="113"/>
      <c r="BOV11" s="113"/>
      <c r="BOW11" s="113"/>
      <c r="BOX11" s="113"/>
      <c r="BOY11" s="113"/>
      <c r="BOZ11" s="113"/>
      <c r="BPA11" s="113"/>
      <c r="BPB11" s="113"/>
      <c r="BPC11" s="113"/>
      <c r="BPD11" s="113"/>
      <c r="BPE11" s="113"/>
      <c r="BPF11" s="113"/>
      <c r="BPG11" s="113"/>
      <c r="BPH11" s="113"/>
      <c r="BPI11" s="113"/>
      <c r="BPJ11" s="113"/>
      <c r="BPK11" s="113"/>
      <c r="BPL11" s="113"/>
      <c r="BPM11" s="113"/>
      <c r="BPN11" s="113"/>
      <c r="BPO11" s="113"/>
      <c r="BPP11" s="113"/>
      <c r="BPQ11" s="113"/>
      <c r="BPR11" s="113"/>
      <c r="BPS11" s="113"/>
      <c r="BPT11" s="113"/>
      <c r="BPU11" s="113"/>
      <c r="BPV11" s="113"/>
      <c r="BPW11" s="113"/>
      <c r="BPX11" s="113"/>
      <c r="BPY11" s="113"/>
      <c r="BPZ11" s="113"/>
      <c r="BQA11" s="113"/>
      <c r="BQB11" s="113"/>
      <c r="BQC11" s="113"/>
      <c r="BQD11" s="113"/>
      <c r="BQE11" s="113"/>
      <c r="BQF11" s="113"/>
      <c r="BQG11" s="113"/>
      <c r="BQH11" s="113"/>
      <c r="BQI11" s="113"/>
      <c r="BQJ11" s="113"/>
      <c r="BQK11" s="113"/>
      <c r="BQL11" s="113"/>
      <c r="BQM11" s="113"/>
      <c r="BQN11" s="113"/>
      <c r="BQO11" s="113"/>
      <c r="BQP11" s="113"/>
      <c r="BQQ11" s="113"/>
      <c r="BQR11" s="113"/>
      <c r="BQS11" s="113"/>
      <c r="BQT11" s="113"/>
      <c r="BQU11" s="113"/>
      <c r="BQV11" s="113"/>
      <c r="BQW11" s="113"/>
      <c r="BQX11" s="113"/>
      <c r="BQY11" s="113"/>
      <c r="BQZ11" s="113"/>
      <c r="BRA11" s="113"/>
      <c r="BRB11" s="113"/>
      <c r="BRC11" s="113"/>
      <c r="BRD11" s="113"/>
      <c r="BRE11" s="113"/>
      <c r="BRF11" s="113"/>
      <c r="BRG11" s="113"/>
      <c r="BRH11" s="113"/>
      <c r="BRI11" s="113"/>
      <c r="BRJ11" s="113"/>
      <c r="BRK11" s="113"/>
      <c r="BRL11" s="113"/>
      <c r="BRM11" s="113"/>
      <c r="BRN11" s="113"/>
      <c r="BRO11" s="113"/>
      <c r="BRP11" s="113"/>
      <c r="BRQ11" s="113"/>
      <c r="BRR11" s="113"/>
      <c r="BRS11" s="113"/>
      <c r="BRT11" s="113"/>
      <c r="BRU11" s="113"/>
      <c r="BRV11" s="113"/>
      <c r="BRW11" s="113"/>
      <c r="BRX11" s="113"/>
      <c r="BRY11" s="113"/>
      <c r="BRZ11" s="113"/>
      <c r="BSA11" s="113"/>
      <c r="BSB11" s="113"/>
      <c r="BSC11" s="113"/>
      <c r="BSD11" s="113"/>
      <c r="BSE11" s="113"/>
      <c r="BSF11" s="113"/>
      <c r="BSG11" s="113"/>
      <c r="BSH11" s="113"/>
      <c r="BSI11" s="113"/>
      <c r="BSJ11" s="113"/>
      <c r="BSK11" s="113"/>
      <c r="BSL11" s="113"/>
      <c r="BSM11" s="113"/>
      <c r="BSN11" s="113"/>
      <c r="BSO11" s="113"/>
      <c r="BSP11" s="113"/>
      <c r="BSQ11" s="113"/>
      <c r="BSR11" s="113"/>
      <c r="BSS11" s="113"/>
      <c r="BST11" s="113"/>
      <c r="BSU11" s="113"/>
      <c r="BSV11" s="113"/>
      <c r="BSW11" s="113"/>
      <c r="BSX11" s="113"/>
      <c r="BSY11" s="113"/>
      <c r="BSZ11" s="113"/>
      <c r="BTA11" s="113"/>
      <c r="BTB11" s="113"/>
      <c r="BTC11" s="113"/>
      <c r="BTD11" s="113"/>
      <c r="BTE11" s="113"/>
      <c r="BTF11" s="113"/>
      <c r="BTG11" s="113"/>
      <c r="BTH11" s="113"/>
      <c r="BTI11" s="113"/>
      <c r="BTJ11" s="113"/>
      <c r="BTK11" s="113"/>
      <c r="BTL11" s="113"/>
      <c r="BTM11" s="113"/>
      <c r="BTN11" s="113"/>
      <c r="BTO11" s="113"/>
      <c r="BTP11" s="113"/>
      <c r="BTQ11" s="113"/>
      <c r="BTR11" s="113"/>
      <c r="BTS11" s="113"/>
      <c r="BTT11" s="113"/>
      <c r="BTU11" s="113"/>
      <c r="BTV11" s="113"/>
      <c r="BTW11" s="113"/>
      <c r="BTX11" s="113"/>
      <c r="BTY11" s="113"/>
      <c r="BTZ11" s="113"/>
      <c r="BUA11" s="113"/>
      <c r="BUB11" s="113"/>
      <c r="BUC11" s="113"/>
      <c r="BUD11" s="113"/>
      <c r="BUE11" s="113"/>
      <c r="BUF11" s="113"/>
      <c r="BUG11" s="113"/>
      <c r="BUH11" s="113"/>
      <c r="BUI11" s="113"/>
      <c r="BUJ11" s="113"/>
      <c r="BUK11" s="113"/>
      <c r="BUL11" s="113"/>
      <c r="BUM11" s="113"/>
      <c r="BUN11" s="113"/>
      <c r="BUO11" s="113"/>
      <c r="BUP11" s="113"/>
      <c r="BUQ11" s="113"/>
      <c r="BUR11" s="113"/>
      <c r="BUS11" s="113"/>
      <c r="BUT11" s="113"/>
      <c r="BUU11" s="113"/>
      <c r="BUV11" s="113"/>
      <c r="BUW11" s="113"/>
      <c r="BUX11" s="113"/>
      <c r="BUY11" s="113"/>
      <c r="BUZ11" s="113"/>
      <c r="BVA11" s="113"/>
      <c r="BVB11" s="113"/>
      <c r="BVC11" s="113"/>
      <c r="BVD11" s="113"/>
      <c r="BVE11" s="113"/>
      <c r="BVF11" s="113"/>
      <c r="BVG11" s="113"/>
      <c r="BVH11" s="113"/>
      <c r="BVI11" s="113"/>
      <c r="BVJ11" s="113"/>
      <c r="BVK11" s="113"/>
      <c r="BVL11" s="113"/>
      <c r="BVM11" s="113"/>
      <c r="BVN11" s="113"/>
      <c r="BVO11" s="113"/>
      <c r="BVP11" s="113"/>
      <c r="BVQ11" s="113"/>
      <c r="BVR11" s="113"/>
      <c r="BVS11" s="113"/>
      <c r="BVT11" s="113"/>
      <c r="BVU11" s="113"/>
      <c r="BVV11" s="113"/>
      <c r="BVW11" s="113"/>
      <c r="BVX11" s="113"/>
      <c r="BVY11" s="113"/>
      <c r="BVZ11" s="113"/>
      <c r="BWA11" s="113"/>
      <c r="BWB11" s="113"/>
      <c r="BWC11" s="113"/>
      <c r="BWD11" s="113"/>
      <c r="BWE11" s="113"/>
      <c r="BWF11" s="113"/>
      <c r="BWG11" s="113"/>
      <c r="BWH11" s="113"/>
      <c r="BWI11" s="113"/>
      <c r="BWJ11" s="113"/>
      <c r="BWK11" s="113"/>
      <c r="BWL11" s="113"/>
      <c r="BWM11" s="113"/>
      <c r="BWN11" s="113"/>
      <c r="BWO11" s="113"/>
      <c r="BWP11" s="113"/>
      <c r="BWQ11" s="113"/>
      <c r="BWR11" s="113"/>
      <c r="BWS11" s="113"/>
      <c r="BWT11" s="113"/>
      <c r="BWU11" s="113"/>
      <c r="BWV11" s="113"/>
      <c r="BWW11" s="113"/>
      <c r="BWX11" s="113"/>
      <c r="BWY11" s="113"/>
      <c r="BWZ11" s="113"/>
      <c r="BXA11" s="113"/>
      <c r="BXB11" s="113"/>
      <c r="BXC11" s="113"/>
      <c r="BXD11" s="113"/>
      <c r="BXE11" s="113"/>
      <c r="BXF11" s="113"/>
      <c r="BXG11" s="113"/>
      <c r="BXH11" s="113"/>
      <c r="BXI11" s="113"/>
      <c r="BXJ11" s="113"/>
      <c r="BXK11" s="113"/>
      <c r="BXL11" s="113"/>
      <c r="BXM11" s="113"/>
      <c r="BXN11" s="113"/>
      <c r="BXO11" s="113"/>
      <c r="BXP11" s="113"/>
      <c r="BXQ11" s="113"/>
      <c r="BXR11" s="113"/>
      <c r="BXS11" s="113"/>
      <c r="BXT11" s="113"/>
      <c r="BXU11" s="113"/>
      <c r="BXV11" s="113"/>
      <c r="BXW11" s="113"/>
      <c r="BXX11" s="113"/>
      <c r="BXY11" s="113"/>
      <c r="BXZ11" s="113"/>
      <c r="BYA11" s="113"/>
      <c r="BYB11" s="113"/>
      <c r="BYC11" s="113"/>
      <c r="BYD11" s="113"/>
      <c r="BYE11" s="113"/>
      <c r="BYF11" s="113"/>
      <c r="BYG11" s="113"/>
      <c r="BYH11" s="113"/>
      <c r="BYI11" s="113"/>
      <c r="BYJ11" s="113"/>
      <c r="BYK11" s="113"/>
      <c r="BYL11" s="113"/>
      <c r="BYM11" s="113"/>
      <c r="BYN11" s="113"/>
      <c r="BYO11" s="113"/>
      <c r="BYP11" s="113"/>
      <c r="BYQ11" s="113"/>
      <c r="BYR11" s="113"/>
      <c r="BYS11" s="113"/>
      <c r="BYT11" s="113"/>
      <c r="BYU11" s="113"/>
      <c r="BYV11" s="113"/>
      <c r="BYW11" s="113"/>
      <c r="BYX11" s="113"/>
      <c r="BYY11" s="113"/>
      <c r="BYZ11" s="113"/>
      <c r="BZA11" s="113"/>
      <c r="BZB11" s="113"/>
      <c r="BZC11" s="113"/>
      <c r="BZD11" s="113"/>
      <c r="BZE11" s="113"/>
      <c r="BZF11" s="113"/>
      <c r="BZG11" s="113"/>
      <c r="BZH11" s="113"/>
      <c r="BZI11" s="113"/>
      <c r="BZJ11" s="113"/>
      <c r="BZK11" s="113"/>
      <c r="BZL11" s="113"/>
      <c r="BZM11" s="113"/>
      <c r="BZN11" s="113"/>
      <c r="BZO11" s="113"/>
      <c r="BZP11" s="113"/>
      <c r="BZQ11" s="113"/>
      <c r="BZR11" s="113"/>
      <c r="BZS11" s="113"/>
      <c r="BZT11" s="113"/>
      <c r="BZU11" s="113"/>
      <c r="BZV11" s="113"/>
      <c r="BZW11" s="113"/>
      <c r="BZX11" s="113"/>
      <c r="BZY11" s="113"/>
      <c r="BZZ11" s="113"/>
      <c r="CAA11" s="113"/>
      <c r="CAB11" s="113"/>
      <c r="CAC11" s="113"/>
      <c r="CAD11" s="113"/>
      <c r="CAE11" s="113"/>
      <c r="CAF11" s="113"/>
      <c r="CAG11" s="113"/>
      <c r="CAH11" s="113"/>
      <c r="CAI11" s="113"/>
      <c r="CAJ11" s="113"/>
      <c r="CAK11" s="113"/>
      <c r="CAL11" s="113"/>
      <c r="CAM11" s="113"/>
      <c r="CAN11" s="113"/>
      <c r="CAO11" s="113"/>
      <c r="CAP11" s="113"/>
      <c r="CAQ11" s="113"/>
      <c r="CAR11" s="113"/>
      <c r="CAS11" s="113"/>
      <c r="CAT11" s="113"/>
      <c r="CAU11" s="113"/>
      <c r="CAV11" s="113"/>
      <c r="CAW11" s="113"/>
      <c r="CAX11" s="113"/>
      <c r="CAY11" s="113"/>
      <c r="CAZ11" s="113"/>
      <c r="CBA11" s="113"/>
      <c r="CBB11" s="113"/>
      <c r="CBC11" s="113"/>
      <c r="CBD11" s="113"/>
      <c r="CBE11" s="113"/>
      <c r="CBF11" s="113"/>
      <c r="CBG11" s="113"/>
      <c r="CBH11" s="113"/>
      <c r="CBI11" s="113"/>
      <c r="CBJ11" s="113"/>
      <c r="CBK11" s="113"/>
      <c r="CBL11" s="113"/>
      <c r="CBM11" s="113"/>
      <c r="CBN11" s="113"/>
      <c r="CBO11" s="113"/>
      <c r="CBP11" s="113"/>
      <c r="CBQ11" s="113"/>
      <c r="CBR11" s="113"/>
      <c r="CBS11" s="113"/>
      <c r="CBT11" s="113"/>
      <c r="CBU11" s="113"/>
      <c r="CBV11" s="113"/>
      <c r="CBW11" s="113"/>
      <c r="CBX11" s="113"/>
      <c r="CBY11" s="113"/>
      <c r="CBZ11" s="113"/>
      <c r="CCA11" s="113"/>
      <c r="CCB11" s="113"/>
      <c r="CCC11" s="113"/>
      <c r="CCD11" s="113"/>
      <c r="CCE11" s="113"/>
      <c r="CCF11" s="113"/>
      <c r="CCG11" s="113"/>
      <c r="CCH11" s="113"/>
      <c r="CCI11" s="113"/>
      <c r="CCJ11" s="113"/>
      <c r="CCK11" s="113"/>
      <c r="CCL11" s="113"/>
      <c r="CCM11" s="113"/>
      <c r="CCN11" s="113"/>
      <c r="CCO11" s="113"/>
      <c r="CCP11" s="113"/>
      <c r="CCQ11" s="113"/>
      <c r="CCR11" s="113"/>
      <c r="CCS11" s="113"/>
      <c r="CCT11" s="113"/>
      <c r="CCU11" s="113"/>
      <c r="CCV11" s="113"/>
      <c r="CCW11" s="113"/>
      <c r="CCX11" s="113"/>
      <c r="CCY11" s="113"/>
      <c r="CCZ11" s="113"/>
      <c r="CDA11" s="113"/>
      <c r="CDB11" s="113"/>
      <c r="CDC11" s="113"/>
      <c r="CDD11" s="113"/>
      <c r="CDE11" s="113"/>
      <c r="CDF11" s="113"/>
      <c r="CDG11" s="113"/>
      <c r="CDH11" s="113"/>
      <c r="CDI11" s="113"/>
      <c r="CDJ11" s="113"/>
      <c r="CDK11" s="113"/>
      <c r="CDL11" s="113"/>
      <c r="CDM11" s="113"/>
      <c r="CDN11" s="113"/>
      <c r="CDO11" s="113"/>
      <c r="CDP11" s="113"/>
      <c r="CDQ11" s="113"/>
      <c r="CDR11" s="113"/>
      <c r="CDS11" s="113"/>
      <c r="CDT11" s="113"/>
      <c r="CDU11" s="113"/>
      <c r="CDV11" s="113"/>
      <c r="CDW11" s="113"/>
      <c r="CDX11" s="113"/>
      <c r="CDY11" s="113"/>
      <c r="CDZ11" s="113"/>
      <c r="CEA11" s="113"/>
      <c r="CEB11" s="113"/>
      <c r="CEC11" s="113"/>
      <c r="CED11" s="113"/>
      <c r="CEE11" s="113"/>
      <c r="CEF11" s="113"/>
      <c r="CEG11" s="113"/>
      <c r="CEH11" s="113"/>
      <c r="CEI11" s="113"/>
      <c r="CEJ11" s="113"/>
      <c r="CEK11" s="113"/>
      <c r="CEL11" s="113"/>
      <c r="CEM11" s="113"/>
      <c r="CEN11" s="113"/>
      <c r="CEO11" s="113"/>
      <c r="CEP11" s="113"/>
      <c r="CEQ11" s="113"/>
      <c r="CER11" s="113"/>
      <c r="CES11" s="113"/>
      <c r="CET11" s="113"/>
      <c r="CEU11" s="113"/>
      <c r="CEV11" s="113"/>
      <c r="CEW11" s="113"/>
      <c r="CEX11" s="113"/>
      <c r="CEY11" s="113"/>
      <c r="CEZ11" s="113"/>
      <c r="CFA11" s="113"/>
      <c r="CFB11" s="113"/>
      <c r="CFC11" s="113"/>
      <c r="CFD11" s="113"/>
      <c r="CFE11" s="113"/>
      <c r="CFF11" s="113"/>
      <c r="CFG11" s="113"/>
      <c r="CFH11" s="113"/>
      <c r="CFI11" s="113"/>
      <c r="CFJ11" s="113"/>
      <c r="CFK11" s="113"/>
      <c r="CFL11" s="113"/>
      <c r="CFM11" s="113"/>
      <c r="CFN11" s="113"/>
      <c r="CFO11" s="113"/>
      <c r="CFP11" s="113"/>
      <c r="CFQ11" s="113"/>
      <c r="CFR11" s="113"/>
      <c r="CFS11" s="113"/>
      <c r="CFT11" s="113"/>
      <c r="CFU11" s="113"/>
      <c r="CFV11" s="113"/>
      <c r="CFW11" s="113"/>
      <c r="CFX11" s="113"/>
      <c r="CFY11" s="113"/>
      <c r="CFZ11" s="113"/>
      <c r="CGA11" s="113"/>
      <c r="CGB11" s="113"/>
      <c r="CGC11" s="113"/>
      <c r="CGD11" s="113"/>
      <c r="CGE11" s="113"/>
      <c r="CGF11" s="113"/>
      <c r="CGG11" s="113"/>
      <c r="CGH11" s="113"/>
      <c r="CGI11" s="113"/>
      <c r="CGJ11" s="113"/>
      <c r="CGK11" s="113"/>
      <c r="CGL11" s="113"/>
      <c r="CGM11" s="113"/>
      <c r="CGN11" s="113"/>
      <c r="CGO11" s="113"/>
      <c r="CGP11" s="113"/>
      <c r="CGQ11" s="113"/>
      <c r="CGR11" s="113"/>
      <c r="CGS11" s="113"/>
      <c r="CGT11" s="113"/>
      <c r="CGU11" s="113"/>
      <c r="CGV11" s="113"/>
      <c r="CGW11" s="113"/>
      <c r="CGX11" s="113"/>
      <c r="CGY11" s="113"/>
      <c r="CGZ11" s="113"/>
      <c r="CHA11" s="113"/>
      <c r="CHB11" s="113"/>
      <c r="CHC11" s="113"/>
      <c r="CHD11" s="113"/>
      <c r="CHE11" s="113"/>
      <c r="CHF11" s="113"/>
      <c r="CHG11" s="113"/>
      <c r="CHH11" s="113"/>
      <c r="CHI11" s="113"/>
      <c r="CHJ11" s="113"/>
      <c r="CHK11" s="113"/>
      <c r="CHL11" s="113"/>
      <c r="CHM11" s="113"/>
      <c r="CHN11" s="113"/>
      <c r="CHO11" s="113"/>
      <c r="CHP11" s="113"/>
      <c r="CHQ11" s="113"/>
      <c r="CHR11" s="113"/>
      <c r="CHS11" s="113"/>
      <c r="CHT11" s="113"/>
      <c r="CHU11" s="113"/>
      <c r="CHV11" s="113"/>
      <c r="CHW11" s="113"/>
      <c r="CHX11" s="113"/>
      <c r="CHY11" s="113"/>
      <c r="CHZ11" s="113"/>
      <c r="CIA11" s="113"/>
      <c r="CIB11" s="113"/>
      <c r="CIC11" s="113"/>
      <c r="CID11" s="113"/>
      <c r="CIE11" s="113"/>
      <c r="CIF11" s="113"/>
      <c r="CIG11" s="113"/>
      <c r="CIH11" s="113"/>
      <c r="CII11" s="113"/>
      <c r="CIJ11" s="113"/>
      <c r="CIK11" s="113"/>
      <c r="CIL11" s="113"/>
      <c r="CIM11" s="113"/>
      <c r="CIN11" s="113"/>
      <c r="CIO11" s="113"/>
      <c r="CIP11" s="113"/>
      <c r="CIQ11" s="113"/>
      <c r="CIR11" s="113"/>
      <c r="CIS11" s="113"/>
      <c r="CIT11" s="113"/>
      <c r="CIU11" s="113"/>
      <c r="CIV11" s="113"/>
      <c r="CIW11" s="113"/>
      <c r="CIX11" s="113"/>
      <c r="CIY11" s="113"/>
      <c r="CIZ11" s="113"/>
      <c r="CJA11" s="113"/>
      <c r="CJB11" s="113"/>
      <c r="CJC11" s="113"/>
      <c r="CJD11" s="113"/>
      <c r="CJE11" s="113"/>
      <c r="CJF11" s="113"/>
      <c r="CJG11" s="113"/>
      <c r="CJH11" s="113"/>
      <c r="CJI11" s="113"/>
      <c r="CJJ11" s="113"/>
      <c r="CJK11" s="113"/>
      <c r="CJL11" s="113"/>
      <c r="CJM11" s="113"/>
      <c r="CJN11" s="113"/>
      <c r="CJO11" s="113"/>
      <c r="CJP11" s="113"/>
      <c r="CJQ11" s="113"/>
      <c r="CJR11" s="113"/>
      <c r="CJS11" s="113"/>
      <c r="CJT11" s="113"/>
      <c r="CJU11" s="113"/>
      <c r="CJV11" s="113"/>
      <c r="CJW11" s="113"/>
      <c r="CJX11" s="113"/>
      <c r="CJY11" s="113"/>
      <c r="CJZ11" s="113"/>
      <c r="CKA11" s="113"/>
      <c r="CKB11" s="113"/>
      <c r="CKC11" s="113"/>
      <c r="CKD11" s="113"/>
      <c r="CKE11" s="113"/>
      <c r="CKF11" s="113"/>
      <c r="CKG11" s="113"/>
      <c r="CKH11" s="113"/>
      <c r="CKI11" s="113"/>
      <c r="CKJ11" s="113"/>
      <c r="CKK11" s="113"/>
      <c r="CKL11" s="113"/>
      <c r="CKM11" s="113"/>
      <c r="CKN11" s="113"/>
      <c r="CKO11" s="113"/>
      <c r="CKP11" s="113"/>
      <c r="CKQ11" s="113"/>
      <c r="CKR11" s="113"/>
      <c r="CKS11" s="113"/>
      <c r="CKT11" s="113"/>
      <c r="CKU11" s="113"/>
      <c r="CKV11" s="113"/>
      <c r="CKW11" s="113"/>
      <c r="CKX11" s="113"/>
      <c r="CKY11" s="113"/>
      <c r="CKZ11" s="113"/>
      <c r="CLA11" s="113"/>
      <c r="CLB11" s="113"/>
      <c r="CLC11" s="113"/>
      <c r="CLD11" s="113"/>
      <c r="CLE11" s="113"/>
      <c r="CLF11" s="113"/>
      <c r="CLG11" s="113"/>
      <c r="CLH11" s="113"/>
      <c r="CLI11" s="113"/>
      <c r="CLJ11" s="113"/>
      <c r="CLK11" s="113"/>
      <c r="CLL11" s="113"/>
      <c r="CLM11" s="113"/>
      <c r="CLN11" s="113"/>
      <c r="CLO11" s="113"/>
      <c r="CLP11" s="113"/>
      <c r="CLQ11" s="113"/>
      <c r="CLR11" s="113"/>
      <c r="CLS11" s="113"/>
      <c r="CLT11" s="113"/>
      <c r="CLU11" s="113"/>
      <c r="CLV11" s="113"/>
      <c r="CLW11" s="113"/>
      <c r="CLX11" s="113"/>
      <c r="CLY11" s="113"/>
      <c r="CLZ11" s="113"/>
      <c r="CMA11" s="113"/>
      <c r="CMB11" s="113"/>
      <c r="CMC11" s="113"/>
      <c r="CMD11" s="113"/>
      <c r="CME11" s="113"/>
      <c r="CMF11" s="113"/>
      <c r="CMG11" s="113"/>
      <c r="CMH11" s="113"/>
      <c r="CMI11" s="113"/>
      <c r="CMJ11" s="113"/>
      <c r="CMK11" s="113"/>
      <c r="CML11" s="113"/>
      <c r="CMM11" s="113"/>
      <c r="CMN11" s="113"/>
      <c r="CMO11" s="113"/>
      <c r="CMP11" s="113"/>
      <c r="CMQ11" s="113"/>
      <c r="CMR11" s="113"/>
      <c r="CMS11" s="113"/>
      <c r="CMT11" s="113"/>
      <c r="CMU11" s="113"/>
      <c r="CMV11" s="113"/>
      <c r="CMW11" s="113"/>
      <c r="CMX11" s="113"/>
      <c r="CMY11" s="113"/>
      <c r="CMZ11" s="113"/>
      <c r="CNA11" s="113"/>
      <c r="CNB11" s="113"/>
      <c r="CNC11" s="113"/>
      <c r="CND11" s="113"/>
      <c r="CNE11" s="113"/>
      <c r="CNF11" s="113"/>
      <c r="CNG11" s="113"/>
      <c r="CNH11" s="113"/>
      <c r="CNI11" s="113"/>
      <c r="CNJ11" s="113"/>
      <c r="CNK11" s="113"/>
      <c r="CNL11" s="113"/>
      <c r="CNM11" s="113"/>
      <c r="CNN11" s="113"/>
      <c r="CNO11" s="113"/>
      <c r="CNP11" s="113"/>
      <c r="CNQ11" s="113"/>
      <c r="CNR11" s="113"/>
      <c r="CNS11" s="113"/>
      <c r="CNT11" s="113"/>
      <c r="CNU11" s="113"/>
      <c r="CNV11" s="113"/>
      <c r="CNW11" s="113"/>
      <c r="CNX11" s="113"/>
      <c r="CNY11" s="113"/>
      <c r="CNZ11" s="113"/>
      <c r="COA11" s="113"/>
      <c r="COB11" s="113"/>
      <c r="COC11" s="113"/>
      <c r="COD11" s="113"/>
      <c r="COE11" s="113"/>
      <c r="COF11" s="113"/>
      <c r="COG11" s="113"/>
      <c r="COH11" s="113"/>
      <c r="COI11" s="113"/>
      <c r="COJ11" s="113"/>
      <c r="COK11" s="113"/>
      <c r="COL11" s="113"/>
      <c r="COM11" s="113"/>
      <c r="CON11" s="113"/>
      <c r="COO11" s="113"/>
      <c r="COP11" s="113"/>
      <c r="COQ11" s="113"/>
      <c r="COR11" s="113"/>
      <c r="COS11" s="113"/>
      <c r="COT11" s="113"/>
      <c r="COU11" s="113"/>
      <c r="COV11" s="113"/>
      <c r="COW11" s="113"/>
      <c r="COX11" s="113"/>
      <c r="COY11" s="113"/>
      <c r="COZ11" s="113"/>
      <c r="CPA11" s="113"/>
      <c r="CPB11" s="113"/>
      <c r="CPC11" s="113"/>
      <c r="CPD11" s="113"/>
      <c r="CPE11" s="113"/>
      <c r="CPF11" s="113"/>
      <c r="CPG11" s="113"/>
      <c r="CPH11" s="113"/>
      <c r="CPI11" s="113"/>
      <c r="CPJ11" s="113"/>
      <c r="CPK11" s="113"/>
      <c r="CPL11" s="113"/>
      <c r="CPM11" s="113"/>
      <c r="CPN11" s="113"/>
      <c r="CPO11" s="113"/>
      <c r="CPP11" s="113"/>
      <c r="CPQ11" s="113"/>
      <c r="CPR11" s="113"/>
      <c r="CPS11" s="113"/>
      <c r="CPT11" s="113"/>
      <c r="CPU11" s="113"/>
      <c r="CPV11" s="113"/>
      <c r="CPW11" s="113"/>
      <c r="CPX11" s="113"/>
      <c r="CPY11" s="113"/>
      <c r="CPZ11" s="113"/>
      <c r="CQA11" s="113"/>
      <c r="CQB11" s="113"/>
      <c r="CQC11" s="113"/>
      <c r="CQD11" s="113"/>
      <c r="CQE11" s="113"/>
      <c r="CQF11" s="113"/>
      <c r="CQG11" s="113"/>
      <c r="CQH11" s="113"/>
      <c r="CQI11" s="113"/>
      <c r="CQJ11" s="113"/>
      <c r="CQK11" s="113"/>
      <c r="CQL11" s="113"/>
      <c r="CQM11" s="113"/>
      <c r="CQN11" s="113"/>
      <c r="CQO11" s="113"/>
      <c r="CQP11" s="113"/>
      <c r="CQQ11" s="113"/>
      <c r="CQR11" s="113"/>
      <c r="CQS11" s="113"/>
      <c r="CQT11" s="113"/>
      <c r="CQU11" s="113"/>
      <c r="CQV11" s="113"/>
      <c r="CQW11" s="113"/>
      <c r="CQX11" s="113"/>
      <c r="CQY11" s="113"/>
      <c r="CQZ11" s="113"/>
      <c r="CRA11" s="113"/>
      <c r="CRB11" s="113"/>
      <c r="CRC11" s="113"/>
      <c r="CRD11" s="113"/>
      <c r="CRE11" s="113"/>
      <c r="CRF11" s="113"/>
      <c r="CRG11" s="113"/>
      <c r="CRH11" s="113"/>
      <c r="CRI11" s="113"/>
      <c r="CRJ11" s="113"/>
      <c r="CRK11" s="113"/>
      <c r="CRL11" s="113"/>
      <c r="CRM11" s="113"/>
      <c r="CRN11" s="113"/>
      <c r="CRO11" s="113"/>
      <c r="CRP11" s="113"/>
      <c r="CRQ11" s="113"/>
      <c r="CRR11" s="113"/>
      <c r="CRS11" s="113"/>
      <c r="CRT11" s="113"/>
      <c r="CRU11" s="113"/>
      <c r="CRV11" s="113"/>
      <c r="CRW11" s="113"/>
      <c r="CRX11" s="113"/>
      <c r="CRY11" s="113"/>
      <c r="CRZ11" s="113"/>
      <c r="CSA11" s="113"/>
      <c r="CSB11" s="113"/>
      <c r="CSC11" s="113"/>
      <c r="CSD11" s="113"/>
      <c r="CSE11" s="113"/>
      <c r="CSF11" s="113"/>
      <c r="CSG11" s="113"/>
      <c r="CSH11" s="113"/>
      <c r="CSI11" s="113"/>
      <c r="CSJ11" s="113"/>
      <c r="CSK11" s="113"/>
      <c r="CSL11" s="113"/>
      <c r="CSM11" s="113"/>
      <c r="CSN11" s="113"/>
      <c r="CSO11" s="113"/>
      <c r="CSP11" s="113"/>
      <c r="CSQ11" s="113"/>
      <c r="CSR11" s="113"/>
      <c r="CSS11" s="113"/>
      <c r="CST11" s="113"/>
      <c r="CSU11" s="113"/>
      <c r="CSV11" s="113"/>
      <c r="CSW11" s="113"/>
      <c r="CSX11" s="113"/>
      <c r="CSY11" s="113"/>
      <c r="CSZ11" s="113"/>
      <c r="CTA11" s="113"/>
      <c r="CTB11" s="113"/>
      <c r="CTC11" s="113"/>
      <c r="CTD11" s="113"/>
      <c r="CTE11" s="113"/>
      <c r="CTF11" s="113"/>
      <c r="CTG11" s="113"/>
      <c r="CTH11" s="113"/>
      <c r="CTI11" s="113"/>
      <c r="CTJ11" s="113"/>
      <c r="CTK11" s="113"/>
      <c r="CTL11" s="113"/>
      <c r="CTM11" s="113"/>
      <c r="CTN11" s="113"/>
      <c r="CTO11" s="113"/>
      <c r="CTP11" s="113"/>
      <c r="CTQ11" s="113"/>
      <c r="CTR11" s="113"/>
      <c r="CTS11" s="113"/>
      <c r="CTT11" s="113"/>
      <c r="CTU11" s="113"/>
      <c r="CTV11" s="113"/>
      <c r="CTW11" s="113"/>
      <c r="CTX11" s="113"/>
      <c r="CTY11" s="113"/>
      <c r="CTZ11" s="113"/>
      <c r="CUA11" s="113"/>
      <c r="CUB11" s="113"/>
      <c r="CUC11" s="113"/>
      <c r="CUD11" s="113"/>
      <c r="CUE11" s="113"/>
      <c r="CUF11" s="113"/>
      <c r="CUG11" s="113"/>
      <c r="CUH11" s="113"/>
      <c r="CUI11" s="113"/>
      <c r="CUJ11" s="113"/>
      <c r="CUK11" s="113"/>
      <c r="CUL11" s="113"/>
      <c r="CUM11" s="113"/>
      <c r="CUN11" s="113"/>
      <c r="CUO11" s="113"/>
      <c r="CUP11" s="113"/>
      <c r="CUQ11" s="113"/>
      <c r="CUR11" s="113"/>
      <c r="CUS11" s="113"/>
      <c r="CUT11" s="113"/>
      <c r="CUU11" s="113"/>
      <c r="CUV11" s="113"/>
      <c r="CUW11" s="113"/>
      <c r="CUX11" s="113"/>
      <c r="CUY11" s="113"/>
      <c r="CUZ11" s="113"/>
      <c r="CVA11" s="113"/>
      <c r="CVB11" s="113"/>
      <c r="CVC11" s="113"/>
      <c r="CVD11" s="113"/>
      <c r="CVE11" s="113"/>
      <c r="CVF11" s="113"/>
      <c r="CVG11" s="113"/>
      <c r="CVH11" s="113"/>
      <c r="CVI11" s="113"/>
      <c r="CVJ11" s="113"/>
      <c r="CVK11" s="113"/>
      <c r="CVL11" s="113"/>
      <c r="CVM11" s="113"/>
      <c r="CVN11" s="113"/>
      <c r="CVO11" s="113"/>
      <c r="CVP11" s="113"/>
      <c r="CVQ11" s="113"/>
      <c r="CVR11" s="113"/>
      <c r="CVS11" s="113"/>
      <c r="CVT11" s="113"/>
      <c r="CVU11" s="113"/>
      <c r="CVV11" s="113"/>
      <c r="CVW11" s="113"/>
      <c r="CVX11" s="113"/>
      <c r="CVY11" s="113"/>
      <c r="CVZ11" s="113"/>
      <c r="CWA11" s="113"/>
      <c r="CWB11" s="113"/>
      <c r="CWC11" s="113"/>
      <c r="CWD11" s="113"/>
      <c r="CWE11" s="113"/>
      <c r="CWF11" s="113"/>
      <c r="CWG11" s="113"/>
      <c r="CWH11" s="113"/>
      <c r="CWI11" s="113"/>
      <c r="CWJ11" s="113"/>
      <c r="CWK11" s="113"/>
      <c r="CWL11" s="113"/>
      <c r="CWM11" s="113"/>
      <c r="CWN11" s="113"/>
      <c r="CWO11" s="113"/>
      <c r="CWP11" s="113"/>
      <c r="CWQ11" s="113"/>
      <c r="CWR11" s="113"/>
      <c r="CWS11" s="113"/>
      <c r="CWT11" s="113"/>
      <c r="CWU11" s="113"/>
      <c r="CWV11" s="113"/>
      <c r="CWW11" s="113"/>
      <c r="CWX11" s="113"/>
      <c r="CWY11" s="113"/>
      <c r="CWZ11" s="113"/>
      <c r="CXA11" s="113"/>
      <c r="CXB11" s="113"/>
      <c r="CXC11" s="113"/>
      <c r="CXD11" s="113"/>
      <c r="CXE11" s="113"/>
      <c r="CXF11" s="113"/>
      <c r="CXG11" s="113"/>
      <c r="CXH11" s="113"/>
      <c r="CXI11" s="113"/>
      <c r="CXJ11" s="113"/>
      <c r="CXK11" s="113"/>
      <c r="CXL11" s="113"/>
      <c r="CXM11" s="113"/>
      <c r="CXN11" s="113"/>
      <c r="CXO11" s="113"/>
      <c r="CXP11" s="113"/>
      <c r="CXQ11" s="113"/>
      <c r="CXR11" s="113"/>
      <c r="CXS11" s="113"/>
      <c r="CXT11" s="113"/>
      <c r="CXU11" s="113"/>
      <c r="CXV11" s="113"/>
      <c r="CXW11" s="113"/>
      <c r="CXX11" s="113"/>
      <c r="CXY11" s="113"/>
      <c r="CXZ11" s="113"/>
      <c r="CYA11" s="113"/>
      <c r="CYB11" s="113"/>
      <c r="CYC11" s="113"/>
      <c r="CYD11" s="113"/>
      <c r="CYE11" s="113"/>
      <c r="CYF11" s="113"/>
      <c r="CYG11" s="113"/>
      <c r="CYH11" s="113"/>
      <c r="CYI11" s="113"/>
      <c r="CYJ11" s="113"/>
      <c r="CYK11" s="113"/>
      <c r="CYL11" s="113"/>
      <c r="CYM11" s="113"/>
      <c r="CYN11" s="113"/>
      <c r="CYO11" s="113"/>
      <c r="CYP11" s="113"/>
      <c r="CYQ11" s="113"/>
      <c r="CYR11" s="113"/>
      <c r="CYS11" s="113"/>
      <c r="CYT11" s="113"/>
      <c r="CYU11" s="113"/>
      <c r="CYV11" s="113"/>
      <c r="CYW11" s="113"/>
      <c r="CYX11" s="113"/>
      <c r="CYY11" s="113"/>
      <c r="CYZ11" s="113"/>
      <c r="CZA11" s="113"/>
      <c r="CZB11" s="113"/>
      <c r="CZC11" s="113"/>
      <c r="CZD11" s="113"/>
      <c r="CZE11" s="113"/>
      <c r="CZF11" s="113"/>
      <c r="CZG11" s="113"/>
      <c r="CZH11" s="113"/>
      <c r="CZI11" s="113"/>
      <c r="CZJ11" s="113"/>
      <c r="CZK11" s="113"/>
      <c r="CZL11" s="113"/>
      <c r="CZM11" s="113"/>
      <c r="CZN11" s="113"/>
      <c r="CZO11" s="113"/>
      <c r="CZP11" s="113"/>
      <c r="CZQ11" s="113"/>
      <c r="CZR11" s="113"/>
      <c r="CZS11" s="113"/>
      <c r="CZT11" s="113"/>
      <c r="CZU11" s="113"/>
      <c r="CZV11" s="113"/>
      <c r="CZW11" s="113"/>
      <c r="CZX11" s="113"/>
      <c r="CZY11" s="113"/>
      <c r="CZZ11" s="113"/>
      <c r="DAA11" s="113"/>
      <c r="DAB11" s="113"/>
      <c r="DAC11" s="113"/>
      <c r="DAD11" s="113"/>
      <c r="DAE11" s="113"/>
      <c r="DAF11" s="113"/>
      <c r="DAG11" s="113"/>
      <c r="DAH11" s="113"/>
      <c r="DAI11" s="113"/>
      <c r="DAJ11" s="113"/>
      <c r="DAK11" s="113"/>
      <c r="DAL11" s="113"/>
      <c r="DAM11" s="113"/>
      <c r="DAN11" s="113"/>
      <c r="DAO11" s="113"/>
      <c r="DAP11" s="113"/>
      <c r="DAQ11" s="113"/>
      <c r="DAR11" s="113"/>
      <c r="DAS11" s="113"/>
      <c r="DAT11" s="113"/>
      <c r="DAU11" s="113"/>
      <c r="DAV11" s="113"/>
      <c r="DAW11" s="113"/>
      <c r="DAX11" s="113"/>
      <c r="DAY11" s="113"/>
      <c r="DAZ11" s="113"/>
      <c r="DBA11" s="113"/>
      <c r="DBB11" s="113"/>
      <c r="DBC11" s="113"/>
      <c r="DBD11" s="113"/>
      <c r="DBE11" s="113"/>
      <c r="DBF11" s="113"/>
      <c r="DBG11" s="113"/>
      <c r="DBH11" s="113"/>
      <c r="DBI11" s="113"/>
      <c r="DBJ11" s="113"/>
      <c r="DBK11" s="113"/>
      <c r="DBL11" s="113"/>
      <c r="DBM11" s="113"/>
      <c r="DBN11" s="113"/>
      <c r="DBO11" s="113"/>
      <c r="DBP11" s="113"/>
      <c r="DBQ11" s="113"/>
      <c r="DBR11" s="113"/>
      <c r="DBS11" s="113"/>
      <c r="DBT11" s="113"/>
      <c r="DBU11" s="113"/>
      <c r="DBV11" s="113"/>
      <c r="DBW11" s="113"/>
      <c r="DBX11" s="113"/>
      <c r="DBY11" s="113"/>
      <c r="DBZ11" s="113"/>
      <c r="DCA11" s="113"/>
      <c r="DCB11" s="113"/>
      <c r="DCC11" s="113"/>
      <c r="DCD11" s="113"/>
      <c r="DCE11" s="113"/>
      <c r="DCF11" s="113"/>
      <c r="DCG11" s="113"/>
      <c r="DCH11" s="113"/>
      <c r="DCI11" s="113"/>
      <c r="DCJ11" s="113"/>
      <c r="DCK11" s="113"/>
      <c r="DCL11" s="113"/>
      <c r="DCM11" s="113"/>
      <c r="DCN11" s="113"/>
      <c r="DCO11" s="113"/>
      <c r="DCP11" s="113"/>
      <c r="DCQ11" s="113"/>
      <c r="DCR11" s="113"/>
      <c r="DCS11" s="113"/>
      <c r="DCT11" s="113"/>
      <c r="DCU11" s="113"/>
      <c r="DCV11" s="113"/>
      <c r="DCW11" s="113"/>
      <c r="DCX11" s="113"/>
      <c r="DCY11" s="113"/>
      <c r="DCZ11" s="113"/>
      <c r="DDA11" s="113"/>
      <c r="DDB11" s="113"/>
      <c r="DDC11" s="113"/>
      <c r="DDD11" s="113"/>
      <c r="DDE11" s="113"/>
      <c r="DDF11" s="113"/>
      <c r="DDG11" s="113"/>
      <c r="DDH11" s="113"/>
      <c r="DDI11" s="113"/>
      <c r="DDJ11" s="113"/>
      <c r="DDK11" s="113"/>
      <c r="DDL11" s="113"/>
      <c r="DDM11" s="113"/>
      <c r="DDN11" s="113"/>
      <c r="DDO11" s="113"/>
      <c r="DDP11" s="113"/>
      <c r="DDQ11" s="113"/>
      <c r="DDR11" s="113"/>
      <c r="DDS11" s="113"/>
      <c r="DDT11" s="113"/>
      <c r="DDU11" s="113"/>
      <c r="DDV11" s="113"/>
      <c r="DDW11" s="113"/>
      <c r="DDX11" s="113"/>
      <c r="DDY11" s="113"/>
      <c r="DDZ11" s="113"/>
      <c r="DEA11" s="113"/>
      <c r="DEB11" s="113"/>
      <c r="DEC11" s="113"/>
      <c r="DED11" s="113"/>
      <c r="DEE11" s="113"/>
      <c r="DEF11" s="113"/>
      <c r="DEG11" s="113"/>
      <c r="DEH11" s="113"/>
      <c r="DEI11" s="113"/>
      <c r="DEJ11" s="113"/>
      <c r="DEK11" s="113"/>
      <c r="DEL11" s="113"/>
      <c r="DEM11" s="113"/>
      <c r="DEN11" s="113"/>
      <c r="DEO11" s="113"/>
      <c r="DEP11" s="113"/>
      <c r="DEQ11" s="113"/>
      <c r="DER11" s="113"/>
      <c r="DES11" s="113"/>
      <c r="DET11" s="113"/>
      <c r="DEU11" s="113"/>
      <c r="DEV11" s="113"/>
      <c r="DEW11" s="113"/>
      <c r="DEX11" s="113"/>
      <c r="DEY11" s="113"/>
      <c r="DEZ11" s="113"/>
      <c r="DFA11" s="113"/>
      <c r="DFB11" s="113"/>
      <c r="DFC11" s="113"/>
      <c r="DFD11" s="113"/>
      <c r="DFE11" s="113"/>
      <c r="DFF11" s="113"/>
      <c r="DFG11" s="113"/>
      <c r="DFH11" s="113"/>
      <c r="DFI11" s="113"/>
      <c r="DFJ11" s="113"/>
      <c r="DFK11" s="113"/>
      <c r="DFL11" s="113"/>
      <c r="DFM11" s="113"/>
      <c r="DFN11" s="113"/>
      <c r="DFO11" s="113"/>
      <c r="DFP11" s="113"/>
      <c r="DFQ11" s="113"/>
      <c r="DFR11" s="113"/>
      <c r="DFS11" s="113"/>
      <c r="DFT11" s="113"/>
      <c r="DFU11" s="113"/>
      <c r="DFV11" s="113"/>
      <c r="DFW11" s="113"/>
      <c r="DFX11" s="113"/>
      <c r="DFY11" s="113"/>
      <c r="DFZ11" s="113"/>
      <c r="DGA11" s="113"/>
      <c r="DGB11" s="113"/>
      <c r="DGC11" s="113"/>
      <c r="DGD11" s="113"/>
      <c r="DGE11" s="113"/>
      <c r="DGF11" s="113"/>
      <c r="DGG11" s="113"/>
      <c r="DGH11" s="113"/>
      <c r="DGI11" s="113"/>
      <c r="DGJ11" s="113"/>
      <c r="DGK11" s="113"/>
      <c r="DGL11" s="113"/>
      <c r="DGM11" s="113"/>
      <c r="DGN11" s="113"/>
      <c r="DGO11" s="113"/>
      <c r="DGP11" s="113"/>
      <c r="DGQ11" s="113"/>
      <c r="DGR11" s="113"/>
      <c r="DGS11" s="113"/>
      <c r="DGT11" s="113"/>
      <c r="DGU11" s="113"/>
      <c r="DGV11" s="113"/>
      <c r="DGW11" s="113"/>
      <c r="DGX11" s="113"/>
      <c r="DGY11" s="113"/>
      <c r="DGZ11" s="113"/>
      <c r="DHA11" s="113"/>
      <c r="DHB11" s="113"/>
      <c r="DHC11" s="113"/>
      <c r="DHD11" s="113"/>
      <c r="DHE11" s="113"/>
      <c r="DHF11" s="113"/>
      <c r="DHG11" s="113"/>
      <c r="DHH11" s="113"/>
      <c r="DHI11" s="113"/>
      <c r="DHJ11" s="113"/>
      <c r="DHK11" s="113"/>
      <c r="DHL11" s="113"/>
      <c r="DHM11" s="113"/>
      <c r="DHN11" s="113"/>
      <c r="DHO11" s="113"/>
      <c r="DHP11" s="113"/>
      <c r="DHQ11" s="113"/>
      <c r="DHR11" s="113"/>
      <c r="DHS11" s="113"/>
      <c r="DHT11" s="113"/>
      <c r="DHU11" s="113"/>
      <c r="DHV11" s="113"/>
      <c r="DHW11" s="113"/>
      <c r="DHX11" s="113"/>
      <c r="DHY11" s="113"/>
      <c r="DHZ11" s="113"/>
      <c r="DIA11" s="113"/>
      <c r="DIB11" s="113"/>
      <c r="DIC11" s="113"/>
      <c r="DID11" s="113"/>
      <c r="DIE11" s="113"/>
      <c r="DIF11" s="113"/>
      <c r="DIG11" s="113"/>
      <c r="DIH11" s="113"/>
      <c r="DII11" s="113"/>
      <c r="DIJ11" s="113"/>
      <c r="DIK11" s="113"/>
      <c r="DIL11" s="113"/>
      <c r="DIM11" s="113"/>
      <c r="DIN11" s="113"/>
      <c r="DIO11" s="113"/>
      <c r="DIP11" s="113"/>
      <c r="DIQ11" s="113"/>
      <c r="DIR11" s="113"/>
      <c r="DIS11" s="113"/>
      <c r="DIT11" s="113"/>
      <c r="DIU11" s="113"/>
      <c r="DIV11" s="113"/>
      <c r="DIW11" s="113"/>
      <c r="DIX11" s="113"/>
      <c r="DIY11" s="113"/>
      <c r="DIZ11" s="113"/>
      <c r="DJA11" s="113"/>
      <c r="DJB11" s="113"/>
      <c r="DJC11" s="113"/>
      <c r="DJD11" s="113"/>
      <c r="DJE11" s="113"/>
      <c r="DJF11" s="113"/>
      <c r="DJG11" s="113"/>
      <c r="DJH11" s="113"/>
      <c r="DJI11" s="113"/>
      <c r="DJJ11" s="113"/>
      <c r="DJK11" s="113"/>
      <c r="DJL11" s="113"/>
      <c r="DJM11" s="113"/>
      <c r="DJN11" s="113"/>
      <c r="DJO11" s="113"/>
      <c r="DJP11" s="113"/>
      <c r="DJQ11" s="113"/>
      <c r="DJR11" s="113"/>
      <c r="DJS11" s="113"/>
      <c r="DJT11" s="113"/>
      <c r="DJU11" s="113"/>
      <c r="DJV11" s="113"/>
      <c r="DJW11" s="113"/>
      <c r="DJX11" s="113"/>
      <c r="DJY11" s="113"/>
      <c r="DJZ11" s="113"/>
      <c r="DKA11" s="113"/>
      <c r="DKB11" s="113"/>
      <c r="DKC11" s="113"/>
      <c r="DKD11" s="113"/>
      <c r="DKE11" s="113"/>
      <c r="DKF11" s="113"/>
      <c r="DKG11" s="113"/>
      <c r="DKH11" s="113"/>
      <c r="DKI11" s="113"/>
      <c r="DKJ11" s="113"/>
      <c r="DKK11" s="113"/>
      <c r="DKL11" s="113"/>
      <c r="DKM11" s="113"/>
      <c r="DKN11" s="113"/>
      <c r="DKO11" s="113"/>
      <c r="DKP11" s="113"/>
      <c r="DKQ11" s="113"/>
      <c r="DKR11" s="113"/>
      <c r="DKS11" s="113"/>
      <c r="DKT11" s="113"/>
      <c r="DKU11" s="113"/>
      <c r="DKV11" s="113"/>
      <c r="DKW11" s="113"/>
      <c r="DKX11" s="113"/>
      <c r="DKY11" s="113"/>
      <c r="DKZ11" s="113"/>
      <c r="DLA11" s="113"/>
      <c r="DLB11" s="113"/>
      <c r="DLC11" s="113"/>
      <c r="DLD11" s="113"/>
      <c r="DLE11" s="113"/>
      <c r="DLF11" s="113"/>
      <c r="DLG11" s="113"/>
      <c r="DLH11" s="113"/>
      <c r="DLI11" s="113"/>
      <c r="DLJ11" s="113"/>
      <c r="DLK11" s="113"/>
      <c r="DLL11" s="113"/>
      <c r="DLM11" s="113"/>
      <c r="DLN11" s="113"/>
      <c r="DLO11" s="113"/>
      <c r="DLP11" s="113"/>
      <c r="DLQ11" s="113"/>
      <c r="DLR11" s="113"/>
      <c r="DLS11" s="113"/>
      <c r="DLT11" s="113"/>
      <c r="DLU11" s="113"/>
      <c r="DLV11" s="113"/>
      <c r="DLW11" s="113"/>
      <c r="DLX11" s="113"/>
      <c r="DLY11" s="113"/>
      <c r="DLZ11" s="113"/>
      <c r="DMA11" s="113"/>
      <c r="DMB11" s="113"/>
      <c r="DMC11" s="113"/>
      <c r="DMD11" s="113"/>
      <c r="DME11" s="113"/>
      <c r="DMF11" s="113"/>
      <c r="DMG11" s="113"/>
      <c r="DMH11" s="113"/>
      <c r="DMI11" s="113"/>
      <c r="DMJ11" s="113"/>
      <c r="DMK11" s="113"/>
      <c r="DML11" s="113"/>
      <c r="DMM11" s="113"/>
      <c r="DMN11" s="113"/>
      <c r="DMO11" s="113"/>
      <c r="DMP11" s="113"/>
      <c r="DMQ11" s="113"/>
      <c r="DMR11" s="113"/>
      <c r="DMS11" s="113"/>
      <c r="DMT11" s="113"/>
      <c r="DMU11" s="113"/>
      <c r="DMV11" s="113"/>
      <c r="DMW11" s="113"/>
      <c r="DMX11" s="113"/>
      <c r="DMY11" s="113"/>
      <c r="DMZ11" s="113"/>
      <c r="DNA11" s="113"/>
      <c r="DNB11" s="113"/>
      <c r="DNC11" s="113"/>
      <c r="DND11" s="113"/>
      <c r="DNE11" s="113"/>
      <c r="DNF11" s="113"/>
      <c r="DNG11" s="113"/>
      <c r="DNH11" s="113"/>
      <c r="DNI11" s="113"/>
      <c r="DNJ11" s="113"/>
      <c r="DNK11" s="113"/>
      <c r="DNL11" s="113"/>
      <c r="DNM11" s="113"/>
      <c r="DNN11" s="113"/>
      <c r="DNO11" s="113"/>
      <c r="DNP11" s="113"/>
      <c r="DNQ11" s="113"/>
      <c r="DNR11" s="113"/>
      <c r="DNS11" s="113"/>
      <c r="DNT11" s="113"/>
      <c r="DNU11" s="113"/>
      <c r="DNV11" s="113"/>
      <c r="DNW11" s="113"/>
      <c r="DNX11" s="113"/>
      <c r="DNY11" s="113"/>
      <c r="DNZ11" s="113"/>
      <c r="DOA11" s="113"/>
      <c r="DOB11" s="113"/>
      <c r="DOC11" s="113"/>
      <c r="DOD11" s="113"/>
      <c r="DOE11" s="113"/>
      <c r="DOF11" s="113"/>
      <c r="DOG11" s="113"/>
      <c r="DOH11" s="113"/>
      <c r="DOI11" s="113"/>
      <c r="DOJ11" s="113"/>
      <c r="DOK11" s="113"/>
      <c r="DOL11" s="113"/>
      <c r="DOM11" s="113"/>
      <c r="DON11" s="113"/>
      <c r="DOO11" s="113"/>
      <c r="DOP11" s="113"/>
      <c r="DOQ11" s="113"/>
      <c r="DOR11" s="113"/>
      <c r="DOS11" s="113"/>
      <c r="DOT11" s="113"/>
      <c r="DOU11" s="113"/>
      <c r="DOV11" s="113"/>
      <c r="DOW11" s="113"/>
      <c r="DOX11" s="113"/>
      <c r="DOY11" s="113"/>
      <c r="DOZ11" s="113"/>
      <c r="DPA11" s="113"/>
      <c r="DPB11" s="113"/>
      <c r="DPC11" s="113"/>
      <c r="DPD11" s="113"/>
      <c r="DPE11" s="113"/>
      <c r="DPF11" s="113"/>
      <c r="DPG11" s="113"/>
      <c r="DPH11" s="113"/>
      <c r="DPI11" s="113"/>
      <c r="DPJ11" s="113"/>
      <c r="DPK11" s="113"/>
      <c r="DPL11" s="113"/>
      <c r="DPM11" s="113"/>
      <c r="DPN11" s="113"/>
      <c r="DPO11" s="113"/>
      <c r="DPP11" s="113"/>
      <c r="DPQ11" s="113"/>
      <c r="DPR11" s="113"/>
      <c r="DPS11" s="113"/>
      <c r="DPT11" s="113"/>
      <c r="DPU11" s="113"/>
      <c r="DPV11" s="113"/>
      <c r="DPW11" s="113"/>
      <c r="DPX11" s="113"/>
      <c r="DPY11" s="113"/>
      <c r="DPZ11" s="113"/>
      <c r="DQA11" s="113"/>
      <c r="DQB11" s="113"/>
      <c r="DQC11" s="113"/>
      <c r="DQD11" s="113"/>
      <c r="DQE11" s="113"/>
      <c r="DQF11" s="113"/>
      <c r="DQG11" s="113"/>
      <c r="DQH11" s="113"/>
      <c r="DQI11" s="113"/>
      <c r="DQJ11" s="113"/>
      <c r="DQK11" s="113"/>
      <c r="DQL11" s="113"/>
      <c r="DQM11" s="113"/>
      <c r="DQN11" s="113"/>
      <c r="DQO11" s="113"/>
      <c r="DQP11" s="113"/>
      <c r="DQQ11" s="113"/>
      <c r="DQR11" s="113"/>
      <c r="DQS11" s="113"/>
      <c r="DQT11" s="113"/>
      <c r="DQU11" s="113"/>
      <c r="DQV11" s="113"/>
      <c r="DQW11" s="113"/>
      <c r="DQX11" s="113"/>
      <c r="DQY11" s="113"/>
      <c r="DQZ11" s="113"/>
      <c r="DRA11" s="113"/>
      <c r="DRB11" s="113"/>
      <c r="DRC11" s="113"/>
      <c r="DRD11" s="113"/>
      <c r="DRE11" s="113"/>
      <c r="DRF11" s="113"/>
      <c r="DRG11" s="113"/>
      <c r="DRH11" s="113"/>
      <c r="DRI11" s="113"/>
      <c r="DRJ11" s="113"/>
      <c r="DRK11" s="113"/>
      <c r="DRL11" s="113"/>
      <c r="DRM11" s="113"/>
      <c r="DRN11" s="113"/>
      <c r="DRO11" s="113"/>
      <c r="DRP11" s="113"/>
      <c r="DRQ11" s="113"/>
      <c r="DRR11" s="113"/>
      <c r="DRS11" s="113"/>
      <c r="DRT11" s="113"/>
      <c r="DRU11" s="113"/>
      <c r="DRV11" s="113"/>
      <c r="DRW11" s="113"/>
      <c r="DRX11" s="113"/>
      <c r="DRY11" s="113"/>
      <c r="DRZ11" s="113"/>
      <c r="DSA11" s="113"/>
      <c r="DSB11" s="113"/>
      <c r="DSC11" s="113"/>
      <c r="DSD11" s="113"/>
      <c r="DSE11" s="113"/>
      <c r="DSF11" s="113"/>
      <c r="DSG11" s="113"/>
      <c r="DSH11" s="113"/>
      <c r="DSI11" s="113"/>
      <c r="DSJ11" s="113"/>
      <c r="DSK11" s="113"/>
      <c r="DSL11" s="113"/>
      <c r="DSM11" s="113"/>
      <c r="DSN11" s="113"/>
      <c r="DSO11" s="113"/>
      <c r="DSP11" s="113"/>
      <c r="DSQ11" s="113"/>
      <c r="DSR11" s="113"/>
      <c r="DSS11" s="113"/>
      <c r="DST11" s="113"/>
      <c r="DSU11" s="113"/>
      <c r="DSV11" s="113"/>
      <c r="DSW11" s="113"/>
      <c r="DSX11" s="113"/>
      <c r="DSY11" s="113"/>
      <c r="DSZ11" s="113"/>
      <c r="DTA11" s="113"/>
      <c r="DTB11" s="113"/>
      <c r="DTC11" s="113"/>
      <c r="DTD11" s="113"/>
      <c r="DTE11" s="113"/>
      <c r="DTF11" s="113"/>
      <c r="DTG11" s="113"/>
      <c r="DTH11" s="113"/>
      <c r="DTI11" s="113"/>
      <c r="DTJ11" s="113"/>
      <c r="DTK11" s="113"/>
      <c r="DTL11" s="113"/>
      <c r="DTM11" s="113"/>
      <c r="DTN11" s="113"/>
      <c r="DTO11" s="113"/>
      <c r="DTP11" s="113"/>
      <c r="DTQ11" s="113"/>
      <c r="DTR11" s="113"/>
      <c r="DTS11" s="113"/>
      <c r="DTT11" s="113"/>
      <c r="DTU11" s="113"/>
      <c r="DTV11" s="113"/>
      <c r="DTW11" s="113"/>
      <c r="DTX11" s="113"/>
      <c r="DTY11" s="113"/>
      <c r="DTZ11" s="113"/>
      <c r="DUA11" s="113"/>
      <c r="DUB11" s="113"/>
      <c r="DUC11" s="113"/>
      <c r="DUD11" s="113"/>
      <c r="DUE11" s="113"/>
      <c r="DUF11" s="113"/>
      <c r="DUG11" s="113"/>
      <c r="DUH11" s="113"/>
      <c r="DUI11" s="113"/>
      <c r="DUJ11" s="113"/>
      <c r="DUK11" s="113"/>
      <c r="DUL11" s="113"/>
      <c r="DUM11" s="113"/>
      <c r="DUN11" s="113"/>
      <c r="DUO11" s="113"/>
      <c r="DUP11" s="113"/>
      <c r="DUQ11" s="113"/>
      <c r="DUR11" s="113"/>
      <c r="DUS11" s="113"/>
      <c r="DUT11" s="113"/>
      <c r="DUU11" s="113"/>
      <c r="DUV11" s="113"/>
      <c r="DUW11" s="113"/>
      <c r="DUX11" s="113"/>
      <c r="DUY11" s="113"/>
      <c r="DUZ11" s="113"/>
      <c r="DVA11" s="113"/>
      <c r="DVB11" s="113"/>
      <c r="DVC11" s="113"/>
      <c r="DVD11" s="113"/>
      <c r="DVE11" s="113"/>
      <c r="DVF11" s="113"/>
      <c r="DVG11" s="113"/>
      <c r="DVH11" s="113"/>
      <c r="DVI11" s="113"/>
      <c r="DVJ11" s="113"/>
      <c r="DVK11" s="113"/>
      <c r="DVL11" s="113"/>
      <c r="DVM11" s="113"/>
      <c r="DVN11" s="113"/>
      <c r="DVO11" s="113"/>
      <c r="DVP11" s="113"/>
      <c r="DVQ11" s="113"/>
      <c r="DVR11" s="113"/>
      <c r="DVS11" s="113"/>
      <c r="DVT11" s="113"/>
      <c r="DVU11" s="113"/>
      <c r="DVV11" s="113"/>
      <c r="DVW11" s="113"/>
      <c r="DVX11" s="113"/>
      <c r="DVY11" s="113"/>
      <c r="DVZ11" s="113"/>
      <c r="DWA11" s="113"/>
      <c r="DWB11" s="113"/>
      <c r="DWC11" s="113"/>
      <c r="DWD11" s="113"/>
      <c r="DWE11" s="113"/>
      <c r="DWF11" s="113"/>
      <c r="DWG11" s="113"/>
      <c r="DWH11" s="113"/>
      <c r="DWI11" s="113"/>
      <c r="DWJ11" s="113"/>
      <c r="DWK11" s="113"/>
      <c r="DWL11" s="113"/>
      <c r="DWM11" s="113"/>
      <c r="DWN11" s="113"/>
      <c r="DWO11" s="113"/>
      <c r="DWP11" s="113"/>
      <c r="DWQ11" s="113"/>
      <c r="DWR11" s="113"/>
      <c r="DWS11" s="113"/>
      <c r="DWT11" s="113"/>
      <c r="DWU11" s="113"/>
      <c r="DWV11" s="113"/>
      <c r="DWW11" s="113"/>
      <c r="DWX11" s="113"/>
      <c r="DWY11" s="113"/>
      <c r="DWZ11" s="113"/>
      <c r="DXA11" s="113"/>
      <c r="DXB11" s="113"/>
      <c r="DXC11" s="113"/>
      <c r="DXD11" s="113"/>
      <c r="DXE11" s="113"/>
      <c r="DXF11" s="113"/>
      <c r="DXG11" s="113"/>
      <c r="DXH11" s="113"/>
      <c r="DXI11" s="113"/>
      <c r="DXJ11" s="113"/>
      <c r="DXK11" s="113"/>
      <c r="DXL11" s="113"/>
      <c r="DXM11" s="113"/>
      <c r="DXN11" s="113"/>
      <c r="DXO11" s="113"/>
      <c r="DXP11" s="113"/>
      <c r="DXQ11" s="113"/>
      <c r="DXR11" s="113"/>
      <c r="DXS11" s="113"/>
      <c r="DXT11" s="113"/>
      <c r="DXU11" s="113"/>
      <c r="DXV11" s="113"/>
      <c r="DXW11" s="113"/>
      <c r="DXX11" s="113"/>
      <c r="DXY11" s="113"/>
      <c r="DXZ11" s="113"/>
      <c r="DYA11" s="113"/>
      <c r="DYB11" s="113"/>
      <c r="DYC11" s="113"/>
      <c r="DYD11" s="113"/>
      <c r="DYE11" s="113"/>
      <c r="DYF11" s="113"/>
      <c r="DYG11" s="113"/>
      <c r="DYH11" s="113"/>
      <c r="DYI11" s="113"/>
      <c r="DYJ11" s="113"/>
      <c r="DYK11" s="113"/>
      <c r="DYL11" s="113"/>
      <c r="DYM11" s="113"/>
      <c r="DYN11" s="113"/>
      <c r="DYO11" s="113"/>
      <c r="DYP11" s="113"/>
      <c r="DYQ11" s="113"/>
      <c r="DYR11" s="113"/>
      <c r="DYS11" s="113"/>
      <c r="DYT11" s="113"/>
      <c r="DYU11" s="113"/>
      <c r="DYV11" s="113"/>
      <c r="DYW11" s="113"/>
      <c r="DYX11" s="113"/>
      <c r="DYY11" s="113"/>
      <c r="DYZ11" s="113"/>
      <c r="DZA11" s="113"/>
      <c r="DZB11" s="113"/>
      <c r="DZC11" s="113"/>
      <c r="DZD11" s="113"/>
      <c r="DZE11" s="113"/>
      <c r="DZF11" s="113"/>
      <c r="DZG11" s="113"/>
      <c r="DZH11" s="113"/>
      <c r="DZI11" s="113"/>
      <c r="DZJ11" s="113"/>
      <c r="DZK11" s="113"/>
      <c r="DZL11" s="113"/>
      <c r="DZM11" s="113"/>
      <c r="DZN11" s="113"/>
      <c r="DZO11" s="113"/>
      <c r="DZP11" s="113"/>
      <c r="DZQ11" s="113"/>
      <c r="DZR11" s="113"/>
      <c r="DZS11" s="113"/>
      <c r="DZT11" s="113"/>
      <c r="DZU11" s="113"/>
      <c r="DZV11" s="113"/>
      <c r="DZW11" s="113"/>
      <c r="DZX11" s="113"/>
      <c r="DZY11" s="113"/>
      <c r="DZZ11" s="113"/>
      <c r="EAA11" s="113"/>
      <c r="EAB11" s="113"/>
      <c r="EAC11" s="113"/>
      <c r="EAD11" s="113"/>
      <c r="EAE11" s="113"/>
      <c r="EAF11" s="113"/>
      <c r="EAG11" s="113"/>
      <c r="EAH11" s="113"/>
      <c r="EAI11" s="113"/>
      <c r="EAJ11" s="113"/>
      <c r="EAK11" s="113"/>
      <c r="EAL11" s="113"/>
      <c r="EAM11" s="113"/>
      <c r="EAN11" s="113"/>
      <c r="EAO11" s="113"/>
      <c r="EAP11" s="113"/>
      <c r="EAQ11" s="113"/>
      <c r="EAR11" s="113"/>
      <c r="EAS11" s="113"/>
      <c r="EAT11" s="113"/>
      <c r="EAU11" s="113"/>
      <c r="EAV11" s="113"/>
      <c r="EAW11" s="113"/>
      <c r="EAX11" s="113"/>
      <c r="EAY11" s="113"/>
      <c r="EAZ11" s="113"/>
      <c r="EBA11" s="113"/>
      <c r="EBB11" s="113"/>
      <c r="EBC11" s="113"/>
      <c r="EBD11" s="113"/>
      <c r="EBE11" s="113"/>
      <c r="EBF11" s="113"/>
      <c r="EBG11" s="113"/>
      <c r="EBH11" s="113"/>
      <c r="EBI11" s="113"/>
      <c r="EBJ11" s="113"/>
      <c r="EBK11" s="113"/>
      <c r="EBL11" s="113"/>
      <c r="EBM11" s="113"/>
      <c r="EBN11" s="113"/>
      <c r="EBO11" s="113"/>
      <c r="EBP11" s="113"/>
      <c r="EBQ11" s="113"/>
      <c r="EBR11" s="113"/>
      <c r="EBS11" s="113"/>
      <c r="EBT11" s="113"/>
      <c r="EBU11" s="113"/>
      <c r="EBV11" s="113"/>
      <c r="EBW11" s="113"/>
      <c r="EBX11" s="113"/>
      <c r="EBY11" s="113"/>
      <c r="EBZ11" s="113"/>
      <c r="ECA11" s="113"/>
      <c r="ECB11" s="113"/>
      <c r="ECC11" s="113"/>
      <c r="ECD11" s="113"/>
      <c r="ECE11" s="113"/>
      <c r="ECF11" s="113"/>
      <c r="ECG11" s="113"/>
      <c r="ECH11" s="113"/>
      <c r="ECI11" s="113"/>
      <c r="ECJ11" s="113"/>
      <c r="ECK11" s="113"/>
      <c r="ECL11" s="113"/>
      <c r="ECM11" s="113"/>
      <c r="ECN11" s="113"/>
      <c r="ECO11" s="113"/>
      <c r="ECP11" s="113"/>
      <c r="ECQ11" s="113"/>
      <c r="ECR11" s="113"/>
      <c r="ECS11" s="113"/>
      <c r="ECT11" s="113"/>
      <c r="ECU11" s="113"/>
      <c r="ECV11" s="113"/>
      <c r="ECW11" s="113"/>
      <c r="ECX11" s="113"/>
      <c r="ECY11" s="113"/>
      <c r="ECZ11" s="113"/>
      <c r="EDA11" s="113"/>
      <c r="EDB11" s="113"/>
      <c r="EDC11" s="113"/>
      <c r="EDD11" s="113"/>
      <c r="EDE11" s="113"/>
      <c r="EDF11" s="113"/>
      <c r="EDG11" s="113"/>
      <c r="EDH11" s="113"/>
      <c r="EDI11" s="113"/>
      <c r="EDJ11" s="113"/>
      <c r="EDK11" s="113"/>
      <c r="EDL11" s="113"/>
      <c r="EDM11" s="113"/>
      <c r="EDN11" s="113"/>
      <c r="EDO11" s="113"/>
      <c r="EDP11" s="113"/>
      <c r="EDQ11" s="113"/>
      <c r="EDR11" s="113"/>
      <c r="EDS11" s="113"/>
      <c r="EDT11" s="113"/>
      <c r="EDU11" s="113"/>
      <c r="EDV11" s="113"/>
      <c r="EDW11" s="113"/>
      <c r="EDX11" s="113"/>
      <c r="EDY11" s="113"/>
      <c r="EDZ11" s="113"/>
      <c r="EEA11" s="113"/>
      <c r="EEB11" s="113"/>
      <c r="EEC11" s="113"/>
      <c r="EED11" s="113"/>
      <c r="EEE11" s="113"/>
      <c r="EEF11" s="113"/>
      <c r="EEG11" s="113"/>
      <c r="EEH11" s="113"/>
      <c r="EEI11" s="113"/>
      <c r="EEJ11" s="113"/>
      <c r="EEK11" s="113"/>
      <c r="EEL11" s="113"/>
      <c r="EEM11" s="113"/>
      <c r="EEN11" s="113"/>
      <c r="EEO11" s="113"/>
      <c r="EEP11" s="113"/>
      <c r="EEQ11" s="113"/>
      <c r="EER11" s="113"/>
      <c r="EES11" s="113"/>
      <c r="EET11" s="113"/>
      <c r="EEU11" s="113"/>
      <c r="EEV11" s="113"/>
      <c r="EEW11" s="113"/>
      <c r="EEX11" s="113"/>
      <c r="EEY11" s="113"/>
      <c r="EEZ11" s="113"/>
      <c r="EFA11" s="113"/>
      <c r="EFB11" s="113"/>
      <c r="EFC11" s="113"/>
      <c r="EFD11" s="113"/>
      <c r="EFE11" s="113"/>
      <c r="EFF11" s="113"/>
      <c r="EFG11" s="113"/>
      <c r="EFH11" s="113"/>
      <c r="EFI11" s="113"/>
      <c r="EFJ11" s="113"/>
      <c r="EFK11" s="113"/>
      <c r="EFL11" s="113"/>
      <c r="EFM11" s="113"/>
      <c r="EFN11" s="113"/>
      <c r="EFO11" s="113"/>
      <c r="EFP11" s="113"/>
      <c r="EFQ11" s="113"/>
      <c r="EFR11" s="113"/>
      <c r="EFS11" s="113"/>
      <c r="EFT11" s="113"/>
      <c r="EFU11" s="113"/>
      <c r="EFV11" s="113"/>
      <c r="EFW11" s="113"/>
      <c r="EFX11" s="113"/>
      <c r="EFY11" s="113"/>
      <c r="EFZ11" s="113"/>
      <c r="EGA11" s="113"/>
      <c r="EGB11" s="113"/>
      <c r="EGC11" s="113"/>
      <c r="EGD11" s="113"/>
      <c r="EGE11" s="113"/>
      <c r="EGF11" s="113"/>
      <c r="EGG11" s="113"/>
      <c r="EGH11" s="113"/>
      <c r="EGI11" s="113"/>
      <c r="EGJ11" s="113"/>
      <c r="EGK11" s="113"/>
      <c r="EGL11" s="113"/>
      <c r="EGM11" s="113"/>
      <c r="EGN11" s="113"/>
      <c r="EGO11" s="113"/>
      <c r="EGP11" s="113"/>
      <c r="EGQ11" s="113"/>
      <c r="EGR11" s="113"/>
      <c r="EGS11" s="113"/>
      <c r="EGT11" s="113"/>
      <c r="EGU11" s="113"/>
      <c r="EGV11" s="113"/>
      <c r="EGW11" s="113"/>
      <c r="EGX11" s="113"/>
      <c r="EGY11" s="113"/>
      <c r="EGZ11" s="113"/>
      <c r="EHA11" s="113"/>
      <c r="EHB11" s="113"/>
      <c r="EHC11" s="113"/>
      <c r="EHD11" s="113"/>
      <c r="EHE11" s="113"/>
      <c r="EHF11" s="113"/>
      <c r="EHG11" s="113"/>
      <c r="EHH11" s="113"/>
      <c r="EHI11" s="113"/>
      <c r="EHJ11" s="113"/>
      <c r="EHK11" s="113"/>
      <c r="EHL11" s="113"/>
      <c r="EHM11" s="113"/>
      <c r="EHN11" s="113"/>
      <c r="EHO11" s="113"/>
      <c r="EHP11" s="113"/>
      <c r="EHQ11" s="113"/>
      <c r="EHR11" s="113"/>
      <c r="EHS11" s="113"/>
      <c r="EHT11" s="113"/>
      <c r="EHU11" s="113"/>
      <c r="EHV11" s="113"/>
      <c r="EHW11" s="113"/>
      <c r="EHX11" s="113"/>
      <c r="EHY11" s="113"/>
      <c r="EHZ11" s="113"/>
      <c r="EIA11" s="113"/>
      <c r="EIB11" s="113"/>
      <c r="EIC11" s="113"/>
      <c r="EID11" s="113"/>
      <c r="EIE11" s="113"/>
      <c r="EIF11" s="113"/>
      <c r="EIG11" s="113"/>
      <c r="EIH11" s="113"/>
      <c r="EII11" s="113"/>
      <c r="EIJ11" s="113"/>
      <c r="EIK11" s="113"/>
      <c r="EIL11" s="113"/>
      <c r="EIM11" s="113"/>
      <c r="EIN11" s="113"/>
      <c r="EIO11" s="113"/>
      <c r="EIP11" s="113"/>
      <c r="EIQ11" s="113"/>
      <c r="EIR11" s="113"/>
      <c r="EIS11" s="113"/>
      <c r="EIT11" s="113"/>
      <c r="EIU11" s="113"/>
      <c r="EIV11" s="113"/>
      <c r="EIW11" s="113"/>
      <c r="EIX11" s="113"/>
      <c r="EIY11" s="113"/>
      <c r="EIZ11" s="113"/>
      <c r="EJA11" s="113"/>
      <c r="EJB11" s="113"/>
      <c r="EJC11" s="113"/>
      <c r="EJD11" s="113"/>
      <c r="EJE11" s="113"/>
      <c r="EJF11" s="113"/>
      <c r="EJG11" s="113"/>
      <c r="EJH11" s="113"/>
      <c r="EJI11" s="113"/>
      <c r="EJJ11" s="113"/>
      <c r="EJK11" s="113"/>
      <c r="EJL11" s="113"/>
      <c r="EJM11" s="113"/>
      <c r="EJN11" s="113"/>
      <c r="EJO11" s="113"/>
      <c r="EJP11" s="113"/>
      <c r="EJQ11" s="113"/>
      <c r="EJR11" s="113"/>
      <c r="EJS11" s="113"/>
      <c r="EJT11" s="113"/>
      <c r="EJU11" s="113"/>
      <c r="EJV11" s="113"/>
      <c r="EJW11" s="113"/>
      <c r="EJX11" s="113"/>
      <c r="EJY11" s="113"/>
      <c r="EJZ11" s="113"/>
      <c r="EKA11" s="113"/>
      <c r="EKB11" s="113"/>
      <c r="EKC11" s="113"/>
      <c r="EKD11" s="113"/>
      <c r="EKE11" s="113"/>
      <c r="EKF11" s="113"/>
      <c r="EKG11" s="113"/>
      <c r="EKH11" s="113"/>
      <c r="EKI11" s="113"/>
      <c r="EKJ11" s="113"/>
      <c r="EKK11" s="113"/>
      <c r="EKL11" s="113"/>
      <c r="EKM11" s="113"/>
      <c r="EKN11" s="113"/>
      <c r="EKO11" s="113"/>
      <c r="EKP11" s="113"/>
      <c r="EKQ11" s="113"/>
      <c r="EKR11" s="113"/>
      <c r="EKS11" s="113"/>
      <c r="EKT11" s="113"/>
      <c r="EKU11" s="113"/>
      <c r="EKV11" s="113"/>
      <c r="EKW11" s="113"/>
      <c r="EKX11" s="113"/>
      <c r="EKY11" s="113"/>
      <c r="EKZ11" s="113"/>
      <c r="ELA11" s="113"/>
      <c r="ELB11" s="113"/>
      <c r="ELC11" s="113"/>
      <c r="ELD11" s="113"/>
      <c r="ELE11" s="113"/>
      <c r="ELF11" s="113"/>
      <c r="ELG11" s="113"/>
      <c r="ELH11" s="113"/>
      <c r="ELI11" s="113"/>
      <c r="ELJ11" s="113"/>
      <c r="ELK11" s="113"/>
      <c r="ELL11" s="113"/>
      <c r="ELM11" s="113"/>
      <c r="ELN11" s="113"/>
      <c r="ELO11" s="113"/>
      <c r="ELP11" s="113"/>
      <c r="ELQ11" s="113"/>
      <c r="ELR11" s="113"/>
      <c r="ELS11" s="113"/>
      <c r="ELT11" s="113"/>
      <c r="ELU11" s="113"/>
      <c r="ELV11" s="113"/>
      <c r="ELW11" s="113"/>
      <c r="ELX11" s="113"/>
      <c r="ELY11" s="113"/>
      <c r="ELZ11" s="113"/>
      <c r="EMA11" s="113"/>
      <c r="EMB11" s="113"/>
      <c r="EMC11" s="113"/>
      <c r="EMD11" s="113"/>
      <c r="EME11" s="113"/>
      <c r="EMF11" s="113"/>
      <c r="EMG11" s="113"/>
      <c r="EMH11" s="113"/>
      <c r="EMI11" s="113"/>
      <c r="EMJ11" s="113"/>
      <c r="EMK11" s="113"/>
      <c r="EML11" s="113"/>
      <c r="EMM11" s="113"/>
      <c r="EMN11" s="113"/>
      <c r="EMO11" s="113"/>
      <c r="EMP11" s="113"/>
      <c r="EMQ11" s="113"/>
      <c r="EMR11" s="113"/>
      <c r="EMS11" s="113"/>
      <c r="EMT11" s="113"/>
      <c r="EMU11" s="113"/>
      <c r="EMV11" s="113"/>
      <c r="EMW11" s="113"/>
      <c r="EMX11" s="113"/>
      <c r="EMY11" s="113"/>
      <c r="EMZ11" s="113"/>
      <c r="ENA11" s="113"/>
      <c r="ENB11" s="113"/>
      <c r="ENC11" s="113"/>
      <c r="END11" s="113"/>
      <c r="ENE11" s="113"/>
      <c r="ENF11" s="113"/>
      <c r="ENG11" s="113"/>
      <c r="ENH11" s="113"/>
      <c r="ENI11" s="113"/>
      <c r="ENJ11" s="113"/>
      <c r="ENK11" s="113"/>
      <c r="ENL11" s="113"/>
      <c r="ENM11" s="113"/>
      <c r="ENN11" s="113"/>
      <c r="ENO11" s="113"/>
      <c r="ENP11" s="113"/>
      <c r="ENQ11" s="113"/>
      <c r="ENR11" s="113"/>
      <c r="ENS11" s="113"/>
      <c r="ENT11" s="113"/>
      <c r="ENU11" s="113"/>
      <c r="ENV11" s="113"/>
      <c r="ENW11" s="113"/>
      <c r="ENX11" s="113"/>
      <c r="ENY11" s="113"/>
      <c r="ENZ11" s="113"/>
      <c r="EOA11" s="113"/>
      <c r="EOB11" s="113"/>
      <c r="EOC11" s="113"/>
      <c r="EOD11" s="113"/>
      <c r="EOE11" s="113"/>
      <c r="EOF11" s="113"/>
      <c r="EOG11" s="113"/>
      <c r="EOH11" s="113"/>
      <c r="EOI11" s="113"/>
      <c r="EOJ11" s="113"/>
      <c r="EOK11" s="113"/>
      <c r="EOL11" s="113"/>
      <c r="EOM11" s="113"/>
      <c r="EON11" s="113"/>
      <c r="EOO11" s="113"/>
      <c r="EOP11" s="113"/>
      <c r="EOQ11" s="113"/>
      <c r="EOR11" s="113"/>
      <c r="EOS11" s="113"/>
      <c r="EOT11" s="113"/>
      <c r="EOU11" s="113"/>
      <c r="EOV11" s="113"/>
      <c r="EOW11" s="113"/>
      <c r="EOX11" s="113"/>
      <c r="EOY11" s="113"/>
      <c r="EOZ11" s="113"/>
      <c r="EPA11" s="113"/>
      <c r="EPB11" s="113"/>
      <c r="EPC11" s="113"/>
      <c r="EPD11" s="113"/>
      <c r="EPE11" s="113"/>
      <c r="EPF11" s="113"/>
      <c r="EPG11" s="113"/>
      <c r="EPH11" s="113"/>
      <c r="EPI11" s="113"/>
      <c r="EPJ11" s="113"/>
      <c r="EPK11" s="113"/>
      <c r="EPL11" s="113"/>
      <c r="EPM11" s="113"/>
      <c r="EPN11" s="113"/>
      <c r="EPO11" s="113"/>
      <c r="EPP11" s="113"/>
      <c r="EPQ11" s="113"/>
      <c r="EPR11" s="113"/>
      <c r="EPS11" s="113"/>
      <c r="EPT11" s="113"/>
      <c r="EPU11" s="113"/>
      <c r="EPV11" s="113"/>
      <c r="EPW11" s="113"/>
      <c r="EPX11" s="113"/>
      <c r="EPY11" s="113"/>
      <c r="EPZ11" s="113"/>
      <c r="EQA11" s="113"/>
      <c r="EQB11" s="113"/>
      <c r="EQC11" s="113"/>
      <c r="EQD11" s="113"/>
      <c r="EQE11" s="113"/>
      <c r="EQF11" s="113"/>
      <c r="EQG11" s="113"/>
      <c r="EQH11" s="113"/>
      <c r="EQI11" s="113"/>
      <c r="EQJ11" s="113"/>
      <c r="EQK11" s="113"/>
      <c r="EQL11" s="113"/>
      <c r="EQM11" s="113"/>
      <c r="EQN11" s="113"/>
      <c r="EQO11" s="113"/>
      <c r="EQP11" s="113"/>
      <c r="EQQ11" s="113"/>
      <c r="EQR11" s="113"/>
      <c r="EQS11" s="113"/>
      <c r="EQT11" s="113"/>
      <c r="EQU11" s="113"/>
      <c r="EQV11" s="113"/>
      <c r="EQW11" s="113"/>
      <c r="EQX11" s="113"/>
      <c r="EQY11" s="113"/>
      <c r="EQZ11" s="113"/>
      <c r="ERA11" s="113"/>
      <c r="ERB11" s="113"/>
      <c r="ERC11" s="113"/>
      <c r="ERD11" s="113"/>
      <c r="ERE11" s="113"/>
      <c r="ERF11" s="113"/>
      <c r="ERG11" s="113"/>
      <c r="ERH11" s="113"/>
      <c r="ERI11" s="113"/>
      <c r="ERJ11" s="113"/>
      <c r="ERK11" s="113"/>
      <c r="ERL11" s="113"/>
      <c r="ERM11" s="113"/>
      <c r="ERN11" s="113"/>
      <c r="ERO11" s="113"/>
      <c r="ERP11" s="113"/>
      <c r="ERQ11" s="113"/>
      <c r="ERR11" s="113"/>
      <c r="ERS11" s="113"/>
      <c r="ERT11" s="113"/>
      <c r="ERU11" s="113"/>
      <c r="ERV11" s="113"/>
      <c r="ERW11" s="113"/>
      <c r="ERX11" s="113"/>
      <c r="ERY11" s="113"/>
      <c r="ERZ11" s="113"/>
      <c r="ESA11" s="113"/>
      <c r="ESB11" s="113"/>
      <c r="ESC11" s="113"/>
      <c r="ESD11" s="113"/>
      <c r="ESE11" s="113"/>
      <c r="ESF11" s="113"/>
      <c r="ESG11" s="113"/>
      <c r="ESH11" s="113"/>
      <c r="ESI11" s="113"/>
      <c r="ESJ11" s="113"/>
      <c r="ESK11" s="113"/>
      <c r="ESL11" s="113"/>
      <c r="ESM11" s="113"/>
      <c r="ESN11" s="113"/>
      <c r="ESO11" s="113"/>
      <c r="ESP11" s="113"/>
      <c r="ESQ11" s="113"/>
      <c r="ESR11" s="113"/>
      <c r="ESS11" s="113"/>
      <c r="EST11" s="113"/>
      <c r="ESU11" s="113"/>
      <c r="ESV11" s="113"/>
      <c r="ESW11" s="113"/>
      <c r="ESX11" s="113"/>
      <c r="ESY11" s="113"/>
      <c r="ESZ11" s="113"/>
      <c r="ETA11" s="113"/>
      <c r="ETB11" s="113"/>
      <c r="ETC11" s="113"/>
      <c r="ETD11" s="113"/>
      <c r="ETE11" s="113"/>
      <c r="ETF11" s="113"/>
      <c r="ETG11" s="113"/>
      <c r="ETH11" s="113"/>
      <c r="ETI11" s="113"/>
      <c r="ETJ11" s="113"/>
      <c r="ETK11" s="113"/>
      <c r="ETL11" s="113"/>
      <c r="ETM11" s="113"/>
      <c r="ETN11" s="113"/>
      <c r="ETO11" s="113"/>
      <c r="ETP11" s="113"/>
      <c r="ETQ11" s="113"/>
      <c r="ETR11" s="113"/>
      <c r="ETS11" s="113"/>
      <c r="ETT11" s="113"/>
      <c r="ETU11" s="113"/>
      <c r="ETV11" s="113"/>
      <c r="ETW11" s="113"/>
      <c r="ETX11" s="113"/>
      <c r="ETY11" s="113"/>
      <c r="ETZ11" s="113"/>
      <c r="EUA11" s="113"/>
      <c r="EUB11" s="113"/>
      <c r="EUC11" s="113"/>
      <c r="EUD11" s="113"/>
      <c r="EUE11" s="113"/>
      <c r="EUF11" s="113"/>
      <c r="EUG11" s="113"/>
      <c r="EUH11" s="113"/>
      <c r="EUI11" s="113"/>
      <c r="EUJ11" s="113"/>
      <c r="EUK11" s="113"/>
      <c r="EUL11" s="113"/>
      <c r="EUM11" s="113"/>
      <c r="EUN11" s="113"/>
      <c r="EUO11" s="113"/>
      <c r="EUP11" s="113"/>
      <c r="EUQ11" s="113"/>
      <c r="EUR11" s="113"/>
      <c r="EUS11" s="113"/>
      <c r="EUT11" s="113"/>
      <c r="EUU11" s="113"/>
      <c r="EUV11" s="113"/>
      <c r="EUW11" s="113"/>
      <c r="EUX11" s="113"/>
      <c r="EUY11" s="113"/>
      <c r="EUZ11" s="113"/>
      <c r="EVA11" s="113"/>
      <c r="EVB11" s="113"/>
      <c r="EVC11" s="113"/>
      <c r="EVD11" s="113"/>
      <c r="EVE11" s="113"/>
      <c r="EVF11" s="113"/>
      <c r="EVG11" s="113"/>
      <c r="EVH11" s="113"/>
      <c r="EVI11" s="113"/>
      <c r="EVJ11" s="113"/>
      <c r="EVK11" s="113"/>
      <c r="EVL11" s="113"/>
      <c r="EVM11" s="113"/>
      <c r="EVN11" s="113"/>
      <c r="EVO11" s="113"/>
      <c r="EVP11" s="113"/>
      <c r="EVQ11" s="113"/>
      <c r="EVR11" s="113"/>
      <c r="EVS11" s="113"/>
      <c r="EVT11" s="113"/>
      <c r="EVU11" s="113"/>
      <c r="EVV11" s="113"/>
      <c r="EVW11" s="113"/>
      <c r="EVX11" s="113"/>
      <c r="EVY11" s="113"/>
      <c r="EVZ11" s="113"/>
      <c r="EWA11" s="113"/>
      <c r="EWB11" s="113"/>
      <c r="EWC11" s="113"/>
      <c r="EWD11" s="113"/>
      <c r="EWE11" s="113"/>
      <c r="EWF11" s="113"/>
      <c r="EWG11" s="113"/>
      <c r="EWH11" s="113"/>
      <c r="EWI11" s="113"/>
      <c r="EWJ11" s="113"/>
      <c r="EWK11" s="113"/>
      <c r="EWL11" s="113"/>
      <c r="EWM11" s="113"/>
      <c r="EWN11" s="113"/>
      <c r="EWO11" s="113"/>
      <c r="EWP11" s="113"/>
      <c r="EWQ11" s="113"/>
      <c r="EWR11" s="113"/>
      <c r="EWS11" s="113"/>
      <c r="EWT11" s="113"/>
      <c r="EWU11" s="113"/>
      <c r="EWV11" s="113"/>
      <c r="EWW11" s="113"/>
      <c r="EWX11" s="113"/>
      <c r="EWY11" s="113"/>
      <c r="EWZ11" s="113"/>
      <c r="EXA11" s="113"/>
      <c r="EXB11" s="113"/>
      <c r="EXC11" s="113"/>
      <c r="EXD11" s="113"/>
      <c r="EXE11" s="113"/>
      <c r="EXF11" s="113"/>
      <c r="EXG11" s="113"/>
      <c r="EXH11" s="113"/>
      <c r="EXI11" s="113"/>
      <c r="EXJ11" s="113"/>
      <c r="EXK11" s="113"/>
      <c r="EXL11" s="113"/>
      <c r="EXM11" s="113"/>
      <c r="EXN11" s="113"/>
      <c r="EXO11" s="113"/>
      <c r="EXP11" s="113"/>
      <c r="EXQ11" s="113"/>
      <c r="EXR11" s="113"/>
      <c r="EXS11" s="113"/>
      <c r="EXT11" s="113"/>
      <c r="EXU11" s="113"/>
      <c r="EXV11" s="113"/>
      <c r="EXW11" s="113"/>
      <c r="EXX11" s="113"/>
      <c r="EXY11" s="113"/>
      <c r="EXZ11" s="113"/>
      <c r="EYA11" s="113"/>
      <c r="EYB11" s="113"/>
      <c r="EYC11" s="113"/>
      <c r="EYD11" s="113"/>
      <c r="EYE11" s="113"/>
      <c r="EYF11" s="113"/>
      <c r="EYG11" s="113"/>
      <c r="EYH11" s="113"/>
      <c r="EYI11" s="113"/>
      <c r="EYJ11" s="113"/>
      <c r="EYK11" s="113"/>
      <c r="EYL11" s="113"/>
      <c r="EYM11" s="113"/>
      <c r="EYN11" s="113"/>
      <c r="EYO11" s="113"/>
      <c r="EYP11" s="113"/>
      <c r="EYQ11" s="113"/>
      <c r="EYR11" s="113"/>
      <c r="EYS11" s="113"/>
      <c r="EYT11" s="113"/>
      <c r="EYU11" s="113"/>
      <c r="EYV11" s="113"/>
      <c r="EYW11" s="113"/>
      <c r="EYX11" s="113"/>
      <c r="EYY11" s="113"/>
      <c r="EYZ11" s="113"/>
      <c r="EZA11" s="113"/>
      <c r="EZB11" s="113"/>
      <c r="EZC11" s="113"/>
      <c r="EZD11" s="113"/>
      <c r="EZE11" s="113"/>
      <c r="EZF11" s="113"/>
      <c r="EZG11" s="113"/>
      <c r="EZH11" s="113"/>
      <c r="EZI11" s="113"/>
      <c r="EZJ11" s="113"/>
      <c r="EZK11" s="113"/>
      <c r="EZL11" s="113"/>
      <c r="EZM11" s="113"/>
      <c r="EZN11" s="113"/>
      <c r="EZO11" s="113"/>
      <c r="EZP11" s="113"/>
      <c r="EZQ11" s="113"/>
      <c r="EZR11" s="113"/>
      <c r="EZS11" s="113"/>
      <c r="EZT11" s="113"/>
      <c r="EZU11" s="113"/>
      <c r="EZV11" s="113"/>
      <c r="EZW11" s="113"/>
      <c r="EZX11" s="113"/>
      <c r="EZY11" s="113"/>
      <c r="EZZ11" s="113"/>
      <c r="FAA11" s="113"/>
      <c r="FAB11" s="113"/>
      <c r="FAC11" s="113"/>
      <c r="FAD11" s="113"/>
      <c r="FAE11" s="113"/>
      <c r="FAF11" s="113"/>
      <c r="FAG11" s="113"/>
      <c r="FAH11" s="113"/>
      <c r="FAI11" s="113"/>
      <c r="FAJ11" s="113"/>
      <c r="FAK11" s="113"/>
      <c r="FAL11" s="113"/>
      <c r="FAM11" s="113"/>
      <c r="FAN11" s="113"/>
      <c r="FAO11" s="113"/>
      <c r="FAP11" s="113"/>
      <c r="FAQ11" s="113"/>
      <c r="FAR11" s="113"/>
      <c r="FAS11" s="113"/>
      <c r="FAT11" s="113"/>
      <c r="FAU11" s="113"/>
      <c r="FAV11" s="113"/>
      <c r="FAW11" s="113"/>
      <c r="FAX11" s="113"/>
      <c r="FAY11" s="113"/>
      <c r="FAZ11" s="113"/>
      <c r="FBA11" s="113"/>
      <c r="FBB11" s="113"/>
      <c r="FBC11" s="113"/>
      <c r="FBD11" s="113"/>
      <c r="FBE11" s="113"/>
      <c r="FBF11" s="113"/>
      <c r="FBG11" s="113"/>
      <c r="FBH11" s="113"/>
      <c r="FBI11" s="113"/>
      <c r="FBJ11" s="113"/>
      <c r="FBK11" s="113"/>
      <c r="FBL11" s="113"/>
      <c r="FBM11" s="113"/>
      <c r="FBN11" s="113"/>
      <c r="FBO11" s="113"/>
      <c r="FBP11" s="113"/>
      <c r="FBQ11" s="113"/>
      <c r="FBR11" s="113"/>
      <c r="FBS11" s="113"/>
      <c r="FBT11" s="113"/>
      <c r="FBU11" s="113"/>
      <c r="FBV11" s="113"/>
      <c r="FBW11" s="113"/>
      <c r="FBX11" s="113"/>
      <c r="FBY11" s="113"/>
      <c r="FBZ11" s="113"/>
      <c r="FCA11" s="113"/>
      <c r="FCB11" s="113"/>
      <c r="FCC11" s="113"/>
      <c r="FCD11" s="113"/>
      <c r="FCE11" s="113"/>
      <c r="FCF11" s="113"/>
      <c r="FCG11" s="113"/>
      <c r="FCH11" s="113"/>
      <c r="FCI11" s="113"/>
      <c r="FCJ11" s="113"/>
      <c r="FCK11" s="113"/>
      <c r="FCL11" s="113"/>
      <c r="FCM11" s="113"/>
      <c r="FCN11" s="113"/>
      <c r="FCO11" s="113"/>
      <c r="FCP11" s="113"/>
      <c r="FCQ11" s="113"/>
      <c r="FCR11" s="113"/>
      <c r="FCS11" s="113"/>
      <c r="FCT11" s="113"/>
      <c r="FCU11" s="113"/>
      <c r="FCV11" s="113"/>
      <c r="FCW11" s="113"/>
      <c r="FCX11" s="113"/>
      <c r="FCY11" s="113"/>
      <c r="FCZ11" s="113"/>
      <c r="FDA11" s="113"/>
      <c r="FDB11" s="113"/>
      <c r="FDC11" s="113"/>
      <c r="FDD11" s="113"/>
      <c r="FDE11" s="113"/>
      <c r="FDF11" s="113"/>
      <c r="FDG11" s="113"/>
      <c r="FDH11" s="113"/>
      <c r="FDI11" s="113"/>
      <c r="FDJ11" s="113"/>
      <c r="FDK11" s="113"/>
      <c r="FDL11" s="113"/>
      <c r="FDM11" s="113"/>
      <c r="FDN11" s="113"/>
      <c r="FDO11" s="113"/>
      <c r="FDP11" s="113"/>
      <c r="FDQ11" s="113"/>
      <c r="FDR11" s="113"/>
      <c r="FDS11" s="113"/>
      <c r="FDT11" s="113"/>
      <c r="FDU11" s="113"/>
      <c r="FDV11" s="113"/>
      <c r="FDW11" s="113"/>
      <c r="FDX11" s="113"/>
      <c r="FDY11" s="113"/>
      <c r="FDZ11" s="113"/>
      <c r="FEA11" s="113"/>
      <c r="FEB11" s="113"/>
      <c r="FEC11" s="113"/>
      <c r="FED11" s="113"/>
      <c r="FEE11" s="113"/>
      <c r="FEF11" s="113"/>
      <c r="FEG11" s="113"/>
      <c r="FEH11" s="113"/>
      <c r="FEI11" s="113"/>
      <c r="FEJ11" s="113"/>
      <c r="FEK11" s="113"/>
      <c r="FEL11" s="113"/>
      <c r="FEM11" s="113"/>
      <c r="FEN11" s="113"/>
      <c r="FEO11" s="113"/>
      <c r="FEP11" s="113"/>
      <c r="FEQ11" s="113"/>
      <c r="FER11" s="113"/>
      <c r="FES11" s="113"/>
      <c r="FET11" s="113"/>
      <c r="FEU11" s="113"/>
      <c r="FEV11" s="113"/>
      <c r="FEW11" s="113"/>
      <c r="FEX11" s="113"/>
      <c r="FEY11" s="113"/>
      <c r="FEZ11" s="113"/>
      <c r="FFA11" s="113"/>
      <c r="FFB11" s="113"/>
      <c r="FFC11" s="113"/>
      <c r="FFD11" s="113"/>
      <c r="FFE11" s="113"/>
      <c r="FFF11" s="113"/>
      <c r="FFG11" s="113"/>
      <c r="FFH11" s="113"/>
      <c r="FFI11" s="113"/>
      <c r="FFJ11" s="113"/>
      <c r="FFK11" s="113"/>
      <c r="FFL11" s="113"/>
      <c r="FFM11" s="113"/>
      <c r="FFN11" s="113"/>
      <c r="FFO11" s="113"/>
      <c r="FFP11" s="113"/>
      <c r="FFQ11" s="113"/>
      <c r="FFR11" s="113"/>
      <c r="FFS11" s="113"/>
      <c r="FFT11" s="113"/>
      <c r="FFU11" s="113"/>
      <c r="FFV11" s="113"/>
      <c r="FFW11" s="113"/>
      <c r="FFX11" s="113"/>
      <c r="FFY11" s="113"/>
      <c r="FFZ11" s="113"/>
      <c r="FGA11" s="113"/>
      <c r="FGB11" s="113"/>
      <c r="FGC11" s="113"/>
      <c r="FGD11" s="113"/>
      <c r="FGE11" s="113"/>
      <c r="FGF11" s="113"/>
      <c r="FGG11" s="113"/>
      <c r="FGH11" s="113"/>
      <c r="FGI11" s="113"/>
      <c r="FGJ11" s="113"/>
      <c r="FGK11" s="113"/>
      <c r="FGL11" s="113"/>
      <c r="FGM11" s="113"/>
      <c r="FGN11" s="113"/>
      <c r="FGO11" s="113"/>
      <c r="FGP11" s="113"/>
      <c r="FGQ11" s="113"/>
      <c r="FGR11" s="113"/>
      <c r="FGS11" s="113"/>
      <c r="FGT11" s="113"/>
      <c r="FGU11" s="113"/>
      <c r="FGV11" s="113"/>
      <c r="FGW11" s="113"/>
      <c r="FGX11" s="113"/>
      <c r="FGY11" s="113"/>
      <c r="FGZ11" s="113"/>
      <c r="FHA11" s="113"/>
      <c r="FHB11" s="113"/>
      <c r="FHC11" s="113"/>
      <c r="FHD11" s="113"/>
      <c r="FHE11" s="113"/>
      <c r="FHF11" s="113"/>
      <c r="FHG11" s="113"/>
      <c r="FHH11" s="113"/>
      <c r="FHI11" s="113"/>
      <c r="FHJ11" s="113"/>
      <c r="FHK11" s="113"/>
      <c r="FHL11" s="113"/>
      <c r="FHM11" s="113"/>
      <c r="FHN11" s="113"/>
      <c r="FHO11" s="113"/>
      <c r="FHP11" s="113"/>
      <c r="FHQ11" s="113"/>
      <c r="FHR11" s="113"/>
      <c r="FHS11" s="113"/>
      <c r="FHT11" s="113"/>
      <c r="FHU11" s="113"/>
      <c r="FHV11" s="113"/>
      <c r="FHW11" s="113"/>
      <c r="FHX11" s="113"/>
      <c r="FHY11" s="113"/>
      <c r="FHZ11" s="113"/>
      <c r="FIA11" s="113"/>
      <c r="FIB11" s="113"/>
      <c r="FIC11" s="113"/>
      <c r="FID11" s="113"/>
      <c r="FIE11" s="113"/>
      <c r="FIF11" s="113"/>
      <c r="FIG11" s="113"/>
      <c r="FIH11" s="113"/>
      <c r="FII11" s="113"/>
      <c r="FIJ11" s="113"/>
      <c r="FIK11" s="113"/>
      <c r="FIL11" s="113"/>
      <c r="FIM11" s="113"/>
      <c r="FIN11" s="113"/>
      <c r="FIO11" s="113"/>
      <c r="FIP11" s="113"/>
      <c r="FIQ11" s="113"/>
      <c r="FIR11" s="113"/>
      <c r="FIS11" s="113"/>
      <c r="FIT11" s="113"/>
      <c r="FIU11" s="113"/>
      <c r="FIV11" s="113"/>
      <c r="FIW11" s="113"/>
      <c r="FIX11" s="113"/>
      <c r="FIY11" s="113"/>
      <c r="FIZ11" s="113"/>
      <c r="FJA11" s="113"/>
      <c r="FJB11" s="113"/>
      <c r="FJC11" s="113"/>
      <c r="FJD11" s="113"/>
      <c r="FJE11" s="113"/>
      <c r="FJF11" s="113"/>
      <c r="FJG11" s="113"/>
      <c r="FJH11" s="113"/>
      <c r="FJI11" s="113"/>
      <c r="FJJ11" s="113"/>
      <c r="FJK11" s="113"/>
      <c r="FJL11" s="113"/>
      <c r="FJM11" s="113"/>
      <c r="FJN11" s="113"/>
      <c r="FJO11" s="113"/>
      <c r="FJP11" s="113"/>
      <c r="FJQ11" s="113"/>
      <c r="FJR11" s="113"/>
      <c r="FJS11" s="113"/>
      <c r="FJT11" s="113"/>
      <c r="FJU11" s="113"/>
      <c r="FJV11" s="113"/>
      <c r="FJW11" s="113"/>
      <c r="FJX11" s="113"/>
      <c r="FJY11" s="113"/>
      <c r="FJZ11" s="113"/>
      <c r="FKA11" s="113"/>
      <c r="FKB11" s="113"/>
      <c r="FKC11" s="113"/>
      <c r="FKD11" s="113"/>
      <c r="FKE11" s="113"/>
      <c r="FKF11" s="113"/>
      <c r="FKG11" s="113"/>
      <c r="FKH11" s="113"/>
      <c r="FKI11" s="113"/>
      <c r="FKJ11" s="113"/>
      <c r="FKK11" s="113"/>
      <c r="FKL11" s="113"/>
      <c r="FKM11" s="113"/>
      <c r="FKN11" s="113"/>
      <c r="FKO11" s="113"/>
      <c r="FKP11" s="113"/>
      <c r="FKQ11" s="113"/>
      <c r="FKR11" s="113"/>
      <c r="FKS11" s="113"/>
      <c r="FKT11" s="113"/>
      <c r="FKU11" s="113"/>
      <c r="FKV11" s="113"/>
      <c r="FKW11" s="113"/>
      <c r="FKX11" s="113"/>
      <c r="FKY11" s="113"/>
      <c r="FKZ11" s="113"/>
      <c r="FLA11" s="113"/>
      <c r="FLB11" s="113"/>
      <c r="FLC11" s="113"/>
      <c r="FLD11" s="113"/>
      <c r="FLE11" s="113"/>
      <c r="FLF11" s="113"/>
      <c r="FLG11" s="113"/>
      <c r="FLH11" s="113"/>
      <c r="FLI11" s="113"/>
      <c r="FLJ11" s="113"/>
      <c r="FLK11" s="113"/>
      <c r="FLL11" s="113"/>
      <c r="FLM11" s="113"/>
      <c r="FLN11" s="113"/>
      <c r="FLO11" s="113"/>
      <c r="FLP11" s="113"/>
      <c r="FLQ11" s="113"/>
      <c r="FLR11" s="113"/>
      <c r="FLS11" s="113"/>
      <c r="FLT11" s="113"/>
      <c r="FLU11" s="113"/>
      <c r="FLV11" s="113"/>
      <c r="FLW11" s="113"/>
      <c r="FLX11" s="113"/>
      <c r="FLY11" s="113"/>
      <c r="FLZ11" s="113"/>
      <c r="FMA11" s="113"/>
      <c r="FMB11" s="113"/>
      <c r="FMC11" s="113"/>
      <c r="FMD11" s="113"/>
      <c r="FME11" s="113"/>
      <c r="FMF11" s="113"/>
      <c r="FMG11" s="113"/>
      <c r="FMH11" s="113"/>
      <c r="FMI11" s="113"/>
      <c r="FMJ11" s="113"/>
      <c r="FMK11" s="113"/>
      <c r="FML11" s="113"/>
      <c r="FMM11" s="113"/>
      <c r="FMN11" s="113"/>
      <c r="FMO11" s="113"/>
      <c r="FMP11" s="113"/>
      <c r="FMQ11" s="113"/>
      <c r="FMR11" s="113"/>
      <c r="FMS11" s="113"/>
      <c r="FMT11" s="113"/>
      <c r="FMU11" s="113"/>
      <c r="FMV11" s="113"/>
      <c r="FMW11" s="113"/>
      <c r="FMX11" s="113"/>
      <c r="FMY11" s="113"/>
      <c r="FMZ11" s="113"/>
      <c r="FNA11" s="113"/>
      <c r="FNB11" s="113"/>
      <c r="FNC11" s="113"/>
      <c r="FND11" s="113"/>
      <c r="FNE11" s="113"/>
      <c r="FNF11" s="113"/>
      <c r="FNG11" s="113"/>
      <c r="FNH11" s="113"/>
      <c r="FNI11" s="113"/>
      <c r="FNJ11" s="113"/>
      <c r="FNK11" s="113"/>
      <c r="FNL11" s="113"/>
      <c r="FNM11" s="113"/>
      <c r="FNN11" s="113"/>
      <c r="FNO11" s="113"/>
      <c r="FNP11" s="113"/>
      <c r="FNQ11" s="113"/>
      <c r="FNR11" s="113"/>
      <c r="FNS11" s="113"/>
      <c r="FNT11" s="113"/>
      <c r="FNU11" s="113"/>
      <c r="FNV11" s="113"/>
      <c r="FNW11" s="113"/>
      <c r="FNX11" s="113"/>
      <c r="FNY11" s="113"/>
      <c r="FNZ11" s="113"/>
      <c r="FOA11" s="113"/>
      <c r="FOB11" s="113"/>
      <c r="FOC11" s="113"/>
      <c r="FOD11" s="113"/>
      <c r="FOE11" s="113"/>
      <c r="FOF11" s="113"/>
      <c r="FOG11" s="113"/>
      <c r="FOH11" s="113"/>
      <c r="FOI11" s="113"/>
      <c r="FOJ11" s="113"/>
      <c r="FOK11" s="113"/>
      <c r="FOL11" s="113"/>
      <c r="FOM11" s="113"/>
      <c r="FON11" s="113"/>
      <c r="FOO11" s="113"/>
      <c r="FOP11" s="113"/>
      <c r="FOQ11" s="113"/>
      <c r="FOR11" s="113"/>
      <c r="FOS11" s="113"/>
      <c r="FOT11" s="113"/>
      <c r="FOU11" s="113"/>
      <c r="FOV11" s="113"/>
      <c r="FOW11" s="113"/>
      <c r="FOX11" s="113"/>
      <c r="FOY11" s="113"/>
      <c r="FOZ11" s="113"/>
      <c r="FPA11" s="113"/>
      <c r="FPB11" s="113"/>
      <c r="FPC11" s="113"/>
      <c r="FPD11" s="113"/>
      <c r="FPE11" s="113"/>
      <c r="FPF11" s="113"/>
      <c r="FPG11" s="113"/>
      <c r="FPH11" s="113"/>
      <c r="FPI11" s="113"/>
      <c r="FPJ11" s="113"/>
      <c r="FPK11" s="113"/>
      <c r="FPL11" s="113"/>
      <c r="FPM11" s="113"/>
      <c r="FPN11" s="113"/>
      <c r="FPO11" s="113"/>
      <c r="FPP11" s="113"/>
      <c r="FPQ11" s="113"/>
      <c r="FPR11" s="113"/>
      <c r="FPS11" s="113"/>
      <c r="FPT11" s="113"/>
      <c r="FPU11" s="113"/>
      <c r="FPV11" s="113"/>
      <c r="FPW11" s="113"/>
      <c r="FPX11" s="113"/>
      <c r="FPY11" s="113"/>
      <c r="FPZ11" s="113"/>
      <c r="FQA11" s="113"/>
      <c r="FQB11" s="113"/>
      <c r="FQC11" s="113"/>
      <c r="FQD11" s="113"/>
      <c r="FQE11" s="113"/>
      <c r="FQF11" s="113"/>
      <c r="FQG11" s="113"/>
      <c r="FQH11" s="113"/>
      <c r="FQI11" s="113"/>
      <c r="FQJ11" s="113"/>
      <c r="FQK11" s="113"/>
      <c r="FQL11" s="113"/>
      <c r="FQM11" s="113"/>
      <c r="FQN11" s="113"/>
      <c r="FQO11" s="113"/>
      <c r="FQP11" s="113"/>
      <c r="FQQ11" s="113"/>
      <c r="FQR11" s="113"/>
      <c r="FQS11" s="113"/>
      <c r="FQT11" s="113"/>
      <c r="FQU11" s="113"/>
      <c r="FQV11" s="113"/>
      <c r="FQW11" s="113"/>
      <c r="FQX11" s="113"/>
      <c r="FQY11" s="113"/>
      <c r="FQZ11" s="113"/>
      <c r="FRA11" s="113"/>
      <c r="FRB11" s="113"/>
      <c r="FRC11" s="113"/>
      <c r="FRD11" s="113"/>
      <c r="FRE11" s="113"/>
      <c r="FRF11" s="113"/>
      <c r="FRG11" s="113"/>
      <c r="FRH11" s="113"/>
      <c r="FRI11" s="113"/>
      <c r="FRJ11" s="113"/>
      <c r="FRK11" s="113"/>
      <c r="FRL11" s="113"/>
      <c r="FRM11" s="113"/>
      <c r="FRN11" s="113"/>
      <c r="FRO11" s="113"/>
      <c r="FRP11" s="113"/>
      <c r="FRQ11" s="113"/>
      <c r="FRR11" s="113"/>
      <c r="FRS11" s="113"/>
      <c r="FRT11" s="113"/>
      <c r="FRU11" s="113"/>
      <c r="FRV11" s="113"/>
      <c r="FRW11" s="113"/>
      <c r="FRX11" s="113"/>
      <c r="FRY11" s="113"/>
      <c r="FRZ11" s="113"/>
      <c r="FSA11" s="113"/>
      <c r="FSB11" s="113"/>
      <c r="FSC11" s="113"/>
      <c r="FSD11" s="113"/>
      <c r="FSE11" s="113"/>
      <c r="FSF11" s="113"/>
      <c r="FSG11" s="113"/>
      <c r="FSH11" s="113"/>
      <c r="FSI11" s="113"/>
      <c r="FSJ11" s="113"/>
      <c r="FSK11" s="113"/>
      <c r="FSL11" s="113"/>
      <c r="FSM11" s="113"/>
      <c r="FSN11" s="113"/>
      <c r="FSO11" s="113"/>
      <c r="FSP11" s="113"/>
      <c r="FSQ11" s="113"/>
      <c r="FSR11" s="113"/>
      <c r="FSS11" s="113"/>
      <c r="FST11" s="113"/>
      <c r="FSU11" s="113"/>
      <c r="FSV11" s="113"/>
      <c r="FSW11" s="113"/>
      <c r="FSX11" s="113"/>
      <c r="FSY11" s="113"/>
      <c r="FSZ11" s="113"/>
      <c r="FTA11" s="113"/>
      <c r="FTB11" s="113"/>
      <c r="FTC11" s="113"/>
      <c r="FTD11" s="113"/>
      <c r="FTE11" s="113"/>
      <c r="FTF11" s="113"/>
      <c r="FTG11" s="113"/>
      <c r="FTH11" s="113"/>
      <c r="FTI11" s="113"/>
      <c r="FTJ11" s="113"/>
      <c r="FTK11" s="113"/>
      <c r="FTL11" s="113"/>
      <c r="FTM11" s="113"/>
      <c r="FTN11" s="113"/>
      <c r="FTO11" s="113"/>
      <c r="FTP11" s="113"/>
      <c r="FTQ11" s="113"/>
      <c r="FTR11" s="113"/>
      <c r="FTS11" s="113"/>
      <c r="FTT11" s="113"/>
      <c r="FTU11" s="113"/>
      <c r="FTV11" s="113"/>
      <c r="FTW11" s="113"/>
      <c r="FTX11" s="113"/>
      <c r="FTY11" s="113"/>
      <c r="FTZ11" s="113"/>
      <c r="FUA11" s="113"/>
      <c r="FUB11" s="113"/>
      <c r="FUC11" s="113"/>
      <c r="FUD11" s="113"/>
      <c r="FUE11" s="113"/>
      <c r="FUF11" s="113"/>
      <c r="FUG11" s="113"/>
      <c r="FUH11" s="113"/>
      <c r="FUI11" s="113"/>
      <c r="FUJ11" s="113"/>
      <c r="FUK11" s="113"/>
      <c r="FUL11" s="113"/>
      <c r="FUM11" s="113"/>
      <c r="FUN11" s="113"/>
      <c r="FUO11" s="113"/>
      <c r="FUP11" s="113"/>
      <c r="FUQ11" s="113"/>
      <c r="FUR11" s="113"/>
      <c r="FUS11" s="113"/>
      <c r="FUT11" s="113"/>
      <c r="FUU11" s="113"/>
      <c r="FUV11" s="113"/>
      <c r="FUW11" s="113"/>
      <c r="FUX11" s="113"/>
      <c r="FUY11" s="113"/>
      <c r="FUZ11" s="113"/>
      <c r="FVA11" s="113"/>
      <c r="FVB11" s="113"/>
      <c r="FVC11" s="113"/>
      <c r="FVD11" s="113"/>
      <c r="FVE11" s="113"/>
      <c r="FVF11" s="113"/>
      <c r="FVG11" s="113"/>
      <c r="FVH11" s="113"/>
      <c r="FVI11" s="113"/>
      <c r="FVJ11" s="113"/>
      <c r="FVK11" s="113"/>
      <c r="FVL11" s="113"/>
      <c r="FVM11" s="113"/>
      <c r="FVN11" s="113"/>
      <c r="FVO11" s="113"/>
      <c r="FVP11" s="113"/>
      <c r="FVQ11" s="113"/>
      <c r="FVR11" s="113"/>
      <c r="FVS11" s="113"/>
      <c r="FVT11" s="113"/>
      <c r="FVU11" s="113"/>
      <c r="FVV11" s="113"/>
      <c r="FVW11" s="113"/>
      <c r="FVX11" s="113"/>
      <c r="FVY11" s="113"/>
      <c r="FVZ11" s="113"/>
      <c r="FWA11" s="113"/>
      <c r="FWB11" s="113"/>
      <c r="FWC11" s="113"/>
      <c r="FWD11" s="113"/>
      <c r="FWE11" s="113"/>
      <c r="FWF11" s="113"/>
      <c r="FWG11" s="113"/>
      <c r="FWH11" s="113"/>
      <c r="FWI11" s="113"/>
      <c r="FWJ11" s="113"/>
      <c r="FWK11" s="113"/>
      <c r="FWL11" s="113"/>
      <c r="FWM11" s="113"/>
      <c r="FWN11" s="113"/>
      <c r="FWO11" s="113"/>
      <c r="FWP11" s="113"/>
      <c r="FWQ11" s="113"/>
      <c r="FWR11" s="113"/>
      <c r="FWS11" s="113"/>
      <c r="FWT11" s="113"/>
      <c r="FWU11" s="113"/>
      <c r="FWV11" s="113"/>
      <c r="FWW11" s="113"/>
      <c r="FWX11" s="113"/>
      <c r="FWY11" s="113"/>
      <c r="FWZ11" s="113"/>
      <c r="FXA11" s="113"/>
      <c r="FXB11" s="113"/>
      <c r="FXC11" s="113"/>
      <c r="FXD11" s="113"/>
      <c r="FXE11" s="113"/>
      <c r="FXF11" s="113"/>
      <c r="FXG11" s="113"/>
      <c r="FXH11" s="113"/>
      <c r="FXI11" s="113"/>
      <c r="FXJ11" s="113"/>
      <c r="FXK11" s="113"/>
      <c r="FXL11" s="113"/>
      <c r="FXM11" s="113"/>
      <c r="FXN11" s="113"/>
      <c r="FXO11" s="113"/>
      <c r="FXP11" s="113"/>
      <c r="FXQ11" s="113"/>
      <c r="FXR11" s="113"/>
      <c r="FXS11" s="113"/>
      <c r="FXT11" s="113"/>
      <c r="FXU11" s="113"/>
      <c r="FXV11" s="113"/>
      <c r="FXW11" s="113"/>
      <c r="FXX11" s="113"/>
      <c r="FXY11" s="113"/>
      <c r="FXZ11" s="113"/>
      <c r="FYA11" s="113"/>
      <c r="FYB11" s="113"/>
      <c r="FYC11" s="113"/>
      <c r="FYD11" s="113"/>
      <c r="FYE11" s="113"/>
      <c r="FYF11" s="113"/>
      <c r="FYG11" s="113"/>
      <c r="FYH11" s="113"/>
      <c r="FYI11" s="113"/>
      <c r="FYJ11" s="113"/>
      <c r="FYK11" s="113"/>
      <c r="FYL11" s="113"/>
      <c r="FYM11" s="113"/>
      <c r="FYN11" s="113"/>
      <c r="FYO11" s="113"/>
      <c r="FYP11" s="113"/>
      <c r="FYQ11" s="113"/>
      <c r="FYR11" s="113"/>
      <c r="FYS11" s="113"/>
      <c r="FYT11" s="113"/>
      <c r="FYU11" s="113"/>
      <c r="FYV11" s="113"/>
      <c r="FYW11" s="113"/>
      <c r="FYX11" s="113"/>
      <c r="FYY11" s="113"/>
      <c r="FYZ11" s="113"/>
      <c r="FZA11" s="113"/>
      <c r="FZB11" s="113"/>
      <c r="FZC11" s="113"/>
      <c r="FZD11" s="113"/>
      <c r="FZE11" s="113"/>
      <c r="FZF11" s="113"/>
      <c r="FZG11" s="113"/>
      <c r="FZH11" s="113"/>
      <c r="FZI11" s="113"/>
      <c r="FZJ11" s="113"/>
      <c r="FZK11" s="113"/>
      <c r="FZL11" s="113"/>
      <c r="FZM11" s="113"/>
      <c r="FZN11" s="113"/>
      <c r="FZO11" s="113"/>
      <c r="FZP11" s="113"/>
      <c r="FZQ11" s="113"/>
      <c r="FZR11" s="113"/>
      <c r="FZS11" s="113"/>
      <c r="FZT11" s="113"/>
      <c r="FZU11" s="113"/>
      <c r="FZV11" s="113"/>
      <c r="FZW11" s="113"/>
      <c r="FZX11" s="113"/>
      <c r="FZY11" s="113"/>
      <c r="FZZ11" s="113"/>
      <c r="GAA11" s="113"/>
      <c r="GAB11" s="113"/>
      <c r="GAC11" s="113"/>
      <c r="GAD11" s="113"/>
      <c r="GAE11" s="113"/>
      <c r="GAF11" s="113"/>
      <c r="GAG11" s="113"/>
      <c r="GAH11" s="113"/>
      <c r="GAI11" s="113"/>
      <c r="GAJ11" s="113"/>
      <c r="GAK11" s="113"/>
      <c r="GAL11" s="113"/>
      <c r="GAM11" s="113"/>
      <c r="GAN11" s="113"/>
      <c r="GAO11" s="113"/>
      <c r="GAP11" s="113"/>
      <c r="GAQ11" s="113"/>
      <c r="GAR11" s="113"/>
      <c r="GAS11" s="113"/>
      <c r="GAT11" s="113"/>
      <c r="GAU11" s="113"/>
      <c r="GAV11" s="113"/>
      <c r="GAW11" s="113"/>
      <c r="GAX11" s="113"/>
      <c r="GAY11" s="113"/>
      <c r="GAZ11" s="113"/>
      <c r="GBA11" s="113"/>
      <c r="GBB11" s="113"/>
      <c r="GBC11" s="113"/>
      <c r="GBD11" s="113"/>
      <c r="GBE11" s="113"/>
      <c r="GBF11" s="113"/>
      <c r="GBG11" s="113"/>
      <c r="GBH11" s="113"/>
      <c r="GBI11" s="113"/>
      <c r="GBJ11" s="113"/>
      <c r="GBK11" s="113"/>
      <c r="GBL11" s="113"/>
      <c r="GBM11" s="113"/>
      <c r="GBN11" s="113"/>
      <c r="GBO11" s="113"/>
      <c r="GBP11" s="113"/>
      <c r="GBQ11" s="113"/>
      <c r="GBR11" s="113"/>
      <c r="GBS11" s="113"/>
      <c r="GBT11" s="113"/>
      <c r="GBU11" s="113"/>
      <c r="GBV11" s="113"/>
      <c r="GBW11" s="113"/>
      <c r="GBX11" s="113"/>
      <c r="GBY11" s="113"/>
      <c r="GBZ11" s="113"/>
      <c r="GCA11" s="113"/>
      <c r="GCB11" s="113"/>
      <c r="GCC11" s="113"/>
      <c r="GCD11" s="113"/>
      <c r="GCE11" s="113"/>
      <c r="GCF11" s="113"/>
      <c r="GCG11" s="113"/>
      <c r="GCH11" s="113"/>
      <c r="GCI11" s="113"/>
      <c r="GCJ11" s="113"/>
      <c r="GCK11" s="113"/>
      <c r="GCL11" s="113"/>
      <c r="GCM11" s="113"/>
      <c r="GCN11" s="113"/>
      <c r="GCO11" s="113"/>
      <c r="GCP11" s="113"/>
      <c r="GCQ11" s="113"/>
      <c r="GCR11" s="113"/>
      <c r="GCS11" s="113"/>
      <c r="GCT11" s="113"/>
      <c r="GCU11" s="113"/>
      <c r="GCV11" s="113"/>
      <c r="GCW11" s="113"/>
      <c r="GCX11" s="113"/>
      <c r="GCY11" s="113"/>
      <c r="GCZ11" s="113"/>
      <c r="GDA11" s="113"/>
      <c r="GDB11" s="113"/>
      <c r="GDC11" s="113"/>
      <c r="GDD11" s="113"/>
      <c r="GDE11" s="113"/>
      <c r="GDF11" s="113"/>
      <c r="GDG11" s="113"/>
      <c r="GDH11" s="113"/>
      <c r="GDI11" s="113"/>
      <c r="GDJ11" s="113"/>
      <c r="GDK11" s="113"/>
      <c r="GDL11" s="113"/>
      <c r="GDM11" s="113"/>
      <c r="GDN11" s="113"/>
      <c r="GDO11" s="113"/>
      <c r="GDP11" s="113"/>
      <c r="GDQ11" s="113"/>
      <c r="GDR11" s="113"/>
      <c r="GDS11" s="113"/>
      <c r="GDT11" s="113"/>
      <c r="GDU11" s="113"/>
      <c r="GDV11" s="113"/>
      <c r="GDW11" s="113"/>
      <c r="GDX11" s="113"/>
      <c r="GDY11" s="113"/>
      <c r="GDZ11" s="113"/>
      <c r="GEA11" s="113"/>
      <c r="GEB11" s="113"/>
      <c r="GEC11" s="113"/>
      <c r="GED11" s="113"/>
      <c r="GEE11" s="113"/>
      <c r="GEF11" s="113"/>
      <c r="GEG11" s="113"/>
      <c r="GEH11" s="113"/>
      <c r="GEI11" s="113"/>
      <c r="GEJ11" s="113"/>
      <c r="GEK11" s="113"/>
      <c r="GEL11" s="113"/>
      <c r="GEM11" s="113"/>
      <c r="GEN11" s="113"/>
      <c r="GEO11" s="113"/>
      <c r="GEP11" s="113"/>
      <c r="GEQ11" s="113"/>
      <c r="GER11" s="113"/>
      <c r="GES11" s="113"/>
      <c r="GET11" s="113"/>
      <c r="GEU11" s="113"/>
      <c r="GEV11" s="113"/>
      <c r="GEW11" s="113"/>
      <c r="GEX11" s="113"/>
      <c r="GEY11" s="113"/>
      <c r="GEZ11" s="113"/>
      <c r="GFA11" s="113"/>
      <c r="GFB11" s="113"/>
      <c r="GFC11" s="113"/>
      <c r="GFD11" s="113"/>
      <c r="GFE11" s="113"/>
      <c r="GFF11" s="113"/>
      <c r="GFG11" s="113"/>
      <c r="GFH11" s="113"/>
      <c r="GFI11" s="113"/>
      <c r="GFJ11" s="113"/>
      <c r="GFK11" s="113"/>
      <c r="GFL11" s="113"/>
      <c r="GFM11" s="113"/>
      <c r="GFN11" s="113"/>
      <c r="GFO11" s="113"/>
      <c r="GFP11" s="113"/>
      <c r="GFQ11" s="113"/>
      <c r="GFR11" s="113"/>
      <c r="GFS11" s="113"/>
      <c r="GFT11" s="113"/>
      <c r="GFU11" s="113"/>
      <c r="GFV11" s="113"/>
      <c r="GFW11" s="113"/>
      <c r="GFX11" s="113"/>
      <c r="GFY11" s="113"/>
      <c r="GFZ11" s="113"/>
      <c r="GGA11" s="113"/>
      <c r="GGB11" s="113"/>
      <c r="GGC11" s="113"/>
      <c r="GGD11" s="113"/>
      <c r="GGE11" s="113"/>
      <c r="GGF11" s="113"/>
      <c r="GGG11" s="113"/>
      <c r="GGH11" s="113"/>
      <c r="GGI11" s="113"/>
      <c r="GGJ11" s="113"/>
      <c r="GGK11" s="113"/>
      <c r="GGL11" s="113"/>
      <c r="GGM11" s="113"/>
      <c r="GGN11" s="113"/>
      <c r="GGO11" s="113"/>
      <c r="GGP11" s="113"/>
      <c r="GGQ11" s="113"/>
      <c r="GGR11" s="113"/>
      <c r="GGS11" s="113"/>
      <c r="GGT11" s="113"/>
      <c r="GGU11" s="113"/>
      <c r="GGV11" s="113"/>
      <c r="GGW11" s="113"/>
      <c r="GGX11" s="113"/>
      <c r="GGY11" s="113"/>
      <c r="GGZ11" s="113"/>
      <c r="GHA11" s="113"/>
      <c r="GHB11" s="113"/>
      <c r="GHC11" s="113"/>
      <c r="GHD11" s="113"/>
      <c r="GHE11" s="113"/>
      <c r="GHF11" s="113"/>
      <c r="GHG11" s="113"/>
      <c r="GHH11" s="113"/>
      <c r="GHI11" s="113"/>
      <c r="GHJ11" s="113"/>
      <c r="GHK11" s="113"/>
      <c r="GHL11" s="113"/>
      <c r="GHM11" s="113"/>
      <c r="GHN11" s="113"/>
      <c r="GHO11" s="113"/>
      <c r="GHP11" s="113"/>
      <c r="GHQ11" s="113"/>
      <c r="GHR11" s="113"/>
      <c r="GHS11" s="113"/>
      <c r="GHT11" s="113"/>
      <c r="GHU11" s="113"/>
      <c r="GHV11" s="113"/>
      <c r="GHW11" s="113"/>
      <c r="GHX11" s="113"/>
      <c r="GHY11" s="113"/>
      <c r="GHZ11" s="113"/>
      <c r="GIA11" s="113"/>
      <c r="GIB11" s="113"/>
      <c r="GIC11" s="113"/>
      <c r="GID11" s="113"/>
      <c r="GIE11" s="113"/>
      <c r="GIF11" s="113"/>
      <c r="GIG11" s="113"/>
      <c r="GIH11" s="113"/>
      <c r="GII11" s="113"/>
      <c r="GIJ11" s="113"/>
      <c r="GIK11" s="113"/>
      <c r="GIL11" s="113"/>
      <c r="GIM11" s="113"/>
      <c r="GIN11" s="113"/>
      <c r="GIO11" s="113"/>
      <c r="GIP11" s="113"/>
      <c r="GIQ11" s="113"/>
      <c r="GIR11" s="113"/>
      <c r="GIS11" s="113"/>
      <c r="GIT11" s="113"/>
      <c r="GIU11" s="113"/>
      <c r="GIV11" s="113"/>
      <c r="GIW11" s="113"/>
      <c r="GIX11" s="113"/>
      <c r="GIY11" s="113"/>
      <c r="GIZ11" s="113"/>
      <c r="GJA11" s="113"/>
      <c r="GJB11" s="113"/>
      <c r="GJC11" s="113"/>
      <c r="GJD11" s="113"/>
      <c r="GJE11" s="113"/>
      <c r="GJF11" s="113"/>
      <c r="GJG11" s="113"/>
      <c r="GJH11" s="113"/>
      <c r="GJI11" s="113"/>
      <c r="GJJ11" s="113"/>
      <c r="GJK11" s="113"/>
      <c r="GJL11" s="113"/>
      <c r="GJM11" s="113"/>
      <c r="GJN11" s="113"/>
      <c r="GJO11" s="113"/>
      <c r="GJP11" s="113"/>
      <c r="GJQ11" s="113"/>
      <c r="GJR11" s="113"/>
      <c r="GJS11" s="113"/>
      <c r="GJT11" s="113"/>
      <c r="GJU11" s="113"/>
      <c r="GJV11" s="113"/>
      <c r="GJW11" s="113"/>
      <c r="GJX11" s="113"/>
      <c r="GJY11" s="113"/>
      <c r="GJZ11" s="113"/>
      <c r="GKA11" s="113"/>
      <c r="GKB11" s="113"/>
      <c r="GKC11" s="113"/>
      <c r="GKD11" s="113"/>
      <c r="GKE11" s="113"/>
      <c r="GKF11" s="113"/>
      <c r="GKG11" s="113"/>
      <c r="GKH11" s="113"/>
      <c r="GKI11" s="113"/>
      <c r="GKJ11" s="113"/>
      <c r="GKK11" s="113"/>
      <c r="GKL11" s="113"/>
      <c r="GKM11" s="113"/>
      <c r="GKN11" s="113"/>
      <c r="GKO11" s="113"/>
      <c r="GKP11" s="113"/>
      <c r="GKQ11" s="113"/>
      <c r="GKR11" s="113"/>
      <c r="GKS11" s="113"/>
      <c r="GKT11" s="113"/>
      <c r="GKU11" s="113"/>
      <c r="GKV11" s="113"/>
      <c r="GKW11" s="113"/>
      <c r="GKX11" s="113"/>
      <c r="GKY11" s="113"/>
      <c r="GKZ11" s="113"/>
      <c r="GLA11" s="113"/>
      <c r="GLB11" s="113"/>
      <c r="GLC11" s="113"/>
      <c r="GLD11" s="113"/>
      <c r="GLE11" s="113"/>
      <c r="GLF11" s="113"/>
      <c r="GLG11" s="113"/>
      <c r="GLH11" s="113"/>
      <c r="GLI11" s="113"/>
      <c r="GLJ11" s="113"/>
      <c r="GLK11" s="113"/>
      <c r="GLL11" s="113"/>
      <c r="GLM11" s="113"/>
      <c r="GLN11" s="113"/>
      <c r="GLO11" s="113"/>
      <c r="GLP11" s="113"/>
      <c r="GLQ11" s="113"/>
      <c r="GLR11" s="113"/>
      <c r="GLS11" s="113"/>
      <c r="GLT11" s="113"/>
      <c r="GLU11" s="113"/>
      <c r="GLV11" s="113"/>
      <c r="GLW11" s="113"/>
      <c r="GLX11" s="113"/>
      <c r="GLY11" s="113"/>
      <c r="GLZ11" s="113"/>
      <c r="GMA11" s="113"/>
      <c r="GMB11" s="113"/>
      <c r="GMC11" s="113"/>
      <c r="GMD11" s="113"/>
      <c r="GME11" s="113"/>
      <c r="GMF11" s="113"/>
      <c r="GMG11" s="113"/>
      <c r="GMH11" s="113"/>
      <c r="GMI11" s="113"/>
      <c r="GMJ11" s="113"/>
      <c r="GMK11" s="113"/>
      <c r="GML11" s="113"/>
      <c r="GMM11" s="113"/>
      <c r="GMN11" s="113"/>
      <c r="GMO11" s="113"/>
      <c r="GMP11" s="113"/>
      <c r="GMQ11" s="113"/>
      <c r="GMR11" s="113"/>
      <c r="GMS11" s="113"/>
      <c r="GMT11" s="113"/>
      <c r="GMU11" s="113"/>
      <c r="GMV11" s="113"/>
      <c r="GMW11" s="113"/>
      <c r="GMX11" s="113"/>
      <c r="GMY11" s="113"/>
      <c r="GMZ11" s="113"/>
      <c r="GNA11" s="113"/>
      <c r="GNB11" s="113"/>
      <c r="GNC11" s="113"/>
      <c r="GND11" s="113"/>
      <c r="GNE11" s="113"/>
      <c r="GNF11" s="113"/>
      <c r="GNG11" s="113"/>
      <c r="GNH11" s="113"/>
      <c r="GNI11" s="113"/>
      <c r="GNJ11" s="113"/>
      <c r="GNK11" s="113"/>
      <c r="GNL11" s="113"/>
      <c r="GNM11" s="113"/>
      <c r="GNN11" s="113"/>
      <c r="GNO11" s="113"/>
      <c r="GNP11" s="113"/>
      <c r="GNQ11" s="113"/>
      <c r="GNR11" s="113"/>
      <c r="GNS11" s="113"/>
      <c r="GNT11" s="113"/>
      <c r="GNU11" s="113"/>
      <c r="GNV11" s="113"/>
      <c r="GNW11" s="113"/>
      <c r="GNX11" s="113"/>
      <c r="GNY11" s="113"/>
      <c r="GNZ11" s="113"/>
      <c r="GOA11" s="113"/>
      <c r="GOB11" s="113"/>
      <c r="GOC11" s="113"/>
      <c r="GOD11" s="113"/>
      <c r="GOE11" s="113"/>
      <c r="GOF11" s="113"/>
      <c r="GOG11" s="113"/>
      <c r="GOH11" s="113"/>
      <c r="GOI11" s="113"/>
      <c r="GOJ11" s="113"/>
      <c r="GOK11" s="113"/>
      <c r="GOL11" s="113"/>
      <c r="GOM11" s="113"/>
      <c r="GON11" s="113"/>
      <c r="GOO11" s="113"/>
      <c r="GOP11" s="113"/>
      <c r="GOQ11" s="113"/>
      <c r="GOR11" s="113"/>
      <c r="GOS11" s="113"/>
      <c r="GOT11" s="113"/>
      <c r="GOU11" s="113"/>
      <c r="GOV11" s="113"/>
      <c r="GOW11" s="113"/>
      <c r="GOX11" s="113"/>
      <c r="GOY11" s="113"/>
      <c r="GOZ11" s="113"/>
      <c r="GPA11" s="113"/>
      <c r="GPB11" s="113"/>
      <c r="GPC11" s="113"/>
      <c r="GPD11" s="113"/>
      <c r="GPE11" s="113"/>
      <c r="GPF11" s="113"/>
      <c r="GPG11" s="113"/>
      <c r="GPH11" s="113"/>
      <c r="GPI11" s="113"/>
      <c r="GPJ11" s="113"/>
      <c r="GPK11" s="113"/>
      <c r="GPL11" s="113"/>
      <c r="GPM11" s="113"/>
      <c r="GPN11" s="113"/>
      <c r="GPO11" s="113"/>
      <c r="GPP11" s="113"/>
      <c r="GPQ11" s="113"/>
      <c r="GPR11" s="113"/>
      <c r="GPS11" s="113"/>
      <c r="GPT11" s="113"/>
      <c r="GPU11" s="113"/>
      <c r="GPV11" s="113"/>
      <c r="GPW11" s="113"/>
      <c r="GPX11" s="113"/>
      <c r="GPY11" s="113"/>
      <c r="GPZ11" s="113"/>
      <c r="GQA11" s="113"/>
      <c r="GQB11" s="113"/>
      <c r="GQC11" s="113"/>
      <c r="GQD11" s="113"/>
      <c r="GQE11" s="113"/>
      <c r="GQF11" s="113"/>
      <c r="GQG11" s="113"/>
      <c r="GQH11" s="113"/>
      <c r="GQI11" s="113"/>
      <c r="GQJ11" s="113"/>
      <c r="GQK11" s="113"/>
      <c r="GQL11" s="113"/>
      <c r="GQM11" s="113"/>
      <c r="GQN11" s="113"/>
      <c r="GQO11" s="113"/>
      <c r="GQP11" s="113"/>
      <c r="GQQ11" s="113"/>
      <c r="GQR11" s="113"/>
      <c r="GQS11" s="113"/>
      <c r="GQT11" s="113"/>
      <c r="GQU11" s="113"/>
      <c r="GQV11" s="113"/>
      <c r="GQW11" s="113"/>
      <c r="GQX11" s="113"/>
      <c r="GQY11" s="113"/>
      <c r="GQZ11" s="113"/>
      <c r="GRA11" s="113"/>
      <c r="GRB11" s="113"/>
      <c r="GRC11" s="113"/>
      <c r="GRD11" s="113"/>
      <c r="GRE11" s="113"/>
      <c r="GRF11" s="113"/>
      <c r="GRG11" s="113"/>
      <c r="GRH11" s="113"/>
      <c r="GRI11" s="113"/>
      <c r="GRJ11" s="113"/>
      <c r="GRK11" s="113"/>
      <c r="GRL11" s="113"/>
      <c r="GRM11" s="113"/>
      <c r="GRN11" s="113"/>
      <c r="GRO11" s="113"/>
      <c r="GRP11" s="113"/>
      <c r="GRQ11" s="113"/>
      <c r="GRR11" s="113"/>
      <c r="GRS11" s="113"/>
      <c r="GRT11" s="113"/>
      <c r="GRU11" s="113"/>
      <c r="GRV11" s="113"/>
      <c r="GRW11" s="113"/>
      <c r="GRX11" s="113"/>
      <c r="GRY11" s="113"/>
      <c r="GRZ11" s="113"/>
      <c r="GSA11" s="113"/>
      <c r="GSB11" s="113"/>
      <c r="GSC11" s="113"/>
      <c r="GSD11" s="113"/>
      <c r="GSE11" s="113"/>
      <c r="GSF11" s="113"/>
      <c r="GSG11" s="113"/>
      <c r="GSH11" s="113"/>
      <c r="GSI11" s="113"/>
      <c r="GSJ11" s="113"/>
      <c r="GSK11" s="113"/>
      <c r="GSL11" s="113"/>
      <c r="GSM11" s="113"/>
      <c r="GSN11" s="113"/>
      <c r="GSO11" s="113"/>
      <c r="GSP11" s="113"/>
      <c r="GSQ11" s="113"/>
      <c r="GSR11" s="113"/>
      <c r="GSS11" s="113"/>
      <c r="GST11" s="113"/>
      <c r="GSU11" s="113"/>
      <c r="GSV11" s="113"/>
      <c r="GSW11" s="113"/>
      <c r="GSX11" s="113"/>
      <c r="GSY11" s="113"/>
      <c r="GSZ11" s="113"/>
      <c r="GTA11" s="113"/>
      <c r="GTB11" s="113"/>
      <c r="GTC11" s="113"/>
      <c r="GTD11" s="113"/>
      <c r="GTE11" s="113"/>
      <c r="GTF11" s="113"/>
      <c r="GTG11" s="113"/>
      <c r="GTH11" s="113"/>
      <c r="GTI11" s="113"/>
      <c r="GTJ11" s="113"/>
      <c r="GTK11" s="113"/>
      <c r="GTL11" s="113"/>
      <c r="GTM11" s="113"/>
      <c r="GTN11" s="113"/>
      <c r="GTO11" s="113"/>
      <c r="GTP11" s="113"/>
      <c r="GTQ11" s="113"/>
      <c r="GTR11" s="113"/>
      <c r="GTS11" s="113"/>
      <c r="GTT11" s="113"/>
      <c r="GTU11" s="113"/>
      <c r="GTV11" s="113"/>
      <c r="GTW11" s="113"/>
      <c r="GTX11" s="113"/>
      <c r="GTY11" s="113"/>
      <c r="GTZ11" s="113"/>
      <c r="GUA11" s="113"/>
      <c r="GUB11" s="113"/>
      <c r="GUC11" s="113"/>
      <c r="GUD11" s="113"/>
      <c r="GUE11" s="113"/>
      <c r="GUF11" s="113"/>
      <c r="GUG11" s="113"/>
      <c r="GUH11" s="113"/>
      <c r="GUI11" s="113"/>
      <c r="GUJ11" s="113"/>
      <c r="GUK11" s="113"/>
      <c r="GUL11" s="113"/>
      <c r="GUM11" s="113"/>
      <c r="GUN11" s="113"/>
      <c r="GUO11" s="113"/>
      <c r="GUP11" s="113"/>
      <c r="GUQ11" s="113"/>
      <c r="GUR11" s="113"/>
      <c r="GUS11" s="113"/>
      <c r="GUT11" s="113"/>
      <c r="GUU11" s="113"/>
      <c r="GUV11" s="113"/>
      <c r="GUW11" s="113"/>
      <c r="GUX11" s="113"/>
      <c r="GUY11" s="113"/>
      <c r="GUZ11" s="113"/>
      <c r="GVA11" s="113"/>
      <c r="GVB11" s="113"/>
      <c r="GVC11" s="113"/>
      <c r="GVD11" s="113"/>
      <c r="GVE11" s="113"/>
      <c r="GVF11" s="113"/>
      <c r="GVG11" s="113"/>
      <c r="GVH11" s="113"/>
      <c r="GVI11" s="113"/>
      <c r="GVJ11" s="113"/>
      <c r="GVK11" s="113"/>
      <c r="GVL11" s="113"/>
      <c r="GVM11" s="113"/>
      <c r="GVN11" s="113"/>
      <c r="GVO11" s="113"/>
      <c r="GVP11" s="113"/>
      <c r="GVQ11" s="113"/>
      <c r="GVR11" s="113"/>
      <c r="GVS11" s="113"/>
      <c r="GVT11" s="113"/>
      <c r="GVU11" s="113"/>
      <c r="GVV11" s="113"/>
      <c r="GVW11" s="113"/>
      <c r="GVX11" s="113"/>
      <c r="GVY11" s="113"/>
      <c r="GVZ11" s="113"/>
      <c r="GWA11" s="113"/>
      <c r="GWB11" s="113"/>
      <c r="GWC11" s="113"/>
      <c r="GWD11" s="113"/>
      <c r="GWE11" s="113"/>
      <c r="GWF11" s="113"/>
      <c r="GWG11" s="113"/>
      <c r="GWH11" s="113"/>
      <c r="GWI11" s="113"/>
      <c r="GWJ11" s="113"/>
      <c r="GWK11" s="113"/>
      <c r="GWL11" s="113"/>
      <c r="GWM11" s="113"/>
      <c r="GWN11" s="113"/>
      <c r="GWO11" s="113"/>
      <c r="GWP11" s="113"/>
      <c r="GWQ11" s="113"/>
      <c r="GWR11" s="113"/>
      <c r="GWS11" s="113"/>
      <c r="GWT11" s="113"/>
      <c r="GWU11" s="113"/>
      <c r="GWV11" s="113"/>
      <c r="GWW11" s="113"/>
      <c r="GWX11" s="113"/>
      <c r="GWY11" s="113"/>
      <c r="GWZ11" s="113"/>
      <c r="GXA11" s="113"/>
      <c r="GXB11" s="113"/>
      <c r="GXC11" s="113"/>
      <c r="GXD11" s="113"/>
      <c r="GXE11" s="113"/>
      <c r="GXF11" s="113"/>
      <c r="GXG11" s="113"/>
      <c r="GXH11" s="113"/>
      <c r="GXI11" s="113"/>
      <c r="GXJ11" s="113"/>
      <c r="GXK11" s="113"/>
      <c r="GXL11" s="113"/>
      <c r="GXM11" s="113"/>
      <c r="GXN11" s="113"/>
      <c r="GXO11" s="113"/>
      <c r="GXP11" s="113"/>
      <c r="GXQ11" s="113"/>
      <c r="GXR11" s="113"/>
      <c r="GXS11" s="113"/>
      <c r="GXT11" s="113"/>
      <c r="GXU11" s="113"/>
      <c r="GXV11" s="113"/>
      <c r="GXW11" s="113"/>
      <c r="GXX11" s="113"/>
      <c r="GXY11" s="113"/>
      <c r="GXZ11" s="113"/>
      <c r="GYA11" s="113"/>
      <c r="GYB11" s="113"/>
      <c r="GYC11" s="113"/>
      <c r="GYD11" s="113"/>
      <c r="GYE11" s="113"/>
      <c r="GYF11" s="113"/>
      <c r="GYG11" s="113"/>
      <c r="GYH11" s="113"/>
      <c r="GYI11" s="113"/>
      <c r="GYJ11" s="113"/>
      <c r="GYK11" s="113"/>
      <c r="GYL11" s="113"/>
      <c r="GYM11" s="113"/>
      <c r="GYN11" s="113"/>
      <c r="GYO11" s="113"/>
      <c r="GYP11" s="113"/>
      <c r="GYQ11" s="113"/>
      <c r="GYR11" s="113"/>
      <c r="GYS11" s="113"/>
      <c r="GYT11" s="113"/>
      <c r="GYU11" s="113"/>
      <c r="GYV11" s="113"/>
      <c r="GYW11" s="113"/>
      <c r="GYX11" s="113"/>
      <c r="GYY11" s="113"/>
      <c r="GYZ11" s="113"/>
      <c r="GZA11" s="113"/>
      <c r="GZB11" s="113"/>
      <c r="GZC11" s="113"/>
      <c r="GZD11" s="113"/>
      <c r="GZE11" s="113"/>
      <c r="GZF11" s="113"/>
      <c r="GZG11" s="113"/>
      <c r="GZH11" s="113"/>
      <c r="GZI11" s="113"/>
      <c r="GZJ11" s="113"/>
      <c r="GZK11" s="113"/>
      <c r="GZL11" s="113"/>
      <c r="GZM11" s="113"/>
      <c r="GZN11" s="113"/>
      <c r="GZO11" s="113"/>
      <c r="GZP11" s="113"/>
      <c r="GZQ11" s="113"/>
      <c r="GZR11" s="113"/>
      <c r="GZS11" s="113"/>
      <c r="GZT11" s="113"/>
      <c r="GZU11" s="113"/>
      <c r="GZV11" s="113"/>
      <c r="GZW11" s="113"/>
      <c r="GZX11" s="113"/>
      <c r="GZY11" s="113"/>
      <c r="GZZ11" s="113"/>
      <c r="HAA11" s="113"/>
      <c r="HAB11" s="113"/>
      <c r="HAC11" s="113"/>
      <c r="HAD11" s="113"/>
      <c r="HAE11" s="113"/>
      <c r="HAF11" s="113"/>
      <c r="HAG11" s="113"/>
      <c r="HAH11" s="113"/>
      <c r="HAI11" s="113"/>
      <c r="HAJ11" s="113"/>
      <c r="HAK11" s="113"/>
      <c r="HAL11" s="113"/>
      <c r="HAM11" s="113"/>
      <c r="HAN11" s="113"/>
      <c r="HAO11" s="113"/>
      <c r="HAP11" s="113"/>
      <c r="HAQ11" s="113"/>
      <c r="HAR11" s="113"/>
      <c r="HAS11" s="113"/>
      <c r="HAT11" s="113"/>
      <c r="HAU11" s="113"/>
      <c r="HAV11" s="113"/>
      <c r="HAW11" s="113"/>
      <c r="HAX11" s="113"/>
      <c r="HAY11" s="113"/>
      <c r="HAZ11" s="113"/>
      <c r="HBA11" s="113"/>
      <c r="HBB11" s="113"/>
      <c r="HBC11" s="113"/>
      <c r="HBD11" s="113"/>
      <c r="HBE11" s="113"/>
      <c r="HBF11" s="113"/>
      <c r="HBG11" s="113"/>
      <c r="HBH11" s="113"/>
      <c r="HBI11" s="113"/>
      <c r="HBJ11" s="113"/>
      <c r="HBK11" s="113"/>
      <c r="HBL11" s="113"/>
      <c r="HBM11" s="113"/>
      <c r="HBN11" s="113"/>
      <c r="HBO11" s="113"/>
      <c r="HBP11" s="113"/>
      <c r="HBQ11" s="113"/>
      <c r="HBR11" s="113"/>
      <c r="HBS11" s="113"/>
      <c r="HBT11" s="113"/>
      <c r="HBU11" s="113"/>
      <c r="HBV11" s="113"/>
      <c r="HBW11" s="113"/>
      <c r="HBX11" s="113"/>
      <c r="HBY11" s="113"/>
      <c r="HBZ11" s="113"/>
      <c r="HCA11" s="113"/>
      <c r="HCB11" s="113"/>
      <c r="HCC11" s="113"/>
      <c r="HCD11" s="113"/>
      <c r="HCE11" s="113"/>
      <c r="HCF11" s="113"/>
      <c r="HCG11" s="113"/>
      <c r="HCH11" s="113"/>
      <c r="HCI11" s="113"/>
      <c r="HCJ11" s="113"/>
      <c r="HCK11" s="113"/>
      <c r="HCL11" s="113"/>
      <c r="HCM11" s="113"/>
      <c r="HCN11" s="113"/>
      <c r="HCO11" s="113"/>
      <c r="HCP11" s="113"/>
      <c r="HCQ11" s="113"/>
      <c r="HCR11" s="113"/>
      <c r="HCS11" s="113"/>
      <c r="HCT11" s="113"/>
      <c r="HCU11" s="113"/>
      <c r="HCV11" s="113"/>
      <c r="HCW11" s="113"/>
      <c r="HCX11" s="113"/>
      <c r="HCY11" s="113"/>
      <c r="HCZ11" s="113"/>
      <c r="HDA11" s="113"/>
      <c r="HDB11" s="113"/>
      <c r="HDC11" s="113"/>
      <c r="HDD11" s="113"/>
      <c r="HDE11" s="113"/>
      <c r="HDF11" s="113"/>
      <c r="HDG11" s="113"/>
      <c r="HDH11" s="113"/>
      <c r="HDI11" s="113"/>
      <c r="HDJ11" s="113"/>
      <c r="HDK11" s="113"/>
      <c r="HDL11" s="113"/>
      <c r="HDM11" s="113"/>
      <c r="HDN11" s="113"/>
      <c r="HDO11" s="113"/>
      <c r="HDP11" s="113"/>
      <c r="HDQ11" s="113"/>
      <c r="HDR11" s="113"/>
      <c r="HDS11" s="113"/>
      <c r="HDT11" s="113"/>
      <c r="HDU11" s="113"/>
      <c r="HDV11" s="113"/>
      <c r="HDW11" s="113"/>
      <c r="HDX11" s="113"/>
      <c r="HDY11" s="113"/>
      <c r="HDZ11" s="113"/>
      <c r="HEA11" s="113"/>
      <c r="HEB11" s="113"/>
      <c r="HEC11" s="113"/>
      <c r="HED11" s="113"/>
      <c r="HEE11" s="113"/>
      <c r="HEF11" s="113"/>
      <c r="HEG11" s="113"/>
      <c r="HEH11" s="113"/>
      <c r="HEI11" s="113"/>
      <c r="HEJ11" s="113"/>
      <c r="HEK11" s="113"/>
      <c r="HEL11" s="113"/>
      <c r="HEM11" s="113"/>
      <c r="HEN11" s="113"/>
      <c r="HEO11" s="113"/>
      <c r="HEP11" s="113"/>
      <c r="HEQ11" s="113"/>
      <c r="HER11" s="113"/>
      <c r="HES11" s="113"/>
      <c r="HET11" s="113"/>
      <c r="HEU11" s="113"/>
      <c r="HEV11" s="113"/>
      <c r="HEW11" s="113"/>
      <c r="HEX11" s="113"/>
      <c r="HEY11" s="113"/>
      <c r="HEZ11" s="113"/>
      <c r="HFA11" s="113"/>
      <c r="HFB11" s="113"/>
      <c r="HFC11" s="113"/>
      <c r="HFD11" s="113"/>
      <c r="HFE11" s="113"/>
      <c r="HFF11" s="113"/>
      <c r="HFG11" s="113"/>
      <c r="HFH11" s="113"/>
      <c r="HFI11" s="113"/>
      <c r="HFJ11" s="113"/>
      <c r="HFK11" s="113"/>
      <c r="HFL11" s="113"/>
      <c r="HFM11" s="113"/>
      <c r="HFN11" s="113"/>
      <c r="HFO11" s="113"/>
      <c r="HFP11" s="113"/>
      <c r="HFQ11" s="113"/>
      <c r="HFR11" s="113"/>
      <c r="HFS11" s="113"/>
      <c r="HFT11" s="113"/>
      <c r="HFU11" s="113"/>
      <c r="HFV11" s="113"/>
      <c r="HFW11" s="113"/>
      <c r="HFX11" s="113"/>
      <c r="HFY11" s="113"/>
      <c r="HFZ11" s="113"/>
      <c r="HGA11" s="113"/>
      <c r="HGB11" s="113"/>
      <c r="HGC11" s="113"/>
      <c r="HGD11" s="113"/>
      <c r="HGE11" s="113"/>
      <c r="HGF11" s="113"/>
      <c r="HGG11" s="113"/>
      <c r="HGH11" s="113"/>
      <c r="HGI11" s="113"/>
      <c r="HGJ11" s="113"/>
      <c r="HGK11" s="113"/>
      <c r="HGL11" s="113"/>
      <c r="HGM11" s="113"/>
      <c r="HGN11" s="113"/>
      <c r="HGO11" s="113"/>
      <c r="HGP11" s="113"/>
      <c r="HGQ11" s="113"/>
      <c r="HGR11" s="113"/>
      <c r="HGS11" s="113"/>
      <c r="HGT11" s="113"/>
      <c r="HGU11" s="113"/>
      <c r="HGV11" s="113"/>
      <c r="HGW11" s="113"/>
      <c r="HGX11" s="113"/>
      <c r="HGY11" s="113"/>
      <c r="HGZ11" s="113"/>
      <c r="HHA11" s="113"/>
      <c r="HHB11" s="113"/>
      <c r="HHC11" s="113"/>
      <c r="HHD11" s="113"/>
      <c r="HHE11" s="113"/>
      <c r="HHF11" s="113"/>
      <c r="HHG11" s="113"/>
      <c r="HHH11" s="113"/>
      <c r="HHI11" s="113"/>
      <c r="HHJ11" s="113"/>
      <c r="HHK11" s="113"/>
      <c r="HHL11" s="113"/>
      <c r="HHM11" s="113"/>
      <c r="HHN11" s="113"/>
      <c r="HHO11" s="113"/>
      <c r="HHP11" s="113"/>
      <c r="HHQ11" s="113"/>
      <c r="HHR11" s="113"/>
      <c r="HHS11" s="113"/>
      <c r="HHT11" s="113"/>
      <c r="HHU11" s="113"/>
      <c r="HHV11" s="113"/>
      <c r="HHW11" s="113"/>
      <c r="HHX11" s="113"/>
      <c r="HHY11" s="113"/>
      <c r="HHZ11" s="113"/>
      <c r="HIA11" s="113"/>
      <c r="HIB11" s="113"/>
      <c r="HIC11" s="113"/>
      <c r="HID11" s="113"/>
      <c r="HIE11" s="113"/>
      <c r="HIF11" s="113"/>
      <c r="HIG11" s="113"/>
      <c r="HIH11" s="113"/>
      <c r="HII11" s="113"/>
      <c r="HIJ11" s="113"/>
      <c r="HIK11" s="113"/>
      <c r="HIL11" s="113"/>
      <c r="HIM11" s="113"/>
      <c r="HIN11" s="113"/>
      <c r="HIO11" s="113"/>
      <c r="HIP11" s="113"/>
      <c r="HIQ11" s="113"/>
      <c r="HIR11" s="113"/>
      <c r="HIS11" s="113"/>
      <c r="HIT11" s="113"/>
      <c r="HIU11" s="113"/>
      <c r="HIV11" s="113"/>
      <c r="HIW11" s="113"/>
      <c r="HIX11" s="113"/>
      <c r="HIY11" s="113"/>
      <c r="HIZ11" s="113"/>
      <c r="HJA11" s="113"/>
      <c r="HJB11" s="113"/>
      <c r="HJC11" s="113"/>
      <c r="HJD11" s="113"/>
      <c r="HJE11" s="113"/>
      <c r="HJF11" s="113"/>
      <c r="HJG11" s="113"/>
      <c r="HJH11" s="113"/>
      <c r="HJI11" s="113"/>
      <c r="HJJ11" s="113"/>
      <c r="HJK11" s="113"/>
      <c r="HJL11" s="113"/>
      <c r="HJM11" s="113"/>
      <c r="HJN11" s="113"/>
      <c r="HJO11" s="113"/>
      <c r="HJP11" s="113"/>
      <c r="HJQ11" s="113"/>
      <c r="HJR11" s="113"/>
      <c r="HJS11" s="113"/>
      <c r="HJT11" s="113"/>
      <c r="HJU11" s="113"/>
      <c r="HJV11" s="113"/>
      <c r="HJW11" s="113"/>
      <c r="HJX11" s="113"/>
      <c r="HJY11" s="113"/>
      <c r="HJZ11" s="113"/>
      <c r="HKA11" s="113"/>
      <c r="HKB11" s="113"/>
      <c r="HKC11" s="113"/>
      <c r="HKD11" s="113"/>
      <c r="HKE11" s="113"/>
      <c r="HKF11" s="113"/>
      <c r="HKG11" s="113"/>
      <c r="HKH11" s="113"/>
      <c r="HKI11" s="113"/>
      <c r="HKJ11" s="113"/>
      <c r="HKK11" s="113"/>
      <c r="HKL11" s="113"/>
      <c r="HKM11" s="113"/>
      <c r="HKN11" s="113"/>
      <c r="HKO11" s="113"/>
      <c r="HKP11" s="113"/>
      <c r="HKQ11" s="113"/>
      <c r="HKR11" s="113"/>
      <c r="HKS11" s="113"/>
      <c r="HKT11" s="113"/>
      <c r="HKU11" s="113"/>
      <c r="HKV11" s="113"/>
      <c r="HKW11" s="113"/>
      <c r="HKX11" s="113"/>
      <c r="HKY11" s="113"/>
      <c r="HKZ11" s="113"/>
      <c r="HLA11" s="113"/>
      <c r="HLB11" s="113"/>
      <c r="HLC11" s="113"/>
      <c r="HLD11" s="113"/>
      <c r="HLE11" s="113"/>
      <c r="HLF11" s="113"/>
      <c r="HLG11" s="113"/>
      <c r="HLH11" s="113"/>
      <c r="HLI11" s="113"/>
      <c r="HLJ11" s="113"/>
      <c r="HLK11" s="113"/>
      <c r="HLL11" s="113"/>
      <c r="HLM11" s="113"/>
      <c r="HLN11" s="113"/>
      <c r="HLO11" s="113"/>
      <c r="HLP11" s="113"/>
      <c r="HLQ11" s="113"/>
      <c r="HLR11" s="113"/>
      <c r="HLS11" s="113"/>
      <c r="HLT11" s="113"/>
      <c r="HLU11" s="113"/>
      <c r="HLV11" s="113"/>
      <c r="HLW11" s="113"/>
      <c r="HLX11" s="113"/>
      <c r="HLY11" s="113"/>
      <c r="HLZ11" s="113"/>
      <c r="HMA11" s="113"/>
      <c r="HMB11" s="113"/>
      <c r="HMC11" s="113"/>
      <c r="HMD11" s="113"/>
      <c r="HME11" s="113"/>
      <c r="HMF11" s="113"/>
      <c r="HMG11" s="113"/>
      <c r="HMH11" s="113"/>
      <c r="HMI11" s="113"/>
      <c r="HMJ11" s="113"/>
      <c r="HMK11" s="113"/>
      <c r="HML11" s="113"/>
      <c r="HMM11" s="113"/>
      <c r="HMN11" s="113"/>
      <c r="HMO11" s="113"/>
      <c r="HMP11" s="113"/>
      <c r="HMQ11" s="113"/>
      <c r="HMR11" s="113"/>
      <c r="HMS11" s="113"/>
      <c r="HMT11" s="113"/>
      <c r="HMU11" s="113"/>
      <c r="HMV11" s="113"/>
      <c r="HMW11" s="113"/>
      <c r="HMX11" s="113"/>
      <c r="HMY11" s="113"/>
      <c r="HMZ11" s="113"/>
      <c r="HNA11" s="113"/>
      <c r="HNB11" s="113"/>
      <c r="HNC11" s="113"/>
      <c r="HND11" s="113"/>
      <c r="HNE11" s="113"/>
      <c r="HNF11" s="113"/>
      <c r="HNG11" s="113"/>
      <c r="HNH11" s="113"/>
      <c r="HNI11" s="113"/>
      <c r="HNJ11" s="113"/>
      <c r="HNK11" s="113"/>
      <c r="HNL11" s="113"/>
      <c r="HNM11" s="113"/>
      <c r="HNN11" s="113"/>
      <c r="HNO11" s="113"/>
      <c r="HNP11" s="113"/>
      <c r="HNQ11" s="113"/>
      <c r="HNR11" s="113"/>
      <c r="HNS11" s="113"/>
      <c r="HNT11" s="113"/>
      <c r="HNU11" s="113"/>
      <c r="HNV11" s="113"/>
      <c r="HNW11" s="113"/>
      <c r="HNX11" s="113"/>
      <c r="HNY11" s="113"/>
      <c r="HNZ11" s="113"/>
      <c r="HOA11" s="113"/>
      <c r="HOB11" s="113"/>
      <c r="HOC11" s="113"/>
      <c r="HOD11" s="113"/>
      <c r="HOE11" s="113"/>
      <c r="HOF11" s="113"/>
      <c r="HOG11" s="113"/>
      <c r="HOH11" s="113"/>
      <c r="HOI11" s="113"/>
      <c r="HOJ11" s="113"/>
      <c r="HOK11" s="113"/>
      <c r="HOL11" s="113"/>
      <c r="HOM11" s="113"/>
      <c r="HON11" s="113"/>
      <c r="HOO11" s="113"/>
      <c r="HOP11" s="113"/>
      <c r="HOQ11" s="113"/>
      <c r="HOR11" s="113"/>
      <c r="HOS11" s="113"/>
      <c r="HOT11" s="113"/>
      <c r="HOU11" s="113"/>
      <c r="HOV11" s="113"/>
      <c r="HOW11" s="113"/>
      <c r="HOX11" s="113"/>
      <c r="HOY11" s="113"/>
      <c r="HOZ11" s="113"/>
      <c r="HPA11" s="113"/>
      <c r="HPB11" s="113"/>
      <c r="HPC11" s="113"/>
      <c r="HPD11" s="113"/>
      <c r="HPE11" s="113"/>
      <c r="HPF11" s="113"/>
      <c r="HPG11" s="113"/>
      <c r="HPH11" s="113"/>
      <c r="HPI11" s="113"/>
      <c r="HPJ11" s="113"/>
      <c r="HPK11" s="113"/>
      <c r="HPL11" s="113"/>
      <c r="HPM11" s="113"/>
      <c r="HPN11" s="113"/>
      <c r="HPO11" s="113"/>
      <c r="HPP11" s="113"/>
      <c r="HPQ11" s="113"/>
      <c r="HPR11" s="113"/>
      <c r="HPS11" s="113"/>
      <c r="HPT11" s="113"/>
      <c r="HPU11" s="113"/>
      <c r="HPV11" s="113"/>
      <c r="HPW11" s="113"/>
      <c r="HPX11" s="113"/>
      <c r="HPY11" s="113"/>
      <c r="HPZ11" s="113"/>
      <c r="HQA11" s="113"/>
      <c r="HQB11" s="113"/>
      <c r="HQC11" s="113"/>
      <c r="HQD11" s="113"/>
      <c r="HQE11" s="113"/>
      <c r="HQF11" s="113"/>
      <c r="HQG11" s="113"/>
      <c r="HQH11" s="113"/>
      <c r="HQI11" s="113"/>
      <c r="HQJ11" s="113"/>
      <c r="HQK11" s="113"/>
      <c r="HQL11" s="113"/>
      <c r="HQM11" s="113"/>
      <c r="HQN11" s="113"/>
      <c r="HQO11" s="113"/>
      <c r="HQP11" s="113"/>
      <c r="HQQ11" s="113"/>
      <c r="HQR11" s="113"/>
      <c r="HQS11" s="113"/>
      <c r="HQT11" s="113"/>
      <c r="HQU11" s="113"/>
      <c r="HQV11" s="113"/>
      <c r="HQW11" s="113"/>
      <c r="HQX11" s="113"/>
      <c r="HQY11" s="113"/>
      <c r="HQZ11" s="113"/>
      <c r="HRA11" s="113"/>
      <c r="HRB11" s="113"/>
      <c r="HRC11" s="113"/>
      <c r="HRD11" s="113"/>
      <c r="HRE11" s="113"/>
      <c r="HRF11" s="113"/>
      <c r="HRG11" s="113"/>
      <c r="HRH11" s="113"/>
      <c r="HRI11" s="113"/>
      <c r="HRJ11" s="113"/>
      <c r="HRK11" s="113"/>
      <c r="HRL11" s="113"/>
      <c r="HRM11" s="113"/>
      <c r="HRN11" s="113"/>
      <c r="HRO11" s="113"/>
      <c r="HRP11" s="113"/>
      <c r="HRQ11" s="113"/>
      <c r="HRR11" s="113"/>
      <c r="HRS11" s="113"/>
      <c r="HRT11" s="113"/>
      <c r="HRU11" s="113"/>
      <c r="HRV11" s="113"/>
      <c r="HRW11" s="113"/>
      <c r="HRX11" s="113"/>
      <c r="HRY11" s="113"/>
      <c r="HRZ11" s="113"/>
      <c r="HSA11" s="113"/>
      <c r="HSB11" s="113"/>
      <c r="HSC11" s="113"/>
      <c r="HSD11" s="113"/>
      <c r="HSE11" s="113"/>
      <c r="HSF11" s="113"/>
      <c r="HSG11" s="113"/>
      <c r="HSH11" s="113"/>
      <c r="HSI11" s="113"/>
      <c r="HSJ11" s="113"/>
      <c r="HSK11" s="113"/>
      <c r="HSL11" s="113"/>
      <c r="HSM11" s="113"/>
      <c r="HSN11" s="113"/>
      <c r="HSO11" s="113"/>
      <c r="HSP11" s="113"/>
      <c r="HSQ11" s="113"/>
      <c r="HSR11" s="113"/>
      <c r="HSS11" s="113"/>
      <c r="HST11" s="113"/>
      <c r="HSU11" s="113"/>
      <c r="HSV11" s="113"/>
      <c r="HSW11" s="113"/>
      <c r="HSX11" s="113"/>
      <c r="HSY11" s="113"/>
      <c r="HSZ11" s="113"/>
      <c r="HTA11" s="113"/>
      <c r="HTB11" s="113"/>
      <c r="HTC11" s="113"/>
      <c r="HTD11" s="113"/>
      <c r="HTE11" s="113"/>
      <c r="HTF11" s="113"/>
      <c r="HTG11" s="113"/>
      <c r="HTH11" s="113"/>
      <c r="HTI11" s="113"/>
      <c r="HTJ11" s="113"/>
      <c r="HTK11" s="113"/>
      <c r="HTL11" s="113"/>
      <c r="HTM11" s="113"/>
      <c r="HTN11" s="113"/>
      <c r="HTO11" s="113"/>
      <c r="HTP11" s="113"/>
      <c r="HTQ11" s="113"/>
      <c r="HTR11" s="113"/>
      <c r="HTS11" s="113"/>
      <c r="HTT11" s="113"/>
      <c r="HTU11" s="113"/>
      <c r="HTV11" s="113"/>
      <c r="HTW11" s="113"/>
      <c r="HTX11" s="113"/>
      <c r="HTY11" s="113"/>
      <c r="HTZ11" s="113"/>
      <c r="HUA11" s="113"/>
      <c r="HUB11" s="113"/>
      <c r="HUC11" s="113"/>
      <c r="HUD11" s="113"/>
      <c r="HUE11" s="113"/>
      <c r="HUF11" s="113"/>
      <c r="HUG11" s="113"/>
      <c r="HUH11" s="113"/>
      <c r="HUI11" s="113"/>
      <c r="HUJ11" s="113"/>
      <c r="HUK11" s="113"/>
      <c r="HUL11" s="113"/>
      <c r="HUM11" s="113"/>
      <c r="HUN11" s="113"/>
      <c r="HUO11" s="113"/>
      <c r="HUP11" s="113"/>
      <c r="HUQ11" s="113"/>
      <c r="HUR11" s="113"/>
      <c r="HUS11" s="113"/>
      <c r="HUT11" s="113"/>
      <c r="HUU11" s="113"/>
      <c r="HUV11" s="113"/>
      <c r="HUW11" s="113"/>
      <c r="HUX11" s="113"/>
      <c r="HUY11" s="113"/>
      <c r="HUZ11" s="113"/>
      <c r="HVA11" s="113"/>
      <c r="HVB11" s="113"/>
      <c r="HVC11" s="113"/>
      <c r="HVD11" s="113"/>
      <c r="HVE11" s="113"/>
      <c r="HVF11" s="113"/>
      <c r="HVG11" s="113"/>
      <c r="HVH11" s="113"/>
      <c r="HVI11" s="113"/>
      <c r="HVJ11" s="113"/>
      <c r="HVK11" s="113"/>
      <c r="HVL11" s="113"/>
      <c r="HVM11" s="113"/>
      <c r="HVN11" s="113"/>
      <c r="HVO11" s="113"/>
      <c r="HVP11" s="113"/>
      <c r="HVQ11" s="113"/>
      <c r="HVR11" s="113"/>
      <c r="HVS11" s="113"/>
      <c r="HVT11" s="113"/>
      <c r="HVU11" s="113"/>
      <c r="HVV11" s="113"/>
      <c r="HVW11" s="113"/>
      <c r="HVX11" s="113"/>
      <c r="HVY11" s="113"/>
      <c r="HVZ11" s="113"/>
      <c r="HWA11" s="113"/>
      <c r="HWB11" s="113"/>
      <c r="HWC11" s="113"/>
      <c r="HWD11" s="113"/>
      <c r="HWE11" s="113"/>
      <c r="HWF11" s="113"/>
      <c r="HWG11" s="113"/>
      <c r="HWH11" s="113"/>
      <c r="HWI11" s="113"/>
      <c r="HWJ11" s="113"/>
      <c r="HWK11" s="113"/>
      <c r="HWL11" s="113"/>
      <c r="HWM11" s="113"/>
      <c r="HWN11" s="113"/>
      <c r="HWO11" s="113"/>
      <c r="HWP11" s="113"/>
      <c r="HWQ11" s="113"/>
      <c r="HWR11" s="113"/>
      <c r="HWS11" s="113"/>
      <c r="HWT11" s="113"/>
      <c r="HWU11" s="113"/>
      <c r="HWV11" s="113"/>
      <c r="HWW11" s="113"/>
      <c r="HWX11" s="113"/>
      <c r="HWY11" s="113"/>
      <c r="HWZ11" s="113"/>
      <c r="HXA11" s="113"/>
      <c r="HXB11" s="113"/>
      <c r="HXC11" s="113"/>
      <c r="HXD11" s="113"/>
      <c r="HXE11" s="113"/>
      <c r="HXF11" s="113"/>
      <c r="HXG11" s="113"/>
      <c r="HXH11" s="113"/>
      <c r="HXI11" s="113"/>
      <c r="HXJ11" s="113"/>
      <c r="HXK11" s="113"/>
      <c r="HXL11" s="113"/>
      <c r="HXM11" s="113"/>
      <c r="HXN11" s="113"/>
      <c r="HXO11" s="113"/>
      <c r="HXP11" s="113"/>
      <c r="HXQ11" s="113"/>
      <c r="HXR11" s="113"/>
      <c r="HXS11" s="113"/>
      <c r="HXT11" s="113"/>
      <c r="HXU11" s="113"/>
      <c r="HXV11" s="113"/>
      <c r="HXW11" s="113"/>
      <c r="HXX11" s="113"/>
      <c r="HXY11" s="113"/>
      <c r="HXZ11" s="113"/>
      <c r="HYA11" s="113"/>
      <c r="HYB11" s="113"/>
      <c r="HYC11" s="113"/>
      <c r="HYD11" s="113"/>
      <c r="HYE11" s="113"/>
      <c r="HYF11" s="113"/>
      <c r="HYG11" s="113"/>
      <c r="HYH11" s="113"/>
      <c r="HYI11" s="113"/>
      <c r="HYJ11" s="113"/>
      <c r="HYK11" s="113"/>
      <c r="HYL11" s="113"/>
      <c r="HYM11" s="113"/>
      <c r="HYN11" s="113"/>
      <c r="HYO11" s="113"/>
      <c r="HYP11" s="113"/>
      <c r="HYQ11" s="113"/>
      <c r="HYR11" s="113"/>
      <c r="HYS11" s="113"/>
      <c r="HYT11" s="113"/>
      <c r="HYU11" s="113"/>
      <c r="HYV11" s="113"/>
      <c r="HYW11" s="113"/>
      <c r="HYX11" s="113"/>
      <c r="HYY11" s="113"/>
      <c r="HYZ11" s="113"/>
      <c r="HZA11" s="113"/>
      <c r="HZB11" s="113"/>
      <c r="HZC11" s="113"/>
      <c r="HZD11" s="113"/>
      <c r="HZE11" s="113"/>
      <c r="HZF11" s="113"/>
      <c r="HZG11" s="113"/>
      <c r="HZH11" s="113"/>
      <c r="HZI11" s="113"/>
      <c r="HZJ11" s="113"/>
      <c r="HZK11" s="113"/>
      <c r="HZL11" s="113"/>
      <c r="HZM11" s="113"/>
      <c r="HZN11" s="113"/>
      <c r="HZO11" s="113"/>
      <c r="HZP11" s="113"/>
      <c r="HZQ11" s="113"/>
      <c r="HZR11" s="113"/>
      <c r="HZS11" s="113"/>
      <c r="HZT11" s="113"/>
      <c r="HZU11" s="113"/>
      <c r="HZV11" s="113"/>
      <c r="HZW11" s="113"/>
      <c r="HZX11" s="113"/>
      <c r="HZY11" s="113"/>
      <c r="HZZ11" s="113"/>
      <c r="IAA11" s="113"/>
      <c r="IAB11" s="113"/>
      <c r="IAC11" s="113"/>
      <c r="IAD11" s="113"/>
      <c r="IAE11" s="113"/>
      <c r="IAF11" s="113"/>
      <c r="IAG11" s="113"/>
      <c r="IAH11" s="113"/>
      <c r="IAI11" s="113"/>
      <c r="IAJ11" s="113"/>
      <c r="IAK11" s="113"/>
      <c r="IAL11" s="113"/>
      <c r="IAM11" s="113"/>
      <c r="IAN11" s="113"/>
      <c r="IAO11" s="113"/>
      <c r="IAP11" s="113"/>
      <c r="IAQ11" s="113"/>
      <c r="IAR11" s="113"/>
      <c r="IAS11" s="113"/>
      <c r="IAT11" s="113"/>
      <c r="IAU11" s="113"/>
      <c r="IAV11" s="113"/>
      <c r="IAW11" s="113"/>
      <c r="IAX11" s="113"/>
      <c r="IAY11" s="113"/>
      <c r="IAZ11" s="113"/>
      <c r="IBA11" s="113"/>
      <c r="IBB11" s="113"/>
      <c r="IBC11" s="113"/>
      <c r="IBD11" s="113"/>
      <c r="IBE11" s="113"/>
      <c r="IBF11" s="113"/>
      <c r="IBG11" s="113"/>
      <c r="IBH11" s="113"/>
      <c r="IBI11" s="113"/>
      <c r="IBJ11" s="113"/>
      <c r="IBK11" s="113"/>
      <c r="IBL11" s="113"/>
      <c r="IBM11" s="113"/>
      <c r="IBN11" s="113"/>
      <c r="IBO11" s="113"/>
      <c r="IBP11" s="113"/>
      <c r="IBQ11" s="113"/>
      <c r="IBR11" s="113"/>
      <c r="IBS11" s="113"/>
      <c r="IBT11" s="113"/>
      <c r="IBU11" s="113"/>
      <c r="IBV11" s="113"/>
      <c r="IBW11" s="113"/>
      <c r="IBX11" s="113"/>
      <c r="IBY11" s="113"/>
      <c r="IBZ11" s="113"/>
      <c r="ICA11" s="113"/>
      <c r="ICB11" s="113"/>
      <c r="ICC11" s="113"/>
      <c r="ICD11" s="113"/>
      <c r="ICE11" s="113"/>
      <c r="ICF11" s="113"/>
      <c r="ICG11" s="113"/>
      <c r="ICH11" s="113"/>
      <c r="ICI11" s="113"/>
      <c r="ICJ11" s="113"/>
      <c r="ICK11" s="113"/>
      <c r="ICL11" s="113"/>
      <c r="ICM11" s="113"/>
      <c r="ICN11" s="113"/>
      <c r="ICO11" s="113"/>
      <c r="ICP11" s="113"/>
      <c r="ICQ11" s="113"/>
      <c r="ICR11" s="113"/>
      <c r="ICS11" s="113"/>
      <c r="ICT11" s="113"/>
      <c r="ICU11" s="113"/>
      <c r="ICV11" s="113"/>
      <c r="ICW11" s="113"/>
      <c r="ICX11" s="113"/>
      <c r="ICY11" s="113"/>
      <c r="ICZ11" s="113"/>
      <c r="IDA11" s="113"/>
      <c r="IDB11" s="113"/>
      <c r="IDC11" s="113"/>
      <c r="IDD11" s="113"/>
      <c r="IDE11" s="113"/>
      <c r="IDF11" s="113"/>
      <c r="IDG11" s="113"/>
      <c r="IDH11" s="113"/>
      <c r="IDI11" s="113"/>
      <c r="IDJ11" s="113"/>
      <c r="IDK11" s="113"/>
      <c r="IDL11" s="113"/>
      <c r="IDM11" s="113"/>
      <c r="IDN11" s="113"/>
      <c r="IDO11" s="113"/>
      <c r="IDP11" s="113"/>
      <c r="IDQ11" s="113"/>
      <c r="IDR11" s="113"/>
      <c r="IDS11" s="113"/>
      <c r="IDT11" s="113"/>
      <c r="IDU11" s="113"/>
      <c r="IDV11" s="113"/>
      <c r="IDW11" s="113"/>
      <c r="IDX11" s="113"/>
      <c r="IDY11" s="113"/>
      <c r="IDZ11" s="113"/>
      <c r="IEA11" s="113"/>
      <c r="IEB11" s="113"/>
      <c r="IEC11" s="113"/>
      <c r="IED11" s="113"/>
      <c r="IEE11" s="113"/>
      <c r="IEF11" s="113"/>
      <c r="IEG11" s="113"/>
      <c r="IEH11" s="113"/>
      <c r="IEI11" s="113"/>
      <c r="IEJ11" s="113"/>
      <c r="IEK11" s="113"/>
      <c r="IEL11" s="113"/>
      <c r="IEM11" s="113"/>
      <c r="IEN11" s="113"/>
      <c r="IEO11" s="113"/>
      <c r="IEP11" s="113"/>
      <c r="IEQ11" s="113"/>
      <c r="IER11" s="113"/>
      <c r="IES11" s="113"/>
      <c r="IET11" s="113"/>
      <c r="IEU11" s="113"/>
      <c r="IEV11" s="113"/>
      <c r="IEW11" s="113"/>
      <c r="IEX11" s="113"/>
      <c r="IEY11" s="113"/>
      <c r="IEZ11" s="113"/>
      <c r="IFA11" s="113"/>
      <c r="IFB11" s="113"/>
      <c r="IFC11" s="113"/>
      <c r="IFD11" s="113"/>
      <c r="IFE11" s="113"/>
      <c r="IFF11" s="113"/>
      <c r="IFG11" s="113"/>
      <c r="IFH11" s="113"/>
      <c r="IFI11" s="113"/>
      <c r="IFJ11" s="113"/>
      <c r="IFK11" s="113"/>
      <c r="IFL11" s="113"/>
      <c r="IFM11" s="113"/>
      <c r="IFN11" s="113"/>
      <c r="IFO11" s="113"/>
      <c r="IFP11" s="113"/>
      <c r="IFQ11" s="113"/>
      <c r="IFR11" s="113"/>
      <c r="IFS11" s="113"/>
      <c r="IFT11" s="113"/>
      <c r="IFU11" s="113"/>
      <c r="IFV11" s="113"/>
      <c r="IFW11" s="113"/>
      <c r="IFX11" s="113"/>
      <c r="IFY11" s="113"/>
      <c r="IFZ11" s="113"/>
      <c r="IGA11" s="113"/>
      <c r="IGB11" s="113"/>
      <c r="IGC11" s="113"/>
      <c r="IGD11" s="113"/>
      <c r="IGE11" s="113"/>
      <c r="IGF11" s="113"/>
      <c r="IGG11" s="113"/>
      <c r="IGH11" s="113"/>
      <c r="IGI11" s="113"/>
      <c r="IGJ11" s="113"/>
      <c r="IGK11" s="113"/>
      <c r="IGL11" s="113"/>
      <c r="IGM11" s="113"/>
      <c r="IGN11" s="113"/>
      <c r="IGO11" s="113"/>
      <c r="IGP11" s="113"/>
      <c r="IGQ11" s="113"/>
      <c r="IGR11" s="113"/>
      <c r="IGS11" s="113"/>
      <c r="IGT11" s="113"/>
      <c r="IGU11" s="113"/>
      <c r="IGV11" s="113"/>
      <c r="IGW11" s="113"/>
      <c r="IGX11" s="113"/>
      <c r="IGY11" s="113"/>
      <c r="IGZ11" s="113"/>
      <c r="IHA11" s="113"/>
      <c r="IHB11" s="113"/>
      <c r="IHC11" s="113"/>
      <c r="IHD11" s="113"/>
      <c r="IHE11" s="113"/>
      <c r="IHF11" s="113"/>
      <c r="IHG11" s="113"/>
      <c r="IHH11" s="113"/>
      <c r="IHI11" s="113"/>
      <c r="IHJ11" s="113"/>
      <c r="IHK11" s="113"/>
      <c r="IHL11" s="113"/>
      <c r="IHM11" s="113"/>
      <c r="IHN11" s="113"/>
      <c r="IHO11" s="113"/>
      <c r="IHP11" s="113"/>
      <c r="IHQ11" s="113"/>
      <c r="IHR11" s="113"/>
      <c r="IHS11" s="113"/>
      <c r="IHT11" s="113"/>
      <c r="IHU11" s="113"/>
      <c r="IHV11" s="113"/>
      <c r="IHW11" s="113"/>
      <c r="IHX11" s="113"/>
      <c r="IHY11" s="113"/>
      <c r="IHZ11" s="113"/>
      <c r="IIA11" s="113"/>
      <c r="IIB11" s="113"/>
      <c r="IIC11" s="113"/>
      <c r="IID11" s="113"/>
      <c r="IIE11" s="113"/>
      <c r="IIF11" s="113"/>
      <c r="IIG11" s="113"/>
      <c r="IIH11" s="113"/>
      <c r="III11" s="113"/>
      <c r="IIJ11" s="113"/>
      <c r="IIK11" s="113"/>
      <c r="IIL11" s="113"/>
      <c r="IIM11" s="113"/>
      <c r="IIN11" s="113"/>
      <c r="IIO11" s="113"/>
      <c r="IIP11" s="113"/>
      <c r="IIQ11" s="113"/>
      <c r="IIR11" s="113"/>
      <c r="IIS11" s="113"/>
      <c r="IIT11" s="113"/>
      <c r="IIU11" s="113"/>
      <c r="IIV11" s="113"/>
      <c r="IIW11" s="113"/>
      <c r="IIX11" s="113"/>
      <c r="IIY11" s="113"/>
      <c r="IIZ11" s="113"/>
      <c r="IJA11" s="113"/>
      <c r="IJB11" s="113"/>
      <c r="IJC11" s="113"/>
      <c r="IJD11" s="113"/>
      <c r="IJE11" s="113"/>
      <c r="IJF11" s="113"/>
      <c r="IJG11" s="113"/>
      <c r="IJH11" s="113"/>
      <c r="IJI11" s="113"/>
      <c r="IJJ11" s="113"/>
      <c r="IJK11" s="113"/>
      <c r="IJL11" s="113"/>
      <c r="IJM11" s="113"/>
      <c r="IJN11" s="113"/>
      <c r="IJO11" s="113"/>
      <c r="IJP11" s="113"/>
      <c r="IJQ11" s="113"/>
      <c r="IJR11" s="113"/>
      <c r="IJS11" s="113"/>
      <c r="IJT11" s="113"/>
      <c r="IJU11" s="113"/>
      <c r="IJV11" s="113"/>
      <c r="IJW11" s="113"/>
      <c r="IJX11" s="113"/>
      <c r="IJY11" s="113"/>
      <c r="IJZ11" s="113"/>
      <c r="IKA11" s="113"/>
      <c r="IKB11" s="113"/>
      <c r="IKC11" s="113"/>
      <c r="IKD11" s="113"/>
      <c r="IKE11" s="113"/>
      <c r="IKF11" s="113"/>
      <c r="IKG11" s="113"/>
      <c r="IKH11" s="113"/>
      <c r="IKI11" s="113"/>
      <c r="IKJ11" s="113"/>
      <c r="IKK11" s="113"/>
      <c r="IKL11" s="113"/>
      <c r="IKM11" s="113"/>
      <c r="IKN11" s="113"/>
      <c r="IKO11" s="113"/>
      <c r="IKP11" s="113"/>
      <c r="IKQ11" s="113"/>
      <c r="IKR11" s="113"/>
      <c r="IKS11" s="113"/>
      <c r="IKT11" s="113"/>
      <c r="IKU11" s="113"/>
      <c r="IKV11" s="113"/>
      <c r="IKW11" s="113"/>
      <c r="IKX11" s="113"/>
      <c r="IKY11" s="113"/>
      <c r="IKZ11" s="113"/>
      <c r="ILA11" s="113"/>
      <c r="ILB11" s="113"/>
      <c r="ILC11" s="113"/>
      <c r="ILD11" s="113"/>
      <c r="ILE11" s="113"/>
      <c r="ILF11" s="113"/>
      <c r="ILG11" s="113"/>
      <c r="ILH11" s="113"/>
      <c r="ILI11" s="113"/>
      <c r="ILJ11" s="113"/>
      <c r="ILK11" s="113"/>
      <c r="ILL11" s="113"/>
      <c r="ILM11" s="113"/>
      <c r="ILN11" s="113"/>
      <c r="ILO11" s="113"/>
      <c r="ILP11" s="113"/>
      <c r="ILQ11" s="113"/>
      <c r="ILR11" s="113"/>
      <c r="ILS11" s="113"/>
      <c r="ILT11" s="113"/>
      <c r="ILU11" s="113"/>
      <c r="ILV11" s="113"/>
      <c r="ILW11" s="113"/>
      <c r="ILX11" s="113"/>
      <c r="ILY11" s="113"/>
      <c r="ILZ11" s="113"/>
      <c r="IMA11" s="113"/>
      <c r="IMB11" s="113"/>
      <c r="IMC11" s="113"/>
      <c r="IMD11" s="113"/>
      <c r="IME11" s="113"/>
      <c r="IMF11" s="113"/>
      <c r="IMG11" s="113"/>
      <c r="IMH11" s="113"/>
      <c r="IMI11" s="113"/>
      <c r="IMJ11" s="113"/>
      <c r="IMK11" s="113"/>
      <c r="IML11" s="113"/>
      <c r="IMM11" s="113"/>
      <c r="IMN11" s="113"/>
      <c r="IMO11" s="113"/>
      <c r="IMP11" s="113"/>
      <c r="IMQ11" s="113"/>
      <c r="IMR11" s="113"/>
      <c r="IMS11" s="113"/>
      <c r="IMT11" s="113"/>
      <c r="IMU11" s="113"/>
      <c r="IMV11" s="113"/>
      <c r="IMW11" s="113"/>
      <c r="IMX11" s="113"/>
      <c r="IMY11" s="113"/>
      <c r="IMZ11" s="113"/>
      <c r="INA11" s="113"/>
      <c r="INB11" s="113"/>
      <c r="INC11" s="113"/>
      <c r="IND11" s="113"/>
      <c r="INE11" s="113"/>
      <c r="INF11" s="113"/>
      <c r="ING11" s="113"/>
      <c r="INH11" s="113"/>
      <c r="INI11" s="113"/>
      <c r="INJ11" s="113"/>
      <c r="INK11" s="113"/>
      <c r="INL11" s="113"/>
      <c r="INM11" s="113"/>
      <c r="INN11" s="113"/>
      <c r="INO11" s="113"/>
      <c r="INP11" s="113"/>
      <c r="INQ11" s="113"/>
      <c r="INR11" s="113"/>
      <c r="INS11" s="113"/>
      <c r="INT11" s="113"/>
      <c r="INU11" s="113"/>
      <c r="INV11" s="113"/>
      <c r="INW11" s="113"/>
      <c r="INX11" s="113"/>
      <c r="INY11" s="113"/>
      <c r="INZ11" s="113"/>
      <c r="IOA11" s="113"/>
      <c r="IOB11" s="113"/>
      <c r="IOC11" s="113"/>
      <c r="IOD11" s="113"/>
      <c r="IOE11" s="113"/>
      <c r="IOF11" s="113"/>
      <c r="IOG11" s="113"/>
      <c r="IOH11" s="113"/>
      <c r="IOI11" s="113"/>
      <c r="IOJ11" s="113"/>
      <c r="IOK11" s="113"/>
      <c r="IOL11" s="113"/>
      <c r="IOM11" s="113"/>
      <c r="ION11" s="113"/>
      <c r="IOO11" s="113"/>
      <c r="IOP11" s="113"/>
      <c r="IOQ11" s="113"/>
      <c r="IOR11" s="113"/>
      <c r="IOS11" s="113"/>
      <c r="IOT11" s="113"/>
      <c r="IOU11" s="113"/>
      <c r="IOV11" s="113"/>
      <c r="IOW11" s="113"/>
      <c r="IOX11" s="113"/>
      <c r="IOY11" s="113"/>
      <c r="IOZ11" s="113"/>
      <c r="IPA11" s="113"/>
      <c r="IPB11" s="113"/>
      <c r="IPC11" s="113"/>
      <c r="IPD11" s="113"/>
      <c r="IPE11" s="113"/>
      <c r="IPF11" s="113"/>
      <c r="IPG11" s="113"/>
      <c r="IPH11" s="113"/>
      <c r="IPI11" s="113"/>
      <c r="IPJ11" s="113"/>
      <c r="IPK11" s="113"/>
      <c r="IPL11" s="113"/>
      <c r="IPM11" s="113"/>
      <c r="IPN11" s="113"/>
      <c r="IPO11" s="113"/>
      <c r="IPP11" s="113"/>
      <c r="IPQ11" s="113"/>
      <c r="IPR11" s="113"/>
      <c r="IPS11" s="113"/>
      <c r="IPT11" s="113"/>
      <c r="IPU11" s="113"/>
      <c r="IPV11" s="113"/>
      <c r="IPW11" s="113"/>
      <c r="IPX11" s="113"/>
      <c r="IPY11" s="113"/>
      <c r="IPZ11" s="113"/>
      <c r="IQA11" s="113"/>
      <c r="IQB11" s="113"/>
      <c r="IQC11" s="113"/>
      <c r="IQD11" s="113"/>
      <c r="IQE11" s="113"/>
      <c r="IQF11" s="113"/>
      <c r="IQG11" s="113"/>
      <c r="IQH11" s="113"/>
      <c r="IQI11" s="113"/>
      <c r="IQJ11" s="113"/>
      <c r="IQK11" s="113"/>
      <c r="IQL11" s="113"/>
      <c r="IQM11" s="113"/>
      <c r="IQN11" s="113"/>
      <c r="IQO11" s="113"/>
      <c r="IQP11" s="113"/>
      <c r="IQQ11" s="113"/>
      <c r="IQR11" s="113"/>
      <c r="IQS11" s="113"/>
      <c r="IQT11" s="113"/>
      <c r="IQU11" s="113"/>
      <c r="IQV11" s="113"/>
      <c r="IQW11" s="113"/>
      <c r="IQX11" s="113"/>
      <c r="IQY11" s="113"/>
      <c r="IQZ11" s="113"/>
      <c r="IRA11" s="113"/>
      <c r="IRB11" s="113"/>
      <c r="IRC11" s="113"/>
      <c r="IRD11" s="113"/>
      <c r="IRE11" s="113"/>
      <c r="IRF11" s="113"/>
      <c r="IRG11" s="113"/>
      <c r="IRH11" s="113"/>
      <c r="IRI11" s="113"/>
      <c r="IRJ11" s="113"/>
      <c r="IRK11" s="113"/>
      <c r="IRL11" s="113"/>
      <c r="IRM11" s="113"/>
      <c r="IRN11" s="113"/>
      <c r="IRO11" s="113"/>
      <c r="IRP11" s="113"/>
      <c r="IRQ11" s="113"/>
      <c r="IRR11" s="113"/>
      <c r="IRS11" s="113"/>
      <c r="IRT11" s="113"/>
      <c r="IRU11" s="113"/>
      <c r="IRV11" s="113"/>
      <c r="IRW11" s="113"/>
      <c r="IRX11" s="113"/>
      <c r="IRY11" s="113"/>
      <c r="IRZ11" s="113"/>
      <c r="ISA11" s="113"/>
      <c r="ISB11" s="113"/>
      <c r="ISC11" s="113"/>
      <c r="ISD11" s="113"/>
      <c r="ISE11" s="113"/>
      <c r="ISF11" s="113"/>
      <c r="ISG11" s="113"/>
      <c r="ISH11" s="113"/>
      <c r="ISI11" s="113"/>
      <c r="ISJ11" s="113"/>
      <c r="ISK11" s="113"/>
      <c r="ISL11" s="113"/>
      <c r="ISM11" s="113"/>
      <c r="ISN11" s="113"/>
      <c r="ISO11" s="113"/>
      <c r="ISP11" s="113"/>
      <c r="ISQ11" s="113"/>
      <c r="ISR11" s="113"/>
      <c r="ISS11" s="113"/>
      <c r="IST11" s="113"/>
      <c r="ISU11" s="113"/>
      <c r="ISV11" s="113"/>
      <c r="ISW11" s="113"/>
      <c r="ISX11" s="113"/>
      <c r="ISY11" s="113"/>
      <c r="ISZ11" s="113"/>
      <c r="ITA11" s="113"/>
      <c r="ITB11" s="113"/>
      <c r="ITC11" s="113"/>
      <c r="ITD11" s="113"/>
      <c r="ITE11" s="113"/>
      <c r="ITF11" s="113"/>
      <c r="ITG11" s="113"/>
      <c r="ITH11" s="113"/>
      <c r="ITI11" s="113"/>
      <c r="ITJ11" s="113"/>
      <c r="ITK11" s="113"/>
      <c r="ITL11" s="113"/>
      <c r="ITM11" s="113"/>
      <c r="ITN11" s="113"/>
      <c r="ITO11" s="113"/>
      <c r="ITP11" s="113"/>
      <c r="ITQ11" s="113"/>
      <c r="ITR11" s="113"/>
      <c r="ITS11" s="113"/>
      <c r="ITT11" s="113"/>
      <c r="ITU11" s="113"/>
      <c r="ITV11" s="113"/>
      <c r="ITW11" s="113"/>
      <c r="ITX11" s="113"/>
      <c r="ITY11" s="113"/>
      <c r="ITZ11" s="113"/>
      <c r="IUA11" s="113"/>
      <c r="IUB11" s="113"/>
      <c r="IUC11" s="113"/>
      <c r="IUD11" s="113"/>
      <c r="IUE11" s="113"/>
      <c r="IUF11" s="113"/>
      <c r="IUG11" s="113"/>
      <c r="IUH11" s="113"/>
      <c r="IUI11" s="113"/>
      <c r="IUJ11" s="113"/>
      <c r="IUK11" s="113"/>
      <c r="IUL11" s="113"/>
      <c r="IUM11" s="113"/>
      <c r="IUN11" s="113"/>
      <c r="IUO11" s="113"/>
      <c r="IUP11" s="113"/>
      <c r="IUQ11" s="113"/>
      <c r="IUR11" s="113"/>
      <c r="IUS11" s="113"/>
      <c r="IUT11" s="113"/>
      <c r="IUU11" s="113"/>
      <c r="IUV11" s="113"/>
      <c r="IUW11" s="113"/>
      <c r="IUX11" s="113"/>
      <c r="IUY11" s="113"/>
      <c r="IUZ11" s="113"/>
      <c r="IVA11" s="113"/>
      <c r="IVB11" s="113"/>
      <c r="IVC11" s="113"/>
      <c r="IVD11" s="113"/>
      <c r="IVE11" s="113"/>
      <c r="IVF11" s="113"/>
      <c r="IVG11" s="113"/>
      <c r="IVH11" s="113"/>
      <c r="IVI11" s="113"/>
      <c r="IVJ11" s="113"/>
      <c r="IVK11" s="113"/>
      <c r="IVL11" s="113"/>
      <c r="IVM11" s="113"/>
      <c r="IVN11" s="113"/>
      <c r="IVO11" s="113"/>
      <c r="IVP11" s="113"/>
      <c r="IVQ11" s="113"/>
      <c r="IVR11" s="113"/>
      <c r="IVS11" s="113"/>
      <c r="IVT11" s="113"/>
      <c r="IVU11" s="113"/>
      <c r="IVV11" s="113"/>
      <c r="IVW11" s="113"/>
      <c r="IVX11" s="113"/>
      <c r="IVY11" s="113"/>
      <c r="IVZ11" s="113"/>
      <c r="IWA11" s="113"/>
      <c r="IWB11" s="113"/>
      <c r="IWC11" s="113"/>
      <c r="IWD11" s="113"/>
      <c r="IWE11" s="113"/>
      <c r="IWF11" s="113"/>
      <c r="IWG11" s="113"/>
      <c r="IWH11" s="113"/>
      <c r="IWI11" s="113"/>
      <c r="IWJ11" s="113"/>
      <c r="IWK11" s="113"/>
      <c r="IWL11" s="113"/>
      <c r="IWM11" s="113"/>
      <c r="IWN11" s="113"/>
      <c r="IWO11" s="113"/>
      <c r="IWP11" s="113"/>
      <c r="IWQ11" s="113"/>
      <c r="IWR11" s="113"/>
      <c r="IWS11" s="113"/>
      <c r="IWT11" s="113"/>
      <c r="IWU11" s="113"/>
      <c r="IWV11" s="113"/>
      <c r="IWW11" s="113"/>
      <c r="IWX11" s="113"/>
      <c r="IWY11" s="113"/>
      <c r="IWZ11" s="113"/>
      <c r="IXA11" s="113"/>
      <c r="IXB11" s="113"/>
      <c r="IXC11" s="113"/>
      <c r="IXD11" s="113"/>
      <c r="IXE11" s="113"/>
      <c r="IXF11" s="113"/>
      <c r="IXG11" s="113"/>
      <c r="IXH11" s="113"/>
      <c r="IXI11" s="113"/>
      <c r="IXJ11" s="113"/>
      <c r="IXK11" s="113"/>
      <c r="IXL11" s="113"/>
      <c r="IXM11" s="113"/>
      <c r="IXN11" s="113"/>
      <c r="IXO11" s="113"/>
      <c r="IXP11" s="113"/>
      <c r="IXQ11" s="113"/>
      <c r="IXR11" s="113"/>
      <c r="IXS11" s="113"/>
      <c r="IXT11" s="113"/>
      <c r="IXU11" s="113"/>
      <c r="IXV11" s="113"/>
      <c r="IXW11" s="113"/>
      <c r="IXX11" s="113"/>
      <c r="IXY11" s="113"/>
      <c r="IXZ11" s="113"/>
      <c r="IYA11" s="113"/>
      <c r="IYB11" s="113"/>
      <c r="IYC11" s="113"/>
      <c r="IYD11" s="113"/>
      <c r="IYE11" s="113"/>
      <c r="IYF11" s="113"/>
      <c r="IYG11" s="113"/>
      <c r="IYH11" s="113"/>
      <c r="IYI11" s="113"/>
      <c r="IYJ11" s="113"/>
      <c r="IYK11" s="113"/>
      <c r="IYL11" s="113"/>
      <c r="IYM11" s="113"/>
      <c r="IYN11" s="113"/>
      <c r="IYO11" s="113"/>
      <c r="IYP11" s="113"/>
      <c r="IYQ11" s="113"/>
      <c r="IYR11" s="113"/>
      <c r="IYS11" s="113"/>
      <c r="IYT11" s="113"/>
      <c r="IYU11" s="113"/>
      <c r="IYV11" s="113"/>
      <c r="IYW11" s="113"/>
      <c r="IYX11" s="113"/>
      <c r="IYY11" s="113"/>
      <c r="IYZ11" s="113"/>
      <c r="IZA11" s="113"/>
      <c r="IZB11" s="113"/>
      <c r="IZC11" s="113"/>
      <c r="IZD11" s="113"/>
      <c r="IZE11" s="113"/>
      <c r="IZF11" s="113"/>
      <c r="IZG11" s="113"/>
      <c r="IZH11" s="113"/>
      <c r="IZI11" s="113"/>
      <c r="IZJ11" s="113"/>
      <c r="IZK11" s="113"/>
      <c r="IZL11" s="113"/>
      <c r="IZM11" s="113"/>
      <c r="IZN11" s="113"/>
      <c r="IZO11" s="113"/>
      <c r="IZP11" s="113"/>
      <c r="IZQ11" s="113"/>
      <c r="IZR11" s="113"/>
      <c r="IZS11" s="113"/>
      <c r="IZT11" s="113"/>
      <c r="IZU11" s="113"/>
      <c r="IZV11" s="113"/>
      <c r="IZW11" s="113"/>
      <c r="IZX11" s="113"/>
      <c r="IZY11" s="113"/>
      <c r="IZZ11" s="113"/>
      <c r="JAA11" s="113"/>
      <c r="JAB11" s="113"/>
      <c r="JAC11" s="113"/>
      <c r="JAD11" s="113"/>
      <c r="JAE11" s="113"/>
      <c r="JAF11" s="113"/>
      <c r="JAG11" s="113"/>
      <c r="JAH11" s="113"/>
      <c r="JAI11" s="113"/>
      <c r="JAJ11" s="113"/>
      <c r="JAK11" s="113"/>
      <c r="JAL11" s="113"/>
      <c r="JAM11" s="113"/>
      <c r="JAN11" s="113"/>
      <c r="JAO11" s="113"/>
      <c r="JAP11" s="113"/>
      <c r="JAQ11" s="113"/>
      <c r="JAR11" s="113"/>
      <c r="JAS11" s="113"/>
      <c r="JAT11" s="113"/>
      <c r="JAU11" s="113"/>
      <c r="JAV11" s="113"/>
      <c r="JAW11" s="113"/>
      <c r="JAX11" s="113"/>
      <c r="JAY11" s="113"/>
      <c r="JAZ11" s="113"/>
      <c r="JBA11" s="113"/>
      <c r="JBB11" s="113"/>
      <c r="JBC11" s="113"/>
      <c r="JBD11" s="113"/>
      <c r="JBE11" s="113"/>
      <c r="JBF11" s="113"/>
      <c r="JBG11" s="113"/>
      <c r="JBH11" s="113"/>
      <c r="JBI11" s="113"/>
      <c r="JBJ11" s="113"/>
      <c r="JBK11" s="113"/>
      <c r="JBL11" s="113"/>
      <c r="JBM11" s="113"/>
      <c r="JBN11" s="113"/>
      <c r="JBO11" s="113"/>
      <c r="JBP11" s="113"/>
      <c r="JBQ11" s="113"/>
      <c r="JBR11" s="113"/>
      <c r="JBS11" s="113"/>
      <c r="JBT11" s="113"/>
      <c r="JBU11" s="113"/>
      <c r="JBV11" s="113"/>
      <c r="JBW11" s="113"/>
      <c r="JBX11" s="113"/>
      <c r="JBY11" s="113"/>
      <c r="JBZ11" s="113"/>
      <c r="JCA11" s="113"/>
      <c r="JCB11" s="113"/>
      <c r="JCC11" s="113"/>
      <c r="JCD11" s="113"/>
      <c r="JCE11" s="113"/>
      <c r="JCF11" s="113"/>
      <c r="JCG11" s="113"/>
      <c r="JCH11" s="113"/>
      <c r="JCI11" s="113"/>
      <c r="JCJ11" s="113"/>
      <c r="JCK11" s="113"/>
      <c r="JCL11" s="113"/>
      <c r="JCM11" s="113"/>
      <c r="JCN11" s="113"/>
      <c r="JCO11" s="113"/>
      <c r="JCP11" s="113"/>
      <c r="JCQ11" s="113"/>
      <c r="JCR11" s="113"/>
      <c r="JCS11" s="113"/>
      <c r="JCT11" s="113"/>
      <c r="JCU11" s="113"/>
      <c r="JCV11" s="113"/>
      <c r="JCW11" s="113"/>
      <c r="JCX11" s="113"/>
      <c r="JCY11" s="113"/>
      <c r="JCZ11" s="113"/>
      <c r="JDA11" s="113"/>
      <c r="JDB11" s="113"/>
      <c r="JDC11" s="113"/>
      <c r="JDD11" s="113"/>
      <c r="JDE11" s="113"/>
      <c r="JDF11" s="113"/>
      <c r="JDG11" s="113"/>
      <c r="JDH11" s="113"/>
      <c r="JDI11" s="113"/>
      <c r="JDJ11" s="113"/>
      <c r="JDK11" s="113"/>
      <c r="JDL11" s="113"/>
      <c r="JDM11" s="113"/>
      <c r="JDN11" s="113"/>
      <c r="JDO11" s="113"/>
      <c r="JDP11" s="113"/>
      <c r="JDQ11" s="113"/>
      <c r="JDR11" s="113"/>
      <c r="JDS11" s="113"/>
      <c r="JDT11" s="113"/>
      <c r="JDU11" s="113"/>
      <c r="JDV11" s="113"/>
      <c r="JDW11" s="113"/>
      <c r="JDX11" s="113"/>
      <c r="JDY11" s="113"/>
      <c r="JDZ11" s="113"/>
      <c r="JEA11" s="113"/>
      <c r="JEB11" s="113"/>
      <c r="JEC11" s="113"/>
      <c r="JED11" s="113"/>
      <c r="JEE11" s="113"/>
      <c r="JEF11" s="113"/>
      <c r="JEG11" s="113"/>
      <c r="JEH11" s="113"/>
      <c r="JEI11" s="113"/>
      <c r="JEJ11" s="113"/>
      <c r="JEK11" s="113"/>
      <c r="JEL11" s="113"/>
      <c r="JEM11" s="113"/>
      <c r="JEN11" s="113"/>
      <c r="JEO11" s="113"/>
      <c r="JEP11" s="113"/>
      <c r="JEQ11" s="113"/>
      <c r="JER11" s="113"/>
      <c r="JES11" s="113"/>
      <c r="JET11" s="113"/>
      <c r="JEU11" s="113"/>
      <c r="JEV11" s="113"/>
      <c r="JEW11" s="113"/>
      <c r="JEX11" s="113"/>
      <c r="JEY11" s="113"/>
      <c r="JEZ11" s="113"/>
      <c r="JFA11" s="113"/>
      <c r="JFB11" s="113"/>
      <c r="JFC11" s="113"/>
      <c r="JFD11" s="113"/>
      <c r="JFE11" s="113"/>
      <c r="JFF11" s="113"/>
      <c r="JFG11" s="113"/>
      <c r="JFH11" s="113"/>
      <c r="JFI11" s="113"/>
      <c r="JFJ11" s="113"/>
      <c r="JFK11" s="113"/>
      <c r="JFL11" s="113"/>
      <c r="JFM11" s="113"/>
      <c r="JFN11" s="113"/>
      <c r="JFO11" s="113"/>
      <c r="JFP11" s="113"/>
      <c r="JFQ11" s="113"/>
      <c r="JFR11" s="113"/>
      <c r="JFS11" s="113"/>
      <c r="JFT11" s="113"/>
      <c r="JFU11" s="113"/>
      <c r="JFV11" s="113"/>
      <c r="JFW11" s="113"/>
      <c r="JFX11" s="113"/>
      <c r="JFY11" s="113"/>
      <c r="JFZ11" s="113"/>
      <c r="JGA11" s="113"/>
      <c r="JGB11" s="113"/>
      <c r="JGC11" s="113"/>
      <c r="JGD11" s="113"/>
      <c r="JGE11" s="113"/>
      <c r="JGF11" s="113"/>
      <c r="JGG11" s="113"/>
      <c r="JGH11" s="113"/>
      <c r="JGI11" s="113"/>
      <c r="JGJ11" s="113"/>
      <c r="JGK11" s="113"/>
      <c r="JGL11" s="113"/>
      <c r="JGM11" s="113"/>
      <c r="JGN11" s="113"/>
      <c r="JGO11" s="113"/>
      <c r="JGP11" s="113"/>
      <c r="JGQ11" s="113"/>
      <c r="JGR11" s="113"/>
      <c r="JGS11" s="113"/>
      <c r="JGT11" s="113"/>
      <c r="JGU11" s="113"/>
      <c r="JGV11" s="113"/>
      <c r="JGW11" s="113"/>
      <c r="JGX11" s="113"/>
      <c r="JGY11" s="113"/>
      <c r="JGZ11" s="113"/>
      <c r="JHA11" s="113"/>
      <c r="JHB11" s="113"/>
      <c r="JHC11" s="113"/>
      <c r="JHD11" s="113"/>
      <c r="JHE11" s="113"/>
      <c r="JHF11" s="113"/>
      <c r="JHG11" s="113"/>
      <c r="JHH11" s="113"/>
      <c r="JHI11" s="113"/>
      <c r="JHJ11" s="113"/>
      <c r="JHK11" s="113"/>
      <c r="JHL11" s="113"/>
      <c r="JHM11" s="113"/>
      <c r="JHN11" s="113"/>
      <c r="JHO11" s="113"/>
      <c r="JHP11" s="113"/>
      <c r="JHQ11" s="113"/>
      <c r="JHR11" s="113"/>
      <c r="JHS11" s="113"/>
      <c r="JHT11" s="113"/>
      <c r="JHU11" s="113"/>
      <c r="JHV11" s="113"/>
      <c r="JHW11" s="113"/>
      <c r="JHX11" s="113"/>
      <c r="JHY11" s="113"/>
      <c r="JHZ11" s="113"/>
      <c r="JIA11" s="113"/>
      <c r="JIB11" s="113"/>
      <c r="JIC11" s="113"/>
      <c r="JID11" s="113"/>
      <c r="JIE11" s="113"/>
      <c r="JIF11" s="113"/>
      <c r="JIG11" s="113"/>
      <c r="JIH11" s="113"/>
      <c r="JII11" s="113"/>
      <c r="JIJ11" s="113"/>
      <c r="JIK11" s="113"/>
      <c r="JIL11" s="113"/>
      <c r="JIM11" s="113"/>
      <c r="JIN11" s="113"/>
      <c r="JIO11" s="113"/>
      <c r="JIP11" s="113"/>
      <c r="JIQ11" s="113"/>
      <c r="JIR11" s="113"/>
      <c r="JIS11" s="113"/>
      <c r="JIT11" s="113"/>
      <c r="JIU11" s="113"/>
      <c r="JIV11" s="113"/>
      <c r="JIW11" s="113"/>
      <c r="JIX11" s="113"/>
      <c r="JIY11" s="113"/>
      <c r="JIZ11" s="113"/>
      <c r="JJA11" s="113"/>
      <c r="JJB11" s="113"/>
      <c r="JJC11" s="113"/>
      <c r="JJD11" s="113"/>
      <c r="JJE11" s="113"/>
      <c r="JJF11" s="113"/>
      <c r="JJG11" s="113"/>
      <c r="JJH11" s="113"/>
      <c r="JJI11" s="113"/>
      <c r="JJJ11" s="113"/>
      <c r="JJK11" s="113"/>
      <c r="JJL11" s="113"/>
      <c r="JJM11" s="113"/>
      <c r="JJN11" s="113"/>
      <c r="JJO11" s="113"/>
      <c r="JJP11" s="113"/>
      <c r="JJQ11" s="113"/>
      <c r="JJR11" s="113"/>
      <c r="JJS11" s="113"/>
      <c r="JJT11" s="113"/>
      <c r="JJU11" s="113"/>
      <c r="JJV11" s="113"/>
      <c r="JJW11" s="113"/>
      <c r="JJX11" s="113"/>
      <c r="JJY11" s="113"/>
      <c r="JJZ11" s="113"/>
      <c r="JKA11" s="113"/>
      <c r="JKB11" s="113"/>
      <c r="JKC11" s="113"/>
      <c r="JKD11" s="113"/>
      <c r="JKE11" s="113"/>
      <c r="JKF11" s="113"/>
      <c r="JKG11" s="113"/>
      <c r="JKH11" s="113"/>
      <c r="JKI11" s="113"/>
      <c r="JKJ11" s="113"/>
      <c r="JKK11" s="113"/>
      <c r="JKL11" s="113"/>
      <c r="JKM11" s="113"/>
      <c r="JKN11" s="113"/>
      <c r="JKO11" s="113"/>
      <c r="JKP11" s="113"/>
      <c r="JKQ11" s="113"/>
      <c r="JKR11" s="113"/>
      <c r="JKS11" s="113"/>
      <c r="JKT11" s="113"/>
      <c r="JKU11" s="113"/>
      <c r="JKV11" s="113"/>
      <c r="JKW11" s="113"/>
      <c r="JKX11" s="113"/>
      <c r="JKY11" s="113"/>
      <c r="JKZ11" s="113"/>
      <c r="JLA11" s="113"/>
      <c r="JLB11" s="113"/>
      <c r="JLC11" s="113"/>
      <c r="JLD11" s="113"/>
      <c r="JLE11" s="113"/>
      <c r="JLF11" s="113"/>
      <c r="JLG11" s="113"/>
      <c r="JLH11" s="113"/>
      <c r="JLI11" s="113"/>
      <c r="JLJ11" s="113"/>
      <c r="JLK11" s="113"/>
      <c r="JLL11" s="113"/>
      <c r="JLM11" s="113"/>
      <c r="JLN11" s="113"/>
      <c r="JLO11" s="113"/>
      <c r="JLP11" s="113"/>
      <c r="JLQ11" s="113"/>
      <c r="JLR11" s="113"/>
      <c r="JLS11" s="113"/>
      <c r="JLT11" s="113"/>
      <c r="JLU11" s="113"/>
      <c r="JLV11" s="113"/>
      <c r="JLW11" s="113"/>
      <c r="JLX11" s="113"/>
      <c r="JLY11" s="113"/>
      <c r="JLZ11" s="113"/>
      <c r="JMA11" s="113"/>
      <c r="JMB11" s="113"/>
      <c r="JMC11" s="113"/>
      <c r="JMD11" s="113"/>
      <c r="JME11" s="113"/>
      <c r="JMF11" s="113"/>
      <c r="JMG11" s="113"/>
      <c r="JMH11" s="113"/>
      <c r="JMI11" s="113"/>
      <c r="JMJ11" s="113"/>
      <c r="JMK11" s="113"/>
      <c r="JML11" s="113"/>
      <c r="JMM11" s="113"/>
      <c r="JMN11" s="113"/>
      <c r="JMO11" s="113"/>
      <c r="JMP11" s="113"/>
      <c r="JMQ11" s="113"/>
      <c r="JMR11" s="113"/>
      <c r="JMS11" s="113"/>
      <c r="JMT11" s="113"/>
      <c r="JMU11" s="113"/>
      <c r="JMV11" s="113"/>
      <c r="JMW11" s="113"/>
      <c r="JMX11" s="113"/>
      <c r="JMY11" s="113"/>
      <c r="JMZ11" s="113"/>
      <c r="JNA11" s="113"/>
      <c r="JNB11" s="113"/>
      <c r="JNC11" s="113"/>
      <c r="JND11" s="113"/>
      <c r="JNE11" s="113"/>
      <c r="JNF11" s="113"/>
      <c r="JNG11" s="113"/>
      <c r="JNH11" s="113"/>
      <c r="JNI11" s="113"/>
      <c r="JNJ11" s="113"/>
      <c r="JNK11" s="113"/>
      <c r="JNL11" s="113"/>
      <c r="JNM11" s="113"/>
      <c r="JNN11" s="113"/>
      <c r="JNO11" s="113"/>
      <c r="JNP11" s="113"/>
      <c r="JNQ11" s="113"/>
      <c r="JNR11" s="113"/>
      <c r="JNS11" s="113"/>
      <c r="JNT11" s="113"/>
      <c r="JNU11" s="113"/>
      <c r="JNV11" s="113"/>
      <c r="JNW11" s="113"/>
      <c r="JNX11" s="113"/>
      <c r="JNY11" s="113"/>
      <c r="JNZ11" s="113"/>
      <c r="JOA11" s="113"/>
      <c r="JOB11" s="113"/>
      <c r="JOC11" s="113"/>
      <c r="JOD11" s="113"/>
      <c r="JOE11" s="113"/>
      <c r="JOF11" s="113"/>
      <c r="JOG11" s="113"/>
      <c r="JOH11" s="113"/>
      <c r="JOI11" s="113"/>
      <c r="JOJ11" s="113"/>
      <c r="JOK11" s="113"/>
      <c r="JOL11" s="113"/>
      <c r="JOM11" s="113"/>
      <c r="JON11" s="113"/>
      <c r="JOO11" s="113"/>
      <c r="JOP11" s="113"/>
      <c r="JOQ11" s="113"/>
      <c r="JOR11" s="113"/>
      <c r="JOS11" s="113"/>
      <c r="JOT11" s="113"/>
      <c r="JOU11" s="113"/>
      <c r="JOV11" s="113"/>
      <c r="JOW11" s="113"/>
      <c r="JOX11" s="113"/>
      <c r="JOY11" s="113"/>
      <c r="JOZ11" s="113"/>
      <c r="JPA11" s="113"/>
      <c r="JPB11" s="113"/>
      <c r="JPC11" s="113"/>
      <c r="JPD11" s="113"/>
      <c r="JPE11" s="113"/>
      <c r="JPF11" s="113"/>
      <c r="JPG11" s="113"/>
      <c r="JPH11" s="113"/>
      <c r="JPI11" s="113"/>
      <c r="JPJ11" s="113"/>
      <c r="JPK11" s="113"/>
      <c r="JPL11" s="113"/>
      <c r="JPM11" s="113"/>
      <c r="JPN11" s="113"/>
      <c r="JPO11" s="113"/>
      <c r="JPP11" s="113"/>
      <c r="JPQ11" s="113"/>
      <c r="JPR11" s="113"/>
      <c r="JPS11" s="113"/>
      <c r="JPT11" s="113"/>
      <c r="JPU11" s="113"/>
      <c r="JPV11" s="113"/>
      <c r="JPW11" s="113"/>
      <c r="JPX11" s="113"/>
      <c r="JPY11" s="113"/>
      <c r="JPZ11" s="113"/>
      <c r="JQA11" s="113"/>
      <c r="JQB11" s="113"/>
      <c r="JQC11" s="113"/>
      <c r="JQD11" s="113"/>
      <c r="JQE11" s="113"/>
      <c r="JQF11" s="113"/>
      <c r="JQG11" s="113"/>
      <c r="JQH11" s="113"/>
      <c r="JQI11" s="113"/>
      <c r="JQJ11" s="113"/>
      <c r="JQK11" s="113"/>
      <c r="JQL11" s="113"/>
      <c r="JQM11" s="113"/>
      <c r="JQN11" s="113"/>
      <c r="JQO11" s="113"/>
      <c r="JQP11" s="113"/>
      <c r="JQQ11" s="113"/>
      <c r="JQR11" s="113"/>
      <c r="JQS11" s="113"/>
      <c r="JQT11" s="113"/>
      <c r="JQU11" s="113"/>
      <c r="JQV11" s="113"/>
      <c r="JQW11" s="113"/>
      <c r="JQX11" s="113"/>
      <c r="JQY11" s="113"/>
      <c r="JQZ11" s="113"/>
      <c r="JRA11" s="113"/>
      <c r="JRB11" s="113"/>
      <c r="JRC11" s="113"/>
      <c r="JRD11" s="113"/>
      <c r="JRE11" s="113"/>
      <c r="JRF11" s="113"/>
      <c r="JRG11" s="113"/>
      <c r="JRH11" s="113"/>
      <c r="JRI11" s="113"/>
      <c r="JRJ11" s="113"/>
      <c r="JRK11" s="113"/>
      <c r="JRL11" s="113"/>
      <c r="JRM11" s="113"/>
      <c r="JRN11" s="113"/>
      <c r="JRO11" s="113"/>
      <c r="JRP11" s="113"/>
      <c r="JRQ11" s="113"/>
      <c r="JRR11" s="113"/>
      <c r="JRS11" s="113"/>
      <c r="JRT11" s="113"/>
      <c r="JRU11" s="113"/>
      <c r="JRV11" s="113"/>
      <c r="JRW11" s="113"/>
      <c r="JRX11" s="113"/>
      <c r="JRY11" s="113"/>
      <c r="JRZ11" s="113"/>
      <c r="JSA11" s="113"/>
      <c r="JSB11" s="113"/>
      <c r="JSC11" s="113"/>
      <c r="JSD11" s="113"/>
      <c r="JSE11" s="113"/>
      <c r="JSF11" s="113"/>
      <c r="JSG11" s="113"/>
      <c r="JSH11" s="113"/>
      <c r="JSI11" s="113"/>
      <c r="JSJ11" s="113"/>
      <c r="JSK11" s="113"/>
      <c r="JSL11" s="113"/>
      <c r="JSM11" s="113"/>
      <c r="JSN11" s="113"/>
      <c r="JSO11" s="113"/>
      <c r="JSP11" s="113"/>
      <c r="JSQ11" s="113"/>
      <c r="JSR11" s="113"/>
      <c r="JSS11" s="113"/>
      <c r="JST11" s="113"/>
      <c r="JSU11" s="113"/>
      <c r="JSV11" s="113"/>
      <c r="JSW11" s="113"/>
      <c r="JSX11" s="113"/>
      <c r="JSY11" s="113"/>
      <c r="JSZ11" s="113"/>
      <c r="JTA11" s="113"/>
      <c r="JTB11" s="113"/>
      <c r="JTC11" s="113"/>
      <c r="JTD11" s="113"/>
      <c r="JTE11" s="113"/>
      <c r="JTF11" s="113"/>
      <c r="JTG11" s="113"/>
      <c r="JTH11" s="113"/>
      <c r="JTI11" s="113"/>
      <c r="JTJ11" s="113"/>
      <c r="JTK11" s="113"/>
      <c r="JTL11" s="113"/>
      <c r="JTM11" s="113"/>
      <c r="JTN11" s="113"/>
      <c r="JTO11" s="113"/>
      <c r="JTP11" s="113"/>
      <c r="JTQ11" s="113"/>
      <c r="JTR11" s="113"/>
      <c r="JTS11" s="113"/>
      <c r="JTT11" s="113"/>
      <c r="JTU11" s="113"/>
      <c r="JTV11" s="113"/>
      <c r="JTW11" s="113"/>
      <c r="JTX11" s="113"/>
      <c r="JTY11" s="113"/>
      <c r="JTZ11" s="113"/>
      <c r="JUA11" s="113"/>
      <c r="JUB11" s="113"/>
      <c r="JUC11" s="113"/>
      <c r="JUD11" s="113"/>
      <c r="JUE11" s="113"/>
      <c r="JUF11" s="113"/>
      <c r="JUG11" s="113"/>
      <c r="JUH11" s="113"/>
      <c r="JUI11" s="113"/>
      <c r="JUJ11" s="113"/>
      <c r="JUK11" s="113"/>
      <c r="JUL11" s="113"/>
      <c r="JUM11" s="113"/>
      <c r="JUN11" s="113"/>
      <c r="JUO11" s="113"/>
      <c r="JUP11" s="113"/>
      <c r="JUQ11" s="113"/>
      <c r="JUR11" s="113"/>
      <c r="JUS11" s="113"/>
      <c r="JUT11" s="113"/>
      <c r="JUU11" s="113"/>
      <c r="JUV11" s="113"/>
      <c r="JUW11" s="113"/>
      <c r="JUX11" s="113"/>
      <c r="JUY11" s="113"/>
      <c r="JUZ11" s="113"/>
      <c r="JVA11" s="113"/>
      <c r="JVB11" s="113"/>
      <c r="JVC11" s="113"/>
      <c r="JVD11" s="113"/>
      <c r="JVE11" s="113"/>
      <c r="JVF11" s="113"/>
      <c r="JVG11" s="113"/>
      <c r="JVH11" s="113"/>
      <c r="JVI11" s="113"/>
      <c r="JVJ11" s="113"/>
      <c r="JVK11" s="113"/>
      <c r="JVL11" s="113"/>
      <c r="JVM11" s="113"/>
      <c r="JVN11" s="113"/>
      <c r="JVO11" s="113"/>
      <c r="JVP11" s="113"/>
      <c r="JVQ11" s="113"/>
      <c r="JVR11" s="113"/>
      <c r="JVS11" s="113"/>
      <c r="JVT11" s="113"/>
      <c r="JVU11" s="113"/>
      <c r="JVV11" s="113"/>
      <c r="JVW11" s="113"/>
      <c r="JVX11" s="113"/>
      <c r="JVY11" s="113"/>
      <c r="JVZ11" s="113"/>
      <c r="JWA11" s="113"/>
      <c r="JWB11" s="113"/>
      <c r="JWC11" s="113"/>
      <c r="JWD11" s="113"/>
      <c r="JWE11" s="113"/>
      <c r="JWF11" s="113"/>
      <c r="JWG11" s="113"/>
      <c r="JWH11" s="113"/>
      <c r="JWI11" s="113"/>
      <c r="JWJ11" s="113"/>
      <c r="JWK11" s="113"/>
      <c r="JWL11" s="113"/>
      <c r="JWM11" s="113"/>
      <c r="JWN11" s="113"/>
      <c r="JWO11" s="113"/>
      <c r="JWP11" s="113"/>
      <c r="JWQ11" s="113"/>
      <c r="JWR11" s="113"/>
      <c r="JWS11" s="113"/>
      <c r="JWT11" s="113"/>
      <c r="JWU11" s="113"/>
      <c r="JWV11" s="113"/>
      <c r="JWW11" s="113"/>
      <c r="JWX11" s="113"/>
      <c r="JWY11" s="113"/>
      <c r="JWZ11" s="113"/>
      <c r="JXA11" s="113"/>
      <c r="JXB11" s="113"/>
      <c r="JXC11" s="113"/>
      <c r="JXD11" s="113"/>
      <c r="JXE11" s="113"/>
      <c r="JXF11" s="113"/>
      <c r="JXG11" s="113"/>
      <c r="JXH11" s="113"/>
      <c r="JXI11" s="113"/>
      <c r="JXJ11" s="113"/>
      <c r="JXK11" s="113"/>
      <c r="JXL11" s="113"/>
      <c r="JXM11" s="113"/>
      <c r="JXN11" s="113"/>
      <c r="JXO11" s="113"/>
      <c r="JXP11" s="113"/>
      <c r="JXQ11" s="113"/>
      <c r="JXR11" s="113"/>
      <c r="JXS11" s="113"/>
      <c r="JXT11" s="113"/>
      <c r="JXU11" s="113"/>
      <c r="JXV11" s="113"/>
      <c r="JXW11" s="113"/>
      <c r="JXX11" s="113"/>
      <c r="JXY11" s="113"/>
      <c r="JXZ11" s="113"/>
      <c r="JYA11" s="113"/>
      <c r="JYB11" s="113"/>
      <c r="JYC11" s="113"/>
      <c r="JYD11" s="113"/>
      <c r="JYE11" s="113"/>
      <c r="JYF11" s="113"/>
      <c r="JYG11" s="113"/>
      <c r="JYH11" s="113"/>
      <c r="JYI11" s="113"/>
      <c r="JYJ11" s="113"/>
      <c r="JYK11" s="113"/>
      <c r="JYL11" s="113"/>
      <c r="JYM11" s="113"/>
      <c r="JYN11" s="113"/>
      <c r="JYO11" s="113"/>
      <c r="JYP11" s="113"/>
      <c r="JYQ11" s="113"/>
      <c r="JYR11" s="113"/>
      <c r="JYS11" s="113"/>
      <c r="JYT11" s="113"/>
      <c r="JYU11" s="113"/>
      <c r="JYV11" s="113"/>
      <c r="JYW11" s="113"/>
      <c r="JYX11" s="113"/>
      <c r="JYY11" s="113"/>
      <c r="JYZ11" s="113"/>
      <c r="JZA11" s="113"/>
      <c r="JZB11" s="113"/>
      <c r="JZC11" s="113"/>
      <c r="JZD11" s="113"/>
      <c r="JZE11" s="113"/>
      <c r="JZF11" s="113"/>
      <c r="JZG11" s="113"/>
      <c r="JZH11" s="113"/>
      <c r="JZI11" s="113"/>
      <c r="JZJ11" s="113"/>
      <c r="JZK11" s="113"/>
      <c r="JZL11" s="113"/>
      <c r="JZM11" s="113"/>
      <c r="JZN11" s="113"/>
      <c r="JZO11" s="113"/>
      <c r="JZP11" s="113"/>
      <c r="JZQ11" s="113"/>
      <c r="JZR11" s="113"/>
      <c r="JZS11" s="113"/>
      <c r="JZT11" s="113"/>
      <c r="JZU11" s="113"/>
      <c r="JZV11" s="113"/>
      <c r="JZW11" s="113"/>
      <c r="JZX11" s="113"/>
      <c r="JZY11" s="113"/>
      <c r="JZZ11" s="113"/>
      <c r="KAA11" s="113"/>
      <c r="KAB11" s="113"/>
      <c r="KAC11" s="113"/>
      <c r="KAD11" s="113"/>
      <c r="KAE11" s="113"/>
      <c r="KAF11" s="113"/>
      <c r="KAG11" s="113"/>
      <c r="KAH11" s="113"/>
      <c r="KAI11" s="113"/>
      <c r="KAJ11" s="113"/>
      <c r="KAK11" s="113"/>
      <c r="KAL11" s="113"/>
      <c r="KAM11" s="113"/>
      <c r="KAN11" s="113"/>
      <c r="KAO11" s="113"/>
      <c r="KAP11" s="113"/>
      <c r="KAQ11" s="113"/>
      <c r="KAR11" s="113"/>
      <c r="KAS11" s="113"/>
      <c r="KAT11" s="113"/>
      <c r="KAU11" s="113"/>
      <c r="KAV11" s="113"/>
      <c r="KAW11" s="113"/>
      <c r="KAX11" s="113"/>
      <c r="KAY11" s="113"/>
      <c r="KAZ11" s="113"/>
      <c r="KBA11" s="113"/>
      <c r="KBB11" s="113"/>
      <c r="KBC11" s="113"/>
      <c r="KBD11" s="113"/>
      <c r="KBE11" s="113"/>
      <c r="KBF11" s="113"/>
      <c r="KBG11" s="113"/>
      <c r="KBH11" s="113"/>
      <c r="KBI11" s="113"/>
      <c r="KBJ11" s="113"/>
      <c r="KBK11" s="113"/>
      <c r="KBL11" s="113"/>
      <c r="KBM11" s="113"/>
      <c r="KBN11" s="113"/>
      <c r="KBO11" s="113"/>
      <c r="KBP11" s="113"/>
      <c r="KBQ11" s="113"/>
      <c r="KBR11" s="113"/>
      <c r="KBS11" s="113"/>
      <c r="KBT11" s="113"/>
      <c r="KBU11" s="113"/>
      <c r="KBV11" s="113"/>
      <c r="KBW11" s="113"/>
      <c r="KBX11" s="113"/>
      <c r="KBY11" s="113"/>
      <c r="KBZ11" s="113"/>
      <c r="KCA11" s="113"/>
      <c r="KCB11" s="113"/>
      <c r="KCC11" s="113"/>
      <c r="KCD11" s="113"/>
      <c r="KCE11" s="113"/>
      <c r="KCF11" s="113"/>
      <c r="KCG11" s="113"/>
      <c r="KCH11" s="113"/>
      <c r="KCI11" s="113"/>
      <c r="KCJ11" s="113"/>
      <c r="KCK11" s="113"/>
      <c r="KCL11" s="113"/>
      <c r="KCM11" s="113"/>
      <c r="KCN11" s="113"/>
      <c r="KCO11" s="113"/>
      <c r="KCP11" s="113"/>
      <c r="KCQ11" s="113"/>
      <c r="KCR11" s="113"/>
      <c r="KCS11" s="113"/>
      <c r="KCT11" s="113"/>
      <c r="KCU11" s="113"/>
      <c r="KCV11" s="113"/>
      <c r="KCW11" s="113"/>
      <c r="KCX11" s="113"/>
      <c r="KCY11" s="113"/>
      <c r="KCZ11" s="113"/>
      <c r="KDA11" s="113"/>
      <c r="KDB11" s="113"/>
      <c r="KDC11" s="113"/>
      <c r="KDD11" s="113"/>
      <c r="KDE11" s="113"/>
      <c r="KDF11" s="113"/>
      <c r="KDG11" s="113"/>
      <c r="KDH11" s="113"/>
      <c r="KDI11" s="113"/>
      <c r="KDJ11" s="113"/>
      <c r="KDK11" s="113"/>
      <c r="KDL11" s="113"/>
      <c r="KDM11" s="113"/>
      <c r="KDN11" s="113"/>
      <c r="KDO11" s="113"/>
      <c r="KDP11" s="113"/>
      <c r="KDQ11" s="113"/>
      <c r="KDR11" s="113"/>
      <c r="KDS11" s="113"/>
      <c r="KDT11" s="113"/>
      <c r="KDU11" s="113"/>
      <c r="KDV11" s="113"/>
      <c r="KDW11" s="113"/>
      <c r="KDX11" s="113"/>
      <c r="KDY11" s="113"/>
      <c r="KDZ11" s="113"/>
      <c r="KEA11" s="113"/>
      <c r="KEB11" s="113"/>
      <c r="KEC11" s="113"/>
      <c r="KED11" s="113"/>
      <c r="KEE11" s="113"/>
      <c r="KEF11" s="113"/>
      <c r="KEG11" s="113"/>
      <c r="KEH11" s="113"/>
      <c r="KEI11" s="113"/>
      <c r="KEJ11" s="113"/>
      <c r="KEK11" s="113"/>
      <c r="KEL11" s="113"/>
      <c r="KEM11" s="113"/>
      <c r="KEN11" s="113"/>
      <c r="KEO11" s="113"/>
      <c r="KEP11" s="113"/>
      <c r="KEQ11" s="113"/>
      <c r="KER11" s="113"/>
      <c r="KES11" s="113"/>
      <c r="KET11" s="113"/>
      <c r="KEU11" s="113"/>
      <c r="KEV11" s="113"/>
      <c r="KEW11" s="113"/>
      <c r="KEX11" s="113"/>
      <c r="KEY11" s="113"/>
      <c r="KEZ11" s="113"/>
      <c r="KFA11" s="113"/>
      <c r="KFB11" s="113"/>
      <c r="KFC11" s="113"/>
      <c r="KFD11" s="113"/>
      <c r="KFE11" s="113"/>
      <c r="KFF11" s="113"/>
      <c r="KFG11" s="113"/>
      <c r="KFH11" s="113"/>
      <c r="KFI11" s="113"/>
      <c r="KFJ11" s="113"/>
      <c r="KFK11" s="113"/>
      <c r="KFL11" s="113"/>
      <c r="KFM11" s="113"/>
      <c r="KFN11" s="113"/>
      <c r="KFO11" s="113"/>
      <c r="KFP11" s="113"/>
      <c r="KFQ11" s="113"/>
      <c r="KFR11" s="113"/>
      <c r="KFS11" s="113"/>
      <c r="KFT11" s="113"/>
      <c r="KFU11" s="113"/>
      <c r="KFV11" s="113"/>
      <c r="KFW11" s="113"/>
      <c r="KFX11" s="113"/>
      <c r="KFY11" s="113"/>
      <c r="KFZ11" s="113"/>
      <c r="KGA11" s="113"/>
      <c r="KGB11" s="113"/>
      <c r="KGC11" s="113"/>
      <c r="KGD11" s="113"/>
      <c r="KGE11" s="113"/>
      <c r="KGF11" s="113"/>
      <c r="KGG11" s="113"/>
      <c r="KGH11" s="113"/>
      <c r="KGI11" s="113"/>
      <c r="KGJ11" s="113"/>
      <c r="KGK11" s="113"/>
      <c r="KGL11" s="113"/>
      <c r="KGM11" s="113"/>
      <c r="KGN11" s="113"/>
      <c r="KGO11" s="113"/>
      <c r="KGP11" s="113"/>
      <c r="KGQ11" s="113"/>
      <c r="KGR11" s="113"/>
      <c r="KGS11" s="113"/>
      <c r="KGT11" s="113"/>
      <c r="KGU11" s="113"/>
      <c r="KGV11" s="113"/>
      <c r="KGW11" s="113"/>
      <c r="KGX11" s="113"/>
      <c r="KGY11" s="113"/>
      <c r="KGZ11" s="113"/>
      <c r="KHA11" s="113"/>
      <c r="KHB11" s="113"/>
      <c r="KHC11" s="113"/>
      <c r="KHD11" s="113"/>
      <c r="KHE11" s="113"/>
      <c r="KHF11" s="113"/>
      <c r="KHG11" s="113"/>
      <c r="KHH11" s="113"/>
      <c r="KHI11" s="113"/>
      <c r="KHJ11" s="113"/>
      <c r="KHK11" s="113"/>
      <c r="KHL11" s="113"/>
      <c r="KHM11" s="113"/>
      <c r="KHN11" s="113"/>
      <c r="KHO11" s="113"/>
      <c r="KHP11" s="113"/>
      <c r="KHQ11" s="113"/>
      <c r="KHR11" s="113"/>
      <c r="KHS11" s="113"/>
      <c r="KHT11" s="113"/>
      <c r="KHU11" s="113"/>
      <c r="KHV11" s="113"/>
      <c r="KHW11" s="113"/>
      <c r="KHX11" s="113"/>
      <c r="KHY11" s="113"/>
      <c r="KHZ11" s="113"/>
      <c r="KIA11" s="113"/>
      <c r="KIB11" s="113"/>
      <c r="KIC11" s="113"/>
      <c r="KID11" s="113"/>
      <c r="KIE11" s="113"/>
      <c r="KIF11" s="113"/>
      <c r="KIG11" s="113"/>
      <c r="KIH11" s="113"/>
      <c r="KII11" s="113"/>
      <c r="KIJ11" s="113"/>
      <c r="KIK11" s="113"/>
      <c r="KIL11" s="113"/>
      <c r="KIM11" s="113"/>
      <c r="KIN11" s="113"/>
      <c r="KIO11" s="113"/>
      <c r="KIP11" s="113"/>
      <c r="KIQ11" s="113"/>
      <c r="KIR11" s="113"/>
      <c r="KIS11" s="113"/>
      <c r="KIT11" s="113"/>
      <c r="KIU11" s="113"/>
      <c r="KIV11" s="113"/>
      <c r="KIW11" s="113"/>
      <c r="KIX11" s="113"/>
      <c r="KIY11" s="113"/>
      <c r="KIZ11" s="113"/>
      <c r="KJA11" s="113"/>
      <c r="KJB11" s="113"/>
      <c r="KJC11" s="113"/>
      <c r="KJD11" s="113"/>
      <c r="KJE11" s="113"/>
      <c r="KJF11" s="113"/>
      <c r="KJG11" s="113"/>
      <c r="KJH11" s="113"/>
      <c r="KJI11" s="113"/>
      <c r="KJJ11" s="113"/>
      <c r="KJK11" s="113"/>
      <c r="KJL11" s="113"/>
      <c r="KJM11" s="113"/>
      <c r="KJN11" s="113"/>
      <c r="KJO11" s="113"/>
      <c r="KJP11" s="113"/>
      <c r="KJQ11" s="113"/>
      <c r="KJR11" s="113"/>
      <c r="KJS11" s="113"/>
      <c r="KJT11" s="113"/>
      <c r="KJU11" s="113"/>
      <c r="KJV11" s="113"/>
      <c r="KJW11" s="113"/>
      <c r="KJX11" s="113"/>
      <c r="KJY11" s="113"/>
      <c r="KJZ11" s="113"/>
      <c r="KKA11" s="113"/>
      <c r="KKB11" s="113"/>
      <c r="KKC11" s="113"/>
      <c r="KKD11" s="113"/>
      <c r="KKE11" s="113"/>
      <c r="KKF11" s="113"/>
      <c r="KKG11" s="113"/>
      <c r="KKH11" s="113"/>
      <c r="KKI11" s="113"/>
      <c r="KKJ11" s="113"/>
      <c r="KKK11" s="113"/>
      <c r="KKL11" s="113"/>
      <c r="KKM11" s="113"/>
      <c r="KKN11" s="113"/>
      <c r="KKO11" s="113"/>
      <c r="KKP11" s="113"/>
      <c r="KKQ11" s="113"/>
      <c r="KKR11" s="113"/>
      <c r="KKS11" s="113"/>
      <c r="KKT11" s="113"/>
      <c r="KKU11" s="113"/>
      <c r="KKV11" s="113"/>
      <c r="KKW11" s="113"/>
      <c r="KKX11" s="113"/>
      <c r="KKY11" s="113"/>
      <c r="KKZ11" s="113"/>
      <c r="KLA11" s="113"/>
      <c r="KLB11" s="113"/>
      <c r="KLC11" s="113"/>
      <c r="KLD11" s="113"/>
      <c r="KLE11" s="113"/>
      <c r="KLF11" s="113"/>
      <c r="KLG11" s="113"/>
      <c r="KLH11" s="113"/>
      <c r="KLI11" s="113"/>
      <c r="KLJ11" s="113"/>
      <c r="KLK11" s="113"/>
      <c r="KLL11" s="113"/>
      <c r="KLM11" s="113"/>
      <c r="KLN11" s="113"/>
      <c r="KLO11" s="113"/>
      <c r="KLP11" s="113"/>
      <c r="KLQ11" s="113"/>
      <c r="KLR11" s="113"/>
      <c r="KLS11" s="113"/>
      <c r="KLT11" s="113"/>
      <c r="KLU11" s="113"/>
      <c r="KLV11" s="113"/>
      <c r="KLW11" s="113"/>
      <c r="KLX11" s="113"/>
      <c r="KLY11" s="113"/>
      <c r="KLZ11" s="113"/>
      <c r="KMA11" s="113"/>
      <c r="KMB11" s="113"/>
      <c r="KMC11" s="113"/>
      <c r="KMD11" s="113"/>
      <c r="KME11" s="113"/>
      <c r="KMF11" s="113"/>
      <c r="KMG11" s="113"/>
      <c r="KMH11" s="113"/>
      <c r="KMI11" s="113"/>
      <c r="KMJ11" s="113"/>
      <c r="KMK11" s="113"/>
      <c r="KML11" s="113"/>
      <c r="KMM11" s="113"/>
      <c r="KMN11" s="113"/>
      <c r="KMO11" s="113"/>
      <c r="KMP11" s="113"/>
      <c r="KMQ11" s="113"/>
      <c r="KMR11" s="113"/>
      <c r="KMS11" s="113"/>
      <c r="KMT11" s="113"/>
      <c r="KMU11" s="113"/>
      <c r="KMV11" s="113"/>
      <c r="KMW11" s="113"/>
      <c r="KMX11" s="113"/>
      <c r="KMY11" s="113"/>
      <c r="KMZ11" s="113"/>
      <c r="KNA11" s="113"/>
      <c r="KNB11" s="113"/>
      <c r="KNC11" s="113"/>
      <c r="KND11" s="113"/>
      <c r="KNE11" s="113"/>
      <c r="KNF11" s="113"/>
      <c r="KNG11" s="113"/>
      <c r="KNH11" s="113"/>
      <c r="KNI11" s="113"/>
      <c r="KNJ11" s="113"/>
      <c r="KNK11" s="113"/>
      <c r="KNL11" s="113"/>
      <c r="KNM11" s="113"/>
      <c r="KNN11" s="113"/>
      <c r="KNO11" s="113"/>
      <c r="KNP11" s="113"/>
      <c r="KNQ11" s="113"/>
      <c r="KNR11" s="113"/>
      <c r="KNS11" s="113"/>
      <c r="KNT11" s="113"/>
      <c r="KNU11" s="113"/>
      <c r="KNV11" s="113"/>
      <c r="KNW11" s="113"/>
      <c r="KNX11" s="113"/>
      <c r="KNY11" s="113"/>
      <c r="KNZ11" s="113"/>
      <c r="KOA11" s="113"/>
      <c r="KOB11" s="113"/>
      <c r="KOC11" s="113"/>
      <c r="KOD11" s="113"/>
      <c r="KOE11" s="113"/>
      <c r="KOF11" s="113"/>
      <c r="KOG11" s="113"/>
      <c r="KOH11" s="113"/>
      <c r="KOI11" s="113"/>
      <c r="KOJ11" s="113"/>
      <c r="KOK11" s="113"/>
      <c r="KOL11" s="113"/>
      <c r="KOM11" s="113"/>
      <c r="KON11" s="113"/>
      <c r="KOO11" s="113"/>
      <c r="KOP11" s="113"/>
      <c r="KOQ11" s="113"/>
      <c r="KOR11" s="113"/>
      <c r="KOS11" s="113"/>
      <c r="KOT11" s="113"/>
      <c r="KOU11" s="113"/>
      <c r="KOV11" s="113"/>
      <c r="KOW11" s="113"/>
      <c r="KOX11" s="113"/>
      <c r="KOY11" s="113"/>
      <c r="KOZ11" s="113"/>
      <c r="KPA11" s="113"/>
      <c r="KPB11" s="113"/>
      <c r="KPC11" s="113"/>
      <c r="KPD11" s="113"/>
      <c r="KPE11" s="113"/>
      <c r="KPF11" s="113"/>
      <c r="KPG11" s="113"/>
      <c r="KPH11" s="113"/>
      <c r="KPI11" s="113"/>
      <c r="KPJ11" s="113"/>
      <c r="KPK11" s="113"/>
      <c r="KPL11" s="113"/>
      <c r="KPM11" s="113"/>
      <c r="KPN11" s="113"/>
      <c r="KPO11" s="113"/>
      <c r="KPP11" s="113"/>
      <c r="KPQ11" s="113"/>
      <c r="KPR11" s="113"/>
      <c r="KPS11" s="113"/>
      <c r="KPT11" s="113"/>
      <c r="KPU11" s="113"/>
      <c r="KPV11" s="113"/>
      <c r="KPW11" s="113"/>
      <c r="KPX11" s="113"/>
      <c r="KPY11" s="113"/>
      <c r="KPZ11" s="113"/>
      <c r="KQA11" s="113"/>
      <c r="KQB11" s="113"/>
      <c r="KQC11" s="113"/>
      <c r="KQD11" s="113"/>
      <c r="KQE11" s="113"/>
      <c r="KQF11" s="113"/>
      <c r="KQG11" s="113"/>
      <c r="KQH11" s="113"/>
      <c r="KQI11" s="113"/>
      <c r="KQJ11" s="113"/>
      <c r="KQK11" s="113"/>
      <c r="KQL11" s="113"/>
      <c r="KQM11" s="113"/>
      <c r="KQN11" s="113"/>
      <c r="KQO11" s="113"/>
      <c r="KQP11" s="113"/>
      <c r="KQQ11" s="113"/>
      <c r="KQR11" s="113"/>
      <c r="KQS11" s="113"/>
      <c r="KQT11" s="113"/>
      <c r="KQU11" s="113"/>
      <c r="KQV11" s="113"/>
      <c r="KQW11" s="113"/>
      <c r="KQX11" s="113"/>
      <c r="KQY11" s="113"/>
      <c r="KQZ11" s="113"/>
      <c r="KRA11" s="113"/>
      <c r="KRB11" s="113"/>
      <c r="KRC11" s="113"/>
      <c r="KRD11" s="113"/>
      <c r="KRE11" s="113"/>
      <c r="KRF11" s="113"/>
      <c r="KRG11" s="113"/>
      <c r="KRH11" s="113"/>
      <c r="KRI11" s="113"/>
      <c r="KRJ11" s="113"/>
      <c r="KRK11" s="113"/>
      <c r="KRL11" s="113"/>
      <c r="KRM11" s="113"/>
      <c r="KRN11" s="113"/>
      <c r="KRO11" s="113"/>
      <c r="KRP11" s="113"/>
      <c r="KRQ11" s="113"/>
      <c r="KRR11" s="113"/>
      <c r="KRS11" s="113"/>
      <c r="KRT11" s="113"/>
      <c r="KRU11" s="113"/>
      <c r="KRV11" s="113"/>
      <c r="KRW11" s="113"/>
      <c r="KRX11" s="113"/>
      <c r="KRY11" s="113"/>
      <c r="KRZ11" s="113"/>
      <c r="KSA11" s="113"/>
      <c r="KSB11" s="113"/>
      <c r="KSC11" s="113"/>
      <c r="KSD11" s="113"/>
      <c r="KSE11" s="113"/>
      <c r="KSF11" s="113"/>
      <c r="KSG11" s="113"/>
      <c r="KSH11" s="113"/>
      <c r="KSI11" s="113"/>
      <c r="KSJ11" s="113"/>
      <c r="KSK11" s="113"/>
      <c r="KSL11" s="113"/>
      <c r="KSM11" s="113"/>
      <c r="KSN11" s="113"/>
      <c r="KSO11" s="113"/>
      <c r="KSP11" s="113"/>
      <c r="KSQ11" s="113"/>
      <c r="KSR11" s="113"/>
      <c r="KSS11" s="113"/>
      <c r="KST11" s="113"/>
      <c r="KSU11" s="113"/>
      <c r="KSV11" s="113"/>
      <c r="KSW11" s="113"/>
      <c r="KSX11" s="113"/>
      <c r="KSY11" s="113"/>
      <c r="KSZ11" s="113"/>
      <c r="KTA11" s="113"/>
      <c r="KTB11" s="113"/>
      <c r="KTC11" s="113"/>
      <c r="KTD11" s="113"/>
      <c r="KTE11" s="113"/>
      <c r="KTF11" s="113"/>
      <c r="KTG11" s="113"/>
      <c r="KTH11" s="113"/>
      <c r="KTI11" s="113"/>
      <c r="KTJ11" s="113"/>
      <c r="KTK11" s="113"/>
      <c r="KTL11" s="113"/>
      <c r="KTM11" s="113"/>
      <c r="KTN11" s="113"/>
      <c r="KTO11" s="113"/>
      <c r="KTP11" s="113"/>
      <c r="KTQ11" s="113"/>
      <c r="KTR11" s="113"/>
      <c r="KTS11" s="113"/>
      <c r="KTT11" s="113"/>
      <c r="KTU11" s="113"/>
      <c r="KTV11" s="113"/>
      <c r="KTW11" s="113"/>
      <c r="KTX11" s="113"/>
      <c r="KTY11" s="113"/>
      <c r="KTZ11" s="113"/>
      <c r="KUA11" s="113"/>
      <c r="KUB11" s="113"/>
      <c r="KUC11" s="113"/>
      <c r="KUD11" s="113"/>
      <c r="KUE11" s="113"/>
      <c r="KUF11" s="113"/>
      <c r="KUG11" s="113"/>
      <c r="KUH11" s="113"/>
      <c r="KUI11" s="113"/>
      <c r="KUJ11" s="113"/>
      <c r="KUK11" s="113"/>
      <c r="KUL11" s="113"/>
      <c r="KUM11" s="113"/>
      <c r="KUN11" s="113"/>
      <c r="KUO11" s="113"/>
      <c r="KUP11" s="113"/>
      <c r="KUQ11" s="113"/>
      <c r="KUR11" s="113"/>
      <c r="KUS11" s="113"/>
      <c r="KUT11" s="113"/>
      <c r="KUU11" s="113"/>
      <c r="KUV11" s="113"/>
      <c r="KUW11" s="113"/>
      <c r="KUX11" s="113"/>
      <c r="KUY11" s="113"/>
      <c r="KUZ11" s="113"/>
      <c r="KVA11" s="113"/>
      <c r="KVB11" s="113"/>
      <c r="KVC11" s="113"/>
      <c r="KVD11" s="113"/>
      <c r="KVE11" s="113"/>
      <c r="KVF11" s="113"/>
      <c r="KVG11" s="113"/>
      <c r="KVH11" s="113"/>
      <c r="KVI11" s="113"/>
      <c r="KVJ11" s="113"/>
      <c r="KVK11" s="113"/>
      <c r="KVL11" s="113"/>
      <c r="KVM11" s="113"/>
      <c r="KVN11" s="113"/>
      <c r="KVO11" s="113"/>
      <c r="KVP11" s="113"/>
      <c r="KVQ11" s="113"/>
      <c r="KVR11" s="113"/>
      <c r="KVS11" s="113"/>
      <c r="KVT11" s="113"/>
      <c r="KVU11" s="113"/>
      <c r="KVV11" s="113"/>
      <c r="KVW11" s="113"/>
      <c r="KVX11" s="113"/>
      <c r="KVY11" s="113"/>
      <c r="KVZ11" s="113"/>
      <c r="KWA11" s="113"/>
      <c r="KWB11" s="113"/>
      <c r="KWC11" s="113"/>
      <c r="KWD11" s="113"/>
      <c r="KWE11" s="113"/>
      <c r="KWF11" s="113"/>
      <c r="KWG11" s="113"/>
      <c r="KWH11" s="113"/>
      <c r="KWI11" s="113"/>
      <c r="KWJ11" s="113"/>
      <c r="KWK11" s="113"/>
      <c r="KWL11" s="113"/>
      <c r="KWM11" s="113"/>
      <c r="KWN11" s="113"/>
      <c r="KWO11" s="113"/>
      <c r="KWP11" s="113"/>
      <c r="KWQ11" s="113"/>
      <c r="KWR11" s="113"/>
      <c r="KWS11" s="113"/>
      <c r="KWT11" s="113"/>
      <c r="KWU11" s="113"/>
      <c r="KWV11" s="113"/>
      <c r="KWW11" s="113"/>
      <c r="KWX11" s="113"/>
      <c r="KWY11" s="113"/>
      <c r="KWZ11" s="113"/>
      <c r="KXA11" s="113"/>
      <c r="KXB11" s="113"/>
      <c r="KXC11" s="113"/>
      <c r="KXD11" s="113"/>
      <c r="KXE11" s="113"/>
      <c r="KXF11" s="113"/>
      <c r="KXG11" s="113"/>
      <c r="KXH11" s="113"/>
      <c r="KXI11" s="113"/>
      <c r="KXJ11" s="113"/>
      <c r="KXK11" s="113"/>
      <c r="KXL11" s="113"/>
      <c r="KXM11" s="113"/>
      <c r="KXN11" s="113"/>
      <c r="KXO11" s="113"/>
      <c r="KXP11" s="113"/>
      <c r="KXQ11" s="113"/>
      <c r="KXR11" s="113"/>
      <c r="KXS11" s="113"/>
      <c r="KXT11" s="113"/>
      <c r="KXU11" s="113"/>
      <c r="KXV11" s="113"/>
      <c r="KXW11" s="113"/>
      <c r="KXX11" s="113"/>
      <c r="KXY11" s="113"/>
      <c r="KXZ11" s="113"/>
      <c r="KYA11" s="113"/>
      <c r="KYB11" s="113"/>
      <c r="KYC11" s="113"/>
      <c r="KYD11" s="113"/>
      <c r="KYE11" s="113"/>
      <c r="KYF11" s="113"/>
      <c r="KYG11" s="113"/>
      <c r="KYH11" s="113"/>
      <c r="KYI11" s="113"/>
      <c r="KYJ11" s="113"/>
      <c r="KYK11" s="113"/>
      <c r="KYL11" s="113"/>
      <c r="KYM11" s="113"/>
      <c r="KYN11" s="113"/>
      <c r="KYO11" s="113"/>
      <c r="KYP11" s="113"/>
      <c r="KYQ11" s="113"/>
      <c r="KYR11" s="113"/>
      <c r="KYS11" s="113"/>
      <c r="KYT11" s="113"/>
      <c r="KYU11" s="113"/>
      <c r="KYV11" s="113"/>
      <c r="KYW11" s="113"/>
      <c r="KYX11" s="113"/>
      <c r="KYY11" s="113"/>
      <c r="KYZ11" s="113"/>
      <c r="KZA11" s="113"/>
      <c r="KZB11" s="113"/>
      <c r="KZC11" s="113"/>
      <c r="KZD11" s="113"/>
      <c r="KZE11" s="113"/>
      <c r="KZF11" s="113"/>
      <c r="KZG11" s="113"/>
      <c r="KZH11" s="113"/>
      <c r="KZI11" s="113"/>
      <c r="KZJ11" s="113"/>
      <c r="KZK11" s="113"/>
      <c r="KZL11" s="113"/>
      <c r="KZM11" s="113"/>
      <c r="KZN11" s="113"/>
      <c r="KZO11" s="113"/>
      <c r="KZP11" s="113"/>
      <c r="KZQ11" s="113"/>
      <c r="KZR11" s="113"/>
      <c r="KZS11" s="113"/>
      <c r="KZT11" s="113"/>
      <c r="KZU11" s="113"/>
      <c r="KZV11" s="113"/>
      <c r="KZW11" s="113"/>
      <c r="KZX11" s="113"/>
      <c r="KZY11" s="113"/>
      <c r="KZZ11" s="113"/>
      <c r="LAA11" s="113"/>
      <c r="LAB11" s="113"/>
      <c r="LAC11" s="113"/>
      <c r="LAD11" s="113"/>
      <c r="LAE11" s="113"/>
      <c r="LAF11" s="113"/>
      <c r="LAG11" s="113"/>
      <c r="LAH11" s="113"/>
      <c r="LAI11" s="113"/>
      <c r="LAJ11" s="113"/>
      <c r="LAK11" s="113"/>
      <c r="LAL11" s="113"/>
      <c r="LAM11" s="113"/>
      <c r="LAN11" s="113"/>
      <c r="LAO11" s="113"/>
      <c r="LAP11" s="113"/>
      <c r="LAQ11" s="113"/>
      <c r="LAR11" s="113"/>
      <c r="LAS11" s="113"/>
      <c r="LAT11" s="113"/>
      <c r="LAU11" s="113"/>
      <c r="LAV11" s="113"/>
      <c r="LAW11" s="113"/>
      <c r="LAX11" s="113"/>
      <c r="LAY11" s="113"/>
      <c r="LAZ11" s="113"/>
      <c r="LBA11" s="113"/>
      <c r="LBB11" s="113"/>
      <c r="LBC11" s="113"/>
      <c r="LBD11" s="113"/>
      <c r="LBE11" s="113"/>
      <c r="LBF11" s="113"/>
      <c r="LBG11" s="113"/>
      <c r="LBH11" s="113"/>
      <c r="LBI11" s="113"/>
      <c r="LBJ11" s="113"/>
      <c r="LBK11" s="113"/>
      <c r="LBL11" s="113"/>
      <c r="LBM11" s="113"/>
      <c r="LBN11" s="113"/>
      <c r="LBO11" s="113"/>
      <c r="LBP11" s="113"/>
      <c r="LBQ11" s="113"/>
      <c r="LBR11" s="113"/>
      <c r="LBS11" s="113"/>
      <c r="LBT11" s="113"/>
      <c r="LBU11" s="113"/>
      <c r="LBV11" s="113"/>
      <c r="LBW11" s="113"/>
      <c r="LBX11" s="113"/>
      <c r="LBY11" s="113"/>
      <c r="LBZ11" s="113"/>
      <c r="LCA11" s="113"/>
      <c r="LCB11" s="113"/>
      <c r="LCC11" s="113"/>
      <c r="LCD11" s="113"/>
      <c r="LCE11" s="113"/>
      <c r="LCF11" s="113"/>
      <c r="LCG11" s="113"/>
      <c r="LCH11" s="113"/>
      <c r="LCI11" s="113"/>
      <c r="LCJ11" s="113"/>
      <c r="LCK11" s="113"/>
      <c r="LCL11" s="113"/>
      <c r="LCM11" s="113"/>
      <c r="LCN11" s="113"/>
      <c r="LCO11" s="113"/>
      <c r="LCP11" s="113"/>
      <c r="LCQ11" s="113"/>
      <c r="LCR11" s="113"/>
      <c r="LCS11" s="113"/>
      <c r="LCT11" s="113"/>
      <c r="LCU11" s="113"/>
      <c r="LCV11" s="113"/>
      <c r="LCW11" s="113"/>
      <c r="LCX11" s="113"/>
      <c r="LCY11" s="113"/>
      <c r="LCZ11" s="113"/>
      <c r="LDA11" s="113"/>
      <c r="LDB11" s="113"/>
      <c r="LDC11" s="113"/>
      <c r="LDD11" s="113"/>
      <c r="LDE11" s="113"/>
      <c r="LDF11" s="113"/>
      <c r="LDG11" s="113"/>
      <c r="LDH11" s="113"/>
      <c r="LDI11" s="113"/>
      <c r="LDJ11" s="113"/>
      <c r="LDK11" s="113"/>
      <c r="LDL11" s="113"/>
      <c r="LDM11" s="113"/>
      <c r="LDN11" s="113"/>
      <c r="LDO11" s="113"/>
      <c r="LDP11" s="113"/>
      <c r="LDQ11" s="113"/>
      <c r="LDR11" s="113"/>
      <c r="LDS11" s="113"/>
      <c r="LDT11" s="113"/>
      <c r="LDU11" s="113"/>
      <c r="LDV11" s="113"/>
      <c r="LDW11" s="113"/>
      <c r="LDX11" s="113"/>
      <c r="LDY11" s="113"/>
      <c r="LDZ11" s="113"/>
      <c r="LEA11" s="113"/>
      <c r="LEB11" s="113"/>
      <c r="LEC11" s="113"/>
      <c r="LED11" s="113"/>
      <c r="LEE11" s="113"/>
      <c r="LEF11" s="113"/>
      <c r="LEG11" s="113"/>
      <c r="LEH11" s="113"/>
      <c r="LEI11" s="113"/>
      <c r="LEJ11" s="113"/>
      <c r="LEK11" s="113"/>
      <c r="LEL11" s="113"/>
      <c r="LEM11" s="113"/>
      <c r="LEN11" s="113"/>
      <c r="LEO11" s="113"/>
      <c r="LEP11" s="113"/>
      <c r="LEQ11" s="113"/>
      <c r="LER11" s="113"/>
      <c r="LES11" s="113"/>
      <c r="LET11" s="113"/>
      <c r="LEU11" s="113"/>
      <c r="LEV11" s="113"/>
      <c r="LEW11" s="113"/>
      <c r="LEX11" s="113"/>
      <c r="LEY11" s="113"/>
      <c r="LEZ11" s="113"/>
      <c r="LFA11" s="113"/>
      <c r="LFB11" s="113"/>
      <c r="LFC11" s="113"/>
      <c r="LFD11" s="113"/>
      <c r="LFE11" s="113"/>
      <c r="LFF11" s="113"/>
      <c r="LFG11" s="113"/>
      <c r="LFH11" s="113"/>
      <c r="LFI11" s="113"/>
      <c r="LFJ11" s="113"/>
      <c r="LFK11" s="113"/>
      <c r="LFL11" s="113"/>
      <c r="LFM11" s="113"/>
      <c r="LFN11" s="113"/>
      <c r="LFO11" s="113"/>
      <c r="LFP11" s="113"/>
      <c r="LFQ11" s="113"/>
      <c r="LFR11" s="113"/>
      <c r="LFS11" s="113"/>
      <c r="LFT11" s="113"/>
      <c r="LFU11" s="113"/>
      <c r="LFV11" s="113"/>
      <c r="LFW11" s="113"/>
      <c r="LFX11" s="113"/>
      <c r="LFY11" s="113"/>
      <c r="LFZ11" s="113"/>
      <c r="LGA11" s="113"/>
      <c r="LGB11" s="113"/>
      <c r="LGC11" s="113"/>
      <c r="LGD11" s="113"/>
      <c r="LGE11" s="113"/>
      <c r="LGF11" s="113"/>
      <c r="LGG11" s="113"/>
      <c r="LGH11" s="113"/>
      <c r="LGI11" s="113"/>
      <c r="LGJ11" s="113"/>
      <c r="LGK11" s="113"/>
      <c r="LGL11" s="113"/>
      <c r="LGM11" s="113"/>
      <c r="LGN11" s="113"/>
      <c r="LGO11" s="113"/>
      <c r="LGP11" s="113"/>
      <c r="LGQ11" s="113"/>
      <c r="LGR11" s="113"/>
      <c r="LGS11" s="113"/>
      <c r="LGT11" s="113"/>
      <c r="LGU11" s="113"/>
      <c r="LGV11" s="113"/>
      <c r="LGW11" s="113"/>
      <c r="LGX11" s="113"/>
      <c r="LGY11" s="113"/>
      <c r="LGZ11" s="113"/>
      <c r="LHA11" s="113"/>
      <c r="LHB11" s="113"/>
      <c r="LHC11" s="113"/>
      <c r="LHD11" s="113"/>
      <c r="LHE11" s="113"/>
      <c r="LHF11" s="113"/>
      <c r="LHG11" s="113"/>
      <c r="LHH11" s="113"/>
      <c r="LHI11" s="113"/>
      <c r="LHJ11" s="113"/>
      <c r="LHK11" s="113"/>
      <c r="LHL11" s="113"/>
      <c r="LHM11" s="113"/>
      <c r="LHN11" s="113"/>
      <c r="LHO11" s="113"/>
      <c r="LHP11" s="113"/>
      <c r="LHQ11" s="113"/>
      <c r="LHR11" s="113"/>
      <c r="LHS11" s="113"/>
      <c r="LHT11" s="113"/>
      <c r="LHU11" s="113"/>
      <c r="LHV11" s="113"/>
      <c r="LHW11" s="113"/>
      <c r="LHX11" s="113"/>
      <c r="LHY11" s="113"/>
      <c r="LHZ11" s="113"/>
      <c r="LIA11" s="113"/>
      <c r="LIB11" s="113"/>
      <c r="LIC11" s="113"/>
      <c r="LID11" s="113"/>
      <c r="LIE11" s="113"/>
      <c r="LIF11" s="113"/>
      <c r="LIG11" s="113"/>
      <c r="LIH11" s="113"/>
      <c r="LII11" s="113"/>
      <c r="LIJ11" s="113"/>
      <c r="LIK11" s="113"/>
      <c r="LIL11" s="113"/>
      <c r="LIM11" s="113"/>
      <c r="LIN11" s="113"/>
      <c r="LIO11" s="113"/>
      <c r="LIP11" s="113"/>
      <c r="LIQ11" s="113"/>
      <c r="LIR11" s="113"/>
      <c r="LIS11" s="113"/>
      <c r="LIT11" s="113"/>
      <c r="LIU11" s="113"/>
      <c r="LIV11" s="113"/>
      <c r="LIW11" s="113"/>
      <c r="LIX11" s="113"/>
      <c r="LIY11" s="113"/>
      <c r="LIZ11" s="113"/>
      <c r="LJA11" s="113"/>
      <c r="LJB11" s="113"/>
      <c r="LJC11" s="113"/>
      <c r="LJD11" s="113"/>
      <c r="LJE11" s="113"/>
      <c r="LJF11" s="113"/>
      <c r="LJG11" s="113"/>
      <c r="LJH11" s="113"/>
      <c r="LJI11" s="113"/>
      <c r="LJJ11" s="113"/>
      <c r="LJK11" s="113"/>
      <c r="LJL11" s="113"/>
      <c r="LJM11" s="113"/>
      <c r="LJN11" s="113"/>
      <c r="LJO11" s="113"/>
      <c r="LJP11" s="113"/>
      <c r="LJQ11" s="113"/>
      <c r="LJR11" s="113"/>
      <c r="LJS11" s="113"/>
      <c r="LJT11" s="113"/>
      <c r="LJU11" s="113"/>
      <c r="LJV11" s="113"/>
      <c r="LJW11" s="113"/>
      <c r="LJX11" s="113"/>
      <c r="LJY11" s="113"/>
      <c r="LJZ11" s="113"/>
      <c r="LKA11" s="113"/>
      <c r="LKB11" s="113"/>
      <c r="LKC11" s="113"/>
      <c r="LKD11" s="113"/>
      <c r="LKE11" s="113"/>
      <c r="LKF11" s="113"/>
      <c r="LKG11" s="113"/>
      <c r="LKH11" s="113"/>
      <c r="LKI11" s="113"/>
      <c r="LKJ11" s="113"/>
      <c r="LKK11" s="113"/>
      <c r="LKL11" s="113"/>
      <c r="LKM11" s="113"/>
      <c r="LKN11" s="113"/>
      <c r="LKO11" s="113"/>
      <c r="LKP11" s="113"/>
      <c r="LKQ11" s="113"/>
      <c r="LKR11" s="113"/>
      <c r="LKS11" s="113"/>
      <c r="LKT11" s="113"/>
      <c r="LKU11" s="113"/>
      <c r="LKV11" s="113"/>
      <c r="LKW11" s="113"/>
      <c r="LKX11" s="113"/>
      <c r="LKY11" s="113"/>
      <c r="LKZ11" s="113"/>
      <c r="LLA11" s="113"/>
      <c r="LLB11" s="113"/>
      <c r="LLC11" s="113"/>
      <c r="LLD11" s="113"/>
      <c r="LLE11" s="113"/>
      <c r="LLF11" s="113"/>
      <c r="LLG11" s="113"/>
      <c r="LLH11" s="113"/>
      <c r="LLI11" s="113"/>
      <c r="LLJ11" s="113"/>
      <c r="LLK11" s="113"/>
      <c r="LLL11" s="113"/>
      <c r="LLM11" s="113"/>
      <c r="LLN11" s="113"/>
      <c r="LLO11" s="113"/>
      <c r="LLP11" s="113"/>
      <c r="LLQ11" s="113"/>
      <c r="LLR11" s="113"/>
      <c r="LLS11" s="113"/>
      <c r="LLT11" s="113"/>
      <c r="LLU11" s="113"/>
      <c r="LLV11" s="113"/>
      <c r="LLW11" s="113"/>
      <c r="LLX11" s="113"/>
      <c r="LLY11" s="113"/>
      <c r="LLZ11" s="113"/>
      <c r="LMA11" s="113"/>
      <c r="LMB11" s="113"/>
      <c r="LMC11" s="113"/>
      <c r="LMD11" s="113"/>
      <c r="LME11" s="113"/>
      <c r="LMF11" s="113"/>
      <c r="LMG11" s="113"/>
      <c r="LMH11" s="113"/>
      <c r="LMI11" s="113"/>
      <c r="LMJ11" s="113"/>
      <c r="LMK11" s="113"/>
      <c r="LML11" s="113"/>
      <c r="LMM11" s="113"/>
      <c r="LMN11" s="113"/>
      <c r="LMO11" s="113"/>
      <c r="LMP11" s="113"/>
      <c r="LMQ11" s="113"/>
      <c r="LMR11" s="113"/>
      <c r="LMS11" s="113"/>
      <c r="LMT11" s="113"/>
      <c r="LMU11" s="113"/>
      <c r="LMV11" s="113"/>
      <c r="LMW11" s="113"/>
      <c r="LMX11" s="113"/>
      <c r="LMY11" s="113"/>
      <c r="LMZ11" s="113"/>
      <c r="LNA11" s="113"/>
      <c r="LNB11" s="113"/>
      <c r="LNC11" s="113"/>
      <c r="LND11" s="113"/>
      <c r="LNE11" s="113"/>
      <c r="LNF11" s="113"/>
      <c r="LNG11" s="113"/>
      <c r="LNH11" s="113"/>
      <c r="LNI11" s="113"/>
      <c r="LNJ11" s="113"/>
      <c r="LNK11" s="113"/>
      <c r="LNL11" s="113"/>
      <c r="LNM11" s="113"/>
      <c r="LNN11" s="113"/>
      <c r="LNO11" s="113"/>
      <c r="LNP11" s="113"/>
      <c r="LNQ11" s="113"/>
      <c r="LNR11" s="113"/>
      <c r="LNS11" s="113"/>
      <c r="LNT11" s="113"/>
      <c r="LNU11" s="113"/>
      <c r="LNV11" s="113"/>
      <c r="LNW11" s="113"/>
      <c r="LNX11" s="113"/>
      <c r="LNY11" s="113"/>
      <c r="LNZ11" s="113"/>
      <c r="LOA11" s="113"/>
      <c r="LOB11" s="113"/>
      <c r="LOC11" s="113"/>
      <c r="LOD11" s="113"/>
      <c r="LOE11" s="113"/>
      <c r="LOF11" s="113"/>
      <c r="LOG11" s="113"/>
      <c r="LOH11" s="113"/>
      <c r="LOI11" s="113"/>
      <c r="LOJ11" s="113"/>
      <c r="LOK11" s="113"/>
      <c r="LOL11" s="113"/>
      <c r="LOM11" s="113"/>
      <c r="LON11" s="113"/>
      <c r="LOO11" s="113"/>
      <c r="LOP11" s="113"/>
      <c r="LOQ11" s="113"/>
      <c r="LOR11" s="113"/>
      <c r="LOS11" s="113"/>
      <c r="LOT11" s="113"/>
      <c r="LOU11" s="113"/>
      <c r="LOV11" s="113"/>
      <c r="LOW11" s="113"/>
      <c r="LOX11" s="113"/>
      <c r="LOY11" s="113"/>
      <c r="LOZ11" s="113"/>
      <c r="LPA11" s="113"/>
      <c r="LPB11" s="113"/>
      <c r="LPC11" s="113"/>
      <c r="LPD11" s="113"/>
      <c r="LPE11" s="113"/>
      <c r="LPF11" s="113"/>
      <c r="LPG11" s="113"/>
      <c r="LPH11" s="113"/>
      <c r="LPI11" s="113"/>
      <c r="LPJ11" s="113"/>
      <c r="LPK11" s="113"/>
      <c r="LPL11" s="113"/>
      <c r="LPM11" s="113"/>
      <c r="LPN11" s="113"/>
      <c r="LPO11" s="113"/>
      <c r="LPP11" s="113"/>
      <c r="LPQ11" s="113"/>
      <c r="LPR11" s="113"/>
      <c r="LPS11" s="113"/>
      <c r="LPT11" s="113"/>
      <c r="LPU11" s="113"/>
      <c r="LPV11" s="113"/>
      <c r="LPW11" s="113"/>
      <c r="LPX11" s="113"/>
      <c r="LPY11" s="113"/>
      <c r="LPZ11" s="113"/>
      <c r="LQA11" s="113"/>
      <c r="LQB11" s="113"/>
      <c r="LQC11" s="113"/>
      <c r="LQD11" s="113"/>
      <c r="LQE11" s="113"/>
      <c r="LQF11" s="113"/>
      <c r="LQG11" s="113"/>
      <c r="LQH11" s="113"/>
      <c r="LQI11" s="113"/>
      <c r="LQJ11" s="113"/>
      <c r="LQK11" s="113"/>
      <c r="LQL11" s="113"/>
      <c r="LQM11" s="113"/>
      <c r="LQN11" s="113"/>
      <c r="LQO11" s="113"/>
      <c r="LQP11" s="113"/>
      <c r="LQQ11" s="113"/>
      <c r="LQR11" s="113"/>
      <c r="LQS11" s="113"/>
      <c r="LQT11" s="113"/>
      <c r="LQU11" s="113"/>
      <c r="LQV11" s="113"/>
      <c r="LQW11" s="113"/>
      <c r="LQX11" s="113"/>
      <c r="LQY11" s="113"/>
      <c r="LQZ11" s="113"/>
      <c r="LRA11" s="113"/>
      <c r="LRB11" s="113"/>
      <c r="LRC11" s="113"/>
      <c r="LRD11" s="113"/>
      <c r="LRE11" s="113"/>
      <c r="LRF11" s="113"/>
      <c r="LRG11" s="113"/>
      <c r="LRH11" s="113"/>
      <c r="LRI11" s="113"/>
      <c r="LRJ11" s="113"/>
      <c r="LRK11" s="113"/>
      <c r="LRL11" s="113"/>
      <c r="LRM11" s="113"/>
      <c r="LRN11" s="113"/>
      <c r="LRO11" s="113"/>
      <c r="LRP11" s="113"/>
      <c r="LRQ11" s="113"/>
      <c r="LRR11" s="113"/>
      <c r="LRS11" s="113"/>
      <c r="LRT11" s="113"/>
      <c r="LRU11" s="113"/>
      <c r="LRV11" s="113"/>
      <c r="LRW11" s="113"/>
      <c r="LRX11" s="113"/>
      <c r="LRY11" s="113"/>
      <c r="LRZ11" s="113"/>
      <c r="LSA11" s="113"/>
      <c r="LSB11" s="113"/>
      <c r="LSC11" s="113"/>
      <c r="LSD11" s="113"/>
      <c r="LSE11" s="113"/>
      <c r="LSF11" s="113"/>
      <c r="LSG11" s="113"/>
      <c r="LSH11" s="113"/>
      <c r="LSI11" s="113"/>
      <c r="LSJ11" s="113"/>
      <c r="LSK11" s="113"/>
      <c r="LSL11" s="113"/>
      <c r="LSM11" s="113"/>
      <c r="LSN11" s="113"/>
      <c r="LSO11" s="113"/>
      <c r="LSP11" s="113"/>
      <c r="LSQ11" s="113"/>
      <c r="LSR11" s="113"/>
      <c r="LSS11" s="113"/>
      <c r="LST11" s="113"/>
      <c r="LSU11" s="113"/>
      <c r="LSV11" s="113"/>
      <c r="LSW11" s="113"/>
      <c r="LSX11" s="113"/>
      <c r="LSY11" s="113"/>
      <c r="LSZ11" s="113"/>
      <c r="LTA11" s="113"/>
      <c r="LTB11" s="113"/>
      <c r="LTC11" s="113"/>
      <c r="LTD11" s="113"/>
      <c r="LTE11" s="113"/>
      <c r="LTF11" s="113"/>
      <c r="LTG11" s="113"/>
      <c r="LTH11" s="113"/>
      <c r="LTI11" s="113"/>
      <c r="LTJ11" s="113"/>
      <c r="LTK11" s="113"/>
      <c r="LTL11" s="113"/>
      <c r="LTM11" s="113"/>
      <c r="LTN11" s="113"/>
      <c r="LTO11" s="113"/>
      <c r="LTP11" s="113"/>
      <c r="LTQ11" s="113"/>
      <c r="LTR11" s="113"/>
      <c r="LTS11" s="113"/>
      <c r="LTT11" s="113"/>
      <c r="LTU11" s="113"/>
      <c r="LTV11" s="113"/>
      <c r="LTW11" s="113"/>
      <c r="LTX11" s="113"/>
      <c r="LTY11" s="113"/>
      <c r="LTZ11" s="113"/>
      <c r="LUA11" s="113"/>
      <c r="LUB11" s="113"/>
      <c r="LUC11" s="113"/>
      <c r="LUD11" s="113"/>
      <c r="LUE11" s="113"/>
      <c r="LUF11" s="113"/>
      <c r="LUG11" s="113"/>
      <c r="LUH11" s="113"/>
      <c r="LUI11" s="113"/>
      <c r="LUJ11" s="113"/>
      <c r="LUK11" s="113"/>
      <c r="LUL11" s="113"/>
      <c r="LUM11" s="113"/>
      <c r="LUN11" s="113"/>
      <c r="LUO11" s="113"/>
      <c r="LUP11" s="113"/>
      <c r="LUQ11" s="113"/>
      <c r="LUR11" s="113"/>
      <c r="LUS11" s="113"/>
      <c r="LUT11" s="113"/>
      <c r="LUU11" s="113"/>
      <c r="LUV11" s="113"/>
      <c r="LUW11" s="113"/>
      <c r="LUX11" s="113"/>
      <c r="LUY11" s="113"/>
      <c r="LUZ11" s="113"/>
      <c r="LVA11" s="113"/>
      <c r="LVB11" s="113"/>
      <c r="LVC11" s="113"/>
      <c r="LVD11" s="113"/>
      <c r="LVE11" s="113"/>
      <c r="LVF11" s="113"/>
      <c r="LVG11" s="113"/>
      <c r="LVH11" s="113"/>
      <c r="LVI11" s="113"/>
      <c r="LVJ11" s="113"/>
      <c r="LVK11" s="113"/>
      <c r="LVL11" s="113"/>
      <c r="LVM11" s="113"/>
      <c r="LVN11" s="113"/>
      <c r="LVO11" s="113"/>
      <c r="LVP11" s="113"/>
      <c r="LVQ11" s="113"/>
      <c r="LVR11" s="113"/>
      <c r="LVS11" s="113"/>
      <c r="LVT11" s="113"/>
      <c r="LVU11" s="113"/>
      <c r="LVV11" s="113"/>
      <c r="LVW11" s="113"/>
      <c r="LVX11" s="113"/>
      <c r="LVY11" s="113"/>
      <c r="LVZ11" s="113"/>
      <c r="LWA11" s="113"/>
      <c r="LWB11" s="113"/>
      <c r="LWC11" s="113"/>
      <c r="LWD11" s="113"/>
      <c r="LWE11" s="113"/>
      <c r="LWF11" s="113"/>
      <c r="LWG11" s="113"/>
      <c r="LWH11" s="113"/>
      <c r="LWI11" s="113"/>
      <c r="LWJ11" s="113"/>
      <c r="LWK11" s="113"/>
      <c r="LWL11" s="113"/>
      <c r="LWM11" s="113"/>
      <c r="LWN11" s="113"/>
      <c r="LWO11" s="113"/>
      <c r="LWP11" s="113"/>
      <c r="LWQ11" s="113"/>
      <c r="LWR11" s="113"/>
      <c r="LWS11" s="113"/>
      <c r="LWT11" s="113"/>
      <c r="LWU11" s="113"/>
      <c r="LWV11" s="113"/>
      <c r="LWW11" s="113"/>
      <c r="LWX11" s="113"/>
      <c r="LWY11" s="113"/>
      <c r="LWZ11" s="113"/>
      <c r="LXA11" s="113"/>
      <c r="LXB11" s="113"/>
      <c r="LXC11" s="113"/>
      <c r="LXD11" s="113"/>
      <c r="LXE11" s="113"/>
      <c r="LXF11" s="113"/>
      <c r="LXG11" s="113"/>
      <c r="LXH11" s="113"/>
      <c r="LXI11" s="113"/>
      <c r="LXJ11" s="113"/>
      <c r="LXK11" s="113"/>
      <c r="LXL11" s="113"/>
      <c r="LXM11" s="113"/>
      <c r="LXN11" s="113"/>
      <c r="LXO11" s="113"/>
      <c r="LXP11" s="113"/>
      <c r="LXQ11" s="113"/>
      <c r="LXR11" s="113"/>
      <c r="LXS11" s="113"/>
      <c r="LXT11" s="113"/>
      <c r="LXU11" s="113"/>
      <c r="LXV11" s="113"/>
      <c r="LXW11" s="113"/>
      <c r="LXX11" s="113"/>
      <c r="LXY11" s="113"/>
      <c r="LXZ11" s="113"/>
      <c r="LYA11" s="113"/>
      <c r="LYB11" s="113"/>
      <c r="LYC11" s="113"/>
      <c r="LYD11" s="113"/>
      <c r="LYE11" s="113"/>
      <c r="LYF11" s="113"/>
      <c r="LYG11" s="113"/>
      <c r="LYH11" s="113"/>
      <c r="LYI11" s="113"/>
      <c r="LYJ11" s="113"/>
      <c r="LYK11" s="113"/>
      <c r="LYL11" s="113"/>
      <c r="LYM11" s="113"/>
      <c r="LYN11" s="113"/>
      <c r="LYO11" s="113"/>
      <c r="LYP11" s="113"/>
      <c r="LYQ11" s="113"/>
      <c r="LYR11" s="113"/>
      <c r="LYS11" s="113"/>
      <c r="LYT11" s="113"/>
      <c r="LYU11" s="113"/>
      <c r="LYV11" s="113"/>
      <c r="LYW11" s="113"/>
      <c r="LYX11" s="113"/>
      <c r="LYY11" s="113"/>
      <c r="LYZ11" s="113"/>
      <c r="LZA11" s="113"/>
      <c r="LZB11" s="113"/>
      <c r="LZC11" s="113"/>
      <c r="LZD11" s="113"/>
      <c r="LZE11" s="113"/>
      <c r="LZF11" s="113"/>
      <c r="LZG11" s="113"/>
      <c r="LZH11" s="113"/>
      <c r="LZI11" s="113"/>
      <c r="LZJ11" s="113"/>
      <c r="LZK11" s="113"/>
      <c r="LZL11" s="113"/>
      <c r="LZM11" s="113"/>
      <c r="LZN11" s="113"/>
      <c r="LZO11" s="113"/>
      <c r="LZP11" s="113"/>
      <c r="LZQ11" s="113"/>
      <c r="LZR11" s="113"/>
      <c r="LZS11" s="113"/>
      <c r="LZT11" s="113"/>
      <c r="LZU11" s="113"/>
      <c r="LZV11" s="113"/>
      <c r="LZW11" s="113"/>
      <c r="LZX11" s="113"/>
      <c r="LZY11" s="113"/>
      <c r="LZZ11" s="113"/>
      <c r="MAA11" s="113"/>
      <c r="MAB11" s="113"/>
      <c r="MAC11" s="113"/>
      <c r="MAD11" s="113"/>
      <c r="MAE11" s="113"/>
      <c r="MAF11" s="113"/>
      <c r="MAG11" s="113"/>
      <c r="MAH11" s="113"/>
      <c r="MAI11" s="113"/>
      <c r="MAJ11" s="113"/>
      <c r="MAK11" s="113"/>
      <c r="MAL11" s="113"/>
      <c r="MAM11" s="113"/>
      <c r="MAN11" s="113"/>
      <c r="MAO11" s="113"/>
      <c r="MAP11" s="113"/>
      <c r="MAQ11" s="113"/>
      <c r="MAR11" s="113"/>
      <c r="MAS11" s="113"/>
      <c r="MAT11" s="113"/>
      <c r="MAU11" s="113"/>
      <c r="MAV11" s="113"/>
      <c r="MAW11" s="113"/>
      <c r="MAX11" s="113"/>
      <c r="MAY11" s="113"/>
      <c r="MAZ11" s="113"/>
      <c r="MBA11" s="113"/>
      <c r="MBB11" s="113"/>
      <c r="MBC11" s="113"/>
      <c r="MBD11" s="113"/>
      <c r="MBE11" s="113"/>
      <c r="MBF11" s="113"/>
      <c r="MBG11" s="113"/>
      <c r="MBH11" s="113"/>
      <c r="MBI11" s="113"/>
      <c r="MBJ11" s="113"/>
      <c r="MBK11" s="113"/>
      <c r="MBL11" s="113"/>
      <c r="MBM11" s="113"/>
      <c r="MBN11" s="113"/>
      <c r="MBO11" s="113"/>
      <c r="MBP11" s="113"/>
      <c r="MBQ11" s="113"/>
      <c r="MBR11" s="113"/>
      <c r="MBS11" s="113"/>
      <c r="MBT11" s="113"/>
      <c r="MBU11" s="113"/>
      <c r="MBV11" s="113"/>
      <c r="MBW11" s="113"/>
      <c r="MBX11" s="113"/>
      <c r="MBY11" s="113"/>
      <c r="MBZ11" s="113"/>
      <c r="MCA11" s="113"/>
      <c r="MCB11" s="113"/>
      <c r="MCC11" s="113"/>
      <c r="MCD11" s="113"/>
      <c r="MCE11" s="113"/>
      <c r="MCF11" s="113"/>
      <c r="MCG11" s="113"/>
      <c r="MCH11" s="113"/>
      <c r="MCI11" s="113"/>
      <c r="MCJ11" s="113"/>
      <c r="MCK11" s="113"/>
      <c r="MCL11" s="113"/>
      <c r="MCM11" s="113"/>
      <c r="MCN11" s="113"/>
      <c r="MCO11" s="113"/>
      <c r="MCP11" s="113"/>
      <c r="MCQ11" s="113"/>
      <c r="MCR11" s="113"/>
      <c r="MCS11" s="113"/>
      <c r="MCT11" s="113"/>
      <c r="MCU11" s="113"/>
      <c r="MCV11" s="113"/>
      <c r="MCW11" s="113"/>
      <c r="MCX11" s="113"/>
      <c r="MCY11" s="113"/>
      <c r="MCZ11" s="113"/>
      <c r="MDA11" s="113"/>
      <c r="MDB11" s="113"/>
      <c r="MDC11" s="113"/>
      <c r="MDD11" s="113"/>
      <c r="MDE11" s="113"/>
      <c r="MDF11" s="113"/>
      <c r="MDG11" s="113"/>
      <c r="MDH11" s="113"/>
      <c r="MDI11" s="113"/>
      <c r="MDJ11" s="113"/>
      <c r="MDK11" s="113"/>
      <c r="MDL11" s="113"/>
      <c r="MDM11" s="113"/>
      <c r="MDN11" s="113"/>
      <c r="MDO11" s="113"/>
      <c r="MDP11" s="113"/>
      <c r="MDQ11" s="113"/>
      <c r="MDR11" s="113"/>
      <c r="MDS11" s="113"/>
      <c r="MDT11" s="113"/>
      <c r="MDU11" s="113"/>
      <c r="MDV11" s="113"/>
      <c r="MDW11" s="113"/>
      <c r="MDX11" s="113"/>
      <c r="MDY11" s="113"/>
      <c r="MDZ11" s="113"/>
      <c r="MEA11" s="113"/>
      <c r="MEB11" s="113"/>
      <c r="MEC11" s="113"/>
      <c r="MED11" s="113"/>
      <c r="MEE11" s="113"/>
      <c r="MEF11" s="113"/>
      <c r="MEG11" s="113"/>
      <c r="MEH11" s="113"/>
      <c r="MEI11" s="113"/>
      <c r="MEJ11" s="113"/>
      <c r="MEK11" s="113"/>
      <c r="MEL11" s="113"/>
      <c r="MEM11" s="113"/>
      <c r="MEN11" s="113"/>
      <c r="MEO11" s="113"/>
      <c r="MEP11" s="113"/>
      <c r="MEQ11" s="113"/>
      <c r="MER11" s="113"/>
      <c r="MES11" s="113"/>
      <c r="MET11" s="113"/>
      <c r="MEU11" s="113"/>
      <c r="MEV11" s="113"/>
      <c r="MEW11" s="113"/>
      <c r="MEX11" s="113"/>
      <c r="MEY11" s="113"/>
      <c r="MEZ11" s="113"/>
      <c r="MFA11" s="113"/>
      <c r="MFB11" s="113"/>
      <c r="MFC11" s="113"/>
      <c r="MFD11" s="113"/>
      <c r="MFE11" s="113"/>
      <c r="MFF11" s="113"/>
      <c r="MFG11" s="113"/>
      <c r="MFH11" s="113"/>
      <c r="MFI11" s="113"/>
      <c r="MFJ11" s="113"/>
      <c r="MFK11" s="113"/>
      <c r="MFL11" s="113"/>
      <c r="MFM11" s="113"/>
      <c r="MFN11" s="113"/>
      <c r="MFO11" s="113"/>
      <c r="MFP11" s="113"/>
      <c r="MFQ11" s="113"/>
      <c r="MFR11" s="113"/>
      <c r="MFS11" s="113"/>
      <c r="MFT11" s="113"/>
      <c r="MFU11" s="113"/>
      <c r="MFV11" s="113"/>
      <c r="MFW11" s="113"/>
      <c r="MFX11" s="113"/>
      <c r="MFY11" s="113"/>
      <c r="MFZ11" s="113"/>
      <c r="MGA11" s="113"/>
      <c r="MGB11" s="113"/>
      <c r="MGC11" s="113"/>
      <c r="MGD11" s="113"/>
      <c r="MGE11" s="113"/>
      <c r="MGF11" s="113"/>
      <c r="MGG11" s="113"/>
      <c r="MGH11" s="113"/>
      <c r="MGI11" s="113"/>
      <c r="MGJ11" s="113"/>
      <c r="MGK11" s="113"/>
      <c r="MGL11" s="113"/>
      <c r="MGM11" s="113"/>
      <c r="MGN11" s="113"/>
      <c r="MGO11" s="113"/>
      <c r="MGP11" s="113"/>
      <c r="MGQ11" s="113"/>
      <c r="MGR11" s="113"/>
      <c r="MGS11" s="113"/>
      <c r="MGT11" s="113"/>
      <c r="MGU11" s="113"/>
      <c r="MGV11" s="113"/>
      <c r="MGW11" s="113"/>
      <c r="MGX11" s="113"/>
      <c r="MGY11" s="113"/>
      <c r="MGZ11" s="113"/>
      <c r="MHA11" s="113"/>
      <c r="MHB11" s="113"/>
      <c r="MHC11" s="113"/>
      <c r="MHD11" s="113"/>
      <c r="MHE11" s="113"/>
      <c r="MHF11" s="113"/>
      <c r="MHG11" s="113"/>
      <c r="MHH11" s="113"/>
      <c r="MHI11" s="113"/>
      <c r="MHJ11" s="113"/>
      <c r="MHK11" s="113"/>
      <c r="MHL11" s="113"/>
      <c r="MHM11" s="113"/>
      <c r="MHN11" s="113"/>
      <c r="MHO11" s="113"/>
      <c r="MHP11" s="113"/>
      <c r="MHQ11" s="113"/>
      <c r="MHR11" s="113"/>
      <c r="MHS11" s="113"/>
      <c r="MHT11" s="113"/>
      <c r="MHU11" s="113"/>
      <c r="MHV11" s="113"/>
      <c r="MHW11" s="113"/>
      <c r="MHX11" s="113"/>
      <c r="MHY11" s="113"/>
      <c r="MHZ11" s="113"/>
      <c r="MIA11" s="113"/>
      <c r="MIB11" s="113"/>
      <c r="MIC11" s="113"/>
      <c r="MID11" s="113"/>
      <c r="MIE11" s="113"/>
      <c r="MIF11" s="113"/>
      <c r="MIG11" s="113"/>
      <c r="MIH11" s="113"/>
      <c r="MII11" s="113"/>
      <c r="MIJ11" s="113"/>
      <c r="MIK11" s="113"/>
      <c r="MIL11" s="113"/>
      <c r="MIM11" s="113"/>
      <c r="MIN11" s="113"/>
      <c r="MIO11" s="113"/>
      <c r="MIP11" s="113"/>
      <c r="MIQ11" s="113"/>
      <c r="MIR11" s="113"/>
      <c r="MIS11" s="113"/>
      <c r="MIT11" s="113"/>
      <c r="MIU11" s="113"/>
      <c r="MIV11" s="113"/>
      <c r="MIW11" s="113"/>
      <c r="MIX11" s="113"/>
      <c r="MIY11" s="113"/>
      <c r="MIZ11" s="113"/>
      <c r="MJA11" s="113"/>
      <c r="MJB11" s="113"/>
      <c r="MJC11" s="113"/>
      <c r="MJD11" s="113"/>
      <c r="MJE11" s="113"/>
      <c r="MJF11" s="113"/>
      <c r="MJG11" s="113"/>
      <c r="MJH11" s="113"/>
      <c r="MJI11" s="113"/>
      <c r="MJJ11" s="113"/>
      <c r="MJK11" s="113"/>
      <c r="MJL11" s="113"/>
      <c r="MJM11" s="113"/>
      <c r="MJN11" s="113"/>
      <c r="MJO11" s="113"/>
      <c r="MJP11" s="113"/>
      <c r="MJQ11" s="113"/>
      <c r="MJR11" s="113"/>
      <c r="MJS11" s="113"/>
      <c r="MJT11" s="113"/>
      <c r="MJU11" s="113"/>
      <c r="MJV11" s="113"/>
      <c r="MJW11" s="113"/>
      <c r="MJX11" s="113"/>
      <c r="MJY11" s="113"/>
      <c r="MJZ11" s="113"/>
      <c r="MKA11" s="113"/>
      <c r="MKB11" s="113"/>
      <c r="MKC11" s="113"/>
      <c r="MKD11" s="113"/>
      <c r="MKE11" s="113"/>
      <c r="MKF11" s="113"/>
      <c r="MKG11" s="113"/>
      <c r="MKH11" s="113"/>
      <c r="MKI11" s="113"/>
      <c r="MKJ11" s="113"/>
      <c r="MKK11" s="113"/>
      <c r="MKL11" s="113"/>
      <c r="MKM11" s="113"/>
      <c r="MKN11" s="113"/>
      <c r="MKO11" s="113"/>
      <c r="MKP11" s="113"/>
      <c r="MKQ11" s="113"/>
      <c r="MKR11" s="113"/>
      <c r="MKS11" s="113"/>
      <c r="MKT11" s="113"/>
      <c r="MKU11" s="113"/>
      <c r="MKV11" s="113"/>
      <c r="MKW11" s="113"/>
      <c r="MKX11" s="113"/>
      <c r="MKY11" s="113"/>
      <c r="MKZ11" s="113"/>
      <c r="MLA11" s="113"/>
      <c r="MLB11" s="113"/>
      <c r="MLC11" s="113"/>
      <c r="MLD11" s="113"/>
      <c r="MLE11" s="113"/>
      <c r="MLF11" s="113"/>
      <c r="MLG11" s="113"/>
      <c r="MLH11" s="113"/>
      <c r="MLI11" s="113"/>
      <c r="MLJ11" s="113"/>
      <c r="MLK11" s="113"/>
      <c r="MLL11" s="113"/>
      <c r="MLM11" s="113"/>
      <c r="MLN11" s="113"/>
      <c r="MLO11" s="113"/>
      <c r="MLP11" s="113"/>
      <c r="MLQ11" s="113"/>
      <c r="MLR11" s="113"/>
      <c r="MLS11" s="113"/>
      <c r="MLT11" s="113"/>
      <c r="MLU11" s="113"/>
      <c r="MLV11" s="113"/>
      <c r="MLW11" s="113"/>
      <c r="MLX11" s="113"/>
      <c r="MLY11" s="113"/>
      <c r="MLZ11" s="113"/>
      <c r="MMA11" s="113"/>
      <c r="MMB11" s="113"/>
      <c r="MMC11" s="113"/>
      <c r="MMD11" s="113"/>
      <c r="MME11" s="113"/>
      <c r="MMF11" s="113"/>
      <c r="MMG11" s="113"/>
      <c r="MMH11" s="113"/>
      <c r="MMI11" s="113"/>
      <c r="MMJ11" s="113"/>
      <c r="MMK11" s="113"/>
      <c r="MML11" s="113"/>
      <c r="MMM11" s="113"/>
      <c r="MMN11" s="113"/>
      <c r="MMO11" s="113"/>
      <c r="MMP11" s="113"/>
      <c r="MMQ11" s="113"/>
      <c r="MMR11" s="113"/>
      <c r="MMS11" s="113"/>
      <c r="MMT11" s="113"/>
      <c r="MMU11" s="113"/>
      <c r="MMV11" s="113"/>
      <c r="MMW11" s="113"/>
      <c r="MMX11" s="113"/>
      <c r="MMY11" s="113"/>
      <c r="MMZ11" s="113"/>
      <c r="MNA11" s="113"/>
      <c r="MNB11" s="113"/>
      <c r="MNC11" s="113"/>
      <c r="MND11" s="113"/>
      <c r="MNE11" s="113"/>
      <c r="MNF11" s="113"/>
      <c r="MNG11" s="113"/>
      <c r="MNH11" s="113"/>
      <c r="MNI11" s="113"/>
      <c r="MNJ11" s="113"/>
      <c r="MNK11" s="113"/>
      <c r="MNL11" s="113"/>
      <c r="MNM11" s="113"/>
      <c r="MNN11" s="113"/>
      <c r="MNO11" s="113"/>
      <c r="MNP11" s="113"/>
      <c r="MNQ11" s="113"/>
      <c r="MNR11" s="113"/>
      <c r="MNS11" s="113"/>
      <c r="MNT11" s="113"/>
      <c r="MNU11" s="113"/>
      <c r="MNV11" s="113"/>
      <c r="MNW11" s="113"/>
      <c r="MNX11" s="113"/>
      <c r="MNY11" s="113"/>
      <c r="MNZ11" s="113"/>
      <c r="MOA11" s="113"/>
      <c r="MOB11" s="113"/>
      <c r="MOC11" s="113"/>
      <c r="MOD11" s="113"/>
      <c r="MOE11" s="113"/>
      <c r="MOF11" s="113"/>
      <c r="MOG11" s="113"/>
      <c r="MOH11" s="113"/>
      <c r="MOI11" s="113"/>
      <c r="MOJ11" s="113"/>
      <c r="MOK11" s="113"/>
      <c r="MOL11" s="113"/>
      <c r="MOM11" s="113"/>
      <c r="MON11" s="113"/>
      <c r="MOO11" s="113"/>
      <c r="MOP11" s="113"/>
      <c r="MOQ11" s="113"/>
      <c r="MOR11" s="113"/>
      <c r="MOS11" s="113"/>
      <c r="MOT11" s="113"/>
      <c r="MOU11" s="113"/>
      <c r="MOV11" s="113"/>
      <c r="MOW11" s="113"/>
      <c r="MOX11" s="113"/>
      <c r="MOY11" s="113"/>
      <c r="MOZ11" s="113"/>
      <c r="MPA11" s="113"/>
      <c r="MPB11" s="113"/>
      <c r="MPC11" s="113"/>
      <c r="MPD11" s="113"/>
      <c r="MPE11" s="113"/>
      <c r="MPF11" s="113"/>
      <c r="MPG11" s="113"/>
      <c r="MPH11" s="113"/>
      <c r="MPI11" s="113"/>
      <c r="MPJ11" s="113"/>
      <c r="MPK11" s="113"/>
      <c r="MPL11" s="113"/>
      <c r="MPM11" s="113"/>
      <c r="MPN11" s="113"/>
      <c r="MPO11" s="113"/>
      <c r="MPP11" s="113"/>
      <c r="MPQ11" s="113"/>
      <c r="MPR11" s="113"/>
      <c r="MPS11" s="113"/>
      <c r="MPT11" s="113"/>
      <c r="MPU11" s="113"/>
      <c r="MPV11" s="113"/>
      <c r="MPW11" s="113"/>
      <c r="MPX11" s="113"/>
      <c r="MPY11" s="113"/>
      <c r="MPZ11" s="113"/>
      <c r="MQA11" s="113"/>
      <c r="MQB11" s="113"/>
      <c r="MQC11" s="113"/>
      <c r="MQD11" s="113"/>
      <c r="MQE11" s="113"/>
      <c r="MQF11" s="113"/>
      <c r="MQG11" s="113"/>
      <c r="MQH11" s="113"/>
      <c r="MQI11" s="113"/>
      <c r="MQJ11" s="113"/>
      <c r="MQK11" s="113"/>
      <c r="MQL11" s="113"/>
      <c r="MQM11" s="113"/>
      <c r="MQN11" s="113"/>
      <c r="MQO11" s="113"/>
      <c r="MQP11" s="113"/>
      <c r="MQQ11" s="113"/>
      <c r="MQR11" s="113"/>
      <c r="MQS11" s="113"/>
      <c r="MQT11" s="113"/>
      <c r="MQU11" s="113"/>
      <c r="MQV11" s="113"/>
      <c r="MQW11" s="113"/>
      <c r="MQX11" s="113"/>
      <c r="MQY11" s="113"/>
      <c r="MQZ11" s="113"/>
      <c r="MRA11" s="113"/>
      <c r="MRB11" s="113"/>
      <c r="MRC11" s="113"/>
      <c r="MRD11" s="113"/>
      <c r="MRE11" s="113"/>
      <c r="MRF11" s="113"/>
      <c r="MRG11" s="113"/>
      <c r="MRH11" s="113"/>
      <c r="MRI11" s="113"/>
      <c r="MRJ11" s="113"/>
      <c r="MRK11" s="113"/>
      <c r="MRL11" s="113"/>
      <c r="MRM11" s="113"/>
      <c r="MRN11" s="113"/>
      <c r="MRO11" s="113"/>
      <c r="MRP11" s="113"/>
      <c r="MRQ11" s="113"/>
      <c r="MRR11" s="113"/>
      <c r="MRS11" s="113"/>
      <c r="MRT11" s="113"/>
      <c r="MRU11" s="113"/>
      <c r="MRV11" s="113"/>
      <c r="MRW11" s="113"/>
      <c r="MRX11" s="113"/>
      <c r="MRY11" s="113"/>
      <c r="MRZ11" s="113"/>
      <c r="MSA11" s="113"/>
      <c r="MSB11" s="113"/>
      <c r="MSC11" s="113"/>
      <c r="MSD11" s="113"/>
      <c r="MSE11" s="113"/>
      <c r="MSF11" s="113"/>
      <c r="MSG11" s="113"/>
      <c r="MSH11" s="113"/>
      <c r="MSI11" s="113"/>
      <c r="MSJ11" s="113"/>
      <c r="MSK11" s="113"/>
      <c r="MSL11" s="113"/>
      <c r="MSM11" s="113"/>
      <c r="MSN11" s="113"/>
      <c r="MSO11" s="113"/>
      <c r="MSP11" s="113"/>
      <c r="MSQ11" s="113"/>
      <c r="MSR11" s="113"/>
      <c r="MSS11" s="113"/>
      <c r="MST11" s="113"/>
      <c r="MSU11" s="113"/>
      <c r="MSV11" s="113"/>
      <c r="MSW11" s="113"/>
      <c r="MSX11" s="113"/>
      <c r="MSY11" s="113"/>
      <c r="MSZ11" s="113"/>
      <c r="MTA11" s="113"/>
      <c r="MTB11" s="113"/>
      <c r="MTC11" s="113"/>
      <c r="MTD11" s="113"/>
      <c r="MTE11" s="113"/>
      <c r="MTF11" s="113"/>
      <c r="MTG11" s="113"/>
      <c r="MTH11" s="113"/>
      <c r="MTI11" s="113"/>
      <c r="MTJ11" s="113"/>
      <c r="MTK11" s="113"/>
      <c r="MTL11" s="113"/>
      <c r="MTM11" s="113"/>
      <c r="MTN11" s="113"/>
      <c r="MTO11" s="113"/>
      <c r="MTP11" s="113"/>
      <c r="MTQ11" s="113"/>
      <c r="MTR11" s="113"/>
      <c r="MTS11" s="113"/>
      <c r="MTT11" s="113"/>
      <c r="MTU11" s="113"/>
      <c r="MTV11" s="113"/>
      <c r="MTW11" s="113"/>
      <c r="MTX11" s="113"/>
      <c r="MTY11" s="113"/>
      <c r="MTZ11" s="113"/>
      <c r="MUA11" s="113"/>
      <c r="MUB11" s="113"/>
      <c r="MUC11" s="113"/>
      <c r="MUD11" s="113"/>
      <c r="MUE11" s="113"/>
      <c r="MUF11" s="113"/>
      <c r="MUG11" s="113"/>
      <c r="MUH11" s="113"/>
      <c r="MUI11" s="113"/>
      <c r="MUJ11" s="113"/>
      <c r="MUK11" s="113"/>
      <c r="MUL11" s="113"/>
      <c r="MUM11" s="113"/>
      <c r="MUN11" s="113"/>
      <c r="MUO11" s="113"/>
      <c r="MUP11" s="113"/>
      <c r="MUQ11" s="113"/>
      <c r="MUR11" s="113"/>
      <c r="MUS11" s="113"/>
      <c r="MUT11" s="113"/>
      <c r="MUU11" s="113"/>
      <c r="MUV11" s="113"/>
      <c r="MUW11" s="113"/>
      <c r="MUX11" s="113"/>
      <c r="MUY11" s="113"/>
      <c r="MUZ11" s="113"/>
      <c r="MVA11" s="113"/>
      <c r="MVB11" s="113"/>
      <c r="MVC11" s="113"/>
      <c r="MVD11" s="113"/>
      <c r="MVE11" s="113"/>
      <c r="MVF11" s="113"/>
      <c r="MVG11" s="113"/>
      <c r="MVH11" s="113"/>
      <c r="MVI11" s="113"/>
      <c r="MVJ11" s="113"/>
      <c r="MVK11" s="113"/>
      <c r="MVL11" s="113"/>
      <c r="MVM11" s="113"/>
      <c r="MVN11" s="113"/>
      <c r="MVO11" s="113"/>
      <c r="MVP11" s="113"/>
      <c r="MVQ11" s="113"/>
      <c r="MVR11" s="113"/>
      <c r="MVS11" s="113"/>
      <c r="MVT11" s="113"/>
      <c r="MVU11" s="113"/>
      <c r="MVV11" s="113"/>
      <c r="MVW11" s="113"/>
      <c r="MVX11" s="113"/>
      <c r="MVY11" s="113"/>
      <c r="MVZ11" s="113"/>
      <c r="MWA11" s="113"/>
      <c r="MWB11" s="113"/>
      <c r="MWC11" s="113"/>
      <c r="MWD11" s="113"/>
      <c r="MWE11" s="113"/>
      <c r="MWF11" s="113"/>
      <c r="MWG11" s="113"/>
      <c r="MWH11" s="113"/>
      <c r="MWI11" s="113"/>
      <c r="MWJ11" s="113"/>
      <c r="MWK11" s="113"/>
      <c r="MWL11" s="113"/>
      <c r="MWM11" s="113"/>
      <c r="MWN11" s="113"/>
      <c r="MWO11" s="113"/>
      <c r="MWP11" s="113"/>
      <c r="MWQ11" s="113"/>
      <c r="MWR11" s="113"/>
      <c r="MWS11" s="113"/>
      <c r="MWT11" s="113"/>
      <c r="MWU11" s="113"/>
      <c r="MWV11" s="113"/>
      <c r="MWW11" s="113"/>
      <c r="MWX11" s="113"/>
      <c r="MWY11" s="113"/>
      <c r="MWZ11" s="113"/>
      <c r="MXA11" s="113"/>
      <c r="MXB11" s="113"/>
      <c r="MXC11" s="113"/>
      <c r="MXD11" s="113"/>
      <c r="MXE11" s="113"/>
      <c r="MXF11" s="113"/>
      <c r="MXG11" s="113"/>
      <c r="MXH11" s="113"/>
      <c r="MXI11" s="113"/>
      <c r="MXJ11" s="113"/>
      <c r="MXK11" s="113"/>
      <c r="MXL11" s="113"/>
      <c r="MXM11" s="113"/>
      <c r="MXN11" s="113"/>
      <c r="MXO11" s="113"/>
      <c r="MXP11" s="113"/>
      <c r="MXQ11" s="113"/>
      <c r="MXR11" s="113"/>
      <c r="MXS11" s="113"/>
      <c r="MXT11" s="113"/>
      <c r="MXU11" s="113"/>
      <c r="MXV11" s="113"/>
      <c r="MXW11" s="113"/>
      <c r="MXX11" s="113"/>
      <c r="MXY11" s="113"/>
      <c r="MXZ11" s="113"/>
      <c r="MYA11" s="113"/>
      <c r="MYB11" s="113"/>
      <c r="MYC11" s="113"/>
      <c r="MYD11" s="113"/>
      <c r="MYE11" s="113"/>
      <c r="MYF11" s="113"/>
      <c r="MYG11" s="113"/>
      <c r="MYH11" s="113"/>
      <c r="MYI11" s="113"/>
      <c r="MYJ11" s="113"/>
      <c r="MYK11" s="113"/>
      <c r="MYL11" s="113"/>
      <c r="MYM11" s="113"/>
      <c r="MYN11" s="113"/>
      <c r="MYO11" s="113"/>
      <c r="MYP11" s="113"/>
      <c r="MYQ11" s="113"/>
      <c r="MYR11" s="113"/>
      <c r="MYS11" s="113"/>
      <c r="MYT11" s="113"/>
      <c r="MYU11" s="113"/>
      <c r="MYV11" s="113"/>
      <c r="MYW11" s="113"/>
      <c r="MYX11" s="113"/>
      <c r="MYY11" s="113"/>
      <c r="MYZ11" s="113"/>
      <c r="MZA11" s="113"/>
      <c r="MZB11" s="113"/>
      <c r="MZC11" s="113"/>
      <c r="MZD11" s="113"/>
      <c r="MZE11" s="113"/>
      <c r="MZF11" s="113"/>
      <c r="MZG11" s="113"/>
      <c r="MZH11" s="113"/>
      <c r="MZI11" s="113"/>
      <c r="MZJ11" s="113"/>
      <c r="MZK11" s="113"/>
      <c r="MZL11" s="113"/>
      <c r="MZM11" s="113"/>
      <c r="MZN11" s="113"/>
      <c r="MZO11" s="113"/>
      <c r="MZP11" s="113"/>
      <c r="MZQ11" s="113"/>
      <c r="MZR11" s="113"/>
      <c r="MZS11" s="113"/>
      <c r="MZT11" s="113"/>
      <c r="MZU11" s="113"/>
      <c r="MZV11" s="113"/>
      <c r="MZW11" s="113"/>
      <c r="MZX11" s="113"/>
      <c r="MZY11" s="113"/>
      <c r="MZZ11" s="113"/>
      <c r="NAA11" s="113"/>
      <c r="NAB11" s="113"/>
      <c r="NAC11" s="113"/>
      <c r="NAD11" s="113"/>
      <c r="NAE11" s="113"/>
      <c r="NAF11" s="113"/>
      <c r="NAG11" s="113"/>
      <c r="NAH11" s="113"/>
      <c r="NAI11" s="113"/>
      <c r="NAJ11" s="113"/>
      <c r="NAK11" s="113"/>
      <c r="NAL11" s="113"/>
      <c r="NAM11" s="113"/>
      <c r="NAN11" s="113"/>
      <c r="NAO11" s="113"/>
      <c r="NAP11" s="113"/>
      <c r="NAQ11" s="113"/>
      <c r="NAR11" s="113"/>
      <c r="NAS11" s="113"/>
      <c r="NAT11" s="113"/>
      <c r="NAU11" s="113"/>
      <c r="NAV11" s="113"/>
      <c r="NAW11" s="113"/>
      <c r="NAX11" s="113"/>
      <c r="NAY11" s="113"/>
      <c r="NAZ11" s="113"/>
      <c r="NBA11" s="113"/>
      <c r="NBB11" s="113"/>
      <c r="NBC11" s="113"/>
      <c r="NBD11" s="113"/>
      <c r="NBE11" s="113"/>
      <c r="NBF11" s="113"/>
      <c r="NBG11" s="113"/>
      <c r="NBH11" s="113"/>
      <c r="NBI11" s="113"/>
      <c r="NBJ11" s="113"/>
      <c r="NBK11" s="113"/>
      <c r="NBL11" s="113"/>
      <c r="NBM11" s="113"/>
      <c r="NBN11" s="113"/>
      <c r="NBO11" s="113"/>
      <c r="NBP11" s="113"/>
      <c r="NBQ11" s="113"/>
      <c r="NBR11" s="113"/>
      <c r="NBS11" s="113"/>
      <c r="NBT11" s="113"/>
      <c r="NBU11" s="113"/>
      <c r="NBV11" s="113"/>
      <c r="NBW11" s="113"/>
      <c r="NBX11" s="113"/>
      <c r="NBY11" s="113"/>
      <c r="NBZ11" s="113"/>
      <c r="NCA11" s="113"/>
      <c r="NCB11" s="113"/>
      <c r="NCC11" s="113"/>
      <c r="NCD11" s="113"/>
      <c r="NCE11" s="113"/>
      <c r="NCF11" s="113"/>
      <c r="NCG11" s="113"/>
      <c r="NCH11" s="113"/>
      <c r="NCI11" s="113"/>
      <c r="NCJ11" s="113"/>
      <c r="NCK11" s="113"/>
      <c r="NCL11" s="113"/>
      <c r="NCM11" s="113"/>
      <c r="NCN11" s="113"/>
      <c r="NCO11" s="113"/>
      <c r="NCP11" s="113"/>
      <c r="NCQ11" s="113"/>
      <c r="NCR11" s="113"/>
      <c r="NCS11" s="113"/>
      <c r="NCT11" s="113"/>
      <c r="NCU11" s="113"/>
      <c r="NCV11" s="113"/>
      <c r="NCW11" s="113"/>
      <c r="NCX11" s="113"/>
      <c r="NCY11" s="113"/>
      <c r="NCZ11" s="113"/>
      <c r="NDA11" s="113"/>
      <c r="NDB11" s="113"/>
      <c r="NDC11" s="113"/>
      <c r="NDD11" s="113"/>
      <c r="NDE11" s="113"/>
      <c r="NDF11" s="113"/>
      <c r="NDG11" s="113"/>
      <c r="NDH11" s="113"/>
      <c r="NDI11" s="113"/>
      <c r="NDJ11" s="113"/>
      <c r="NDK11" s="113"/>
      <c r="NDL11" s="113"/>
      <c r="NDM11" s="113"/>
      <c r="NDN11" s="113"/>
      <c r="NDO11" s="113"/>
      <c r="NDP11" s="113"/>
      <c r="NDQ11" s="113"/>
      <c r="NDR11" s="113"/>
      <c r="NDS11" s="113"/>
      <c r="NDT11" s="113"/>
      <c r="NDU11" s="113"/>
      <c r="NDV11" s="113"/>
      <c r="NDW11" s="113"/>
      <c r="NDX11" s="113"/>
      <c r="NDY11" s="113"/>
      <c r="NDZ11" s="113"/>
      <c r="NEA11" s="113"/>
      <c r="NEB11" s="113"/>
      <c r="NEC11" s="113"/>
      <c r="NED11" s="113"/>
      <c r="NEE11" s="113"/>
      <c r="NEF11" s="113"/>
      <c r="NEG11" s="113"/>
      <c r="NEH11" s="113"/>
      <c r="NEI11" s="113"/>
      <c r="NEJ11" s="113"/>
      <c r="NEK11" s="113"/>
      <c r="NEL11" s="113"/>
      <c r="NEM11" s="113"/>
      <c r="NEN11" s="113"/>
      <c r="NEO11" s="113"/>
      <c r="NEP11" s="113"/>
      <c r="NEQ11" s="113"/>
      <c r="NER11" s="113"/>
      <c r="NES11" s="113"/>
      <c r="NET11" s="113"/>
      <c r="NEU11" s="113"/>
      <c r="NEV11" s="113"/>
      <c r="NEW11" s="113"/>
      <c r="NEX11" s="113"/>
      <c r="NEY11" s="113"/>
      <c r="NEZ11" s="113"/>
      <c r="NFA11" s="113"/>
      <c r="NFB11" s="113"/>
      <c r="NFC11" s="113"/>
      <c r="NFD11" s="113"/>
      <c r="NFE11" s="113"/>
      <c r="NFF11" s="113"/>
      <c r="NFG11" s="113"/>
      <c r="NFH11" s="113"/>
      <c r="NFI11" s="113"/>
      <c r="NFJ11" s="113"/>
      <c r="NFK11" s="113"/>
      <c r="NFL11" s="113"/>
      <c r="NFM11" s="113"/>
      <c r="NFN11" s="113"/>
      <c r="NFO11" s="113"/>
      <c r="NFP11" s="113"/>
      <c r="NFQ11" s="113"/>
      <c r="NFR11" s="113"/>
      <c r="NFS11" s="113"/>
      <c r="NFT11" s="113"/>
      <c r="NFU11" s="113"/>
      <c r="NFV11" s="113"/>
      <c r="NFW11" s="113"/>
      <c r="NFX11" s="113"/>
      <c r="NFY11" s="113"/>
      <c r="NFZ11" s="113"/>
      <c r="NGA11" s="113"/>
      <c r="NGB11" s="113"/>
      <c r="NGC11" s="113"/>
      <c r="NGD11" s="113"/>
      <c r="NGE11" s="113"/>
      <c r="NGF11" s="113"/>
      <c r="NGG11" s="113"/>
      <c r="NGH11" s="113"/>
      <c r="NGI11" s="113"/>
      <c r="NGJ11" s="113"/>
      <c r="NGK11" s="113"/>
      <c r="NGL11" s="113"/>
      <c r="NGM11" s="113"/>
      <c r="NGN11" s="113"/>
      <c r="NGO11" s="113"/>
      <c r="NGP11" s="113"/>
      <c r="NGQ11" s="113"/>
      <c r="NGR11" s="113"/>
      <c r="NGS11" s="113"/>
      <c r="NGT11" s="113"/>
      <c r="NGU11" s="113"/>
      <c r="NGV11" s="113"/>
      <c r="NGW11" s="113"/>
      <c r="NGX11" s="113"/>
      <c r="NGY11" s="113"/>
      <c r="NGZ11" s="113"/>
      <c r="NHA11" s="113"/>
      <c r="NHB11" s="113"/>
      <c r="NHC11" s="113"/>
      <c r="NHD11" s="113"/>
      <c r="NHE11" s="113"/>
      <c r="NHF11" s="113"/>
      <c r="NHG11" s="113"/>
      <c r="NHH11" s="113"/>
      <c r="NHI11" s="113"/>
      <c r="NHJ11" s="113"/>
      <c r="NHK11" s="113"/>
      <c r="NHL11" s="113"/>
      <c r="NHM11" s="113"/>
      <c r="NHN11" s="113"/>
      <c r="NHO11" s="113"/>
      <c r="NHP11" s="113"/>
      <c r="NHQ11" s="113"/>
      <c r="NHR11" s="113"/>
      <c r="NHS11" s="113"/>
      <c r="NHT11" s="113"/>
      <c r="NHU11" s="113"/>
      <c r="NHV11" s="113"/>
      <c r="NHW11" s="113"/>
      <c r="NHX11" s="113"/>
      <c r="NHY11" s="113"/>
      <c r="NHZ11" s="113"/>
      <c r="NIA11" s="113"/>
      <c r="NIB11" s="113"/>
      <c r="NIC11" s="113"/>
      <c r="NID11" s="113"/>
      <c r="NIE11" s="113"/>
      <c r="NIF11" s="113"/>
      <c r="NIG11" s="113"/>
      <c r="NIH11" s="113"/>
      <c r="NII11" s="113"/>
      <c r="NIJ11" s="113"/>
      <c r="NIK11" s="113"/>
      <c r="NIL11" s="113"/>
      <c r="NIM11" s="113"/>
      <c r="NIN11" s="113"/>
      <c r="NIO11" s="113"/>
      <c r="NIP11" s="113"/>
      <c r="NIQ11" s="113"/>
      <c r="NIR11" s="113"/>
      <c r="NIS11" s="113"/>
      <c r="NIT11" s="113"/>
      <c r="NIU11" s="113"/>
      <c r="NIV11" s="113"/>
      <c r="NIW11" s="113"/>
      <c r="NIX11" s="113"/>
      <c r="NIY11" s="113"/>
      <c r="NIZ11" s="113"/>
      <c r="NJA11" s="113"/>
      <c r="NJB11" s="113"/>
      <c r="NJC11" s="113"/>
      <c r="NJD11" s="113"/>
      <c r="NJE11" s="113"/>
      <c r="NJF11" s="113"/>
      <c r="NJG11" s="113"/>
      <c r="NJH11" s="113"/>
      <c r="NJI11" s="113"/>
      <c r="NJJ11" s="113"/>
      <c r="NJK11" s="113"/>
      <c r="NJL11" s="113"/>
      <c r="NJM11" s="113"/>
      <c r="NJN11" s="113"/>
      <c r="NJO11" s="113"/>
      <c r="NJP11" s="113"/>
      <c r="NJQ11" s="113"/>
      <c r="NJR11" s="113"/>
      <c r="NJS11" s="113"/>
      <c r="NJT11" s="113"/>
      <c r="NJU11" s="113"/>
      <c r="NJV11" s="113"/>
      <c r="NJW11" s="113"/>
      <c r="NJX11" s="113"/>
      <c r="NJY11" s="113"/>
      <c r="NJZ11" s="113"/>
      <c r="NKA11" s="113"/>
      <c r="NKB11" s="113"/>
      <c r="NKC11" s="113"/>
      <c r="NKD11" s="113"/>
      <c r="NKE11" s="113"/>
      <c r="NKF11" s="113"/>
      <c r="NKG11" s="113"/>
      <c r="NKH11" s="113"/>
      <c r="NKI11" s="113"/>
      <c r="NKJ11" s="113"/>
      <c r="NKK11" s="113"/>
      <c r="NKL11" s="113"/>
      <c r="NKM11" s="113"/>
      <c r="NKN11" s="113"/>
      <c r="NKO11" s="113"/>
      <c r="NKP11" s="113"/>
      <c r="NKQ11" s="113"/>
      <c r="NKR11" s="113"/>
      <c r="NKS11" s="113"/>
      <c r="NKT11" s="113"/>
      <c r="NKU11" s="113"/>
      <c r="NKV11" s="113"/>
      <c r="NKW11" s="113"/>
      <c r="NKX11" s="113"/>
      <c r="NKY11" s="113"/>
      <c r="NKZ11" s="113"/>
      <c r="NLA11" s="113"/>
      <c r="NLB11" s="113"/>
      <c r="NLC11" s="113"/>
      <c r="NLD11" s="113"/>
      <c r="NLE11" s="113"/>
      <c r="NLF11" s="113"/>
      <c r="NLG11" s="113"/>
      <c r="NLH11" s="113"/>
      <c r="NLI11" s="113"/>
      <c r="NLJ11" s="113"/>
      <c r="NLK11" s="113"/>
      <c r="NLL11" s="113"/>
      <c r="NLM11" s="113"/>
      <c r="NLN11" s="113"/>
      <c r="NLO11" s="113"/>
      <c r="NLP11" s="113"/>
      <c r="NLQ11" s="113"/>
      <c r="NLR11" s="113"/>
      <c r="NLS11" s="113"/>
      <c r="NLT11" s="113"/>
      <c r="NLU11" s="113"/>
      <c r="NLV11" s="113"/>
      <c r="NLW11" s="113"/>
      <c r="NLX11" s="113"/>
      <c r="NLY11" s="113"/>
      <c r="NLZ11" s="113"/>
      <c r="NMA11" s="113"/>
      <c r="NMB11" s="113"/>
      <c r="NMC11" s="113"/>
      <c r="NMD11" s="113"/>
      <c r="NME11" s="113"/>
      <c r="NMF11" s="113"/>
      <c r="NMG11" s="113"/>
      <c r="NMH11" s="113"/>
      <c r="NMI11" s="113"/>
      <c r="NMJ11" s="113"/>
      <c r="NMK11" s="113"/>
      <c r="NML11" s="113"/>
      <c r="NMM11" s="113"/>
      <c r="NMN11" s="113"/>
      <c r="NMO11" s="113"/>
      <c r="NMP11" s="113"/>
      <c r="NMQ11" s="113"/>
      <c r="NMR11" s="113"/>
      <c r="NMS11" s="113"/>
      <c r="NMT11" s="113"/>
      <c r="NMU11" s="113"/>
      <c r="NMV11" s="113"/>
      <c r="NMW11" s="113"/>
      <c r="NMX11" s="113"/>
      <c r="NMY11" s="113"/>
      <c r="NMZ11" s="113"/>
      <c r="NNA11" s="113"/>
      <c r="NNB11" s="113"/>
      <c r="NNC11" s="113"/>
      <c r="NND11" s="113"/>
      <c r="NNE11" s="113"/>
      <c r="NNF11" s="113"/>
      <c r="NNG11" s="113"/>
      <c r="NNH11" s="113"/>
      <c r="NNI11" s="113"/>
      <c r="NNJ11" s="113"/>
      <c r="NNK11" s="113"/>
      <c r="NNL11" s="113"/>
      <c r="NNM11" s="113"/>
      <c r="NNN11" s="113"/>
      <c r="NNO11" s="113"/>
      <c r="NNP11" s="113"/>
      <c r="NNQ11" s="113"/>
      <c r="NNR11" s="113"/>
      <c r="NNS11" s="113"/>
      <c r="NNT11" s="113"/>
      <c r="NNU11" s="113"/>
      <c r="NNV11" s="113"/>
      <c r="NNW11" s="113"/>
      <c r="NNX11" s="113"/>
      <c r="NNY11" s="113"/>
      <c r="NNZ11" s="113"/>
      <c r="NOA11" s="113"/>
      <c r="NOB11" s="113"/>
      <c r="NOC11" s="113"/>
      <c r="NOD11" s="113"/>
      <c r="NOE11" s="113"/>
      <c r="NOF11" s="113"/>
      <c r="NOG11" s="113"/>
      <c r="NOH11" s="113"/>
      <c r="NOI11" s="113"/>
      <c r="NOJ11" s="113"/>
      <c r="NOK11" s="113"/>
      <c r="NOL11" s="113"/>
      <c r="NOM11" s="113"/>
      <c r="NON11" s="113"/>
      <c r="NOO11" s="113"/>
      <c r="NOP11" s="113"/>
      <c r="NOQ11" s="113"/>
      <c r="NOR11" s="113"/>
      <c r="NOS11" s="113"/>
      <c r="NOT11" s="113"/>
      <c r="NOU11" s="113"/>
      <c r="NOV11" s="113"/>
      <c r="NOW11" s="113"/>
      <c r="NOX11" s="113"/>
      <c r="NOY11" s="113"/>
      <c r="NOZ11" s="113"/>
      <c r="NPA11" s="113"/>
      <c r="NPB11" s="113"/>
      <c r="NPC11" s="113"/>
      <c r="NPD11" s="113"/>
      <c r="NPE11" s="113"/>
      <c r="NPF11" s="113"/>
      <c r="NPG11" s="113"/>
      <c r="NPH11" s="113"/>
      <c r="NPI11" s="113"/>
      <c r="NPJ11" s="113"/>
      <c r="NPK11" s="113"/>
      <c r="NPL11" s="113"/>
      <c r="NPM11" s="113"/>
      <c r="NPN11" s="113"/>
      <c r="NPO11" s="113"/>
      <c r="NPP11" s="113"/>
      <c r="NPQ11" s="113"/>
      <c r="NPR11" s="113"/>
      <c r="NPS11" s="113"/>
      <c r="NPT11" s="113"/>
      <c r="NPU11" s="113"/>
      <c r="NPV11" s="113"/>
      <c r="NPW11" s="113"/>
      <c r="NPX11" s="113"/>
      <c r="NPY11" s="113"/>
      <c r="NPZ11" s="113"/>
      <c r="NQA11" s="113"/>
      <c r="NQB11" s="113"/>
      <c r="NQC11" s="113"/>
      <c r="NQD11" s="113"/>
      <c r="NQE11" s="113"/>
      <c r="NQF11" s="113"/>
      <c r="NQG11" s="113"/>
      <c r="NQH11" s="113"/>
      <c r="NQI11" s="113"/>
      <c r="NQJ11" s="113"/>
      <c r="NQK11" s="113"/>
      <c r="NQL11" s="113"/>
      <c r="NQM11" s="113"/>
      <c r="NQN11" s="113"/>
      <c r="NQO11" s="113"/>
      <c r="NQP11" s="113"/>
      <c r="NQQ11" s="113"/>
      <c r="NQR11" s="113"/>
      <c r="NQS11" s="113"/>
      <c r="NQT11" s="113"/>
      <c r="NQU11" s="113"/>
      <c r="NQV11" s="113"/>
      <c r="NQW11" s="113"/>
      <c r="NQX11" s="113"/>
      <c r="NQY11" s="113"/>
      <c r="NQZ11" s="113"/>
      <c r="NRA11" s="113"/>
      <c r="NRB11" s="113"/>
      <c r="NRC11" s="113"/>
      <c r="NRD11" s="113"/>
      <c r="NRE11" s="113"/>
      <c r="NRF11" s="113"/>
      <c r="NRG11" s="113"/>
      <c r="NRH11" s="113"/>
      <c r="NRI11" s="113"/>
      <c r="NRJ11" s="113"/>
      <c r="NRK11" s="113"/>
      <c r="NRL11" s="113"/>
      <c r="NRM11" s="113"/>
      <c r="NRN11" s="113"/>
      <c r="NRO11" s="113"/>
      <c r="NRP11" s="113"/>
      <c r="NRQ11" s="113"/>
      <c r="NRR11" s="113"/>
      <c r="NRS11" s="113"/>
      <c r="NRT11" s="113"/>
      <c r="NRU11" s="113"/>
      <c r="NRV11" s="113"/>
      <c r="NRW11" s="113"/>
      <c r="NRX11" s="113"/>
      <c r="NRY11" s="113"/>
      <c r="NRZ11" s="113"/>
      <c r="NSA11" s="113"/>
      <c r="NSB11" s="113"/>
      <c r="NSC11" s="113"/>
      <c r="NSD11" s="113"/>
      <c r="NSE11" s="113"/>
      <c r="NSF11" s="113"/>
      <c r="NSG11" s="113"/>
      <c r="NSH11" s="113"/>
      <c r="NSI11" s="113"/>
      <c r="NSJ11" s="113"/>
      <c r="NSK11" s="113"/>
      <c r="NSL11" s="113"/>
      <c r="NSM11" s="113"/>
      <c r="NSN11" s="113"/>
      <c r="NSO11" s="113"/>
      <c r="NSP11" s="113"/>
      <c r="NSQ11" s="113"/>
      <c r="NSR11" s="113"/>
      <c r="NSS11" s="113"/>
      <c r="NST11" s="113"/>
      <c r="NSU11" s="113"/>
      <c r="NSV11" s="113"/>
      <c r="NSW11" s="113"/>
      <c r="NSX11" s="113"/>
      <c r="NSY11" s="113"/>
      <c r="NSZ11" s="113"/>
      <c r="NTA11" s="113"/>
      <c r="NTB11" s="113"/>
      <c r="NTC11" s="113"/>
      <c r="NTD11" s="113"/>
      <c r="NTE11" s="113"/>
      <c r="NTF11" s="113"/>
      <c r="NTG11" s="113"/>
      <c r="NTH11" s="113"/>
      <c r="NTI11" s="113"/>
      <c r="NTJ11" s="113"/>
      <c r="NTK11" s="113"/>
      <c r="NTL11" s="113"/>
      <c r="NTM11" s="113"/>
      <c r="NTN11" s="113"/>
      <c r="NTO11" s="113"/>
      <c r="NTP11" s="113"/>
      <c r="NTQ11" s="113"/>
      <c r="NTR11" s="113"/>
      <c r="NTS11" s="113"/>
      <c r="NTT11" s="113"/>
      <c r="NTU11" s="113"/>
      <c r="NTV11" s="113"/>
      <c r="NTW11" s="113"/>
      <c r="NTX11" s="113"/>
      <c r="NTY11" s="113"/>
      <c r="NTZ11" s="113"/>
      <c r="NUA11" s="113"/>
      <c r="NUB11" s="113"/>
      <c r="NUC11" s="113"/>
      <c r="NUD11" s="113"/>
      <c r="NUE11" s="113"/>
      <c r="NUF11" s="113"/>
      <c r="NUG11" s="113"/>
      <c r="NUH11" s="113"/>
      <c r="NUI11" s="113"/>
      <c r="NUJ11" s="113"/>
      <c r="NUK11" s="113"/>
      <c r="NUL11" s="113"/>
      <c r="NUM11" s="113"/>
      <c r="NUN11" s="113"/>
      <c r="NUO11" s="113"/>
      <c r="NUP11" s="113"/>
      <c r="NUQ11" s="113"/>
      <c r="NUR11" s="113"/>
      <c r="NUS11" s="113"/>
      <c r="NUT11" s="113"/>
      <c r="NUU11" s="113"/>
      <c r="NUV11" s="113"/>
      <c r="NUW11" s="113"/>
      <c r="NUX11" s="113"/>
      <c r="NUY11" s="113"/>
      <c r="NUZ11" s="113"/>
      <c r="NVA11" s="113"/>
      <c r="NVB11" s="113"/>
      <c r="NVC11" s="113"/>
      <c r="NVD11" s="113"/>
      <c r="NVE11" s="113"/>
      <c r="NVF11" s="113"/>
      <c r="NVG11" s="113"/>
      <c r="NVH11" s="113"/>
      <c r="NVI11" s="113"/>
      <c r="NVJ11" s="113"/>
      <c r="NVK11" s="113"/>
      <c r="NVL11" s="113"/>
      <c r="NVM11" s="113"/>
      <c r="NVN11" s="113"/>
      <c r="NVO11" s="113"/>
      <c r="NVP11" s="113"/>
      <c r="NVQ11" s="113"/>
      <c r="NVR11" s="113"/>
      <c r="NVS11" s="113"/>
      <c r="NVT11" s="113"/>
      <c r="NVU11" s="113"/>
      <c r="NVV11" s="113"/>
      <c r="NVW11" s="113"/>
      <c r="NVX11" s="113"/>
      <c r="NVY11" s="113"/>
      <c r="NVZ11" s="113"/>
      <c r="NWA11" s="113"/>
      <c r="NWB11" s="113"/>
      <c r="NWC11" s="113"/>
      <c r="NWD11" s="113"/>
      <c r="NWE11" s="113"/>
      <c r="NWF11" s="113"/>
      <c r="NWG11" s="113"/>
      <c r="NWH11" s="113"/>
      <c r="NWI11" s="113"/>
      <c r="NWJ11" s="113"/>
      <c r="NWK11" s="113"/>
      <c r="NWL11" s="113"/>
      <c r="NWM11" s="113"/>
      <c r="NWN11" s="113"/>
      <c r="NWO11" s="113"/>
      <c r="NWP11" s="113"/>
      <c r="NWQ11" s="113"/>
      <c r="NWR11" s="113"/>
      <c r="NWS11" s="113"/>
      <c r="NWT11" s="113"/>
      <c r="NWU11" s="113"/>
      <c r="NWV11" s="113"/>
      <c r="NWW11" s="113"/>
      <c r="NWX11" s="113"/>
      <c r="NWY11" s="113"/>
      <c r="NWZ11" s="113"/>
      <c r="NXA11" s="113"/>
      <c r="NXB11" s="113"/>
      <c r="NXC11" s="113"/>
      <c r="NXD11" s="113"/>
      <c r="NXE11" s="113"/>
      <c r="NXF11" s="113"/>
      <c r="NXG11" s="113"/>
      <c r="NXH11" s="113"/>
      <c r="NXI11" s="113"/>
      <c r="NXJ11" s="113"/>
      <c r="NXK11" s="113"/>
      <c r="NXL11" s="113"/>
      <c r="NXM11" s="113"/>
      <c r="NXN11" s="113"/>
      <c r="NXO11" s="113"/>
      <c r="NXP11" s="113"/>
      <c r="NXQ11" s="113"/>
      <c r="NXR11" s="113"/>
      <c r="NXS11" s="113"/>
      <c r="NXT11" s="113"/>
      <c r="NXU11" s="113"/>
      <c r="NXV11" s="113"/>
      <c r="NXW11" s="113"/>
      <c r="NXX11" s="113"/>
      <c r="NXY11" s="113"/>
      <c r="NXZ11" s="113"/>
      <c r="NYA11" s="113"/>
      <c r="NYB11" s="113"/>
      <c r="NYC11" s="113"/>
      <c r="NYD11" s="113"/>
      <c r="NYE11" s="113"/>
      <c r="NYF11" s="113"/>
      <c r="NYG11" s="113"/>
      <c r="NYH11" s="113"/>
      <c r="NYI11" s="113"/>
      <c r="NYJ11" s="113"/>
      <c r="NYK11" s="113"/>
      <c r="NYL11" s="113"/>
      <c r="NYM11" s="113"/>
      <c r="NYN11" s="113"/>
      <c r="NYO11" s="113"/>
      <c r="NYP11" s="113"/>
      <c r="NYQ11" s="113"/>
      <c r="NYR11" s="113"/>
      <c r="NYS11" s="113"/>
      <c r="NYT11" s="113"/>
      <c r="NYU11" s="113"/>
      <c r="NYV11" s="113"/>
      <c r="NYW11" s="113"/>
      <c r="NYX11" s="113"/>
      <c r="NYY11" s="113"/>
      <c r="NYZ11" s="113"/>
      <c r="NZA11" s="113"/>
      <c r="NZB11" s="113"/>
      <c r="NZC11" s="113"/>
      <c r="NZD11" s="113"/>
      <c r="NZE11" s="113"/>
      <c r="NZF11" s="113"/>
      <c r="NZG11" s="113"/>
      <c r="NZH11" s="113"/>
      <c r="NZI11" s="113"/>
      <c r="NZJ11" s="113"/>
      <c r="NZK11" s="113"/>
      <c r="NZL11" s="113"/>
      <c r="NZM11" s="113"/>
      <c r="NZN11" s="113"/>
      <c r="NZO11" s="113"/>
      <c r="NZP11" s="113"/>
      <c r="NZQ11" s="113"/>
      <c r="NZR11" s="113"/>
      <c r="NZS11" s="113"/>
      <c r="NZT11" s="113"/>
      <c r="NZU11" s="113"/>
      <c r="NZV11" s="113"/>
      <c r="NZW11" s="113"/>
      <c r="NZX11" s="113"/>
      <c r="NZY11" s="113"/>
      <c r="NZZ11" s="113"/>
      <c r="OAA11" s="113"/>
      <c r="OAB11" s="113"/>
      <c r="OAC11" s="113"/>
      <c r="OAD11" s="113"/>
      <c r="OAE11" s="113"/>
      <c r="OAF11" s="113"/>
      <c r="OAG11" s="113"/>
      <c r="OAH11" s="113"/>
      <c r="OAI11" s="113"/>
      <c r="OAJ11" s="113"/>
      <c r="OAK11" s="113"/>
      <c r="OAL11" s="113"/>
      <c r="OAM11" s="113"/>
      <c r="OAN11" s="113"/>
      <c r="OAO11" s="113"/>
      <c r="OAP11" s="113"/>
      <c r="OAQ11" s="113"/>
      <c r="OAR11" s="113"/>
      <c r="OAS11" s="113"/>
      <c r="OAT11" s="113"/>
      <c r="OAU11" s="113"/>
      <c r="OAV11" s="113"/>
      <c r="OAW11" s="113"/>
      <c r="OAX11" s="113"/>
      <c r="OAY11" s="113"/>
      <c r="OAZ11" s="113"/>
      <c r="OBA11" s="113"/>
      <c r="OBB11" s="113"/>
      <c r="OBC11" s="113"/>
      <c r="OBD11" s="113"/>
      <c r="OBE11" s="113"/>
      <c r="OBF11" s="113"/>
      <c r="OBG11" s="113"/>
      <c r="OBH11" s="113"/>
      <c r="OBI11" s="113"/>
      <c r="OBJ11" s="113"/>
      <c r="OBK11" s="113"/>
      <c r="OBL11" s="113"/>
      <c r="OBM11" s="113"/>
      <c r="OBN11" s="113"/>
      <c r="OBO11" s="113"/>
      <c r="OBP11" s="113"/>
      <c r="OBQ11" s="113"/>
      <c r="OBR11" s="113"/>
      <c r="OBS11" s="113"/>
      <c r="OBT11" s="113"/>
      <c r="OBU11" s="113"/>
      <c r="OBV11" s="113"/>
      <c r="OBW11" s="113"/>
      <c r="OBX11" s="113"/>
      <c r="OBY11" s="113"/>
      <c r="OBZ11" s="113"/>
      <c r="OCA11" s="113"/>
      <c r="OCB11" s="113"/>
      <c r="OCC11" s="113"/>
      <c r="OCD11" s="113"/>
      <c r="OCE11" s="113"/>
      <c r="OCF11" s="113"/>
      <c r="OCG11" s="113"/>
      <c r="OCH11" s="113"/>
      <c r="OCI11" s="113"/>
      <c r="OCJ11" s="113"/>
      <c r="OCK11" s="113"/>
      <c r="OCL11" s="113"/>
      <c r="OCM11" s="113"/>
      <c r="OCN11" s="113"/>
      <c r="OCO11" s="113"/>
      <c r="OCP11" s="113"/>
      <c r="OCQ11" s="113"/>
      <c r="OCR11" s="113"/>
      <c r="OCS11" s="113"/>
      <c r="OCT11" s="113"/>
      <c r="OCU11" s="113"/>
      <c r="OCV11" s="113"/>
      <c r="OCW11" s="113"/>
      <c r="OCX11" s="113"/>
      <c r="OCY11" s="113"/>
      <c r="OCZ11" s="113"/>
      <c r="ODA11" s="113"/>
      <c r="ODB11" s="113"/>
      <c r="ODC11" s="113"/>
      <c r="ODD11" s="113"/>
      <c r="ODE11" s="113"/>
      <c r="ODF11" s="113"/>
      <c r="ODG11" s="113"/>
      <c r="ODH11" s="113"/>
      <c r="ODI11" s="113"/>
      <c r="ODJ11" s="113"/>
      <c r="ODK11" s="113"/>
      <c r="ODL11" s="113"/>
      <c r="ODM11" s="113"/>
      <c r="ODN11" s="113"/>
      <c r="ODO11" s="113"/>
      <c r="ODP11" s="113"/>
      <c r="ODQ11" s="113"/>
      <c r="ODR11" s="113"/>
      <c r="ODS11" s="113"/>
      <c r="ODT11" s="113"/>
      <c r="ODU11" s="113"/>
      <c r="ODV11" s="113"/>
      <c r="ODW11" s="113"/>
      <c r="ODX11" s="113"/>
      <c r="ODY11" s="113"/>
      <c r="ODZ11" s="113"/>
      <c r="OEA11" s="113"/>
      <c r="OEB11" s="113"/>
      <c r="OEC11" s="113"/>
      <c r="OED11" s="113"/>
      <c r="OEE11" s="113"/>
      <c r="OEF11" s="113"/>
      <c r="OEG11" s="113"/>
      <c r="OEH11" s="113"/>
      <c r="OEI11" s="113"/>
      <c r="OEJ11" s="113"/>
      <c r="OEK11" s="113"/>
      <c r="OEL11" s="113"/>
      <c r="OEM11" s="113"/>
      <c r="OEN11" s="113"/>
      <c r="OEO11" s="113"/>
      <c r="OEP11" s="113"/>
      <c r="OEQ11" s="113"/>
      <c r="OER11" s="113"/>
      <c r="OES11" s="113"/>
      <c r="OET11" s="113"/>
      <c r="OEU11" s="113"/>
      <c r="OEV11" s="113"/>
      <c r="OEW11" s="113"/>
      <c r="OEX11" s="113"/>
      <c r="OEY11" s="113"/>
      <c r="OEZ11" s="113"/>
      <c r="OFA11" s="113"/>
      <c r="OFB11" s="113"/>
      <c r="OFC11" s="113"/>
      <c r="OFD11" s="113"/>
      <c r="OFE11" s="113"/>
      <c r="OFF11" s="113"/>
      <c r="OFG11" s="113"/>
      <c r="OFH11" s="113"/>
      <c r="OFI11" s="113"/>
      <c r="OFJ11" s="113"/>
      <c r="OFK11" s="113"/>
      <c r="OFL11" s="113"/>
      <c r="OFM11" s="113"/>
      <c r="OFN11" s="113"/>
      <c r="OFO11" s="113"/>
      <c r="OFP11" s="113"/>
      <c r="OFQ11" s="113"/>
      <c r="OFR11" s="113"/>
      <c r="OFS11" s="113"/>
      <c r="OFT11" s="113"/>
      <c r="OFU11" s="113"/>
      <c r="OFV11" s="113"/>
      <c r="OFW11" s="113"/>
      <c r="OFX11" s="113"/>
      <c r="OFY11" s="113"/>
      <c r="OFZ11" s="113"/>
      <c r="OGA11" s="113"/>
      <c r="OGB11" s="113"/>
      <c r="OGC11" s="113"/>
      <c r="OGD11" s="113"/>
      <c r="OGE11" s="113"/>
      <c r="OGF11" s="113"/>
      <c r="OGG11" s="113"/>
      <c r="OGH11" s="113"/>
      <c r="OGI11" s="113"/>
      <c r="OGJ11" s="113"/>
      <c r="OGK11" s="113"/>
      <c r="OGL11" s="113"/>
      <c r="OGM11" s="113"/>
      <c r="OGN11" s="113"/>
      <c r="OGO11" s="113"/>
      <c r="OGP11" s="113"/>
      <c r="OGQ11" s="113"/>
      <c r="OGR11" s="113"/>
      <c r="OGS11" s="113"/>
      <c r="OGT11" s="113"/>
      <c r="OGU11" s="113"/>
      <c r="OGV11" s="113"/>
      <c r="OGW11" s="113"/>
      <c r="OGX11" s="113"/>
      <c r="OGY11" s="113"/>
      <c r="OGZ11" s="113"/>
      <c r="OHA11" s="113"/>
      <c r="OHB11" s="113"/>
      <c r="OHC11" s="113"/>
      <c r="OHD11" s="113"/>
      <c r="OHE11" s="113"/>
      <c r="OHF11" s="113"/>
      <c r="OHG11" s="113"/>
      <c r="OHH11" s="113"/>
      <c r="OHI11" s="113"/>
      <c r="OHJ11" s="113"/>
      <c r="OHK11" s="113"/>
      <c r="OHL11" s="113"/>
      <c r="OHM11" s="113"/>
      <c r="OHN11" s="113"/>
      <c r="OHO11" s="113"/>
      <c r="OHP11" s="113"/>
      <c r="OHQ11" s="113"/>
      <c r="OHR11" s="113"/>
      <c r="OHS11" s="113"/>
      <c r="OHT11" s="113"/>
      <c r="OHU11" s="113"/>
      <c r="OHV11" s="113"/>
      <c r="OHW11" s="113"/>
      <c r="OHX11" s="113"/>
      <c r="OHY11" s="113"/>
      <c r="OHZ11" s="113"/>
      <c r="OIA11" s="113"/>
      <c r="OIB11" s="113"/>
      <c r="OIC11" s="113"/>
      <c r="OID11" s="113"/>
      <c r="OIE11" s="113"/>
      <c r="OIF11" s="113"/>
      <c r="OIG11" s="113"/>
      <c r="OIH11" s="113"/>
      <c r="OII11" s="113"/>
      <c r="OIJ11" s="113"/>
      <c r="OIK11" s="113"/>
      <c r="OIL11" s="113"/>
      <c r="OIM11" s="113"/>
      <c r="OIN11" s="113"/>
      <c r="OIO11" s="113"/>
      <c r="OIP11" s="113"/>
      <c r="OIQ11" s="113"/>
      <c r="OIR11" s="113"/>
      <c r="OIS11" s="113"/>
      <c r="OIT11" s="113"/>
      <c r="OIU11" s="113"/>
      <c r="OIV11" s="113"/>
      <c r="OIW11" s="113"/>
      <c r="OIX11" s="113"/>
      <c r="OIY11" s="113"/>
      <c r="OIZ11" s="113"/>
      <c r="OJA11" s="113"/>
      <c r="OJB11" s="113"/>
      <c r="OJC11" s="113"/>
      <c r="OJD11" s="113"/>
      <c r="OJE11" s="113"/>
      <c r="OJF11" s="113"/>
      <c r="OJG11" s="113"/>
      <c r="OJH11" s="113"/>
      <c r="OJI11" s="113"/>
      <c r="OJJ11" s="113"/>
      <c r="OJK11" s="113"/>
      <c r="OJL11" s="113"/>
      <c r="OJM11" s="113"/>
      <c r="OJN11" s="113"/>
      <c r="OJO11" s="113"/>
      <c r="OJP11" s="113"/>
      <c r="OJQ11" s="113"/>
      <c r="OJR11" s="113"/>
      <c r="OJS11" s="113"/>
      <c r="OJT11" s="113"/>
      <c r="OJU11" s="113"/>
      <c r="OJV11" s="113"/>
      <c r="OJW11" s="113"/>
      <c r="OJX11" s="113"/>
      <c r="OJY11" s="113"/>
      <c r="OJZ11" s="113"/>
      <c r="OKA11" s="113"/>
      <c r="OKB11" s="113"/>
      <c r="OKC11" s="113"/>
      <c r="OKD11" s="113"/>
      <c r="OKE11" s="113"/>
      <c r="OKF11" s="113"/>
      <c r="OKG11" s="113"/>
      <c r="OKH11" s="113"/>
      <c r="OKI11" s="113"/>
      <c r="OKJ11" s="113"/>
      <c r="OKK11" s="113"/>
      <c r="OKL11" s="113"/>
      <c r="OKM11" s="113"/>
      <c r="OKN11" s="113"/>
      <c r="OKO11" s="113"/>
      <c r="OKP11" s="113"/>
      <c r="OKQ11" s="113"/>
      <c r="OKR11" s="113"/>
      <c r="OKS11" s="113"/>
      <c r="OKT11" s="113"/>
      <c r="OKU11" s="113"/>
      <c r="OKV11" s="113"/>
      <c r="OKW11" s="113"/>
      <c r="OKX11" s="113"/>
      <c r="OKY11" s="113"/>
      <c r="OKZ11" s="113"/>
      <c r="OLA11" s="113"/>
      <c r="OLB11" s="113"/>
      <c r="OLC11" s="113"/>
      <c r="OLD11" s="113"/>
      <c r="OLE11" s="113"/>
      <c r="OLF11" s="113"/>
      <c r="OLG11" s="113"/>
      <c r="OLH11" s="113"/>
      <c r="OLI11" s="113"/>
      <c r="OLJ11" s="113"/>
      <c r="OLK11" s="113"/>
      <c r="OLL11" s="113"/>
      <c r="OLM11" s="113"/>
      <c r="OLN11" s="113"/>
      <c r="OLO11" s="113"/>
      <c r="OLP11" s="113"/>
      <c r="OLQ11" s="113"/>
      <c r="OLR11" s="113"/>
      <c r="OLS11" s="113"/>
      <c r="OLT11" s="113"/>
      <c r="OLU11" s="113"/>
      <c r="OLV11" s="113"/>
      <c r="OLW11" s="113"/>
      <c r="OLX11" s="113"/>
      <c r="OLY11" s="113"/>
      <c r="OLZ11" s="113"/>
      <c r="OMA11" s="113"/>
      <c r="OMB11" s="113"/>
      <c r="OMC11" s="113"/>
      <c r="OMD11" s="113"/>
      <c r="OME11" s="113"/>
      <c r="OMF11" s="113"/>
      <c r="OMG11" s="113"/>
      <c r="OMH11" s="113"/>
      <c r="OMI11" s="113"/>
      <c r="OMJ11" s="113"/>
      <c r="OMK11" s="113"/>
      <c r="OML11" s="113"/>
      <c r="OMM11" s="113"/>
      <c r="OMN11" s="113"/>
      <c r="OMO11" s="113"/>
      <c r="OMP11" s="113"/>
      <c r="OMQ11" s="113"/>
      <c r="OMR11" s="113"/>
      <c r="OMS11" s="113"/>
      <c r="OMT11" s="113"/>
      <c r="OMU11" s="113"/>
      <c r="OMV11" s="113"/>
      <c r="OMW11" s="113"/>
      <c r="OMX11" s="113"/>
      <c r="OMY11" s="113"/>
      <c r="OMZ11" s="113"/>
      <c r="ONA11" s="113"/>
      <c r="ONB11" s="113"/>
      <c r="ONC11" s="113"/>
      <c r="OND11" s="113"/>
      <c r="ONE11" s="113"/>
      <c r="ONF11" s="113"/>
      <c r="ONG11" s="113"/>
      <c r="ONH11" s="113"/>
      <c r="ONI11" s="113"/>
      <c r="ONJ11" s="113"/>
      <c r="ONK11" s="113"/>
      <c r="ONL11" s="113"/>
      <c r="ONM11" s="113"/>
      <c r="ONN11" s="113"/>
      <c r="ONO11" s="113"/>
      <c r="ONP11" s="113"/>
      <c r="ONQ11" s="113"/>
      <c r="ONR11" s="113"/>
      <c r="ONS11" s="113"/>
      <c r="ONT11" s="113"/>
      <c r="ONU11" s="113"/>
      <c r="ONV11" s="113"/>
      <c r="ONW11" s="113"/>
      <c r="ONX11" s="113"/>
      <c r="ONY11" s="113"/>
      <c r="ONZ11" s="113"/>
      <c r="OOA11" s="113"/>
      <c r="OOB11" s="113"/>
      <c r="OOC11" s="113"/>
      <c r="OOD11" s="113"/>
      <c r="OOE11" s="113"/>
      <c r="OOF11" s="113"/>
      <c r="OOG11" s="113"/>
      <c r="OOH11" s="113"/>
      <c r="OOI11" s="113"/>
      <c r="OOJ11" s="113"/>
      <c r="OOK11" s="113"/>
      <c r="OOL11" s="113"/>
      <c r="OOM11" s="113"/>
      <c r="OON11" s="113"/>
      <c r="OOO11" s="113"/>
      <c r="OOP11" s="113"/>
      <c r="OOQ11" s="113"/>
      <c r="OOR11" s="113"/>
      <c r="OOS11" s="113"/>
      <c r="OOT11" s="113"/>
      <c r="OOU11" s="113"/>
      <c r="OOV11" s="113"/>
      <c r="OOW11" s="113"/>
      <c r="OOX11" s="113"/>
      <c r="OOY11" s="113"/>
      <c r="OOZ11" s="113"/>
      <c r="OPA11" s="113"/>
      <c r="OPB11" s="113"/>
      <c r="OPC11" s="113"/>
      <c r="OPD11" s="113"/>
      <c r="OPE11" s="113"/>
      <c r="OPF11" s="113"/>
      <c r="OPG11" s="113"/>
      <c r="OPH11" s="113"/>
      <c r="OPI11" s="113"/>
      <c r="OPJ11" s="113"/>
      <c r="OPK11" s="113"/>
      <c r="OPL11" s="113"/>
      <c r="OPM11" s="113"/>
      <c r="OPN11" s="113"/>
      <c r="OPO11" s="113"/>
      <c r="OPP11" s="113"/>
      <c r="OPQ11" s="113"/>
      <c r="OPR11" s="113"/>
      <c r="OPS11" s="113"/>
      <c r="OPT11" s="113"/>
      <c r="OPU11" s="113"/>
      <c r="OPV11" s="113"/>
      <c r="OPW11" s="113"/>
      <c r="OPX11" s="113"/>
      <c r="OPY11" s="113"/>
      <c r="OPZ11" s="113"/>
      <c r="OQA11" s="113"/>
      <c r="OQB11" s="113"/>
      <c r="OQC11" s="113"/>
      <c r="OQD11" s="113"/>
      <c r="OQE11" s="113"/>
      <c r="OQF11" s="113"/>
      <c r="OQG11" s="113"/>
      <c r="OQH11" s="113"/>
      <c r="OQI11" s="113"/>
      <c r="OQJ11" s="113"/>
      <c r="OQK11" s="113"/>
      <c r="OQL11" s="113"/>
      <c r="OQM11" s="113"/>
      <c r="OQN11" s="113"/>
      <c r="OQO11" s="113"/>
      <c r="OQP11" s="113"/>
      <c r="OQQ11" s="113"/>
      <c r="OQR11" s="113"/>
      <c r="OQS11" s="113"/>
      <c r="OQT11" s="113"/>
      <c r="OQU11" s="113"/>
      <c r="OQV11" s="113"/>
      <c r="OQW11" s="113"/>
      <c r="OQX11" s="113"/>
      <c r="OQY11" s="113"/>
      <c r="OQZ11" s="113"/>
      <c r="ORA11" s="113"/>
      <c r="ORB11" s="113"/>
      <c r="ORC11" s="113"/>
      <c r="ORD11" s="113"/>
      <c r="ORE11" s="113"/>
      <c r="ORF11" s="113"/>
      <c r="ORG11" s="113"/>
      <c r="ORH11" s="113"/>
      <c r="ORI11" s="113"/>
      <c r="ORJ11" s="113"/>
      <c r="ORK11" s="113"/>
      <c r="ORL11" s="113"/>
      <c r="ORM11" s="113"/>
      <c r="ORN11" s="113"/>
      <c r="ORO11" s="113"/>
      <c r="ORP11" s="113"/>
      <c r="ORQ11" s="113"/>
      <c r="ORR11" s="113"/>
      <c r="ORS11" s="113"/>
      <c r="ORT11" s="113"/>
      <c r="ORU11" s="113"/>
      <c r="ORV11" s="113"/>
      <c r="ORW11" s="113"/>
      <c r="ORX11" s="113"/>
      <c r="ORY11" s="113"/>
      <c r="ORZ11" s="113"/>
      <c r="OSA11" s="113"/>
      <c r="OSB11" s="113"/>
      <c r="OSC11" s="113"/>
      <c r="OSD11" s="113"/>
      <c r="OSE11" s="113"/>
      <c r="OSF11" s="113"/>
      <c r="OSG11" s="113"/>
      <c r="OSH11" s="113"/>
      <c r="OSI11" s="113"/>
      <c r="OSJ11" s="113"/>
      <c r="OSK11" s="113"/>
      <c r="OSL11" s="113"/>
      <c r="OSM11" s="113"/>
      <c r="OSN11" s="113"/>
      <c r="OSO11" s="113"/>
      <c r="OSP11" s="113"/>
      <c r="OSQ11" s="113"/>
      <c r="OSR11" s="113"/>
      <c r="OSS11" s="113"/>
      <c r="OST11" s="113"/>
      <c r="OSU11" s="113"/>
      <c r="OSV11" s="113"/>
      <c r="OSW11" s="113"/>
      <c r="OSX11" s="113"/>
      <c r="OSY11" s="113"/>
      <c r="OSZ11" s="113"/>
      <c r="OTA11" s="113"/>
      <c r="OTB11" s="113"/>
      <c r="OTC11" s="113"/>
      <c r="OTD11" s="113"/>
      <c r="OTE11" s="113"/>
      <c r="OTF11" s="113"/>
      <c r="OTG11" s="113"/>
      <c r="OTH11" s="113"/>
      <c r="OTI11" s="113"/>
      <c r="OTJ11" s="113"/>
      <c r="OTK11" s="113"/>
      <c r="OTL11" s="113"/>
      <c r="OTM11" s="113"/>
      <c r="OTN11" s="113"/>
      <c r="OTO11" s="113"/>
      <c r="OTP11" s="113"/>
      <c r="OTQ11" s="113"/>
      <c r="OTR11" s="113"/>
      <c r="OTS11" s="113"/>
      <c r="OTT11" s="113"/>
      <c r="OTU11" s="113"/>
      <c r="OTV11" s="113"/>
      <c r="OTW11" s="113"/>
      <c r="OTX11" s="113"/>
      <c r="OTY11" s="113"/>
      <c r="OTZ11" s="113"/>
      <c r="OUA11" s="113"/>
      <c r="OUB11" s="113"/>
      <c r="OUC11" s="113"/>
      <c r="OUD11" s="113"/>
      <c r="OUE11" s="113"/>
      <c r="OUF11" s="113"/>
      <c r="OUG11" s="113"/>
      <c r="OUH11" s="113"/>
      <c r="OUI11" s="113"/>
      <c r="OUJ11" s="113"/>
      <c r="OUK11" s="113"/>
      <c r="OUL11" s="113"/>
      <c r="OUM11" s="113"/>
      <c r="OUN11" s="113"/>
      <c r="OUO11" s="113"/>
      <c r="OUP11" s="113"/>
      <c r="OUQ11" s="113"/>
      <c r="OUR11" s="113"/>
      <c r="OUS11" s="113"/>
      <c r="OUT11" s="113"/>
      <c r="OUU11" s="113"/>
      <c r="OUV11" s="113"/>
      <c r="OUW11" s="113"/>
      <c r="OUX11" s="113"/>
      <c r="OUY11" s="113"/>
      <c r="OUZ11" s="113"/>
      <c r="OVA11" s="113"/>
      <c r="OVB11" s="113"/>
      <c r="OVC11" s="113"/>
      <c r="OVD11" s="113"/>
      <c r="OVE11" s="113"/>
      <c r="OVF11" s="113"/>
      <c r="OVG11" s="113"/>
      <c r="OVH11" s="113"/>
      <c r="OVI11" s="113"/>
      <c r="OVJ11" s="113"/>
      <c r="OVK11" s="113"/>
      <c r="OVL11" s="113"/>
      <c r="OVM11" s="113"/>
      <c r="OVN11" s="113"/>
      <c r="OVO11" s="113"/>
      <c r="OVP11" s="113"/>
      <c r="OVQ11" s="113"/>
      <c r="OVR11" s="113"/>
      <c r="OVS11" s="113"/>
      <c r="OVT11" s="113"/>
      <c r="OVU11" s="113"/>
      <c r="OVV11" s="113"/>
      <c r="OVW11" s="113"/>
      <c r="OVX11" s="113"/>
      <c r="OVY11" s="113"/>
      <c r="OVZ11" s="113"/>
      <c r="OWA11" s="113"/>
      <c r="OWB11" s="113"/>
      <c r="OWC11" s="113"/>
      <c r="OWD11" s="113"/>
      <c r="OWE11" s="113"/>
      <c r="OWF11" s="113"/>
      <c r="OWG11" s="113"/>
      <c r="OWH11" s="113"/>
      <c r="OWI11" s="113"/>
      <c r="OWJ11" s="113"/>
      <c r="OWK11" s="113"/>
      <c r="OWL11" s="113"/>
      <c r="OWM11" s="113"/>
      <c r="OWN11" s="113"/>
      <c r="OWO11" s="113"/>
      <c r="OWP11" s="113"/>
      <c r="OWQ11" s="113"/>
      <c r="OWR11" s="113"/>
      <c r="OWS11" s="113"/>
      <c r="OWT11" s="113"/>
      <c r="OWU11" s="113"/>
      <c r="OWV11" s="113"/>
      <c r="OWW11" s="113"/>
      <c r="OWX11" s="113"/>
      <c r="OWY11" s="113"/>
      <c r="OWZ11" s="113"/>
      <c r="OXA11" s="113"/>
      <c r="OXB11" s="113"/>
      <c r="OXC11" s="113"/>
      <c r="OXD11" s="113"/>
      <c r="OXE11" s="113"/>
      <c r="OXF11" s="113"/>
      <c r="OXG11" s="113"/>
      <c r="OXH11" s="113"/>
      <c r="OXI11" s="113"/>
      <c r="OXJ11" s="113"/>
      <c r="OXK11" s="113"/>
      <c r="OXL11" s="113"/>
      <c r="OXM11" s="113"/>
      <c r="OXN11" s="113"/>
      <c r="OXO11" s="113"/>
      <c r="OXP11" s="113"/>
      <c r="OXQ11" s="113"/>
      <c r="OXR11" s="113"/>
      <c r="OXS11" s="113"/>
      <c r="OXT11" s="113"/>
      <c r="OXU11" s="113"/>
      <c r="OXV11" s="113"/>
      <c r="OXW11" s="113"/>
      <c r="OXX11" s="113"/>
      <c r="OXY11" s="113"/>
      <c r="OXZ11" s="113"/>
      <c r="OYA11" s="113"/>
      <c r="OYB11" s="113"/>
      <c r="OYC11" s="113"/>
      <c r="OYD11" s="113"/>
      <c r="OYE11" s="113"/>
      <c r="OYF11" s="113"/>
      <c r="OYG11" s="113"/>
      <c r="OYH11" s="113"/>
      <c r="OYI11" s="113"/>
      <c r="OYJ11" s="113"/>
      <c r="OYK11" s="113"/>
      <c r="OYL11" s="113"/>
      <c r="OYM11" s="113"/>
      <c r="OYN11" s="113"/>
      <c r="OYO11" s="113"/>
      <c r="OYP11" s="113"/>
      <c r="OYQ11" s="113"/>
      <c r="OYR11" s="113"/>
      <c r="OYS11" s="113"/>
      <c r="OYT11" s="113"/>
      <c r="OYU11" s="113"/>
      <c r="OYV11" s="113"/>
      <c r="OYW11" s="113"/>
      <c r="OYX11" s="113"/>
      <c r="OYY11" s="113"/>
      <c r="OYZ11" s="113"/>
      <c r="OZA11" s="113"/>
      <c r="OZB11" s="113"/>
      <c r="OZC11" s="113"/>
      <c r="OZD11" s="113"/>
      <c r="OZE11" s="113"/>
      <c r="OZF11" s="113"/>
      <c r="OZG11" s="113"/>
      <c r="OZH11" s="113"/>
      <c r="OZI11" s="113"/>
      <c r="OZJ11" s="113"/>
      <c r="OZK11" s="113"/>
      <c r="OZL11" s="113"/>
      <c r="OZM11" s="113"/>
      <c r="OZN11" s="113"/>
      <c r="OZO11" s="113"/>
      <c r="OZP11" s="113"/>
      <c r="OZQ11" s="113"/>
      <c r="OZR11" s="113"/>
      <c r="OZS11" s="113"/>
      <c r="OZT11" s="113"/>
      <c r="OZU11" s="113"/>
      <c r="OZV11" s="113"/>
      <c r="OZW11" s="113"/>
      <c r="OZX11" s="113"/>
      <c r="OZY11" s="113"/>
      <c r="OZZ11" s="113"/>
      <c r="PAA11" s="113"/>
      <c r="PAB11" s="113"/>
      <c r="PAC11" s="113"/>
      <c r="PAD11" s="113"/>
      <c r="PAE11" s="113"/>
      <c r="PAF11" s="113"/>
      <c r="PAG11" s="113"/>
      <c r="PAH11" s="113"/>
      <c r="PAI11" s="113"/>
      <c r="PAJ11" s="113"/>
      <c r="PAK11" s="113"/>
      <c r="PAL11" s="113"/>
      <c r="PAM11" s="113"/>
      <c r="PAN11" s="113"/>
      <c r="PAO11" s="113"/>
      <c r="PAP11" s="113"/>
      <c r="PAQ11" s="113"/>
      <c r="PAR11" s="113"/>
      <c r="PAS11" s="113"/>
      <c r="PAT11" s="113"/>
      <c r="PAU11" s="113"/>
      <c r="PAV11" s="113"/>
      <c r="PAW11" s="113"/>
      <c r="PAX11" s="113"/>
      <c r="PAY11" s="113"/>
      <c r="PAZ11" s="113"/>
      <c r="PBA11" s="113"/>
      <c r="PBB11" s="113"/>
      <c r="PBC11" s="113"/>
      <c r="PBD11" s="113"/>
      <c r="PBE11" s="113"/>
      <c r="PBF11" s="113"/>
      <c r="PBG11" s="113"/>
      <c r="PBH11" s="113"/>
      <c r="PBI11" s="113"/>
      <c r="PBJ11" s="113"/>
      <c r="PBK11" s="113"/>
      <c r="PBL11" s="113"/>
      <c r="PBM11" s="113"/>
      <c r="PBN11" s="113"/>
      <c r="PBO11" s="113"/>
      <c r="PBP11" s="113"/>
      <c r="PBQ11" s="113"/>
      <c r="PBR11" s="113"/>
      <c r="PBS11" s="113"/>
      <c r="PBT11" s="113"/>
      <c r="PBU11" s="113"/>
      <c r="PBV11" s="113"/>
      <c r="PBW11" s="113"/>
      <c r="PBX11" s="113"/>
      <c r="PBY11" s="113"/>
      <c r="PBZ11" s="113"/>
      <c r="PCA11" s="113"/>
      <c r="PCB11" s="113"/>
      <c r="PCC11" s="113"/>
      <c r="PCD11" s="113"/>
      <c r="PCE11" s="113"/>
      <c r="PCF11" s="113"/>
      <c r="PCG11" s="113"/>
      <c r="PCH11" s="113"/>
      <c r="PCI11" s="113"/>
      <c r="PCJ11" s="113"/>
      <c r="PCK11" s="113"/>
      <c r="PCL11" s="113"/>
      <c r="PCM11" s="113"/>
      <c r="PCN11" s="113"/>
      <c r="PCO11" s="113"/>
      <c r="PCP11" s="113"/>
      <c r="PCQ11" s="113"/>
      <c r="PCR11" s="113"/>
      <c r="PCS11" s="113"/>
      <c r="PCT11" s="113"/>
      <c r="PCU11" s="113"/>
      <c r="PCV11" s="113"/>
      <c r="PCW11" s="113"/>
      <c r="PCX11" s="113"/>
      <c r="PCY11" s="113"/>
      <c r="PCZ11" s="113"/>
      <c r="PDA11" s="113"/>
      <c r="PDB11" s="113"/>
      <c r="PDC11" s="113"/>
      <c r="PDD11" s="113"/>
      <c r="PDE11" s="113"/>
      <c r="PDF11" s="113"/>
      <c r="PDG11" s="113"/>
      <c r="PDH11" s="113"/>
      <c r="PDI11" s="113"/>
      <c r="PDJ11" s="113"/>
      <c r="PDK11" s="113"/>
      <c r="PDL11" s="113"/>
      <c r="PDM11" s="113"/>
      <c r="PDN11" s="113"/>
      <c r="PDO11" s="113"/>
      <c r="PDP11" s="113"/>
      <c r="PDQ11" s="113"/>
      <c r="PDR11" s="113"/>
      <c r="PDS11" s="113"/>
      <c r="PDT11" s="113"/>
      <c r="PDU11" s="113"/>
      <c r="PDV11" s="113"/>
      <c r="PDW11" s="113"/>
      <c r="PDX11" s="113"/>
      <c r="PDY11" s="113"/>
      <c r="PDZ11" s="113"/>
      <c r="PEA11" s="113"/>
      <c r="PEB11" s="113"/>
      <c r="PEC11" s="113"/>
      <c r="PED11" s="113"/>
      <c r="PEE11" s="113"/>
      <c r="PEF11" s="113"/>
      <c r="PEG11" s="113"/>
      <c r="PEH11" s="113"/>
      <c r="PEI11" s="113"/>
      <c r="PEJ11" s="113"/>
      <c r="PEK11" s="113"/>
      <c r="PEL11" s="113"/>
      <c r="PEM11" s="113"/>
      <c r="PEN11" s="113"/>
      <c r="PEO11" s="113"/>
      <c r="PEP11" s="113"/>
      <c r="PEQ11" s="113"/>
      <c r="PER11" s="113"/>
      <c r="PES11" s="113"/>
      <c r="PET11" s="113"/>
      <c r="PEU11" s="113"/>
      <c r="PEV11" s="113"/>
      <c r="PEW11" s="113"/>
      <c r="PEX11" s="113"/>
      <c r="PEY11" s="113"/>
      <c r="PEZ11" s="113"/>
      <c r="PFA11" s="113"/>
      <c r="PFB11" s="113"/>
      <c r="PFC11" s="113"/>
      <c r="PFD11" s="113"/>
      <c r="PFE11" s="113"/>
      <c r="PFF11" s="113"/>
      <c r="PFG11" s="113"/>
      <c r="PFH11" s="113"/>
      <c r="PFI11" s="113"/>
      <c r="PFJ11" s="113"/>
      <c r="PFK11" s="113"/>
      <c r="PFL11" s="113"/>
      <c r="PFM11" s="113"/>
      <c r="PFN11" s="113"/>
      <c r="PFO11" s="113"/>
      <c r="PFP11" s="113"/>
      <c r="PFQ11" s="113"/>
      <c r="PFR11" s="113"/>
      <c r="PFS11" s="113"/>
      <c r="PFT11" s="113"/>
      <c r="PFU11" s="113"/>
      <c r="PFV11" s="113"/>
      <c r="PFW11" s="113"/>
      <c r="PFX11" s="113"/>
      <c r="PFY11" s="113"/>
      <c r="PFZ11" s="113"/>
      <c r="PGA11" s="113"/>
      <c r="PGB11" s="113"/>
      <c r="PGC11" s="113"/>
      <c r="PGD11" s="113"/>
      <c r="PGE11" s="113"/>
      <c r="PGF11" s="113"/>
      <c r="PGG11" s="113"/>
      <c r="PGH11" s="113"/>
      <c r="PGI11" s="113"/>
      <c r="PGJ11" s="113"/>
      <c r="PGK11" s="113"/>
      <c r="PGL11" s="113"/>
      <c r="PGM11" s="113"/>
      <c r="PGN11" s="113"/>
      <c r="PGO11" s="113"/>
      <c r="PGP11" s="113"/>
      <c r="PGQ11" s="113"/>
      <c r="PGR11" s="113"/>
      <c r="PGS11" s="113"/>
      <c r="PGT11" s="113"/>
      <c r="PGU11" s="113"/>
      <c r="PGV11" s="113"/>
      <c r="PGW11" s="113"/>
      <c r="PGX11" s="113"/>
      <c r="PGY11" s="113"/>
      <c r="PGZ11" s="113"/>
      <c r="PHA11" s="113"/>
      <c r="PHB11" s="113"/>
      <c r="PHC11" s="113"/>
      <c r="PHD11" s="113"/>
      <c r="PHE11" s="113"/>
      <c r="PHF11" s="113"/>
      <c r="PHG11" s="113"/>
      <c r="PHH11" s="113"/>
      <c r="PHI11" s="113"/>
      <c r="PHJ11" s="113"/>
      <c r="PHK11" s="113"/>
      <c r="PHL11" s="113"/>
      <c r="PHM11" s="113"/>
      <c r="PHN11" s="113"/>
      <c r="PHO11" s="113"/>
      <c r="PHP11" s="113"/>
      <c r="PHQ11" s="113"/>
      <c r="PHR11" s="113"/>
      <c r="PHS11" s="113"/>
      <c r="PHT11" s="113"/>
      <c r="PHU11" s="113"/>
      <c r="PHV11" s="113"/>
      <c r="PHW11" s="113"/>
      <c r="PHX11" s="113"/>
      <c r="PHY11" s="113"/>
      <c r="PHZ11" s="113"/>
      <c r="PIA11" s="113"/>
      <c r="PIB11" s="113"/>
      <c r="PIC11" s="113"/>
      <c r="PID11" s="113"/>
      <c r="PIE11" s="113"/>
      <c r="PIF11" s="113"/>
      <c r="PIG11" s="113"/>
      <c r="PIH11" s="113"/>
      <c r="PII11" s="113"/>
      <c r="PIJ11" s="113"/>
      <c r="PIK11" s="113"/>
      <c r="PIL11" s="113"/>
      <c r="PIM11" s="113"/>
      <c r="PIN11" s="113"/>
      <c r="PIO11" s="113"/>
      <c r="PIP11" s="113"/>
      <c r="PIQ11" s="113"/>
      <c r="PIR11" s="113"/>
      <c r="PIS11" s="113"/>
      <c r="PIT11" s="113"/>
      <c r="PIU11" s="113"/>
      <c r="PIV11" s="113"/>
      <c r="PIW11" s="113"/>
      <c r="PIX11" s="113"/>
      <c r="PIY11" s="113"/>
      <c r="PIZ11" s="113"/>
      <c r="PJA11" s="113"/>
      <c r="PJB11" s="113"/>
      <c r="PJC11" s="113"/>
      <c r="PJD11" s="113"/>
      <c r="PJE11" s="113"/>
      <c r="PJF11" s="113"/>
      <c r="PJG11" s="113"/>
      <c r="PJH11" s="113"/>
      <c r="PJI11" s="113"/>
      <c r="PJJ11" s="113"/>
      <c r="PJK11" s="113"/>
      <c r="PJL11" s="113"/>
      <c r="PJM11" s="113"/>
      <c r="PJN11" s="113"/>
      <c r="PJO11" s="113"/>
      <c r="PJP11" s="113"/>
      <c r="PJQ11" s="113"/>
      <c r="PJR11" s="113"/>
      <c r="PJS11" s="113"/>
      <c r="PJT11" s="113"/>
      <c r="PJU11" s="113"/>
      <c r="PJV11" s="113"/>
      <c r="PJW11" s="113"/>
      <c r="PJX11" s="113"/>
      <c r="PJY11" s="113"/>
      <c r="PJZ11" s="113"/>
      <c r="PKA11" s="113"/>
      <c r="PKB11" s="113"/>
      <c r="PKC11" s="113"/>
      <c r="PKD11" s="113"/>
      <c r="PKE11" s="113"/>
      <c r="PKF11" s="113"/>
      <c r="PKG11" s="113"/>
      <c r="PKH11" s="113"/>
      <c r="PKI11" s="113"/>
      <c r="PKJ11" s="113"/>
      <c r="PKK11" s="113"/>
      <c r="PKL11" s="113"/>
      <c r="PKM11" s="113"/>
      <c r="PKN11" s="113"/>
      <c r="PKO11" s="113"/>
      <c r="PKP11" s="113"/>
      <c r="PKQ11" s="113"/>
      <c r="PKR11" s="113"/>
      <c r="PKS11" s="113"/>
      <c r="PKT11" s="113"/>
      <c r="PKU11" s="113"/>
      <c r="PKV11" s="113"/>
      <c r="PKW11" s="113"/>
      <c r="PKX11" s="113"/>
      <c r="PKY11" s="113"/>
      <c r="PKZ11" s="113"/>
      <c r="PLA11" s="113"/>
      <c r="PLB11" s="113"/>
      <c r="PLC11" s="113"/>
      <c r="PLD11" s="113"/>
      <c r="PLE11" s="113"/>
      <c r="PLF11" s="113"/>
      <c r="PLG11" s="113"/>
      <c r="PLH11" s="113"/>
      <c r="PLI11" s="113"/>
      <c r="PLJ11" s="113"/>
      <c r="PLK11" s="113"/>
      <c r="PLL11" s="113"/>
      <c r="PLM11" s="113"/>
      <c r="PLN11" s="113"/>
      <c r="PLO11" s="113"/>
      <c r="PLP11" s="113"/>
      <c r="PLQ11" s="113"/>
      <c r="PLR11" s="113"/>
      <c r="PLS11" s="113"/>
      <c r="PLT11" s="113"/>
      <c r="PLU11" s="113"/>
      <c r="PLV11" s="113"/>
      <c r="PLW11" s="113"/>
      <c r="PLX11" s="113"/>
      <c r="PLY11" s="113"/>
      <c r="PLZ11" s="113"/>
      <c r="PMA11" s="113"/>
      <c r="PMB11" s="113"/>
      <c r="PMC11" s="113"/>
      <c r="PMD11" s="113"/>
      <c r="PME11" s="113"/>
      <c r="PMF11" s="113"/>
      <c r="PMG11" s="113"/>
      <c r="PMH11" s="113"/>
      <c r="PMI11" s="113"/>
      <c r="PMJ11" s="113"/>
      <c r="PMK11" s="113"/>
      <c r="PML11" s="113"/>
      <c r="PMM11" s="113"/>
      <c r="PMN11" s="113"/>
      <c r="PMO11" s="113"/>
      <c r="PMP11" s="113"/>
      <c r="PMQ11" s="113"/>
      <c r="PMR11" s="113"/>
      <c r="PMS11" s="113"/>
      <c r="PMT11" s="113"/>
      <c r="PMU11" s="113"/>
      <c r="PMV11" s="113"/>
      <c r="PMW11" s="113"/>
      <c r="PMX11" s="113"/>
      <c r="PMY11" s="113"/>
      <c r="PMZ11" s="113"/>
      <c r="PNA11" s="113"/>
      <c r="PNB11" s="113"/>
      <c r="PNC11" s="113"/>
      <c r="PND11" s="113"/>
      <c r="PNE11" s="113"/>
      <c r="PNF11" s="113"/>
      <c r="PNG11" s="113"/>
      <c r="PNH11" s="113"/>
      <c r="PNI11" s="113"/>
      <c r="PNJ11" s="113"/>
      <c r="PNK11" s="113"/>
      <c r="PNL11" s="113"/>
      <c r="PNM11" s="113"/>
      <c r="PNN11" s="113"/>
      <c r="PNO11" s="113"/>
      <c r="PNP11" s="113"/>
      <c r="PNQ11" s="113"/>
      <c r="PNR11" s="113"/>
      <c r="PNS11" s="113"/>
      <c r="PNT11" s="113"/>
      <c r="PNU11" s="113"/>
      <c r="PNV11" s="113"/>
      <c r="PNW11" s="113"/>
      <c r="PNX11" s="113"/>
      <c r="PNY11" s="113"/>
      <c r="PNZ11" s="113"/>
      <c r="POA11" s="113"/>
      <c r="POB11" s="113"/>
      <c r="POC11" s="113"/>
      <c r="POD11" s="113"/>
      <c r="POE11" s="113"/>
      <c r="POF11" s="113"/>
      <c r="POG11" s="113"/>
      <c r="POH11" s="113"/>
      <c r="POI11" s="113"/>
      <c r="POJ11" s="113"/>
      <c r="POK11" s="113"/>
      <c r="POL11" s="113"/>
      <c r="POM11" s="113"/>
      <c r="PON11" s="113"/>
      <c r="POO11" s="113"/>
      <c r="POP11" s="113"/>
      <c r="POQ11" s="113"/>
      <c r="POR11" s="113"/>
      <c r="POS11" s="113"/>
      <c r="POT11" s="113"/>
      <c r="POU11" s="113"/>
      <c r="POV11" s="113"/>
      <c r="POW11" s="113"/>
      <c r="POX11" s="113"/>
      <c r="POY11" s="113"/>
      <c r="POZ11" s="113"/>
      <c r="PPA11" s="113"/>
      <c r="PPB11" s="113"/>
      <c r="PPC11" s="113"/>
      <c r="PPD11" s="113"/>
      <c r="PPE11" s="113"/>
      <c r="PPF11" s="113"/>
      <c r="PPG11" s="113"/>
      <c r="PPH11" s="113"/>
      <c r="PPI11" s="113"/>
      <c r="PPJ11" s="113"/>
      <c r="PPK11" s="113"/>
      <c r="PPL11" s="113"/>
      <c r="PPM11" s="113"/>
      <c r="PPN11" s="113"/>
      <c r="PPO11" s="113"/>
      <c r="PPP11" s="113"/>
      <c r="PPQ11" s="113"/>
      <c r="PPR11" s="113"/>
      <c r="PPS11" s="113"/>
      <c r="PPT11" s="113"/>
      <c r="PPU11" s="113"/>
      <c r="PPV11" s="113"/>
      <c r="PPW11" s="113"/>
      <c r="PPX11" s="113"/>
      <c r="PPY11" s="113"/>
      <c r="PPZ11" s="113"/>
      <c r="PQA11" s="113"/>
      <c r="PQB11" s="113"/>
      <c r="PQC11" s="113"/>
      <c r="PQD11" s="113"/>
      <c r="PQE11" s="113"/>
      <c r="PQF11" s="113"/>
      <c r="PQG11" s="113"/>
      <c r="PQH11" s="113"/>
      <c r="PQI11" s="113"/>
      <c r="PQJ11" s="113"/>
      <c r="PQK11" s="113"/>
      <c r="PQL11" s="113"/>
      <c r="PQM11" s="113"/>
      <c r="PQN11" s="113"/>
      <c r="PQO11" s="113"/>
      <c r="PQP11" s="113"/>
      <c r="PQQ11" s="113"/>
      <c r="PQR11" s="113"/>
      <c r="PQS11" s="113"/>
      <c r="PQT11" s="113"/>
      <c r="PQU11" s="113"/>
      <c r="PQV11" s="113"/>
      <c r="PQW11" s="113"/>
      <c r="PQX11" s="113"/>
      <c r="PQY11" s="113"/>
      <c r="PQZ11" s="113"/>
      <c r="PRA11" s="113"/>
      <c r="PRB11" s="113"/>
      <c r="PRC11" s="113"/>
      <c r="PRD11" s="113"/>
      <c r="PRE11" s="113"/>
      <c r="PRF11" s="113"/>
      <c r="PRG11" s="113"/>
      <c r="PRH11" s="113"/>
      <c r="PRI11" s="113"/>
      <c r="PRJ11" s="113"/>
      <c r="PRK11" s="113"/>
      <c r="PRL11" s="113"/>
      <c r="PRM11" s="113"/>
      <c r="PRN11" s="113"/>
      <c r="PRO11" s="113"/>
      <c r="PRP11" s="113"/>
      <c r="PRQ11" s="113"/>
      <c r="PRR11" s="113"/>
      <c r="PRS11" s="113"/>
      <c r="PRT11" s="113"/>
      <c r="PRU11" s="113"/>
      <c r="PRV11" s="113"/>
      <c r="PRW11" s="113"/>
      <c r="PRX11" s="113"/>
      <c r="PRY11" s="113"/>
      <c r="PRZ11" s="113"/>
      <c r="PSA11" s="113"/>
      <c r="PSB11" s="113"/>
      <c r="PSC11" s="113"/>
      <c r="PSD11" s="113"/>
      <c r="PSE11" s="113"/>
      <c r="PSF11" s="113"/>
      <c r="PSG11" s="113"/>
      <c r="PSH11" s="113"/>
      <c r="PSI11" s="113"/>
      <c r="PSJ11" s="113"/>
      <c r="PSK11" s="113"/>
      <c r="PSL11" s="113"/>
      <c r="PSM11" s="113"/>
      <c r="PSN11" s="113"/>
      <c r="PSO11" s="113"/>
      <c r="PSP11" s="113"/>
      <c r="PSQ11" s="113"/>
      <c r="PSR11" s="113"/>
      <c r="PSS11" s="113"/>
      <c r="PST11" s="113"/>
      <c r="PSU11" s="113"/>
      <c r="PSV11" s="113"/>
      <c r="PSW11" s="113"/>
      <c r="PSX11" s="113"/>
      <c r="PSY11" s="113"/>
      <c r="PSZ11" s="113"/>
      <c r="PTA11" s="113"/>
      <c r="PTB11" s="113"/>
      <c r="PTC11" s="113"/>
      <c r="PTD11" s="113"/>
      <c r="PTE11" s="113"/>
      <c r="PTF11" s="113"/>
      <c r="PTG11" s="113"/>
      <c r="PTH11" s="113"/>
      <c r="PTI11" s="113"/>
      <c r="PTJ11" s="113"/>
      <c r="PTK11" s="113"/>
      <c r="PTL11" s="113"/>
      <c r="PTM11" s="113"/>
      <c r="PTN11" s="113"/>
      <c r="PTO11" s="113"/>
      <c r="PTP11" s="113"/>
      <c r="PTQ11" s="113"/>
      <c r="PTR11" s="113"/>
      <c r="PTS11" s="113"/>
      <c r="PTT11" s="113"/>
      <c r="PTU11" s="113"/>
      <c r="PTV11" s="113"/>
      <c r="PTW11" s="113"/>
      <c r="PTX11" s="113"/>
      <c r="PTY11" s="113"/>
      <c r="PTZ11" s="113"/>
      <c r="PUA11" s="113"/>
      <c r="PUB11" s="113"/>
      <c r="PUC11" s="113"/>
      <c r="PUD11" s="113"/>
      <c r="PUE11" s="113"/>
      <c r="PUF11" s="113"/>
      <c r="PUG11" s="113"/>
      <c r="PUH11" s="113"/>
      <c r="PUI11" s="113"/>
      <c r="PUJ11" s="113"/>
      <c r="PUK11" s="113"/>
      <c r="PUL11" s="113"/>
      <c r="PUM11" s="113"/>
      <c r="PUN11" s="113"/>
      <c r="PUO11" s="113"/>
      <c r="PUP11" s="113"/>
      <c r="PUQ11" s="113"/>
      <c r="PUR11" s="113"/>
      <c r="PUS11" s="113"/>
      <c r="PUT11" s="113"/>
      <c r="PUU11" s="113"/>
      <c r="PUV11" s="113"/>
      <c r="PUW11" s="113"/>
      <c r="PUX11" s="113"/>
      <c r="PUY11" s="113"/>
      <c r="PUZ11" s="113"/>
      <c r="PVA11" s="113"/>
      <c r="PVB11" s="113"/>
      <c r="PVC11" s="113"/>
      <c r="PVD11" s="113"/>
      <c r="PVE11" s="113"/>
      <c r="PVF11" s="113"/>
      <c r="PVG11" s="113"/>
      <c r="PVH11" s="113"/>
      <c r="PVI11" s="113"/>
      <c r="PVJ11" s="113"/>
      <c r="PVK11" s="113"/>
      <c r="PVL11" s="113"/>
      <c r="PVM11" s="113"/>
      <c r="PVN11" s="113"/>
      <c r="PVO11" s="113"/>
      <c r="PVP11" s="113"/>
      <c r="PVQ11" s="113"/>
      <c r="PVR11" s="113"/>
      <c r="PVS11" s="113"/>
      <c r="PVT11" s="113"/>
      <c r="PVU11" s="113"/>
      <c r="PVV11" s="113"/>
      <c r="PVW11" s="113"/>
      <c r="PVX11" s="113"/>
      <c r="PVY11" s="113"/>
      <c r="PVZ11" s="113"/>
      <c r="PWA11" s="113"/>
      <c r="PWB11" s="113"/>
      <c r="PWC11" s="113"/>
      <c r="PWD11" s="113"/>
      <c r="PWE11" s="113"/>
      <c r="PWF11" s="113"/>
      <c r="PWG11" s="113"/>
      <c r="PWH11" s="113"/>
      <c r="PWI11" s="113"/>
      <c r="PWJ11" s="113"/>
      <c r="PWK11" s="113"/>
      <c r="PWL11" s="113"/>
      <c r="PWM11" s="113"/>
      <c r="PWN11" s="113"/>
      <c r="PWO11" s="113"/>
      <c r="PWP11" s="113"/>
      <c r="PWQ11" s="113"/>
      <c r="PWR11" s="113"/>
      <c r="PWS11" s="113"/>
      <c r="PWT11" s="113"/>
      <c r="PWU11" s="113"/>
      <c r="PWV11" s="113"/>
      <c r="PWW11" s="113"/>
      <c r="PWX11" s="113"/>
      <c r="PWY11" s="113"/>
      <c r="PWZ11" s="113"/>
      <c r="PXA11" s="113"/>
      <c r="PXB11" s="113"/>
      <c r="PXC11" s="113"/>
      <c r="PXD11" s="113"/>
      <c r="PXE11" s="113"/>
      <c r="PXF11" s="113"/>
      <c r="PXG11" s="113"/>
      <c r="PXH11" s="113"/>
      <c r="PXI11" s="113"/>
      <c r="PXJ11" s="113"/>
      <c r="PXK11" s="113"/>
      <c r="PXL11" s="113"/>
      <c r="PXM11" s="113"/>
      <c r="PXN11" s="113"/>
      <c r="PXO11" s="113"/>
      <c r="PXP11" s="113"/>
      <c r="PXQ11" s="113"/>
      <c r="PXR11" s="113"/>
      <c r="PXS11" s="113"/>
      <c r="PXT11" s="113"/>
      <c r="PXU11" s="113"/>
      <c r="PXV11" s="113"/>
      <c r="PXW11" s="113"/>
      <c r="PXX11" s="113"/>
      <c r="PXY11" s="113"/>
      <c r="PXZ11" s="113"/>
      <c r="PYA11" s="113"/>
      <c r="PYB11" s="113"/>
      <c r="PYC11" s="113"/>
      <c r="PYD11" s="113"/>
      <c r="PYE11" s="113"/>
      <c r="PYF11" s="113"/>
      <c r="PYG11" s="113"/>
      <c r="PYH11" s="113"/>
      <c r="PYI11" s="113"/>
      <c r="PYJ11" s="113"/>
      <c r="PYK11" s="113"/>
      <c r="PYL11" s="113"/>
      <c r="PYM11" s="113"/>
      <c r="PYN11" s="113"/>
      <c r="PYO11" s="113"/>
      <c r="PYP11" s="113"/>
      <c r="PYQ11" s="113"/>
      <c r="PYR11" s="113"/>
      <c r="PYS11" s="113"/>
      <c r="PYT11" s="113"/>
      <c r="PYU11" s="113"/>
      <c r="PYV11" s="113"/>
      <c r="PYW11" s="113"/>
      <c r="PYX11" s="113"/>
      <c r="PYY11" s="113"/>
      <c r="PYZ11" s="113"/>
      <c r="PZA11" s="113"/>
      <c r="PZB11" s="113"/>
      <c r="PZC11" s="113"/>
      <c r="PZD11" s="113"/>
      <c r="PZE11" s="113"/>
      <c r="PZF11" s="113"/>
      <c r="PZG11" s="113"/>
      <c r="PZH11" s="113"/>
      <c r="PZI11" s="113"/>
      <c r="PZJ11" s="113"/>
      <c r="PZK11" s="113"/>
      <c r="PZL11" s="113"/>
      <c r="PZM11" s="113"/>
      <c r="PZN11" s="113"/>
      <c r="PZO11" s="113"/>
      <c r="PZP11" s="113"/>
      <c r="PZQ11" s="113"/>
      <c r="PZR11" s="113"/>
      <c r="PZS11" s="113"/>
      <c r="PZT11" s="113"/>
      <c r="PZU11" s="113"/>
      <c r="PZV11" s="113"/>
      <c r="PZW11" s="113"/>
      <c r="PZX11" s="113"/>
      <c r="PZY11" s="113"/>
      <c r="PZZ11" s="113"/>
      <c r="QAA11" s="113"/>
      <c r="QAB11" s="113"/>
      <c r="QAC11" s="113"/>
      <c r="QAD11" s="113"/>
      <c r="QAE11" s="113"/>
      <c r="QAF11" s="113"/>
      <c r="QAG11" s="113"/>
      <c r="QAH11" s="113"/>
      <c r="QAI11" s="113"/>
      <c r="QAJ11" s="113"/>
      <c r="QAK11" s="113"/>
      <c r="QAL11" s="113"/>
      <c r="QAM11" s="113"/>
      <c r="QAN11" s="113"/>
      <c r="QAO11" s="113"/>
      <c r="QAP11" s="113"/>
      <c r="QAQ11" s="113"/>
      <c r="QAR11" s="113"/>
      <c r="QAS11" s="113"/>
      <c r="QAT11" s="113"/>
      <c r="QAU11" s="113"/>
      <c r="QAV11" s="113"/>
      <c r="QAW11" s="113"/>
      <c r="QAX11" s="113"/>
      <c r="QAY11" s="113"/>
      <c r="QAZ11" s="113"/>
      <c r="QBA11" s="113"/>
      <c r="QBB11" s="113"/>
      <c r="QBC11" s="113"/>
      <c r="QBD11" s="113"/>
      <c r="QBE11" s="113"/>
      <c r="QBF11" s="113"/>
      <c r="QBG11" s="113"/>
      <c r="QBH11" s="113"/>
      <c r="QBI11" s="113"/>
      <c r="QBJ11" s="113"/>
      <c r="QBK11" s="113"/>
      <c r="QBL11" s="113"/>
      <c r="QBM11" s="113"/>
      <c r="QBN11" s="113"/>
      <c r="QBO11" s="113"/>
      <c r="QBP11" s="113"/>
      <c r="QBQ11" s="113"/>
      <c r="QBR11" s="113"/>
      <c r="QBS11" s="113"/>
      <c r="QBT11" s="113"/>
      <c r="QBU11" s="113"/>
      <c r="QBV11" s="113"/>
      <c r="QBW11" s="113"/>
      <c r="QBX11" s="113"/>
      <c r="QBY11" s="113"/>
      <c r="QBZ11" s="113"/>
      <c r="QCA11" s="113"/>
      <c r="QCB11" s="113"/>
      <c r="QCC11" s="113"/>
      <c r="QCD11" s="113"/>
      <c r="QCE11" s="113"/>
      <c r="QCF11" s="113"/>
      <c r="QCG11" s="113"/>
      <c r="QCH11" s="113"/>
      <c r="QCI11" s="113"/>
      <c r="QCJ11" s="113"/>
      <c r="QCK11" s="113"/>
      <c r="QCL11" s="113"/>
      <c r="QCM11" s="113"/>
      <c r="QCN11" s="113"/>
      <c r="QCO11" s="113"/>
      <c r="QCP11" s="113"/>
      <c r="QCQ11" s="113"/>
      <c r="QCR11" s="113"/>
      <c r="QCS11" s="113"/>
      <c r="QCT11" s="113"/>
      <c r="QCU11" s="113"/>
      <c r="QCV11" s="113"/>
      <c r="QCW11" s="113"/>
      <c r="QCX11" s="113"/>
      <c r="QCY11" s="113"/>
      <c r="QCZ11" s="113"/>
      <c r="QDA11" s="113"/>
      <c r="QDB11" s="113"/>
      <c r="QDC11" s="113"/>
      <c r="QDD11" s="113"/>
      <c r="QDE11" s="113"/>
      <c r="QDF11" s="113"/>
      <c r="QDG11" s="113"/>
      <c r="QDH11" s="113"/>
      <c r="QDI11" s="113"/>
      <c r="QDJ11" s="113"/>
      <c r="QDK11" s="113"/>
      <c r="QDL11" s="113"/>
      <c r="QDM11" s="113"/>
      <c r="QDN11" s="113"/>
      <c r="QDO11" s="113"/>
      <c r="QDP11" s="113"/>
      <c r="QDQ11" s="113"/>
      <c r="QDR11" s="113"/>
      <c r="QDS11" s="113"/>
      <c r="QDT11" s="113"/>
      <c r="QDU11" s="113"/>
      <c r="QDV11" s="113"/>
      <c r="QDW11" s="113"/>
      <c r="QDX11" s="113"/>
      <c r="QDY11" s="113"/>
      <c r="QDZ11" s="113"/>
      <c r="QEA11" s="113"/>
      <c r="QEB11" s="113"/>
      <c r="QEC11" s="113"/>
      <c r="QED11" s="113"/>
      <c r="QEE11" s="113"/>
      <c r="QEF11" s="113"/>
      <c r="QEG11" s="113"/>
      <c r="QEH11" s="113"/>
      <c r="QEI11" s="113"/>
      <c r="QEJ11" s="113"/>
      <c r="QEK11" s="113"/>
      <c r="QEL11" s="113"/>
      <c r="QEM11" s="113"/>
      <c r="QEN11" s="113"/>
      <c r="QEO11" s="113"/>
      <c r="QEP11" s="113"/>
      <c r="QEQ11" s="113"/>
      <c r="QER11" s="113"/>
      <c r="QES11" s="113"/>
      <c r="QET11" s="113"/>
      <c r="QEU11" s="113"/>
      <c r="QEV11" s="113"/>
      <c r="QEW11" s="113"/>
      <c r="QEX11" s="113"/>
      <c r="QEY11" s="113"/>
      <c r="QEZ11" s="113"/>
      <c r="QFA11" s="113"/>
      <c r="QFB11" s="113"/>
      <c r="QFC11" s="113"/>
      <c r="QFD11" s="113"/>
      <c r="QFE11" s="113"/>
      <c r="QFF11" s="113"/>
      <c r="QFG11" s="113"/>
      <c r="QFH11" s="113"/>
      <c r="QFI11" s="113"/>
      <c r="QFJ11" s="113"/>
      <c r="QFK11" s="113"/>
      <c r="QFL11" s="113"/>
      <c r="QFM11" s="113"/>
      <c r="QFN11" s="113"/>
      <c r="QFO11" s="113"/>
      <c r="QFP11" s="113"/>
      <c r="QFQ11" s="113"/>
      <c r="QFR11" s="113"/>
      <c r="QFS11" s="113"/>
      <c r="QFT11" s="113"/>
      <c r="QFU11" s="113"/>
      <c r="QFV11" s="113"/>
      <c r="QFW11" s="113"/>
      <c r="QFX11" s="113"/>
      <c r="QFY11" s="113"/>
      <c r="QFZ11" s="113"/>
      <c r="QGA11" s="113"/>
      <c r="QGB11" s="113"/>
      <c r="QGC11" s="113"/>
      <c r="QGD11" s="113"/>
      <c r="QGE11" s="113"/>
      <c r="QGF11" s="113"/>
      <c r="QGG11" s="113"/>
      <c r="QGH11" s="113"/>
      <c r="QGI11" s="113"/>
      <c r="QGJ11" s="113"/>
      <c r="QGK11" s="113"/>
      <c r="QGL11" s="113"/>
      <c r="QGM11" s="113"/>
      <c r="QGN11" s="113"/>
      <c r="QGO11" s="113"/>
      <c r="QGP11" s="113"/>
      <c r="QGQ11" s="113"/>
      <c r="QGR11" s="113"/>
      <c r="QGS11" s="113"/>
      <c r="QGT11" s="113"/>
      <c r="QGU11" s="113"/>
      <c r="QGV11" s="113"/>
      <c r="QGW11" s="113"/>
      <c r="QGX11" s="113"/>
      <c r="QGY11" s="113"/>
      <c r="QGZ11" s="113"/>
      <c r="QHA11" s="113"/>
      <c r="QHB11" s="113"/>
      <c r="QHC11" s="113"/>
      <c r="QHD11" s="113"/>
      <c r="QHE11" s="113"/>
      <c r="QHF11" s="113"/>
      <c r="QHG11" s="113"/>
      <c r="QHH11" s="113"/>
      <c r="QHI11" s="113"/>
      <c r="QHJ11" s="113"/>
      <c r="QHK11" s="113"/>
      <c r="QHL11" s="113"/>
      <c r="QHM11" s="113"/>
      <c r="QHN11" s="113"/>
      <c r="QHO11" s="113"/>
      <c r="QHP11" s="113"/>
      <c r="QHQ11" s="113"/>
      <c r="QHR11" s="113"/>
      <c r="QHS11" s="113"/>
      <c r="QHT11" s="113"/>
      <c r="QHU11" s="113"/>
      <c r="QHV11" s="113"/>
      <c r="QHW11" s="113"/>
      <c r="QHX11" s="113"/>
      <c r="QHY11" s="113"/>
      <c r="QHZ11" s="113"/>
      <c r="QIA11" s="113"/>
      <c r="QIB11" s="113"/>
      <c r="QIC11" s="113"/>
      <c r="QID11" s="113"/>
      <c r="QIE11" s="113"/>
      <c r="QIF11" s="113"/>
      <c r="QIG11" s="113"/>
      <c r="QIH11" s="113"/>
      <c r="QII11" s="113"/>
      <c r="QIJ11" s="113"/>
      <c r="QIK11" s="113"/>
      <c r="QIL11" s="113"/>
      <c r="QIM11" s="113"/>
      <c r="QIN11" s="113"/>
      <c r="QIO11" s="113"/>
      <c r="QIP11" s="113"/>
      <c r="QIQ11" s="113"/>
      <c r="QIR11" s="113"/>
      <c r="QIS11" s="113"/>
      <c r="QIT11" s="113"/>
      <c r="QIU11" s="113"/>
      <c r="QIV11" s="113"/>
      <c r="QIW11" s="113"/>
      <c r="QIX11" s="113"/>
      <c r="QIY11" s="113"/>
      <c r="QIZ11" s="113"/>
      <c r="QJA11" s="113"/>
      <c r="QJB11" s="113"/>
      <c r="QJC11" s="113"/>
      <c r="QJD11" s="113"/>
      <c r="QJE11" s="113"/>
      <c r="QJF11" s="113"/>
      <c r="QJG11" s="113"/>
      <c r="QJH11" s="113"/>
      <c r="QJI11" s="113"/>
      <c r="QJJ11" s="113"/>
      <c r="QJK11" s="113"/>
      <c r="QJL11" s="113"/>
      <c r="QJM11" s="113"/>
      <c r="QJN11" s="113"/>
      <c r="QJO11" s="113"/>
      <c r="QJP11" s="113"/>
      <c r="QJQ11" s="113"/>
      <c r="QJR11" s="113"/>
      <c r="QJS11" s="113"/>
      <c r="QJT11" s="113"/>
      <c r="QJU11" s="113"/>
      <c r="QJV11" s="113"/>
      <c r="QJW11" s="113"/>
      <c r="QJX11" s="113"/>
      <c r="QJY11" s="113"/>
      <c r="QJZ11" s="113"/>
      <c r="QKA11" s="113"/>
      <c r="QKB11" s="113"/>
      <c r="QKC11" s="113"/>
      <c r="QKD11" s="113"/>
      <c r="QKE11" s="113"/>
      <c r="QKF11" s="113"/>
      <c r="QKG11" s="113"/>
      <c r="QKH11" s="113"/>
      <c r="QKI11" s="113"/>
      <c r="QKJ11" s="113"/>
      <c r="QKK11" s="113"/>
      <c r="QKL11" s="113"/>
      <c r="QKM11" s="113"/>
      <c r="QKN11" s="113"/>
      <c r="QKO11" s="113"/>
      <c r="QKP11" s="113"/>
      <c r="QKQ11" s="113"/>
      <c r="QKR11" s="113"/>
      <c r="QKS11" s="113"/>
      <c r="QKT11" s="113"/>
      <c r="QKU11" s="113"/>
      <c r="QKV11" s="113"/>
      <c r="QKW11" s="113"/>
      <c r="QKX11" s="113"/>
      <c r="QKY11" s="113"/>
      <c r="QKZ11" s="113"/>
      <c r="QLA11" s="113"/>
      <c r="QLB11" s="113"/>
      <c r="QLC11" s="113"/>
      <c r="QLD11" s="113"/>
      <c r="QLE11" s="113"/>
      <c r="QLF11" s="113"/>
      <c r="QLG11" s="113"/>
      <c r="QLH11" s="113"/>
      <c r="QLI11" s="113"/>
      <c r="QLJ11" s="113"/>
      <c r="QLK11" s="113"/>
      <c r="QLL11" s="113"/>
      <c r="QLM11" s="113"/>
      <c r="QLN11" s="113"/>
      <c r="QLO11" s="113"/>
      <c r="QLP11" s="113"/>
      <c r="QLQ11" s="113"/>
      <c r="QLR11" s="113"/>
      <c r="QLS11" s="113"/>
      <c r="QLT11" s="113"/>
      <c r="QLU11" s="113"/>
      <c r="QLV11" s="113"/>
      <c r="QLW11" s="113"/>
      <c r="QLX11" s="113"/>
      <c r="QLY11" s="113"/>
      <c r="QLZ11" s="113"/>
      <c r="QMA11" s="113"/>
      <c r="QMB11" s="113"/>
      <c r="QMC11" s="113"/>
      <c r="QMD11" s="113"/>
      <c r="QME11" s="113"/>
      <c r="QMF11" s="113"/>
      <c r="QMG11" s="113"/>
      <c r="QMH11" s="113"/>
      <c r="QMI11" s="113"/>
      <c r="QMJ11" s="113"/>
      <c r="QMK11" s="113"/>
      <c r="QML11" s="113"/>
      <c r="QMM11" s="113"/>
      <c r="QMN11" s="113"/>
      <c r="QMO11" s="113"/>
      <c r="QMP11" s="113"/>
      <c r="QMQ11" s="113"/>
      <c r="QMR11" s="113"/>
      <c r="QMS11" s="113"/>
      <c r="QMT11" s="113"/>
      <c r="QMU11" s="113"/>
      <c r="QMV11" s="113"/>
      <c r="QMW11" s="113"/>
      <c r="QMX11" s="113"/>
      <c r="QMY11" s="113"/>
      <c r="QMZ11" s="113"/>
      <c r="QNA11" s="113"/>
      <c r="QNB11" s="113"/>
      <c r="QNC11" s="113"/>
      <c r="QND11" s="113"/>
      <c r="QNE11" s="113"/>
      <c r="QNF11" s="113"/>
      <c r="QNG11" s="113"/>
      <c r="QNH11" s="113"/>
      <c r="QNI11" s="113"/>
      <c r="QNJ11" s="113"/>
      <c r="QNK11" s="113"/>
      <c r="QNL11" s="113"/>
      <c r="QNM11" s="113"/>
      <c r="QNN11" s="113"/>
      <c r="QNO11" s="113"/>
      <c r="QNP11" s="113"/>
      <c r="QNQ11" s="113"/>
      <c r="QNR11" s="113"/>
      <c r="QNS11" s="113"/>
      <c r="QNT11" s="113"/>
      <c r="QNU11" s="113"/>
      <c r="QNV11" s="113"/>
      <c r="QNW11" s="113"/>
      <c r="QNX11" s="113"/>
      <c r="QNY11" s="113"/>
      <c r="QNZ11" s="113"/>
      <c r="QOA11" s="113"/>
      <c r="QOB11" s="113"/>
      <c r="QOC11" s="113"/>
      <c r="QOD11" s="113"/>
      <c r="QOE11" s="113"/>
      <c r="QOF11" s="113"/>
      <c r="QOG11" s="113"/>
      <c r="QOH11" s="113"/>
      <c r="QOI11" s="113"/>
      <c r="QOJ11" s="113"/>
      <c r="QOK11" s="113"/>
      <c r="QOL11" s="113"/>
      <c r="QOM11" s="113"/>
      <c r="QON11" s="113"/>
      <c r="QOO11" s="113"/>
      <c r="QOP11" s="113"/>
      <c r="QOQ11" s="113"/>
      <c r="QOR11" s="113"/>
      <c r="QOS11" s="113"/>
      <c r="QOT11" s="113"/>
      <c r="QOU11" s="113"/>
      <c r="QOV11" s="113"/>
      <c r="QOW11" s="113"/>
      <c r="QOX11" s="113"/>
      <c r="QOY11" s="113"/>
      <c r="QOZ11" s="113"/>
      <c r="QPA11" s="113"/>
      <c r="QPB11" s="113"/>
      <c r="QPC11" s="113"/>
      <c r="QPD11" s="113"/>
      <c r="QPE11" s="113"/>
      <c r="QPF11" s="113"/>
      <c r="QPG11" s="113"/>
      <c r="QPH11" s="113"/>
      <c r="QPI11" s="113"/>
      <c r="QPJ11" s="113"/>
      <c r="QPK11" s="113"/>
      <c r="QPL11" s="113"/>
      <c r="QPM11" s="113"/>
      <c r="QPN11" s="113"/>
      <c r="QPO11" s="113"/>
      <c r="QPP11" s="113"/>
      <c r="QPQ11" s="113"/>
      <c r="QPR11" s="113"/>
      <c r="QPS11" s="113"/>
      <c r="QPT11" s="113"/>
      <c r="QPU11" s="113"/>
      <c r="QPV11" s="113"/>
      <c r="QPW11" s="113"/>
      <c r="QPX11" s="113"/>
      <c r="QPY11" s="113"/>
      <c r="QPZ11" s="113"/>
      <c r="QQA11" s="113"/>
      <c r="QQB11" s="113"/>
      <c r="QQC11" s="113"/>
      <c r="QQD11" s="113"/>
      <c r="QQE11" s="113"/>
      <c r="QQF11" s="113"/>
      <c r="QQG11" s="113"/>
      <c r="QQH11" s="113"/>
      <c r="QQI11" s="113"/>
      <c r="QQJ11" s="113"/>
      <c r="QQK11" s="113"/>
      <c r="QQL11" s="113"/>
      <c r="QQM11" s="113"/>
      <c r="QQN11" s="113"/>
      <c r="QQO11" s="113"/>
      <c r="QQP11" s="113"/>
      <c r="QQQ11" s="113"/>
      <c r="QQR11" s="113"/>
      <c r="QQS11" s="113"/>
      <c r="QQT11" s="113"/>
      <c r="QQU11" s="113"/>
      <c r="QQV11" s="113"/>
      <c r="QQW11" s="113"/>
      <c r="QQX11" s="113"/>
      <c r="QQY11" s="113"/>
      <c r="QQZ11" s="113"/>
      <c r="QRA11" s="113"/>
      <c r="QRB11" s="113"/>
      <c r="QRC11" s="113"/>
      <c r="QRD11" s="113"/>
      <c r="QRE11" s="113"/>
      <c r="QRF11" s="113"/>
      <c r="QRG11" s="113"/>
      <c r="QRH11" s="113"/>
      <c r="QRI11" s="113"/>
      <c r="QRJ11" s="113"/>
      <c r="QRK11" s="113"/>
      <c r="QRL11" s="113"/>
      <c r="QRM11" s="113"/>
      <c r="QRN11" s="113"/>
      <c r="QRO11" s="113"/>
      <c r="QRP11" s="113"/>
      <c r="QRQ11" s="113"/>
      <c r="QRR11" s="113"/>
      <c r="QRS11" s="113"/>
      <c r="QRT11" s="113"/>
      <c r="QRU11" s="113"/>
      <c r="QRV11" s="113"/>
      <c r="QRW11" s="113"/>
      <c r="QRX11" s="113"/>
      <c r="QRY11" s="113"/>
      <c r="QRZ11" s="113"/>
      <c r="QSA11" s="113"/>
      <c r="QSB11" s="113"/>
      <c r="QSC11" s="113"/>
      <c r="QSD11" s="113"/>
      <c r="QSE11" s="113"/>
      <c r="QSF11" s="113"/>
      <c r="QSG11" s="113"/>
      <c r="QSH11" s="113"/>
      <c r="QSI11" s="113"/>
      <c r="QSJ11" s="113"/>
      <c r="QSK11" s="113"/>
      <c r="QSL11" s="113"/>
      <c r="QSM11" s="113"/>
      <c r="QSN11" s="113"/>
      <c r="QSO11" s="113"/>
      <c r="QSP11" s="113"/>
      <c r="QSQ11" s="113"/>
      <c r="QSR11" s="113"/>
      <c r="QSS11" s="113"/>
      <c r="QST11" s="113"/>
      <c r="QSU11" s="113"/>
      <c r="QSV11" s="113"/>
      <c r="QSW11" s="113"/>
      <c r="QSX11" s="113"/>
      <c r="QSY11" s="113"/>
      <c r="QSZ11" s="113"/>
      <c r="QTA11" s="113"/>
      <c r="QTB11" s="113"/>
      <c r="QTC11" s="113"/>
      <c r="QTD11" s="113"/>
      <c r="QTE11" s="113"/>
      <c r="QTF11" s="113"/>
      <c r="QTG11" s="113"/>
      <c r="QTH11" s="113"/>
      <c r="QTI11" s="113"/>
      <c r="QTJ11" s="113"/>
      <c r="QTK11" s="113"/>
      <c r="QTL11" s="113"/>
      <c r="QTM11" s="113"/>
      <c r="QTN11" s="113"/>
      <c r="QTO11" s="113"/>
      <c r="QTP11" s="113"/>
      <c r="QTQ11" s="113"/>
      <c r="QTR11" s="113"/>
      <c r="QTS11" s="113"/>
      <c r="QTT11" s="113"/>
      <c r="QTU11" s="113"/>
      <c r="QTV11" s="113"/>
      <c r="QTW11" s="113"/>
      <c r="QTX11" s="113"/>
      <c r="QTY11" s="113"/>
      <c r="QTZ11" s="113"/>
      <c r="QUA11" s="113"/>
      <c r="QUB11" s="113"/>
      <c r="QUC11" s="113"/>
      <c r="QUD11" s="113"/>
      <c r="QUE11" s="113"/>
      <c r="QUF11" s="113"/>
      <c r="QUG11" s="113"/>
      <c r="QUH11" s="113"/>
      <c r="QUI11" s="113"/>
      <c r="QUJ11" s="113"/>
      <c r="QUK11" s="113"/>
      <c r="QUL11" s="113"/>
      <c r="QUM11" s="113"/>
      <c r="QUN11" s="113"/>
      <c r="QUO11" s="113"/>
      <c r="QUP11" s="113"/>
      <c r="QUQ11" s="113"/>
      <c r="QUR11" s="113"/>
      <c r="QUS11" s="113"/>
      <c r="QUT11" s="113"/>
      <c r="QUU11" s="113"/>
      <c r="QUV11" s="113"/>
      <c r="QUW11" s="113"/>
      <c r="QUX11" s="113"/>
      <c r="QUY11" s="113"/>
      <c r="QUZ11" s="113"/>
      <c r="QVA11" s="113"/>
      <c r="QVB11" s="113"/>
      <c r="QVC11" s="113"/>
      <c r="QVD11" s="113"/>
      <c r="QVE11" s="113"/>
      <c r="QVF11" s="113"/>
      <c r="QVG11" s="113"/>
      <c r="QVH11" s="113"/>
      <c r="QVI11" s="113"/>
      <c r="QVJ11" s="113"/>
      <c r="QVK11" s="113"/>
      <c r="QVL11" s="113"/>
      <c r="QVM11" s="113"/>
      <c r="QVN11" s="113"/>
      <c r="QVO11" s="113"/>
      <c r="QVP11" s="113"/>
      <c r="QVQ11" s="113"/>
      <c r="QVR11" s="113"/>
      <c r="QVS11" s="113"/>
      <c r="QVT11" s="113"/>
      <c r="QVU11" s="113"/>
      <c r="QVV11" s="113"/>
      <c r="QVW11" s="113"/>
      <c r="QVX11" s="113"/>
      <c r="QVY11" s="113"/>
      <c r="QVZ11" s="113"/>
      <c r="QWA11" s="113"/>
      <c r="QWB11" s="113"/>
      <c r="QWC11" s="113"/>
      <c r="QWD11" s="113"/>
      <c r="QWE11" s="113"/>
      <c r="QWF11" s="113"/>
      <c r="QWG11" s="113"/>
      <c r="QWH11" s="113"/>
      <c r="QWI11" s="113"/>
      <c r="QWJ11" s="113"/>
      <c r="QWK11" s="113"/>
      <c r="QWL11" s="113"/>
      <c r="QWM11" s="113"/>
      <c r="QWN11" s="113"/>
      <c r="QWO11" s="113"/>
      <c r="QWP11" s="113"/>
      <c r="QWQ11" s="113"/>
      <c r="QWR11" s="113"/>
      <c r="QWS11" s="113"/>
      <c r="QWT11" s="113"/>
      <c r="QWU11" s="113"/>
      <c r="QWV11" s="113"/>
      <c r="QWW11" s="113"/>
      <c r="QWX11" s="113"/>
      <c r="QWY11" s="113"/>
      <c r="QWZ11" s="113"/>
      <c r="QXA11" s="113"/>
      <c r="QXB11" s="113"/>
      <c r="QXC11" s="113"/>
      <c r="QXD11" s="113"/>
      <c r="QXE11" s="113"/>
      <c r="QXF11" s="113"/>
      <c r="QXG11" s="113"/>
      <c r="QXH11" s="113"/>
      <c r="QXI11" s="113"/>
      <c r="QXJ11" s="113"/>
      <c r="QXK11" s="113"/>
      <c r="QXL11" s="113"/>
      <c r="QXM11" s="113"/>
      <c r="QXN11" s="113"/>
      <c r="QXO11" s="113"/>
      <c r="QXP11" s="113"/>
      <c r="QXQ11" s="113"/>
      <c r="QXR11" s="113"/>
      <c r="QXS11" s="113"/>
      <c r="QXT11" s="113"/>
      <c r="QXU11" s="113"/>
      <c r="QXV11" s="113"/>
      <c r="QXW11" s="113"/>
      <c r="QXX11" s="113"/>
      <c r="QXY11" s="113"/>
      <c r="QXZ11" s="113"/>
      <c r="QYA11" s="113"/>
      <c r="QYB11" s="113"/>
      <c r="QYC11" s="113"/>
      <c r="QYD11" s="113"/>
      <c r="QYE11" s="113"/>
      <c r="QYF11" s="113"/>
      <c r="QYG11" s="113"/>
      <c r="QYH11" s="113"/>
      <c r="QYI11" s="113"/>
      <c r="QYJ11" s="113"/>
      <c r="QYK11" s="113"/>
      <c r="QYL11" s="113"/>
      <c r="QYM11" s="113"/>
      <c r="QYN11" s="113"/>
      <c r="QYO11" s="113"/>
      <c r="QYP11" s="113"/>
      <c r="QYQ11" s="113"/>
      <c r="QYR11" s="113"/>
      <c r="QYS11" s="113"/>
      <c r="QYT11" s="113"/>
      <c r="QYU11" s="113"/>
      <c r="QYV11" s="113"/>
      <c r="QYW11" s="113"/>
      <c r="QYX11" s="113"/>
      <c r="QYY11" s="113"/>
      <c r="QYZ11" s="113"/>
      <c r="QZA11" s="113"/>
      <c r="QZB11" s="113"/>
      <c r="QZC11" s="113"/>
      <c r="QZD11" s="113"/>
      <c r="QZE11" s="113"/>
      <c r="QZF11" s="113"/>
      <c r="QZG11" s="113"/>
      <c r="QZH11" s="113"/>
      <c r="QZI11" s="113"/>
      <c r="QZJ11" s="113"/>
      <c r="QZK11" s="113"/>
      <c r="QZL11" s="113"/>
      <c r="QZM11" s="113"/>
      <c r="QZN11" s="113"/>
      <c r="QZO11" s="113"/>
      <c r="QZP11" s="113"/>
      <c r="QZQ11" s="113"/>
      <c r="QZR11" s="113"/>
      <c r="QZS11" s="113"/>
      <c r="QZT11" s="113"/>
      <c r="QZU11" s="113"/>
      <c r="QZV11" s="113"/>
      <c r="QZW11" s="113"/>
      <c r="QZX11" s="113"/>
      <c r="QZY11" s="113"/>
      <c r="QZZ11" s="113"/>
      <c r="RAA11" s="113"/>
      <c r="RAB11" s="113"/>
      <c r="RAC11" s="113"/>
      <c r="RAD11" s="113"/>
      <c r="RAE11" s="113"/>
      <c r="RAF11" s="113"/>
      <c r="RAG11" s="113"/>
      <c r="RAH11" s="113"/>
      <c r="RAI11" s="113"/>
      <c r="RAJ11" s="113"/>
      <c r="RAK11" s="113"/>
      <c r="RAL11" s="113"/>
      <c r="RAM11" s="113"/>
      <c r="RAN11" s="113"/>
      <c r="RAO11" s="113"/>
      <c r="RAP11" s="113"/>
      <c r="RAQ11" s="113"/>
      <c r="RAR11" s="113"/>
      <c r="RAS11" s="113"/>
      <c r="RAT11" s="113"/>
      <c r="RAU11" s="113"/>
      <c r="RAV11" s="113"/>
      <c r="RAW11" s="113"/>
      <c r="RAX11" s="113"/>
      <c r="RAY11" s="113"/>
      <c r="RAZ11" s="113"/>
      <c r="RBA11" s="113"/>
      <c r="RBB11" s="113"/>
      <c r="RBC11" s="113"/>
      <c r="RBD11" s="113"/>
      <c r="RBE11" s="113"/>
      <c r="RBF11" s="113"/>
      <c r="RBG11" s="113"/>
      <c r="RBH11" s="113"/>
      <c r="RBI11" s="113"/>
      <c r="RBJ11" s="113"/>
      <c r="RBK11" s="113"/>
      <c r="RBL11" s="113"/>
      <c r="RBM11" s="113"/>
      <c r="RBN11" s="113"/>
      <c r="RBO11" s="113"/>
      <c r="RBP11" s="113"/>
      <c r="RBQ11" s="113"/>
      <c r="RBR11" s="113"/>
      <c r="RBS11" s="113"/>
      <c r="RBT11" s="113"/>
      <c r="RBU11" s="113"/>
      <c r="RBV11" s="113"/>
      <c r="RBW11" s="113"/>
      <c r="RBX11" s="113"/>
      <c r="RBY11" s="113"/>
      <c r="RBZ11" s="113"/>
      <c r="RCA11" s="113"/>
      <c r="RCB11" s="113"/>
      <c r="RCC11" s="113"/>
      <c r="RCD11" s="113"/>
      <c r="RCE11" s="113"/>
      <c r="RCF11" s="113"/>
      <c r="RCG11" s="113"/>
      <c r="RCH11" s="113"/>
      <c r="RCI11" s="113"/>
      <c r="RCJ11" s="113"/>
      <c r="RCK11" s="113"/>
      <c r="RCL11" s="113"/>
      <c r="RCM11" s="113"/>
      <c r="RCN11" s="113"/>
      <c r="RCO11" s="113"/>
      <c r="RCP11" s="113"/>
      <c r="RCQ11" s="113"/>
      <c r="RCR11" s="113"/>
      <c r="RCS11" s="113"/>
      <c r="RCT11" s="113"/>
      <c r="RCU11" s="113"/>
      <c r="RCV11" s="113"/>
      <c r="RCW11" s="113"/>
      <c r="RCX11" s="113"/>
      <c r="RCY11" s="113"/>
      <c r="RCZ11" s="113"/>
      <c r="RDA11" s="113"/>
      <c r="RDB11" s="113"/>
      <c r="RDC11" s="113"/>
      <c r="RDD11" s="113"/>
      <c r="RDE11" s="113"/>
      <c r="RDF11" s="113"/>
      <c r="RDG11" s="113"/>
      <c r="RDH11" s="113"/>
      <c r="RDI11" s="113"/>
      <c r="RDJ11" s="113"/>
      <c r="RDK11" s="113"/>
      <c r="RDL11" s="113"/>
      <c r="RDM11" s="113"/>
      <c r="RDN11" s="113"/>
      <c r="RDO11" s="113"/>
      <c r="RDP11" s="113"/>
      <c r="RDQ11" s="113"/>
      <c r="RDR11" s="113"/>
      <c r="RDS11" s="113"/>
      <c r="RDT11" s="113"/>
      <c r="RDU11" s="113"/>
      <c r="RDV11" s="113"/>
      <c r="RDW11" s="113"/>
      <c r="RDX11" s="113"/>
      <c r="RDY11" s="113"/>
      <c r="RDZ11" s="113"/>
      <c r="REA11" s="113"/>
      <c r="REB11" s="113"/>
      <c r="REC11" s="113"/>
      <c r="RED11" s="113"/>
      <c r="REE11" s="113"/>
      <c r="REF11" s="113"/>
      <c r="REG11" s="113"/>
      <c r="REH11" s="113"/>
      <c r="REI11" s="113"/>
      <c r="REJ11" s="113"/>
      <c r="REK11" s="113"/>
      <c r="REL11" s="113"/>
      <c r="REM11" s="113"/>
      <c r="REN11" s="113"/>
      <c r="REO11" s="113"/>
      <c r="REP11" s="113"/>
      <c r="REQ11" s="113"/>
      <c r="RER11" s="113"/>
      <c r="RES11" s="113"/>
      <c r="RET11" s="113"/>
      <c r="REU11" s="113"/>
      <c r="REV11" s="113"/>
      <c r="REW11" s="113"/>
      <c r="REX11" s="113"/>
      <c r="REY11" s="113"/>
      <c r="REZ11" s="113"/>
      <c r="RFA11" s="113"/>
      <c r="RFB11" s="113"/>
      <c r="RFC11" s="113"/>
      <c r="RFD11" s="113"/>
      <c r="RFE11" s="113"/>
      <c r="RFF11" s="113"/>
      <c r="RFG11" s="113"/>
      <c r="RFH11" s="113"/>
      <c r="RFI11" s="113"/>
      <c r="RFJ11" s="113"/>
      <c r="RFK11" s="113"/>
      <c r="RFL11" s="113"/>
      <c r="RFM11" s="113"/>
      <c r="RFN11" s="113"/>
      <c r="RFO11" s="113"/>
      <c r="RFP11" s="113"/>
      <c r="RFQ11" s="113"/>
      <c r="RFR11" s="113"/>
      <c r="RFS11" s="113"/>
      <c r="RFT11" s="113"/>
      <c r="RFU11" s="113"/>
      <c r="RFV11" s="113"/>
      <c r="RFW11" s="113"/>
      <c r="RFX11" s="113"/>
      <c r="RFY11" s="113"/>
      <c r="RFZ11" s="113"/>
      <c r="RGA11" s="113"/>
      <c r="RGB11" s="113"/>
      <c r="RGC11" s="113"/>
      <c r="RGD11" s="113"/>
      <c r="RGE11" s="113"/>
      <c r="RGF11" s="113"/>
      <c r="RGG11" s="113"/>
      <c r="RGH11" s="113"/>
      <c r="RGI11" s="113"/>
      <c r="RGJ11" s="113"/>
      <c r="RGK11" s="113"/>
      <c r="RGL11" s="113"/>
      <c r="RGM11" s="113"/>
      <c r="RGN11" s="113"/>
      <c r="RGO11" s="113"/>
      <c r="RGP11" s="113"/>
      <c r="RGQ11" s="113"/>
      <c r="RGR11" s="113"/>
      <c r="RGS11" s="113"/>
      <c r="RGT11" s="113"/>
      <c r="RGU11" s="113"/>
      <c r="RGV11" s="113"/>
      <c r="RGW11" s="113"/>
      <c r="RGX11" s="113"/>
      <c r="RGY11" s="113"/>
      <c r="RGZ11" s="113"/>
      <c r="RHA11" s="113"/>
      <c r="RHB11" s="113"/>
      <c r="RHC11" s="113"/>
      <c r="RHD11" s="113"/>
      <c r="RHE11" s="113"/>
      <c r="RHF11" s="113"/>
      <c r="RHG11" s="113"/>
      <c r="RHH11" s="113"/>
      <c r="RHI11" s="113"/>
      <c r="RHJ11" s="113"/>
      <c r="RHK11" s="113"/>
      <c r="RHL11" s="113"/>
      <c r="RHM11" s="113"/>
      <c r="RHN11" s="113"/>
      <c r="RHO11" s="113"/>
      <c r="RHP11" s="113"/>
      <c r="RHQ11" s="113"/>
      <c r="RHR11" s="113"/>
      <c r="RHS11" s="113"/>
      <c r="RHT11" s="113"/>
      <c r="RHU11" s="113"/>
      <c r="RHV11" s="113"/>
      <c r="RHW11" s="113"/>
      <c r="RHX11" s="113"/>
      <c r="RHY11" s="113"/>
      <c r="RHZ11" s="113"/>
      <c r="RIA11" s="113"/>
      <c r="RIB11" s="113"/>
      <c r="RIC11" s="113"/>
      <c r="RID11" s="113"/>
      <c r="RIE11" s="113"/>
      <c r="RIF11" s="113"/>
      <c r="RIG11" s="113"/>
      <c r="RIH11" s="113"/>
      <c r="RII11" s="113"/>
      <c r="RIJ11" s="113"/>
      <c r="RIK11" s="113"/>
      <c r="RIL11" s="113"/>
      <c r="RIM11" s="113"/>
      <c r="RIN11" s="113"/>
      <c r="RIO11" s="113"/>
      <c r="RIP11" s="113"/>
      <c r="RIQ11" s="113"/>
      <c r="RIR11" s="113"/>
      <c r="RIS11" s="113"/>
      <c r="RIT11" s="113"/>
      <c r="RIU11" s="113"/>
      <c r="RIV11" s="113"/>
      <c r="RIW11" s="113"/>
      <c r="RIX11" s="113"/>
      <c r="RIY11" s="113"/>
      <c r="RIZ11" s="113"/>
      <c r="RJA11" s="113"/>
      <c r="RJB11" s="113"/>
      <c r="RJC11" s="113"/>
      <c r="RJD11" s="113"/>
      <c r="RJE11" s="113"/>
      <c r="RJF11" s="113"/>
      <c r="RJG11" s="113"/>
      <c r="RJH11" s="113"/>
      <c r="RJI11" s="113"/>
      <c r="RJJ11" s="113"/>
      <c r="RJK11" s="113"/>
      <c r="RJL11" s="113"/>
      <c r="RJM11" s="113"/>
      <c r="RJN11" s="113"/>
      <c r="RJO11" s="113"/>
      <c r="RJP11" s="113"/>
      <c r="RJQ11" s="113"/>
      <c r="RJR11" s="113"/>
      <c r="RJS11" s="113"/>
      <c r="RJT11" s="113"/>
      <c r="RJU11" s="113"/>
      <c r="RJV11" s="113"/>
      <c r="RJW11" s="113"/>
      <c r="RJX11" s="113"/>
      <c r="RJY11" s="113"/>
      <c r="RJZ11" s="113"/>
      <c r="RKA11" s="113"/>
      <c r="RKB11" s="113"/>
      <c r="RKC11" s="113"/>
      <c r="RKD11" s="113"/>
      <c r="RKE11" s="113"/>
      <c r="RKF11" s="113"/>
      <c r="RKG11" s="113"/>
      <c r="RKH11" s="113"/>
      <c r="RKI11" s="113"/>
      <c r="RKJ11" s="113"/>
      <c r="RKK11" s="113"/>
      <c r="RKL11" s="113"/>
      <c r="RKM11" s="113"/>
      <c r="RKN11" s="113"/>
      <c r="RKO11" s="113"/>
      <c r="RKP11" s="113"/>
      <c r="RKQ11" s="113"/>
      <c r="RKR11" s="113"/>
      <c r="RKS11" s="113"/>
      <c r="RKT11" s="113"/>
      <c r="RKU11" s="113"/>
      <c r="RKV11" s="113"/>
      <c r="RKW11" s="113"/>
      <c r="RKX11" s="113"/>
      <c r="RKY11" s="113"/>
      <c r="RKZ11" s="113"/>
      <c r="RLA11" s="113"/>
      <c r="RLB11" s="113"/>
      <c r="RLC11" s="113"/>
      <c r="RLD11" s="113"/>
      <c r="RLE11" s="113"/>
      <c r="RLF11" s="113"/>
      <c r="RLG11" s="113"/>
      <c r="RLH11" s="113"/>
      <c r="RLI11" s="113"/>
      <c r="RLJ11" s="113"/>
      <c r="RLK11" s="113"/>
      <c r="RLL11" s="113"/>
      <c r="RLM11" s="113"/>
      <c r="RLN11" s="113"/>
      <c r="RLO11" s="113"/>
      <c r="RLP11" s="113"/>
      <c r="RLQ11" s="113"/>
      <c r="RLR11" s="113"/>
      <c r="RLS11" s="113"/>
      <c r="RLT11" s="113"/>
      <c r="RLU11" s="113"/>
      <c r="RLV11" s="113"/>
      <c r="RLW11" s="113"/>
      <c r="RLX11" s="113"/>
      <c r="RLY11" s="113"/>
      <c r="RLZ11" s="113"/>
      <c r="RMA11" s="113"/>
      <c r="RMB11" s="113"/>
      <c r="RMC11" s="113"/>
      <c r="RMD11" s="113"/>
      <c r="RME11" s="113"/>
      <c r="RMF11" s="113"/>
      <c r="RMG11" s="113"/>
      <c r="RMH11" s="113"/>
      <c r="RMI11" s="113"/>
      <c r="RMJ11" s="113"/>
      <c r="RMK11" s="113"/>
      <c r="RML11" s="113"/>
      <c r="RMM11" s="113"/>
      <c r="RMN11" s="113"/>
      <c r="RMO11" s="113"/>
      <c r="RMP11" s="113"/>
      <c r="RMQ11" s="113"/>
      <c r="RMR11" s="113"/>
      <c r="RMS11" s="113"/>
      <c r="RMT11" s="113"/>
      <c r="RMU11" s="113"/>
      <c r="RMV11" s="113"/>
      <c r="RMW11" s="113"/>
      <c r="RMX11" s="113"/>
      <c r="RMY11" s="113"/>
      <c r="RMZ11" s="113"/>
      <c r="RNA11" s="113"/>
      <c r="RNB11" s="113"/>
      <c r="RNC11" s="113"/>
      <c r="RND11" s="113"/>
      <c r="RNE11" s="113"/>
      <c r="RNF11" s="113"/>
      <c r="RNG11" s="113"/>
      <c r="RNH11" s="113"/>
      <c r="RNI11" s="113"/>
      <c r="RNJ11" s="113"/>
      <c r="RNK11" s="113"/>
      <c r="RNL11" s="113"/>
      <c r="RNM11" s="113"/>
      <c r="RNN11" s="113"/>
      <c r="RNO11" s="113"/>
      <c r="RNP11" s="113"/>
      <c r="RNQ11" s="113"/>
      <c r="RNR11" s="113"/>
      <c r="RNS11" s="113"/>
      <c r="RNT11" s="113"/>
      <c r="RNU11" s="113"/>
      <c r="RNV11" s="113"/>
      <c r="RNW11" s="113"/>
      <c r="RNX11" s="113"/>
      <c r="RNY11" s="113"/>
      <c r="RNZ11" s="113"/>
      <c r="ROA11" s="113"/>
      <c r="ROB11" s="113"/>
      <c r="ROC11" s="113"/>
      <c r="ROD11" s="113"/>
      <c r="ROE11" s="113"/>
      <c r="ROF11" s="113"/>
      <c r="ROG11" s="113"/>
      <c r="ROH11" s="113"/>
      <c r="ROI11" s="113"/>
      <c r="ROJ11" s="113"/>
      <c r="ROK11" s="113"/>
      <c r="ROL11" s="113"/>
      <c r="ROM11" s="113"/>
      <c r="RON11" s="113"/>
      <c r="ROO11" s="113"/>
      <c r="ROP11" s="113"/>
      <c r="ROQ11" s="113"/>
      <c r="ROR11" s="113"/>
      <c r="ROS11" s="113"/>
      <c r="ROT11" s="113"/>
      <c r="ROU11" s="113"/>
      <c r="ROV11" s="113"/>
      <c r="ROW11" s="113"/>
      <c r="ROX11" s="113"/>
      <c r="ROY11" s="113"/>
      <c r="ROZ11" s="113"/>
      <c r="RPA11" s="113"/>
      <c r="RPB11" s="113"/>
      <c r="RPC11" s="113"/>
      <c r="RPD11" s="113"/>
      <c r="RPE11" s="113"/>
      <c r="RPF11" s="113"/>
      <c r="RPG11" s="113"/>
      <c r="RPH11" s="113"/>
      <c r="RPI11" s="113"/>
      <c r="RPJ11" s="113"/>
      <c r="RPK11" s="113"/>
      <c r="RPL11" s="113"/>
      <c r="RPM11" s="113"/>
      <c r="RPN11" s="113"/>
      <c r="RPO11" s="113"/>
      <c r="RPP11" s="113"/>
      <c r="RPQ11" s="113"/>
      <c r="RPR11" s="113"/>
      <c r="RPS11" s="113"/>
      <c r="RPT11" s="113"/>
      <c r="RPU11" s="113"/>
      <c r="RPV11" s="113"/>
      <c r="RPW11" s="113"/>
      <c r="RPX11" s="113"/>
      <c r="RPY11" s="113"/>
      <c r="RPZ11" s="113"/>
      <c r="RQA11" s="113"/>
      <c r="RQB11" s="113"/>
      <c r="RQC11" s="113"/>
      <c r="RQD11" s="113"/>
      <c r="RQE11" s="113"/>
      <c r="RQF11" s="113"/>
      <c r="RQG11" s="113"/>
      <c r="RQH11" s="113"/>
      <c r="RQI11" s="113"/>
      <c r="RQJ11" s="113"/>
      <c r="RQK11" s="113"/>
      <c r="RQL11" s="113"/>
      <c r="RQM11" s="113"/>
      <c r="RQN11" s="113"/>
      <c r="RQO11" s="113"/>
      <c r="RQP11" s="113"/>
      <c r="RQQ11" s="113"/>
      <c r="RQR11" s="113"/>
      <c r="RQS11" s="113"/>
      <c r="RQT11" s="113"/>
      <c r="RQU11" s="113"/>
      <c r="RQV11" s="113"/>
      <c r="RQW11" s="113"/>
      <c r="RQX11" s="113"/>
      <c r="RQY11" s="113"/>
      <c r="RQZ11" s="113"/>
      <c r="RRA11" s="113"/>
      <c r="RRB11" s="113"/>
      <c r="RRC11" s="113"/>
      <c r="RRD11" s="113"/>
      <c r="RRE11" s="113"/>
      <c r="RRF11" s="113"/>
      <c r="RRG11" s="113"/>
      <c r="RRH11" s="113"/>
      <c r="RRI11" s="113"/>
      <c r="RRJ11" s="113"/>
      <c r="RRK11" s="113"/>
      <c r="RRL11" s="113"/>
      <c r="RRM11" s="113"/>
      <c r="RRN11" s="113"/>
      <c r="RRO11" s="113"/>
      <c r="RRP11" s="113"/>
      <c r="RRQ11" s="113"/>
      <c r="RRR11" s="113"/>
      <c r="RRS11" s="113"/>
      <c r="RRT11" s="113"/>
      <c r="RRU11" s="113"/>
      <c r="RRV11" s="113"/>
      <c r="RRW11" s="113"/>
      <c r="RRX11" s="113"/>
      <c r="RRY11" s="113"/>
      <c r="RRZ11" s="113"/>
      <c r="RSA11" s="113"/>
      <c r="RSB11" s="113"/>
      <c r="RSC11" s="113"/>
      <c r="RSD11" s="113"/>
      <c r="RSE11" s="113"/>
      <c r="RSF11" s="113"/>
      <c r="RSG11" s="113"/>
      <c r="RSH11" s="113"/>
      <c r="RSI11" s="113"/>
      <c r="RSJ11" s="113"/>
      <c r="RSK11" s="113"/>
      <c r="RSL11" s="113"/>
      <c r="RSM11" s="113"/>
      <c r="RSN11" s="113"/>
      <c r="RSO11" s="113"/>
      <c r="RSP11" s="113"/>
      <c r="RSQ11" s="113"/>
      <c r="RSR11" s="113"/>
      <c r="RSS11" s="113"/>
      <c r="RST11" s="113"/>
      <c r="RSU11" s="113"/>
      <c r="RSV11" s="113"/>
      <c r="RSW11" s="113"/>
      <c r="RSX11" s="113"/>
      <c r="RSY11" s="113"/>
      <c r="RSZ11" s="113"/>
      <c r="RTA11" s="113"/>
      <c r="RTB11" s="113"/>
      <c r="RTC11" s="113"/>
      <c r="RTD11" s="113"/>
      <c r="RTE11" s="113"/>
      <c r="RTF11" s="113"/>
      <c r="RTG11" s="113"/>
      <c r="RTH11" s="113"/>
      <c r="RTI11" s="113"/>
      <c r="RTJ11" s="113"/>
      <c r="RTK11" s="113"/>
      <c r="RTL11" s="113"/>
      <c r="RTM11" s="113"/>
      <c r="RTN11" s="113"/>
      <c r="RTO11" s="113"/>
      <c r="RTP11" s="113"/>
      <c r="RTQ11" s="113"/>
      <c r="RTR11" s="113"/>
      <c r="RTS11" s="113"/>
      <c r="RTT11" s="113"/>
      <c r="RTU11" s="113"/>
      <c r="RTV11" s="113"/>
      <c r="RTW11" s="113"/>
      <c r="RTX11" s="113"/>
      <c r="RTY11" s="113"/>
      <c r="RTZ11" s="113"/>
      <c r="RUA11" s="113"/>
      <c r="RUB11" s="113"/>
      <c r="RUC11" s="113"/>
      <c r="RUD11" s="113"/>
      <c r="RUE11" s="113"/>
      <c r="RUF11" s="113"/>
      <c r="RUG11" s="113"/>
      <c r="RUH11" s="113"/>
      <c r="RUI11" s="113"/>
      <c r="RUJ11" s="113"/>
      <c r="RUK11" s="113"/>
      <c r="RUL11" s="113"/>
      <c r="RUM11" s="113"/>
      <c r="RUN11" s="113"/>
      <c r="RUO11" s="113"/>
      <c r="RUP11" s="113"/>
      <c r="RUQ11" s="113"/>
      <c r="RUR11" s="113"/>
      <c r="RUS11" s="113"/>
      <c r="RUT11" s="113"/>
      <c r="RUU11" s="113"/>
      <c r="RUV11" s="113"/>
      <c r="RUW11" s="113"/>
      <c r="RUX11" s="113"/>
      <c r="RUY11" s="113"/>
      <c r="RUZ11" s="113"/>
      <c r="RVA11" s="113"/>
      <c r="RVB11" s="113"/>
      <c r="RVC11" s="113"/>
      <c r="RVD11" s="113"/>
      <c r="RVE11" s="113"/>
      <c r="RVF11" s="113"/>
      <c r="RVG11" s="113"/>
      <c r="RVH11" s="113"/>
      <c r="RVI11" s="113"/>
      <c r="RVJ11" s="113"/>
      <c r="RVK11" s="113"/>
      <c r="RVL11" s="113"/>
      <c r="RVM11" s="113"/>
      <c r="RVN11" s="113"/>
      <c r="RVO11" s="113"/>
      <c r="RVP11" s="113"/>
      <c r="RVQ11" s="113"/>
      <c r="RVR11" s="113"/>
      <c r="RVS11" s="113"/>
      <c r="RVT11" s="113"/>
      <c r="RVU11" s="113"/>
      <c r="RVV11" s="113"/>
      <c r="RVW11" s="113"/>
      <c r="RVX11" s="113"/>
      <c r="RVY11" s="113"/>
      <c r="RVZ11" s="113"/>
      <c r="RWA11" s="113"/>
      <c r="RWB11" s="113"/>
      <c r="RWC11" s="113"/>
      <c r="RWD11" s="113"/>
      <c r="RWE11" s="113"/>
      <c r="RWF11" s="113"/>
      <c r="RWG11" s="113"/>
      <c r="RWH11" s="113"/>
      <c r="RWI11" s="113"/>
      <c r="RWJ11" s="113"/>
      <c r="RWK11" s="113"/>
      <c r="RWL11" s="113"/>
      <c r="RWM11" s="113"/>
      <c r="RWN11" s="113"/>
      <c r="RWO11" s="113"/>
      <c r="RWP11" s="113"/>
      <c r="RWQ11" s="113"/>
      <c r="RWR11" s="113"/>
      <c r="RWS11" s="113"/>
      <c r="RWT11" s="113"/>
      <c r="RWU11" s="113"/>
      <c r="RWV11" s="113"/>
      <c r="RWW11" s="113"/>
      <c r="RWX11" s="113"/>
      <c r="RWY11" s="113"/>
      <c r="RWZ11" s="113"/>
      <c r="RXA11" s="113"/>
      <c r="RXB11" s="113"/>
      <c r="RXC11" s="113"/>
      <c r="RXD11" s="113"/>
      <c r="RXE11" s="113"/>
      <c r="RXF11" s="113"/>
      <c r="RXG11" s="113"/>
      <c r="RXH11" s="113"/>
      <c r="RXI11" s="113"/>
      <c r="RXJ11" s="113"/>
      <c r="RXK11" s="113"/>
      <c r="RXL11" s="113"/>
      <c r="RXM11" s="113"/>
      <c r="RXN11" s="113"/>
      <c r="RXO11" s="113"/>
      <c r="RXP11" s="113"/>
      <c r="RXQ11" s="113"/>
      <c r="RXR11" s="113"/>
      <c r="RXS11" s="113"/>
      <c r="RXT11" s="113"/>
      <c r="RXU11" s="113"/>
      <c r="RXV11" s="113"/>
      <c r="RXW11" s="113"/>
      <c r="RXX11" s="113"/>
      <c r="RXY11" s="113"/>
      <c r="RXZ11" s="113"/>
      <c r="RYA11" s="113"/>
      <c r="RYB11" s="113"/>
      <c r="RYC11" s="113"/>
      <c r="RYD11" s="113"/>
      <c r="RYE11" s="113"/>
      <c r="RYF11" s="113"/>
      <c r="RYG11" s="113"/>
      <c r="RYH11" s="113"/>
      <c r="RYI11" s="113"/>
      <c r="RYJ11" s="113"/>
      <c r="RYK11" s="113"/>
      <c r="RYL11" s="113"/>
      <c r="RYM11" s="113"/>
      <c r="RYN11" s="113"/>
      <c r="RYO11" s="113"/>
      <c r="RYP11" s="113"/>
      <c r="RYQ11" s="113"/>
      <c r="RYR11" s="113"/>
      <c r="RYS11" s="113"/>
      <c r="RYT11" s="113"/>
      <c r="RYU11" s="113"/>
      <c r="RYV11" s="113"/>
      <c r="RYW11" s="113"/>
      <c r="RYX11" s="113"/>
      <c r="RYY11" s="113"/>
      <c r="RYZ11" s="113"/>
      <c r="RZA11" s="113"/>
      <c r="RZB11" s="113"/>
      <c r="RZC11" s="113"/>
      <c r="RZD11" s="113"/>
      <c r="RZE11" s="113"/>
      <c r="RZF11" s="113"/>
      <c r="RZG11" s="113"/>
      <c r="RZH11" s="113"/>
      <c r="RZI11" s="113"/>
      <c r="RZJ11" s="113"/>
      <c r="RZK11" s="113"/>
      <c r="RZL11" s="113"/>
      <c r="RZM11" s="113"/>
      <c r="RZN11" s="113"/>
      <c r="RZO11" s="113"/>
      <c r="RZP11" s="113"/>
      <c r="RZQ11" s="113"/>
      <c r="RZR11" s="113"/>
      <c r="RZS11" s="113"/>
      <c r="RZT11" s="113"/>
      <c r="RZU11" s="113"/>
      <c r="RZV11" s="113"/>
      <c r="RZW11" s="113"/>
      <c r="RZX11" s="113"/>
      <c r="RZY11" s="113"/>
      <c r="RZZ11" s="113"/>
      <c r="SAA11" s="113"/>
      <c r="SAB11" s="113"/>
      <c r="SAC11" s="113"/>
      <c r="SAD11" s="113"/>
      <c r="SAE11" s="113"/>
      <c r="SAF11" s="113"/>
      <c r="SAG11" s="113"/>
      <c r="SAH11" s="113"/>
      <c r="SAI11" s="113"/>
      <c r="SAJ11" s="113"/>
      <c r="SAK11" s="113"/>
      <c r="SAL11" s="113"/>
      <c r="SAM11" s="113"/>
      <c r="SAN11" s="113"/>
      <c r="SAO11" s="113"/>
      <c r="SAP11" s="113"/>
      <c r="SAQ11" s="113"/>
      <c r="SAR11" s="113"/>
      <c r="SAS11" s="113"/>
      <c r="SAT11" s="113"/>
      <c r="SAU11" s="113"/>
      <c r="SAV11" s="113"/>
      <c r="SAW11" s="113"/>
      <c r="SAX11" s="113"/>
      <c r="SAY11" s="113"/>
      <c r="SAZ11" s="113"/>
      <c r="SBA11" s="113"/>
      <c r="SBB11" s="113"/>
      <c r="SBC11" s="113"/>
      <c r="SBD11" s="113"/>
      <c r="SBE11" s="113"/>
      <c r="SBF11" s="113"/>
      <c r="SBG11" s="113"/>
      <c r="SBH11" s="113"/>
      <c r="SBI11" s="113"/>
      <c r="SBJ11" s="113"/>
      <c r="SBK11" s="113"/>
      <c r="SBL11" s="113"/>
      <c r="SBM11" s="113"/>
      <c r="SBN11" s="113"/>
      <c r="SBO11" s="113"/>
      <c r="SBP11" s="113"/>
      <c r="SBQ11" s="113"/>
      <c r="SBR11" s="113"/>
      <c r="SBS11" s="113"/>
      <c r="SBT11" s="113"/>
      <c r="SBU11" s="113"/>
      <c r="SBV11" s="113"/>
      <c r="SBW11" s="113"/>
      <c r="SBX11" s="113"/>
      <c r="SBY11" s="113"/>
      <c r="SBZ11" s="113"/>
      <c r="SCA11" s="113"/>
      <c r="SCB11" s="113"/>
      <c r="SCC11" s="113"/>
      <c r="SCD11" s="113"/>
      <c r="SCE11" s="113"/>
      <c r="SCF11" s="113"/>
      <c r="SCG11" s="113"/>
      <c r="SCH11" s="113"/>
      <c r="SCI11" s="113"/>
      <c r="SCJ11" s="113"/>
      <c r="SCK11" s="113"/>
      <c r="SCL11" s="113"/>
      <c r="SCM11" s="113"/>
      <c r="SCN11" s="113"/>
      <c r="SCO11" s="113"/>
      <c r="SCP11" s="113"/>
      <c r="SCQ11" s="113"/>
      <c r="SCR11" s="113"/>
      <c r="SCS11" s="113"/>
      <c r="SCT11" s="113"/>
      <c r="SCU11" s="113"/>
      <c r="SCV11" s="113"/>
      <c r="SCW11" s="113"/>
      <c r="SCX11" s="113"/>
      <c r="SCY11" s="113"/>
      <c r="SCZ11" s="113"/>
      <c r="SDA11" s="113"/>
      <c r="SDB11" s="113"/>
      <c r="SDC11" s="113"/>
      <c r="SDD11" s="113"/>
      <c r="SDE11" s="113"/>
      <c r="SDF11" s="113"/>
      <c r="SDG11" s="113"/>
      <c r="SDH11" s="113"/>
      <c r="SDI11" s="113"/>
      <c r="SDJ11" s="113"/>
      <c r="SDK11" s="113"/>
      <c r="SDL11" s="113"/>
      <c r="SDM11" s="113"/>
      <c r="SDN11" s="113"/>
      <c r="SDO11" s="113"/>
      <c r="SDP11" s="113"/>
      <c r="SDQ11" s="113"/>
      <c r="SDR11" s="113"/>
      <c r="SDS11" s="113"/>
      <c r="SDT11" s="113"/>
      <c r="SDU11" s="113"/>
      <c r="SDV11" s="113"/>
      <c r="SDW11" s="113"/>
      <c r="SDX11" s="113"/>
      <c r="SDY11" s="113"/>
      <c r="SDZ11" s="113"/>
      <c r="SEA11" s="113"/>
      <c r="SEB11" s="113"/>
      <c r="SEC11" s="113"/>
      <c r="SED11" s="113"/>
      <c r="SEE11" s="113"/>
      <c r="SEF11" s="113"/>
      <c r="SEG11" s="113"/>
      <c r="SEH11" s="113"/>
      <c r="SEI11" s="113"/>
      <c r="SEJ11" s="113"/>
      <c r="SEK11" s="113"/>
      <c r="SEL11" s="113"/>
      <c r="SEM11" s="113"/>
      <c r="SEN11" s="113"/>
      <c r="SEO11" s="113"/>
      <c r="SEP11" s="113"/>
      <c r="SEQ11" s="113"/>
      <c r="SER11" s="113"/>
      <c r="SES11" s="113"/>
      <c r="SET11" s="113"/>
      <c r="SEU11" s="113"/>
      <c r="SEV11" s="113"/>
      <c r="SEW11" s="113"/>
      <c r="SEX11" s="113"/>
      <c r="SEY11" s="113"/>
      <c r="SEZ11" s="113"/>
      <c r="SFA11" s="113"/>
      <c r="SFB11" s="113"/>
      <c r="SFC11" s="113"/>
      <c r="SFD11" s="113"/>
      <c r="SFE11" s="113"/>
      <c r="SFF11" s="113"/>
      <c r="SFG11" s="113"/>
      <c r="SFH11" s="113"/>
      <c r="SFI11" s="113"/>
      <c r="SFJ11" s="113"/>
      <c r="SFK11" s="113"/>
      <c r="SFL11" s="113"/>
      <c r="SFM11" s="113"/>
      <c r="SFN11" s="113"/>
      <c r="SFO11" s="113"/>
      <c r="SFP11" s="113"/>
      <c r="SFQ11" s="113"/>
      <c r="SFR11" s="113"/>
      <c r="SFS11" s="113"/>
      <c r="SFT11" s="113"/>
      <c r="SFU11" s="113"/>
      <c r="SFV11" s="113"/>
      <c r="SFW11" s="113"/>
      <c r="SFX11" s="113"/>
      <c r="SFY11" s="113"/>
      <c r="SFZ11" s="113"/>
      <c r="SGA11" s="113"/>
      <c r="SGB11" s="113"/>
      <c r="SGC11" s="113"/>
      <c r="SGD11" s="113"/>
      <c r="SGE11" s="113"/>
      <c r="SGF11" s="113"/>
      <c r="SGG11" s="113"/>
      <c r="SGH11" s="113"/>
      <c r="SGI11" s="113"/>
      <c r="SGJ11" s="113"/>
      <c r="SGK11" s="113"/>
      <c r="SGL11" s="113"/>
      <c r="SGM11" s="113"/>
      <c r="SGN11" s="113"/>
      <c r="SGO11" s="113"/>
      <c r="SGP11" s="113"/>
      <c r="SGQ11" s="113"/>
      <c r="SGR11" s="113"/>
      <c r="SGS11" s="113"/>
      <c r="SGT11" s="113"/>
      <c r="SGU11" s="113"/>
      <c r="SGV11" s="113"/>
      <c r="SGW11" s="113"/>
      <c r="SGX11" s="113"/>
      <c r="SGY11" s="113"/>
      <c r="SGZ11" s="113"/>
      <c r="SHA11" s="113"/>
      <c r="SHB11" s="113"/>
      <c r="SHC11" s="113"/>
      <c r="SHD11" s="113"/>
      <c r="SHE11" s="113"/>
      <c r="SHF11" s="113"/>
      <c r="SHG11" s="113"/>
      <c r="SHH11" s="113"/>
      <c r="SHI11" s="113"/>
      <c r="SHJ11" s="113"/>
      <c r="SHK11" s="113"/>
      <c r="SHL11" s="113"/>
      <c r="SHM11" s="113"/>
      <c r="SHN11" s="113"/>
      <c r="SHO11" s="113"/>
      <c r="SHP11" s="113"/>
      <c r="SHQ11" s="113"/>
      <c r="SHR11" s="113"/>
      <c r="SHS11" s="113"/>
      <c r="SHT11" s="113"/>
      <c r="SHU11" s="113"/>
      <c r="SHV11" s="113"/>
      <c r="SHW11" s="113"/>
      <c r="SHX11" s="113"/>
      <c r="SHY11" s="113"/>
      <c r="SHZ11" s="113"/>
      <c r="SIA11" s="113"/>
      <c r="SIB11" s="113"/>
      <c r="SIC11" s="113"/>
      <c r="SID11" s="113"/>
      <c r="SIE11" s="113"/>
      <c r="SIF11" s="113"/>
      <c r="SIG11" s="113"/>
      <c r="SIH11" s="113"/>
      <c r="SII11" s="113"/>
      <c r="SIJ11" s="113"/>
      <c r="SIK11" s="113"/>
      <c r="SIL11" s="113"/>
      <c r="SIM11" s="113"/>
      <c r="SIN11" s="113"/>
      <c r="SIO11" s="113"/>
      <c r="SIP11" s="113"/>
      <c r="SIQ11" s="113"/>
      <c r="SIR11" s="113"/>
      <c r="SIS11" s="113"/>
      <c r="SIT11" s="113"/>
      <c r="SIU11" s="113"/>
      <c r="SIV11" s="113"/>
      <c r="SIW11" s="113"/>
      <c r="SIX11" s="113"/>
      <c r="SIY11" s="113"/>
      <c r="SIZ11" s="113"/>
      <c r="SJA11" s="113"/>
      <c r="SJB11" s="113"/>
      <c r="SJC11" s="113"/>
      <c r="SJD11" s="113"/>
      <c r="SJE11" s="113"/>
      <c r="SJF11" s="113"/>
      <c r="SJG11" s="113"/>
      <c r="SJH11" s="113"/>
      <c r="SJI11" s="113"/>
      <c r="SJJ11" s="113"/>
      <c r="SJK11" s="113"/>
      <c r="SJL11" s="113"/>
      <c r="SJM11" s="113"/>
      <c r="SJN11" s="113"/>
      <c r="SJO11" s="113"/>
      <c r="SJP11" s="113"/>
      <c r="SJQ11" s="113"/>
      <c r="SJR11" s="113"/>
      <c r="SJS11" s="113"/>
      <c r="SJT11" s="113"/>
      <c r="SJU11" s="113"/>
      <c r="SJV11" s="113"/>
      <c r="SJW11" s="113"/>
      <c r="SJX11" s="113"/>
      <c r="SJY11" s="113"/>
      <c r="SJZ11" s="113"/>
      <c r="SKA11" s="113"/>
      <c r="SKB11" s="113"/>
      <c r="SKC11" s="113"/>
      <c r="SKD11" s="113"/>
      <c r="SKE11" s="113"/>
      <c r="SKF11" s="113"/>
      <c r="SKG11" s="113"/>
      <c r="SKH11" s="113"/>
      <c r="SKI11" s="113"/>
      <c r="SKJ11" s="113"/>
      <c r="SKK11" s="113"/>
      <c r="SKL11" s="113"/>
      <c r="SKM11" s="113"/>
      <c r="SKN11" s="113"/>
      <c r="SKO11" s="113"/>
      <c r="SKP11" s="113"/>
      <c r="SKQ11" s="113"/>
      <c r="SKR11" s="113"/>
      <c r="SKS11" s="113"/>
      <c r="SKT11" s="113"/>
      <c r="SKU11" s="113"/>
      <c r="SKV11" s="113"/>
      <c r="SKW11" s="113"/>
      <c r="SKX11" s="113"/>
      <c r="SKY11" s="113"/>
      <c r="SKZ11" s="113"/>
      <c r="SLA11" s="113"/>
      <c r="SLB11" s="113"/>
      <c r="SLC11" s="113"/>
      <c r="SLD11" s="113"/>
      <c r="SLE11" s="113"/>
      <c r="SLF11" s="113"/>
      <c r="SLG11" s="113"/>
      <c r="SLH11" s="113"/>
      <c r="SLI11" s="113"/>
      <c r="SLJ11" s="113"/>
      <c r="SLK11" s="113"/>
      <c r="SLL11" s="113"/>
      <c r="SLM11" s="113"/>
      <c r="SLN11" s="113"/>
      <c r="SLO11" s="113"/>
      <c r="SLP11" s="113"/>
      <c r="SLQ11" s="113"/>
      <c r="SLR11" s="113"/>
      <c r="SLS11" s="113"/>
      <c r="SLT11" s="113"/>
      <c r="SLU11" s="113"/>
      <c r="SLV11" s="113"/>
      <c r="SLW11" s="113"/>
      <c r="SLX11" s="113"/>
      <c r="SLY11" s="113"/>
      <c r="SLZ11" s="113"/>
      <c r="SMA11" s="113"/>
      <c r="SMB11" s="113"/>
      <c r="SMC11" s="113"/>
      <c r="SMD11" s="113"/>
      <c r="SME11" s="113"/>
      <c r="SMF11" s="113"/>
      <c r="SMG11" s="113"/>
      <c r="SMH11" s="113"/>
      <c r="SMI11" s="113"/>
      <c r="SMJ11" s="113"/>
      <c r="SMK11" s="113"/>
      <c r="SML11" s="113"/>
      <c r="SMM11" s="113"/>
      <c r="SMN11" s="113"/>
      <c r="SMO11" s="113"/>
      <c r="SMP11" s="113"/>
      <c r="SMQ11" s="113"/>
      <c r="SMR11" s="113"/>
      <c r="SMS11" s="113"/>
      <c r="SMT11" s="113"/>
      <c r="SMU11" s="113"/>
      <c r="SMV11" s="113"/>
      <c r="SMW11" s="113"/>
      <c r="SMX11" s="113"/>
      <c r="SMY11" s="113"/>
      <c r="SMZ11" s="113"/>
      <c r="SNA11" s="113"/>
      <c r="SNB11" s="113"/>
      <c r="SNC11" s="113"/>
      <c r="SND11" s="113"/>
      <c r="SNE11" s="113"/>
      <c r="SNF11" s="113"/>
      <c r="SNG11" s="113"/>
      <c r="SNH11" s="113"/>
      <c r="SNI11" s="113"/>
      <c r="SNJ11" s="113"/>
      <c r="SNK11" s="113"/>
      <c r="SNL11" s="113"/>
      <c r="SNM11" s="113"/>
      <c r="SNN11" s="113"/>
      <c r="SNO11" s="113"/>
      <c r="SNP11" s="113"/>
      <c r="SNQ11" s="113"/>
      <c r="SNR11" s="113"/>
      <c r="SNS11" s="113"/>
      <c r="SNT11" s="113"/>
      <c r="SNU11" s="113"/>
      <c r="SNV11" s="113"/>
      <c r="SNW11" s="113"/>
      <c r="SNX11" s="113"/>
      <c r="SNY11" s="113"/>
      <c r="SNZ11" s="113"/>
      <c r="SOA11" s="113"/>
      <c r="SOB11" s="113"/>
      <c r="SOC11" s="113"/>
      <c r="SOD11" s="113"/>
      <c r="SOE11" s="113"/>
      <c r="SOF11" s="113"/>
      <c r="SOG11" s="113"/>
      <c r="SOH11" s="113"/>
      <c r="SOI11" s="113"/>
      <c r="SOJ11" s="113"/>
      <c r="SOK11" s="113"/>
      <c r="SOL11" s="113"/>
      <c r="SOM11" s="113"/>
      <c r="SON11" s="113"/>
      <c r="SOO11" s="113"/>
      <c r="SOP11" s="113"/>
      <c r="SOQ11" s="113"/>
      <c r="SOR11" s="113"/>
      <c r="SOS11" s="113"/>
      <c r="SOT11" s="113"/>
      <c r="SOU11" s="113"/>
      <c r="SOV11" s="113"/>
      <c r="SOW11" s="113"/>
      <c r="SOX11" s="113"/>
      <c r="SOY11" s="113"/>
      <c r="SOZ11" s="113"/>
      <c r="SPA11" s="113"/>
      <c r="SPB11" s="113"/>
      <c r="SPC11" s="113"/>
      <c r="SPD11" s="113"/>
      <c r="SPE11" s="113"/>
      <c r="SPF11" s="113"/>
      <c r="SPG11" s="113"/>
      <c r="SPH11" s="113"/>
      <c r="SPI11" s="113"/>
      <c r="SPJ11" s="113"/>
      <c r="SPK11" s="113"/>
      <c r="SPL11" s="113"/>
      <c r="SPM11" s="113"/>
      <c r="SPN11" s="113"/>
      <c r="SPO11" s="113"/>
      <c r="SPP11" s="113"/>
      <c r="SPQ11" s="113"/>
      <c r="SPR11" s="113"/>
      <c r="SPS11" s="113"/>
      <c r="SPT11" s="113"/>
      <c r="SPU11" s="113"/>
      <c r="SPV11" s="113"/>
      <c r="SPW11" s="113"/>
      <c r="SPX11" s="113"/>
      <c r="SPY11" s="113"/>
      <c r="SPZ11" s="113"/>
      <c r="SQA11" s="113"/>
      <c r="SQB11" s="113"/>
      <c r="SQC11" s="113"/>
      <c r="SQD11" s="113"/>
      <c r="SQE11" s="113"/>
      <c r="SQF11" s="113"/>
      <c r="SQG11" s="113"/>
      <c r="SQH11" s="113"/>
      <c r="SQI11" s="113"/>
      <c r="SQJ11" s="113"/>
      <c r="SQK11" s="113"/>
      <c r="SQL11" s="113"/>
      <c r="SQM11" s="113"/>
      <c r="SQN11" s="113"/>
      <c r="SQO11" s="113"/>
      <c r="SQP11" s="113"/>
      <c r="SQQ11" s="113"/>
      <c r="SQR11" s="113"/>
      <c r="SQS11" s="113"/>
      <c r="SQT11" s="113"/>
      <c r="SQU11" s="113"/>
      <c r="SQV11" s="113"/>
      <c r="SQW11" s="113"/>
      <c r="SQX11" s="113"/>
      <c r="SQY11" s="113"/>
      <c r="SQZ11" s="113"/>
      <c r="SRA11" s="113"/>
      <c r="SRB11" s="113"/>
      <c r="SRC11" s="113"/>
      <c r="SRD11" s="113"/>
      <c r="SRE11" s="113"/>
      <c r="SRF11" s="113"/>
      <c r="SRG11" s="113"/>
      <c r="SRH11" s="113"/>
      <c r="SRI11" s="113"/>
      <c r="SRJ11" s="113"/>
      <c r="SRK11" s="113"/>
      <c r="SRL11" s="113"/>
      <c r="SRM11" s="113"/>
      <c r="SRN11" s="113"/>
      <c r="SRO11" s="113"/>
      <c r="SRP11" s="113"/>
      <c r="SRQ11" s="113"/>
      <c r="SRR11" s="113"/>
      <c r="SRS11" s="113"/>
      <c r="SRT11" s="113"/>
      <c r="SRU11" s="113"/>
      <c r="SRV11" s="113"/>
      <c r="SRW11" s="113"/>
      <c r="SRX11" s="113"/>
      <c r="SRY11" s="113"/>
      <c r="SRZ11" s="113"/>
      <c r="SSA11" s="113"/>
      <c r="SSB11" s="113"/>
      <c r="SSC11" s="113"/>
      <c r="SSD11" s="113"/>
      <c r="SSE11" s="113"/>
      <c r="SSF11" s="113"/>
      <c r="SSG11" s="113"/>
      <c r="SSH11" s="113"/>
      <c r="SSI11" s="113"/>
      <c r="SSJ11" s="113"/>
      <c r="SSK11" s="113"/>
      <c r="SSL11" s="113"/>
      <c r="SSM11" s="113"/>
      <c r="SSN11" s="113"/>
      <c r="SSO11" s="113"/>
      <c r="SSP11" s="113"/>
      <c r="SSQ11" s="113"/>
      <c r="SSR11" s="113"/>
      <c r="SSS11" s="113"/>
      <c r="SST11" s="113"/>
      <c r="SSU11" s="113"/>
      <c r="SSV11" s="113"/>
      <c r="SSW11" s="113"/>
      <c r="SSX11" s="113"/>
      <c r="SSY11" s="113"/>
      <c r="SSZ11" s="113"/>
      <c r="STA11" s="113"/>
      <c r="STB11" s="113"/>
      <c r="STC11" s="113"/>
      <c r="STD11" s="113"/>
      <c r="STE11" s="113"/>
      <c r="STF11" s="113"/>
      <c r="STG11" s="113"/>
      <c r="STH11" s="113"/>
      <c r="STI11" s="113"/>
      <c r="STJ11" s="113"/>
      <c r="STK11" s="113"/>
      <c r="STL11" s="113"/>
      <c r="STM11" s="113"/>
      <c r="STN11" s="113"/>
      <c r="STO11" s="113"/>
      <c r="STP11" s="113"/>
      <c r="STQ11" s="113"/>
      <c r="STR11" s="113"/>
      <c r="STS11" s="113"/>
      <c r="STT11" s="113"/>
      <c r="STU11" s="113"/>
      <c r="STV11" s="113"/>
      <c r="STW11" s="113"/>
      <c r="STX11" s="113"/>
      <c r="STY11" s="113"/>
      <c r="STZ11" s="113"/>
      <c r="SUA11" s="113"/>
      <c r="SUB11" s="113"/>
      <c r="SUC11" s="113"/>
      <c r="SUD11" s="113"/>
      <c r="SUE11" s="113"/>
      <c r="SUF11" s="113"/>
      <c r="SUG11" s="113"/>
      <c r="SUH11" s="113"/>
      <c r="SUI11" s="113"/>
      <c r="SUJ11" s="113"/>
      <c r="SUK11" s="113"/>
      <c r="SUL11" s="113"/>
      <c r="SUM11" s="113"/>
      <c r="SUN11" s="113"/>
      <c r="SUO11" s="113"/>
      <c r="SUP11" s="113"/>
      <c r="SUQ11" s="113"/>
      <c r="SUR11" s="113"/>
      <c r="SUS11" s="113"/>
      <c r="SUT11" s="113"/>
      <c r="SUU11" s="113"/>
      <c r="SUV11" s="113"/>
      <c r="SUW11" s="113"/>
      <c r="SUX11" s="113"/>
      <c r="SUY11" s="113"/>
      <c r="SUZ11" s="113"/>
      <c r="SVA11" s="113"/>
      <c r="SVB11" s="113"/>
      <c r="SVC11" s="113"/>
      <c r="SVD11" s="113"/>
      <c r="SVE11" s="113"/>
      <c r="SVF11" s="113"/>
      <c r="SVG11" s="113"/>
      <c r="SVH11" s="113"/>
      <c r="SVI11" s="113"/>
      <c r="SVJ11" s="113"/>
      <c r="SVK11" s="113"/>
      <c r="SVL11" s="113"/>
      <c r="SVM11" s="113"/>
      <c r="SVN11" s="113"/>
      <c r="SVO11" s="113"/>
      <c r="SVP11" s="113"/>
      <c r="SVQ11" s="113"/>
      <c r="SVR11" s="113"/>
      <c r="SVS11" s="113"/>
      <c r="SVT11" s="113"/>
      <c r="SVU11" s="113"/>
      <c r="SVV11" s="113"/>
      <c r="SVW11" s="113"/>
      <c r="SVX11" s="113"/>
      <c r="SVY11" s="113"/>
      <c r="SVZ11" s="113"/>
      <c r="SWA11" s="113"/>
      <c r="SWB11" s="113"/>
      <c r="SWC11" s="113"/>
      <c r="SWD11" s="113"/>
      <c r="SWE11" s="113"/>
      <c r="SWF11" s="113"/>
      <c r="SWG11" s="113"/>
      <c r="SWH11" s="113"/>
      <c r="SWI11" s="113"/>
      <c r="SWJ11" s="113"/>
      <c r="SWK11" s="113"/>
      <c r="SWL11" s="113"/>
      <c r="SWM11" s="113"/>
      <c r="SWN11" s="113"/>
      <c r="SWO11" s="113"/>
      <c r="SWP11" s="113"/>
      <c r="SWQ11" s="113"/>
      <c r="SWR11" s="113"/>
      <c r="SWS11" s="113"/>
      <c r="SWT11" s="113"/>
      <c r="SWU11" s="113"/>
      <c r="SWV11" s="113"/>
      <c r="SWW11" s="113"/>
      <c r="SWX11" s="113"/>
      <c r="SWY11" s="113"/>
      <c r="SWZ11" s="113"/>
      <c r="SXA11" s="113"/>
      <c r="SXB11" s="113"/>
      <c r="SXC11" s="113"/>
      <c r="SXD11" s="113"/>
      <c r="SXE11" s="113"/>
      <c r="SXF11" s="113"/>
      <c r="SXG11" s="113"/>
      <c r="SXH11" s="113"/>
      <c r="SXI11" s="113"/>
      <c r="SXJ11" s="113"/>
      <c r="SXK11" s="113"/>
      <c r="SXL11" s="113"/>
      <c r="SXM11" s="113"/>
      <c r="SXN11" s="113"/>
      <c r="SXO11" s="113"/>
      <c r="SXP11" s="113"/>
      <c r="SXQ11" s="113"/>
      <c r="SXR11" s="113"/>
      <c r="SXS11" s="113"/>
      <c r="SXT11" s="113"/>
      <c r="SXU11" s="113"/>
      <c r="SXV11" s="113"/>
      <c r="SXW11" s="113"/>
      <c r="SXX11" s="113"/>
      <c r="SXY11" s="113"/>
      <c r="SXZ11" s="113"/>
      <c r="SYA11" s="113"/>
      <c r="SYB11" s="113"/>
      <c r="SYC11" s="113"/>
      <c r="SYD11" s="113"/>
      <c r="SYE11" s="113"/>
      <c r="SYF11" s="113"/>
      <c r="SYG11" s="113"/>
      <c r="SYH11" s="113"/>
      <c r="SYI11" s="113"/>
      <c r="SYJ11" s="113"/>
      <c r="SYK11" s="113"/>
      <c r="SYL11" s="113"/>
      <c r="SYM11" s="113"/>
      <c r="SYN11" s="113"/>
      <c r="SYO11" s="113"/>
      <c r="SYP11" s="113"/>
      <c r="SYQ11" s="113"/>
      <c r="SYR11" s="113"/>
      <c r="SYS11" s="113"/>
      <c r="SYT11" s="113"/>
      <c r="SYU11" s="113"/>
      <c r="SYV11" s="113"/>
      <c r="SYW11" s="113"/>
      <c r="SYX11" s="113"/>
      <c r="SYY11" s="113"/>
      <c r="SYZ11" s="113"/>
      <c r="SZA11" s="113"/>
      <c r="SZB11" s="113"/>
      <c r="SZC11" s="113"/>
      <c r="SZD11" s="113"/>
      <c r="SZE11" s="113"/>
      <c r="SZF11" s="113"/>
      <c r="SZG11" s="113"/>
      <c r="SZH11" s="113"/>
      <c r="SZI11" s="113"/>
      <c r="SZJ11" s="113"/>
      <c r="SZK11" s="113"/>
      <c r="SZL11" s="113"/>
      <c r="SZM11" s="113"/>
      <c r="SZN11" s="113"/>
      <c r="SZO11" s="113"/>
      <c r="SZP11" s="113"/>
      <c r="SZQ11" s="113"/>
      <c r="SZR11" s="113"/>
      <c r="SZS11" s="113"/>
      <c r="SZT11" s="113"/>
      <c r="SZU11" s="113"/>
      <c r="SZV11" s="113"/>
      <c r="SZW11" s="113"/>
      <c r="SZX11" s="113"/>
      <c r="SZY11" s="113"/>
      <c r="SZZ11" s="113"/>
      <c r="TAA11" s="113"/>
      <c r="TAB11" s="113"/>
      <c r="TAC11" s="113"/>
      <c r="TAD11" s="113"/>
      <c r="TAE11" s="113"/>
      <c r="TAF11" s="113"/>
      <c r="TAG11" s="113"/>
      <c r="TAH11" s="113"/>
      <c r="TAI11" s="113"/>
      <c r="TAJ11" s="113"/>
      <c r="TAK11" s="113"/>
      <c r="TAL11" s="113"/>
      <c r="TAM11" s="113"/>
      <c r="TAN11" s="113"/>
      <c r="TAO11" s="113"/>
      <c r="TAP11" s="113"/>
      <c r="TAQ11" s="113"/>
      <c r="TAR11" s="113"/>
      <c r="TAS11" s="113"/>
      <c r="TAT11" s="113"/>
      <c r="TAU11" s="113"/>
      <c r="TAV11" s="113"/>
      <c r="TAW11" s="113"/>
      <c r="TAX11" s="113"/>
      <c r="TAY11" s="113"/>
      <c r="TAZ11" s="113"/>
      <c r="TBA11" s="113"/>
      <c r="TBB11" s="113"/>
      <c r="TBC11" s="113"/>
      <c r="TBD11" s="113"/>
      <c r="TBE11" s="113"/>
      <c r="TBF11" s="113"/>
      <c r="TBG11" s="113"/>
      <c r="TBH11" s="113"/>
      <c r="TBI11" s="113"/>
      <c r="TBJ11" s="113"/>
      <c r="TBK11" s="113"/>
      <c r="TBL11" s="113"/>
      <c r="TBM11" s="113"/>
      <c r="TBN11" s="113"/>
      <c r="TBO11" s="113"/>
      <c r="TBP11" s="113"/>
      <c r="TBQ11" s="113"/>
      <c r="TBR11" s="113"/>
      <c r="TBS11" s="113"/>
      <c r="TBT11" s="113"/>
      <c r="TBU11" s="113"/>
      <c r="TBV11" s="113"/>
      <c r="TBW11" s="113"/>
      <c r="TBX11" s="113"/>
      <c r="TBY11" s="113"/>
      <c r="TBZ11" s="113"/>
      <c r="TCA11" s="113"/>
      <c r="TCB11" s="113"/>
      <c r="TCC11" s="113"/>
      <c r="TCD11" s="113"/>
      <c r="TCE11" s="113"/>
      <c r="TCF11" s="113"/>
      <c r="TCG11" s="113"/>
      <c r="TCH11" s="113"/>
      <c r="TCI11" s="113"/>
      <c r="TCJ11" s="113"/>
      <c r="TCK11" s="113"/>
      <c r="TCL11" s="113"/>
      <c r="TCM11" s="113"/>
      <c r="TCN11" s="113"/>
      <c r="TCO11" s="113"/>
      <c r="TCP11" s="113"/>
      <c r="TCQ11" s="113"/>
      <c r="TCR11" s="113"/>
      <c r="TCS11" s="113"/>
      <c r="TCT11" s="113"/>
      <c r="TCU11" s="113"/>
      <c r="TCV11" s="113"/>
      <c r="TCW11" s="113"/>
      <c r="TCX11" s="113"/>
      <c r="TCY11" s="113"/>
      <c r="TCZ11" s="113"/>
      <c r="TDA11" s="113"/>
      <c r="TDB11" s="113"/>
      <c r="TDC11" s="113"/>
      <c r="TDD11" s="113"/>
      <c r="TDE11" s="113"/>
      <c r="TDF11" s="113"/>
      <c r="TDG11" s="113"/>
      <c r="TDH11" s="113"/>
      <c r="TDI11" s="113"/>
      <c r="TDJ11" s="113"/>
      <c r="TDK11" s="113"/>
      <c r="TDL11" s="113"/>
      <c r="TDM11" s="113"/>
      <c r="TDN11" s="113"/>
      <c r="TDO11" s="113"/>
      <c r="TDP11" s="113"/>
      <c r="TDQ11" s="113"/>
      <c r="TDR11" s="113"/>
      <c r="TDS11" s="113"/>
      <c r="TDT11" s="113"/>
      <c r="TDU11" s="113"/>
      <c r="TDV11" s="113"/>
      <c r="TDW11" s="113"/>
      <c r="TDX11" s="113"/>
      <c r="TDY11" s="113"/>
      <c r="TDZ11" s="113"/>
      <c r="TEA11" s="113"/>
      <c r="TEB11" s="113"/>
      <c r="TEC11" s="113"/>
      <c r="TED11" s="113"/>
      <c r="TEE11" s="113"/>
      <c r="TEF11" s="113"/>
      <c r="TEG11" s="113"/>
      <c r="TEH11" s="113"/>
      <c r="TEI11" s="113"/>
      <c r="TEJ11" s="113"/>
      <c r="TEK11" s="113"/>
      <c r="TEL11" s="113"/>
      <c r="TEM11" s="113"/>
      <c r="TEN11" s="113"/>
      <c r="TEO11" s="113"/>
      <c r="TEP11" s="113"/>
      <c r="TEQ11" s="113"/>
      <c r="TER11" s="113"/>
      <c r="TES11" s="113"/>
      <c r="TET11" s="113"/>
      <c r="TEU11" s="113"/>
      <c r="TEV11" s="113"/>
      <c r="TEW11" s="113"/>
      <c r="TEX11" s="113"/>
      <c r="TEY11" s="113"/>
      <c r="TEZ11" s="113"/>
      <c r="TFA11" s="113"/>
      <c r="TFB11" s="113"/>
      <c r="TFC11" s="113"/>
      <c r="TFD11" s="113"/>
      <c r="TFE11" s="113"/>
      <c r="TFF11" s="113"/>
      <c r="TFG11" s="113"/>
      <c r="TFH11" s="113"/>
      <c r="TFI11" s="113"/>
      <c r="TFJ11" s="113"/>
      <c r="TFK11" s="113"/>
      <c r="TFL11" s="113"/>
      <c r="TFM11" s="113"/>
      <c r="TFN11" s="113"/>
      <c r="TFO11" s="113"/>
      <c r="TFP11" s="113"/>
      <c r="TFQ11" s="113"/>
      <c r="TFR11" s="113"/>
      <c r="TFS11" s="113"/>
      <c r="TFT11" s="113"/>
      <c r="TFU11" s="113"/>
      <c r="TFV11" s="113"/>
      <c r="TFW11" s="113"/>
      <c r="TFX11" s="113"/>
      <c r="TFY11" s="113"/>
      <c r="TFZ11" s="113"/>
      <c r="TGA11" s="113"/>
      <c r="TGB11" s="113"/>
      <c r="TGC11" s="113"/>
      <c r="TGD11" s="113"/>
      <c r="TGE11" s="113"/>
      <c r="TGF11" s="113"/>
      <c r="TGG11" s="113"/>
      <c r="TGH11" s="113"/>
      <c r="TGI11" s="113"/>
      <c r="TGJ11" s="113"/>
      <c r="TGK11" s="113"/>
      <c r="TGL11" s="113"/>
      <c r="TGM11" s="113"/>
      <c r="TGN11" s="113"/>
      <c r="TGO11" s="113"/>
      <c r="TGP11" s="113"/>
      <c r="TGQ11" s="113"/>
      <c r="TGR11" s="113"/>
      <c r="TGS11" s="113"/>
      <c r="TGT11" s="113"/>
      <c r="TGU11" s="113"/>
      <c r="TGV11" s="113"/>
      <c r="TGW11" s="113"/>
      <c r="TGX11" s="113"/>
      <c r="TGY11" s="113"/>
      <c r="TGZ11" s="113"/>
      <c r="THA11" s="113"/>
      <c r="THB11" s="113"/>
      <c r="THC11" s="113"/>
      <c r="THD11" s="113"/>
      <c r="THE11" s="113"/>
      <c r="THF11" s="113"/>
      <c r="THG11" s="113"/>
      <c r="THH11" s="113"/>
      <c r="THI11" s="113"/>
      <c r="THJ11" s="113"/>
      <c r="THK11" s="113"/>
      <c r="THL11" s="113"/>
      <c r="THM11" s="113"/>
      <c r="THN11" s="113"/>
      <c r="THO11" s="113"/>
      <c r="THP11" s="113"/>
      <c r="THQ11" s="113"/>
      <c r="THR11" s="113"/>
      <c r="THS11" s="113"/>
      <c r="THT11" s="113"/>
      <c r="THU11" s="113"/>
      <c r="THV11" s="113"/>
      <c r="THW11" s="113"/>
      <c r="THX11" s="113"/>
      <c r="THY11" s="113"/>
      <c r="THZ11" s="113"/>
      <c r="TIA11" s="113"/>
      <c r="TIB11" s="113"/>
      <c r="TIC11" s="113"/>
      <c r="TID11" s="113"/>
      <c r="TIE11" s="113"/>
      <c r="TIF11" s="113"/>
      <c r="TIG11" s="113"/>
      <c r="TIH11" s="113"/>
      <c r="TII11" s="113"/>
      <c r="TIJ11" s="113"/>
      <c r="TIK11" s="113"/>
      <c r="TIL11" s="113"/>
      <c r="TIM11" s="113"/>
      <c r="TIN11" s="113"/>
      <c r="TIO11" s="113"/>
      <c r="TIP11" s="113"/>
      <c r="TIQ11" s="113"/>
      <c r="TIR11" s="113"/>
      <c r="TIS11" s="113"/>
      <c r="TIT11" s="113"/>
      <c r="TIU11" s="113"/>
      <c r="TIV11" s="113"/>
      <c r="TIW11" s="113"/>
      <c r="TIX11" s="113"/>
      <c r="TIY11" s="113"/>
      <c r="TIZ11" s="113"/>
      <c r="TJA11" s="113"/>
      <c r="TJB11" s="113"/>
      <c r="TJC11" s="113"/>
      <c r="TJD11" s="113"/>
      <c r="TJE11" s="113"/>
      <c r="TJF11" s="113"/>
      <c r="TJG11" s="113"/>
      <c r="TJH11" s="113"/>
      <c r="TJI11" s="113"/>
      <c r="TJJ11" s="113"/>
      <c r="TJK11" s="113"/>
      <c r="TJL11" s="113"/>
      <c r="TJM11" s="113"/>
      <c r="TJN11" s="113"/>
      <c r="TJO11" s="113"/>
      <c r="TJP11" s="113"/>
      <c r="TJQ11" s="113"/>
      <c r="TJR11" s="113"/>
      <c r="TJS11" s="113"/>
      <c r="TJT11" s="113"/>
      <c r="TJU11" s="113"/>
      <c r="TJV11" s="113"/>
      <c r="TJW11" s="113"/>
      <c r="TJX11" s="113"/>
      <c r="TJY11" s="113"/>
      <c r="TJZ11" s="113"/>
      <c r="TKA11" s="113"/>
      <c r="TKB11" s="113"/>
      <c r="TKC11" s="113"/>
      <c r="TKD11" s="113"/>
      <c r="TKE11" s="113"/>
      <c r="TKF11" s="113"/>
      <c r="TKG11" s="113"/>
      <c r="TKH11" s="113"/>
      <c r="TKI11" s="113"/>
      <c r="TKJ11" s="113"/>
      <c r="TKK11" s="113"/>
      <c r="TKL11" s="113"/>
      <c r="TKM11" s="113"/>
      <c r="TKN11" s="113"/>
      <c r="TKO11" s="113"/>
      <c r="TKP11" s="113"/>
      <c r="TKQ11" s="113"/>
      <c r="TKR11" s="113"/>
      <c r="TKS11" s="113"/>
      <c r="TKT11" s="113"/>
      <c r="TKU11" s="113"/>
      <c r="TKV11" s="113"/>
      <c r="TKW11" s="113"/>
      <c r="TKX11" s="113"/>
      <c r="TKY11" s="113"/>
      <c r="TKZ11" s="113"/>
      <c r="TLA11" s="113"/>
      <c r="TLB11" s="113"/>
      <c r="TLC11" s="113"/>
      <c r="TLD11" s="113"/>
      <c r="TLE11" s="113"/>
      <c r="TLF11" s="113"/>
      <c r="TLG11" s="113"/>
      <c r="TLH11" s="113"/>
      <c r="TLI11" s="113"/>
      <c r="TLJ11" s="113"/>
      <c r="TLK11" s="113"/>
      <c r="TLL11" s="113"/>
      <c r="TLM11" s="113"/>
      <c r="TLN11" s="113"/>
      <c r="TLO11" s="113"/>
      <c r="TLP11" s="113"/>
      <c r="TLQ11" s="113"/>
      <c r="TLR11" s="113"/>
      <c r="TLS11" s="113"/>
      <c r="TLT11" s="113"/>
      <c r="TLU11" s="113"/>
      <c r="TLV11" s="113"/>
      <c r="TLW11" s="113"/>
      <c r="TLX11" s="113"/>
      <c r="TLY11" s="113"/>
      <c r="TLZ11" s="113"/>
      <c r="TMA11" s="113"/>
      <c r="TMB11" s="113"/>
      <c r="TMC11" s="113"/>
      <c r="TMD11" s="113"/>
      <c r="TME11" s="113"/>
      <c r="TMF11" s="113"/>
      <c r="TMG11" s="113"/>
      <c r="TMH11" s="113"/>
      <c r="TMI11" s="113"/>
      <c r="TMJ11" s="113"/>
      <c r="TMK11" s="113"/>
      <c r="TML11" s="113"/>
      <c r="TMM11" s="113"/>
      <c r="TMN11" s="113"/>
      <c r="TMO11" s="113"/>
      <c r="TMP11" s="113"/>
      <c r="TMQ11" s="113"/>
      <c r="TMR11" s="113"/>
      <c r="TMS11" s="113"/>
      <c r="TMT11" s="113"/>
      <c r="TMU11" s="113"/>
      <c r="TMV11" s="113"/>
      <c r="TMW11" s="113"/>
      <c r="TMX11" s="113"/>
      <c r="TMY11" s="113"/>
      <c r="TMZ11" s="113"/>
      <c r="TNA11" s="113"/>
      <c r="TNB11" s="113"/>
      <c r="TNC11" s="113"/>
      <c r="TND11" s="113"/>
      <c r="TNE11" s="113"/>
      <c r="TNF11" s="113"/>
      <c r="TNG11" s="113"/>
      <c r="TNH11" s="113"/>
      <c r="TNI11" s="113"/>
      <c r="TNJ11" s="113"/>
      <c r="TNK11" s="113"/>
      <c r="TNL11" s="113"/>
      <c r="TNM11" s="113"/>
      <c r="TNN11" s="113"/>
      <c r="TNO11" s="113"/>
      <c r="TNP11" s="113"/>
      <c r="TNQ11" s="113"/>
      <c r="TNR11" s="113"/>
      <c r="TNS11" s="113"/>
      <c r="TNT11" s="113"/>
      <c r="TNU11" s="113"/>
      <c r="TNV11" s="113"/>
      <c r="TNW11" s="113"/>
      <c r="TNX11" s="113"/>
      <c r="TNY11" s="113"/>
      <c r="TNZ11" s="113"/>
      <c r="TOA11" s="113"/>
      <c r="TOB11" s="113"/>
      <c r="TOC11" s="113"/>
      <c r="TOD11" s="113"/>
      <c r="TOE11" s="113"/>
      <c r="TOF11" s="113"/>
      <c r="TOG11" s="113"/>
      <c r="TOH11" s="113"/>
      <c r="TOI11" s="113"/>
      <c r="TOJ11" s="113"/>
      <c r="TOK11" s="113"/>
      <c r="TOL11" s="113"/>
      <c r="TOM11" s="113"/>
      <c r="TON11" s="113"/>
      <c r="TOO11" s="113"/>
      <c r="TOP11" s="113"/>
      <c r="TOQ11" s="113"/>
      <c r="TOR11" s="113"/>
      <c r="TOS11" s="113"/>
      <c r="TOT11" s="113"/>
      <c r="TOU11" s="113"/>
      <c r="TOV11" s="113"/>
      <c r="TOW11" s="113"/>
      <c r="TOX11" s="113"/>
      <c r="TOY11" s="113"/>
      <c r="TOZ11" s="113"/>
      <c r="TPA11" s="113"/>
      <c r="TPB11" s="113"/>
      <c r="TPC11" s="113"/>
      <c r="TPD11" s="113"/>
      <c r="TPE11" s="113"/>
      <c r="TPF11" s="113"/>
      <c r="TPG11" s="113"/>
      <c r="TPH11" s="113"/>
      <c r="TPI11" s="113"/>
      <c r="TPJ11" s="113"/>
      <c r="TPK11" s="113"/>
      <c r="TPL11" s="113"/>
      <c r="TPM11" s="113"/>
      <c r="TPN11" s="113"/>
      <c r="TPO11" s="113"/>
      <c r="TPP11" s="113"/>
      <c r="TPQ11" s="113"/>
      <c r="TPR11" s="113"/>
      <c r="TPS11" s="113"/>
      <c r="TPT11" s="113"/>
      <c r="TPU11" s="113"/>
      <c r="TPV11" s="113"/>
      <c r="TPW11" s="113"/>
      <c r="TPX11" s="113"/>
      <c r="TPY11" s="113"/>
      <c r="TPZ11" s="113"/>
      <c r="TQA11" s="113"/>
      <c r="TQB11" s="113"/>
      <c r="TQC11" s="113"/>
      <c r="TQD11" s="113"/>
      <c r="TQE11" s="113"/>
      <c r="TQF11" s="113"/>
      <c r="TQG11" s="113"/>
      <c r="TQH11" s="113"/>
      <c r="TQI11" s="113"/>
      <c r="TQJ11" s="113"/>
      <c r="TQK11" s="113"/>
      <c r="TQL11" s="113"/>
      <c r="TQM11" s="113"/>
      <c r="TQN11" s="113"/>
      <c r="TQO11" s="113"/>
      <c r="TQP11" s="113"/>
      <c r="TQQ11" s="113"/>
      <c r="TQR11" s="113"/>
      <c r="TQS11" s="113"/>
      <c r="TQT11" s="113"/>
      <c r="TQU11" s="113"/>
      <c r="TQV11" s="113"/>
      <c r="TQW11" s="113"/>
      <c r="TQX11" s="113"/>
      <c r="TQY11" s="113"/>
      <c r="TQZ11" s="113"/>
      <c r="TRA11" s="113"/>
      <c r="TRB11" s="113"/>
      <c r="TRC11" s="113"/>
      <c r="TRD11" s="113"/>
      <c r="TRE11" s="113"/>
      <c r="TRF11" s="113"/>
      <c r="TRG11" s="113"/>
      <c r="TRH11" s="113"/>
      <c r="TRI11" s="113"/>
      <c r="TRJ11" s="113"/>
      <c r="TRK11" s="113"/>
      <c r="TRL11" s="113"/>
      <c r="TRM11" s="113"/>
      <c r="TRN11" s="113"/>
      <c r="TRO11" s="113"/>
      <c r="TRP11" s="113"/>
      <c r="TRQ11" s="113"/>
      <c r="TRR11" s="113"/>
      <c r="TRS11" s="113"/>
      <c r="TRT11" s="113"/>
      <c r="TRU11" s="113"/>
      <c r="TRV11" s="113"/>
      <c r="TRW11" s="113"/>
      <c r="TRX11" s="113"/>
      <c r="TRY11" s="113"/>
      <c r="TRZ11" s="113"/>
      <c r="TSA11" s="113"/>
      <c r="TSB11" s="113"/>
      <c r="TSC11" s="113"/>
      <c r="TSD11" s="113"/>
      <c r="TSE11" s="113"/>
      <c r="TSF11" s="113"/>
      <c r="TSG11" s="113"/>
      <c r="TSH11" s="113"/>
      <c r="TSI11" s="113"/>
      <c r="TSJ11" s="113"/>
      <c r="TSK11" s="113"/>
      <c r="TSL11" s="113"/>
      <c r="TSM11" s="113"/>
      <c r="TSN11" s="113"/>
      <c r="TSO11" s="113"/>
      <c r="TSP11" s="113"/>
      <c r="TSQ11" s="113"/>
      <c r="TSR11" s="113"/>
      <c r="TSS11" s="113"/>
      <c r="TST11" s="113"/>
      <c r="TSU11" s="113"/>
      <c r="TSV11" s="113"/>
      <c r="TSW11" s="113"/>
      <c r="TSX11" s="113"/>
      <c r="TSY11" s="113"/>
      <c r="TSZ11" s="113"/>
      <c r="TTA11" s="113"/>
      <c r="TTB11" s="113"/>
      <c r="TTC11" s="113"/>
      <c r="TTD11" s="113"/>
      <c r="TTE11" s="113"/>
      <c r="TTF11" s="113"/>
      <c r="TTG11" s="113"/>
      <c r="TTH11" s="113"/>
      <c r="TTI11" s="113"/>
      <c r="TTJ11" s="113"/>
      <c r="TTK11" s="113"/>
      <c r="TTL11" s="113"/>
      <c r="TTM11" s="113"/>
      <c r="TTN11" s="113"/>
      <c r="TTO11" s="113"/>
      <c r="TTP11" s="113"/>
      <c r="TTQ11" s="113"/>
      <c r="TTR11" s="113"/>
      <c r="TTS11" s="113"/>
      <c r="TTT11" s="113"/>
      <c r="TTU11" s="113"/>
      <c r="TTV11" s="113"/>
      <c r="TTW11" s="113"/>
      <c r="TTX11" s="113"/>
      <c r="TTY11" s="113"/>
      <c r="TTZ11" s="113"/>
      <c r="TUA11" s="113"/>
      <c r="TUB11" s="113"/>
      <c r="TUC11" s="113"/>
      <c r="TUD11" s="113"/>
      <c r="TUE11" s="113"/>
      <c r="TUF11" s="113"/>
      <c r="TUG11" s="113"/>
      <c r="TUH11" s="113"/>
      <c r="TUI11" s="113"/>
      <c r="TUJ11" s="113"/>
      <c r="TUK11" s="113"/>
      <c r="TUL11" s="113"/>
      <c r="TUM11" s="113"/>
      <c r="TUN11" s="113"/>
      <c r="TUO11" s="113"/>
      <c r="TUP11" s="113"/>
      <c r="TUQ11" s="113"/>
      <c r="TUR11" s="113"/>
      <c r="TUS11" s="113"/>
      <c r="TUT11" s="113"/>
      <c r="TUU11" s="113"/>
      <c r="TUV11" s="113"/>
      <c r="TUW11" s="113"/>
      <c r="TUX11" s="113"/>
      <c r="TUY11" s="113"/>
      <c r="TUZ11" s="113"/>
      <c r="TVA11" s="113"/>
      <c r="TVB11" s="113"/>
      <c r="TVC11" s="113"/>
      <c r="TVD11" s="113"/>
      <c r="TVE11" s="113"/>
      <c r="TVF11" s="113"/>
      <c r="TVG11" s="113"/>
      <c r="TVH11" s="113"/>
      <c r="TVI11" s="113"/>
      <c r="TVJ11" s="113"/>
      <c r="TVK11" s="113"/>
      <c r="TVL11" s="113"/>
      <c r="TVM11" s="113"/>
      <c r="TVN11" s="113"/>
      <c r="TVO11" s="113"/>
      <c r="TVP11" s="113"/>
      <c r="TVQ11" s="113"/>
      <c r="TVR11" s="113"/>
      <c r="TVS11" s="113"/>
      <c r="TVT11" s="113"/>
      <c r="TVU11" s="113"/>
      <c r="TVV11" s="113"/>
      <c r="TVW11" s="113"/>
      <c r="TVX11" s="113"/>
      <c r="TVY11" s="113"/>
      <c r="TVZ11" s="113"/>
      <c r="TWA11" s="113"/>
      <c r="TWB11" s="113"/>
      <c r="TWC11" s="113"/>
      <c r="TWD11" s="113"/>
      <c r="TWE11" s="113"/>
      <c r="TWF11" s="113"/>
      <c r="TWG11" s="113"/>
      <c r="TWH11" s="113"/>
      <c r="TWI11" s="113"/>
      <c r="TWJ11" s="113"/>
      <c r="TWK11" s="113"/>
      <c r="TWL11" s="113"/>
      <c r="TWM11" s="113"/>
      <c r="TWN11" s="113"/>
      <c r="TWO11" s="113"/>
      <c r="TWP11" s="113"/>
      <c r="TWQ11" s="113"/>
      <c r="TWR11" s="113"/>
      <c r="TWS11" s="113"/>
      <c r="TWT11" s="113"/>
      <c r="TWU11" s="113"/>
      <c r="TWV11" s="113"/>
      <c r="TWW11" s="113"/>
      <c r="TWX11" s="113"/>
      <c r="TWY11" s="113"/>
      <c r="TWZ11" s="113"/>
      <c r="TXA11" s="113"/>
      <c r="TXB11" s="113"/>
      <c r="TXC11" s="113"/>
      <c r="TXD11" s="113"/>
      <c r="TXE11" s="113"/>
      <c r="TXF11" s="113"/>
      <c r="TXG11" s="113"/>
      <c r="TXH11" s="113"/>
      <c r="TXI11" s="113"/>
      <c r="TXJ11" s="113"/>
      <c r="TXK11" s="113"/>
      <c r="TXL11" s="113"/>
      <c r="TXM11" s="113"/>
      <c r="TXN11" s="113"/>
      <c r="TXO11" s="113"/>
      <c r="TXP11" s="113"/>
      <c r="TXQ11" s="113"/>
      <c r="TXR11" s="113"/>
      <c r="TXS11" s="113"/>
      <c r="TXT11" s="113"/>
      <c r="TXU11" s="113"/>
      <c r="TXV11" s="113"/>
      <c r="TXW11" s="113"/>
      <c r="TXX11" s="113"/>
      <c r="TXY11" s="113"/>
      <c r="TXZ11" s="113"/>
      <c r="TYA11" s="113"/>
      <c r="TYB11" s="113"/>
      <c r="TYC11" s="113"/>
      <c r="TYD11" s="113"/>
      <c r="TYE11" s="113"/>
      <c r="TYF11" s="113"/>
      <c r="TYG11" s="113"/>
      <c r="TYH11" s="113"/>
      <c r="TYI11" s="113"/>
      <c r="TYJ11" s="113"/>
      <c r="TYK11" s="113"/>
      <c r="TYL11" s="113"/>
      <c r="TYM11" s="113"/>
      <c r="TYN11" s="113"/>
      <c r="TYO11" s="113"/>
      <c r="TYP11" s="113"/>
      <c r="TYQ11" s="113"/>
      <c r="TYR11" s="113"/>
      <c r="TYS11" s="113"/>
      <c r="TYT11" s="113"/>
      <c r="TYU11" s="113"/>
      <c r="TYV11" s="113"/>
      <c r="TYW11" s="113"/>
      <c r="TYX11" s="113"/>
      <c r="TYY11" s="113"/>
      <c r="TYZ11" s="113"/>
      <c r="TZA11" s="113"/>
      <c r="TZB11" s="113"/>
      <c r="TZC11" s="113"/>
      <c r="TZD11" s="113"/>
      <c r="TZE11" s="113"/>
      <c r="TZF11" s="113"/>
      <c r="TZG11" s="113"/>
      <c r="TZH11" s="113"/>
      <c r="TZI11" s="113"/>
      <c r="TZJ11" s="113"/>
      <c r="TZK11" s="113"/>
      <c r="TZL11" s="113"/>
      <c r="TZM11" s="113"/>
      <c r="TZN11" s="113"/>
      <c r="TZO11" s="113"/>
      <c r="TZP11" s="113"/>
      <c r="TZQ11" s="113"/>
      <c r="TZR11" s="113"/>
      <c r="TZS11" s="113"/>
      <c r="TZT11" s="113"/>
      <c r="TZU11" s="113"/>
      <c r="TZV11" s="113"/>
      <c r="TZW11" s="113"/>
      <c r="TZX11" s="113"/>
      <c r="TZY11" s="113"/>
      <c r="TZZ11" s="113"/>
      <c r="UAA11" s="113"/>
      <c r="UAB11" s="113"/>
      <c r="UAC11" s="113"/>
      <c r="UAD11" s="113"/>
      <c r="UAE11" s="113"/>
      <c r="UAF11" s="113"/>
      <c r="UAG11" s="113"/>
      <c r="UAH11" s="113"/>
      <c r="UAI11" s="113"/>
      <c r="UAJ11" s="113"/>
      <c r="UAK11" s="113"/>
      <c r="UAL11" s="113"/>
      <c r="UAM11" s="113"/>
      <c r="UAN11" s="113"/>
      <c r="UAO11" s="113"/>
      <c r="UAP11" s="113"/>
      <c r="UAQ11" s="113"/>
      <c r="UAR11" s="113"/>
      <c r="UAS11" s="113"/>
      <c r="UAT11" s="113"/>
      <c r="UAU11" s="113"/>
      <c r="UAV11" s="113"/>
      <c r="UAW11" s="113"/>
      <c r="UAX11" s="113"/>
      <c r="UAY11" s="113"/>
      <c r="UAZ11" s="113"/>
      <c r="UBA11" s="113"/>
      <c r="UBB11" s="113"/>
      <c r="UBC11" s="113"/>
      <c r="UBD11" s="113"/>
      <c r="UBE11" s="113"/>
      <c r="UBF11" s="113"/>
      <c r="UBG11" s="113"/>
      <c r="UBH11" s="113"/>
      <c r="UBI11" s="113"/>
      <c r="UBJ11" s="113"/>
      <c r="UBK11" s="113"/>
      <c r="UBL11" s="113"/>
      <c r="UBM11" s="113"/>
      <c r="UBN11" s="113"/>
      <c r="UBO11" s="113"/>
      <c r="UBP11" s="113"/>
      <c r="UBQ11" s="113"/>
      <c r="UBR11" s="113"/>
      <c r="UBS11" s="113"/>
      <c r="UBT11" s="113"/>
      <c r="UBU11" s="113"/>
      <c r="UBV11" s="113"/>
      <c r="UBW11" s="113"/>
      <c r="UBX11" s="113"/>
      <c r="UBY11" s="113"/>
      <c r="UBZ11" s="113"/>
      <c r="UCA11" s="113"/>
      <c r="UCB11" s="113"/>
      <c r="UCC11" s="113"/>
      <c r="UCD11" s="113"/>
      <c r="UCE11" s="113"/>
      <c r="UCF11" s="113"/>
      <c r="UCG11" s="113"/>
      <c r="UCH11" s="113"/>
      <c r="UCI11" s="113"/>
      <c r="UCJ11" s="113"/>
      <c r="UCK11" s="113"/>
      <c r="UCL11" s="113"/>
      <c r="UCM11" s="113"/>
      <c r="UCN11" s="113"/>
      <c r="UCO11" s="113"/>
      <c r="UCP11" s="113"/>
      <c r="UCQ11" s="113"/>
      <c r="UCR11" s="113"/>
      <c r="UCS11" s="113"/>
      <c r="UCT11" s="113"/>
      <c r="UCU11" s="113"/>
      <c r="UCV11" s="113"/>
      <c r="UCW11" s="113"/>
      <c r="UCX11" s="113"/>
      <c r="UCY11" s="113"/>
      <c r="UCZ11" s="113"/>
      <c r="UDA11" s="113"/>
      <c r="UDB11" s="113"/>
      <c r="UDC11" s="113"/>
      <c r="UDD11" s="113"/>
      <c r="UDE11" s="113"/>
      <c r="UDF11" s="113"/>
      <c r="UDG11" s="113"/>
      <c r="UDH11" s="113"/>
      <c r="UDI11" s="113"/>
      <c r="UDJ11" s="113"/>
      <c r="UDK11" s="113"/>
      <c r="UDL11" s="113"/>
      <c r="UDM11" s="113"/>
      <c r="UDN11" s="113"/>
      <c r="UDO11" s="113"/>
      <c r="UDP11" s="113"/>
      <c r="UDQ11" s="113"/>
      <c r="UDR11" s="113"/>
      <c r="UDS11" s="113"/>
      <c r="UDT11" s="113"/>
      <c r="UDU11" s="113"/>
      <c r="UDV11" s="113"/>
      <c r="UDW11" s="113"/>
      <c r="UDX11" s="113"/>
      <c r="UDY11" s="113"/>
      <c r="UDZ11" s="113"/>
      <c r="UEA11" s="113"/>
      <c r="UEB11" s="113"/>
      <c r="UEC11" s="113"/>
      <c r="UED11" s="113"/>
      <c r="UEE11" s="113"/>
      <c r="UEF11" s="113"/>
      <c r="UEG11" s="113"/>
      <c r="UEH11" s="113"/>
      <c r="UEI11" s="113"/>
      <c r="UEJ11" s="113"/>
      <c r="UEK11" s="113"/>
      <c r="UEL11" s="113"/>
      <c r="UEM11" s="113"/>
      <c r="UEN11" s="113"/>
      <c r="UEO11" s="113"/>
      <c r="UEP11" s="113"/>
      <c r="UEQ11" s="113"/>
      <c r="UER11" s="113"/>
      <c r="UES11" s="113"/>
      <c r="UET11" s="113"/>
      <c r="UEU11" s="113"/>
      <c r="UEV11" s="113"/>
      <c r="UEW11" s="113"/>
      <c r="UEX11" s="113"/>
      <c r="UEY11" s="113"/>
      <c r="UEZ11" s="113"/>
      <c r="UFA11" s="113"/>
      <c r="UFB11" s="113"/>
      <c r="UFC11" s="113"/>
      <c r="UFD11" s="113"/>
      <c r="UFE11" s="113"/>
      <c r="UFF11" s="113"/>
      <c r="UFG11" s="113"/>
      <c r="UFH11" s="113"/>
      <c r="UFI11" s="113"/>
      <c r="UFJ11" s="113"/>
      <c r="UFK11" s="113"/>
      <c r="UFL11" s="113"/>
      <c r="UFM11" s="113"/>
      <c r="UFN11" s="113"/>
      <c r="UFO11" s="113"/>
      <c r="UFP11" s="113"/>
      <c r="UFQ11" s="113"/>
      <c r="UFR11" s="113"/>
      <c r="UFS11" s="113"/>
      <c r="UFT11" s="113"/>
      <c r="UFU11" s="113"/>
      <c r="UFV11" s="113"/>
      <c r="UFW11" s="113"/>
      <c r="UFX11" s="113"/>
      <c r="UFY11" s="113"/>
      <c r="UFZ11" s="113"/>
      <c r="UGA11" s="113"/>
      <c r="UGB11" s="113"/>
      <c r="UGC11" s="113"/>
      <c r="UGD11" s="113"/>
      <c r="UGE11" s="113"/>
      <c r="UGF11" s="113"/>
      <c r="UGG11" s="113"/>
      <c r="UGH11" s="113"/>
      <c r="UGI11" s="113"/>
      <c r="UGJ11" s="113"/>
      <c r="UGK11" s="113"/>
      <c r="UGL11" s="113"/>
      <c r="UGM11" s="113"/>
      <c r="UGN11" s="113"/>
      <c r="UGO11" s="113"/>
      <c r="UGP11" s="113"/>
      <c r="UGQ11" s="113"/>
      <c r="UGR11" s="113"/>
      <c r="UGS11" s="113"/>
      <c r="UGT11" s="113"/>
      <c r="UGU11" s="113"/>
      <c r="UGV11" s="113"/>
      <c r="UGW11" s="113"/>
      <c r="UGX11" s="113"/>
      <c r="UGY11" s="113"/>
      <c r="UGZ11" s="113"/>
      <c r="UHA11" s="113"/>
      <c r="UHB11" s="113"/>
      <c r="UHC11" s="113"/>
      <c r="UHD11" s="113"/>
      <c r="UHE11" s="113"/>
      <c r="UHF11" s="113"/>
      <c r="UHG11" s="113"/>
      <c r="UHH11" s="113"/>
      <c r="UHI11" s="113"/>
      <c r="UHJ11" s="113"/>
      <c r="UHK11" s="113"/>
      <c r="UHL11" s="113"/>
      <c r="UHM11" s="113"/>
      <c r="UHN11" s="113"/>
      <c r="UHO11" s="113"/>
      <c r="UHP11" s="113"/>
      <c r="UHQ11" s="113"/>
      <c r="UHR11" s="113"/>
      <c r="UHS11" s="113"/>
      <c r="UHT11" s="113"/>
      <c r="UHU11" s="113"/>
      <c r="UHV11" s="113"/>
      <c r="UHW11" s="113"/>
      <c r="UHX11" s="113"/>
      <c r="UHY11" s="113"/>
      <c r="UHZ11" s="113"/>
      <c r="UIA11" s="113"/>
      <c r="UIB11" s="113"/>
      <c r="UIC11" s="113"/>
      <c r="UID11" s="113"/>
      <c r="UIE11" s="113"/>
      <c r="UIF11" s="113"/>
      <c r="UIG11" s="113"/>
      <c r="UIH11" s="113"/>
      <c r="UII11" s="113"/>
      <c r="UIJ11" s="113"/>
      <c r="UIK11" s="113"/>
      <c r="UIL11" s="113"/>
      <c r="UIM11" s="113"/>
      <c r="UIN11" s="113"/>
      <c r="UIO11" s="113"/>
      <c r="UIP11" s="113"/>
      <c r="UIQ11" s="113"/>
      <c r="UIR11" s="113"/>
      <c r="UIS11" s="113"/>
      <c r="UIT11" s="113"/>
      <c r="UIU11" s="113"/>
      <c r="UIV11" s="113"/>
      <c r="UIW11" s="113"/>
      <c r="UIX11" s="113"/>
      <c r="UIY11" s="113"/>
      <c r="UIZ11" s="113"/>
      <c r="UJA11" s="113"/>
      <c r="UJB11" s="113"/>
      <c r="UJC11" s="113"/>
      <c r="UJD11" s="113"/>
      <c r="UJE11" s="113"/>
      <c r="UJF11" s="113"/>
      <c r="UJG11" s="113"/>
      <c r="UJH11" s="113"/>
      <c r="UJI11" s="113"/>
      <c r="UJJ11" s="113"/>
      <c r="UJK11" s="113"/>
      <c r="UJL11" s="113"/>
      <c r="UJM11" s="113"/>
      <c r="UJN11" s="113"/>
      <c r="UJO11" s="113"/>
      <c r="UJP11" s="113"/>
      <c r="UJQ11" s="113"/>
      <c r="UJR11" s="113"/>
      <c r="UJS11" s="113"/>
      <c r="UJT11" s="113"/>
      <c r="UJU11" s="113"/>
      <c r="UJV11" s="113"/>
      <c r="UJW11" s="113"/>
      <c r="UJX11" s="113"/>
      <c r="UJY11" s="113"/>
      <c r="UJZ11" s="113"/>
      <c r="UKA11" s="113"/>
      <c r="UKB11" s="113"/>
      <c r="UKC11" s="113"/>
      <c r="UKD11" s="113"/>
      <c r="UKE11" s="113"/>
      <c r="UKF11" s="113"/>
      <c r="UKG11" s="113"/>
      <c r="UKH11" s="113"/>
      <c r="UKI11" s="113"/>
      <c r="UKJ11" s="113"/>
      <c r="UKK11" s="113"/>
      <c r="UKL11" s="113"/>
      <c r="UKM11" s="113"/>
      <c r="UKN11" s="113"/>
      <c r="UKO11" s="113"/>
      <c r="UKP11" s="113"/>
      <c r="UKQ11" s="113"/>
      <c r="UKR11" s="113"/>
      <c r="UKS11" s="113"/>
      <c r="UKT11" s="113"/>
      <c r="UKU11" s="113"/>
      <c r="UKV11" s="113"/>
      <c r="UKW11" s="113"/>
      <c r="UKX11" s="113"/>
      <c r="UKY11" s="113"/>
      <c r="UKZ11" s="113"/>
      <c r="ULA11" s="113"/>
      <c r="ULB11" s="113"/>
      <c r="ULC11" s="113"/>
      <c r="ULD11" s="113"/>
      <c r="ULE11" s="113"/>
      <c r="ULF11" s="113"/>
      <c r="ULG11" s="113"/>
      <c r="ULH11" s="113"/>
      <c r="ULI11" s="113"/>
      <c r="ULJ11" s="113"/>
      <c r="ULK11" s="113"/>
      <c r="ULL11" s="113"/>
      <c r="ULM11" s="113"/>
      <c r="ULN11" s="113"/>
      <c r="ULO11" s="113"/>
      <c r="ULP11" s="113"/>
      <c r="ULQ11" s="113"/>
      <c r="ULR11" s="113"/>
      <c r="ULS11" s="113"/>
      <c r="ULT11" s="113"/>
      <c r="ULU11" s="113"/>
      <c r="ULV11" s="113"/>
      <c r="ULW11" s="113"/>
      <c r="ULX11" s="113"/>
      <c r="ULY11" s="113"/>
      <c r="ULZ11" s="113"/>
      <c r="UMA11" s="113"/>
      <c r="UMB11" s="113"/>
      <c r="UMC11" s="113"/>
      <c r="UMD11" s="113"/>
      <c r="UME11" s="113"/>
      <c r="UMF11" s="113"/>
      <c r="UMG11" s="113"/>
      <c r="UMH11" s="113"/>
      <c r="UMI11" s="113"/>
      <c r="UMJ11" s="113"/>
      <c r="UMK11" s="113"/>
      <c r="UML11" s="113"/>
      <c r="UMM11" s="113"/>
      <c r="UMN11" s="113"/>
      <c r="UMO11" s="113"/>
      <c r="UMP11" s="113"/>
      <c r="UMQ11" s="113"/>
      <c r="UMR11" s="113"/>
      <c r="UMS11" s="113"/>
      <c r="UMT11" s="113"/>
      <c r="UMU11" s="113"/>
      <c r="UMV11" s="113"/>
      <c r="UMW11" s="113"/>
      <c r="UMX11" s="113"/>
      <c r="UMY11" s="113"/>
      <c r="UMZ11" s="113"/>
      <c r="UNA11" s="113"/>
      <c r="UNB11" s="113"/>
      <c r="UNC11" s="113"/>
      <c r="UND11" s="113"/>
      <c r="UNE11" s="113"/>
      <c r="UNF11" s="113"/>
      <c r="UNG11" s="113"/>
      <c r="UNH11" s="113"/>
      <c r="UNI11" s="113"/>
      <c r="UNJ11" s="113"/>
      <c r="UNK11" s="113"/>
      <c r="UNL11" s="113"/>
      <c r="UNM11" s="113"/>
      <c r="UNN11" s="113"/>
      <c r="UNO11" s="113"/>
      <c r="UNP11" s="113"/>
      <c r="UNQ11" s="113"/>
      <c r="UNR11" s="113"/>
      <c r="UNS11" s="113"/>
      <c r="UNT11" s="113"/>
      <c r="UNU11" s="113"/>
      <c r="UNV11" s="113"/>
      <c r="UNW11" s="113"/>
      <c r="UNX11" s="113"/>
      <c r="UNY11" s="113"/>
      <c r="UNZ11" s="113"/>
      <c r="UOA11" s="113"/>
      <c r="UOB11" s="113"/>
      <c r="UOC11" s="113"/>
      <c r="UOD11" s="113"/>
      <c r="UOE11" s="113"/>
      <c r="UOF11" s="113"/>
      <c r="UOG11" s="113"/>
      <c r="UOH11" s="113"/>
      <c r="UOI11" s="113"/>
      <c r="UOJ11" s="113"/>
      <c r="UOK11" s="113"/>
      <c r="UOL11" s="113"/>
      <c r="UOM11" s="113"/>
      <c r="UON11" s="113"/>
      <c r="UOO11" s="113"/>
      <c r="UOP11" s="113"/>
      <c r="UOQ11" s="113"/>
      <c r="UOR11" s="113"/>
      <c r="UOS11" s="113"/>
      <c r="UOT11" s="113"/>
      <c r="UOU11" s="113"/>
      <c r="UOV11" s="113"/>
      <c r="UOW11" s="113"/>
      <c r="UOX11" s="113"/>
      <c r="UOY11" s="113"/>
      <c r="UOZ11" s="113"/>
      <c r="UPA11" s="113"/>
      <c r="UPB11" s="113"/>
      <c r="UPC11" s="113"/>
      <c r="UPD11" s="113"/>
      <c r="UPE11" s="113"/>
      <c r="UPF11" s="113"/>
      <c r="UPG11" s="113"/>
      <c r="UPH11" s="113"/>
      <c r="UPI11" s="113"/>
      <c r="UPJ11" s="113"/>
      <c r="UPK11" s="113"/>
      <c r="UPL11" s="113"/>
      <c r="UPM11" s="113"/>
      <c r="UPN11" s="113"/>
      <c r="UPO11" s="113"/>
      <c r="UPP11" s="113"/>
      <c r="UPQ11" s="113"/>
      <c r="UPR11" s="113"/>
      <c r="UPS11" s="113"/>
      <c r="UPT11" s="113"/>
      <c r="UPU11" s="113"/>
      <c r="UPV11" s="113"/>
      <c r="UPW11" s="113"/>
      <c r="UPX11" s="113"/>
      <c r="UPY11" s="113"/>
      <c r="UPZ11" s="113"/>
      <c r="UQA11" s="113"/>
      <c r="UQB11" s="113"/>
      <c r="UQC11" s="113"/>
      <c r="UQD11" s="113"/>
      <c r="UQE11" s="113"/>
      <c r="UQF11" s="113"/>
      <c r="UQG11" s="113"/>
      <c r="UQH11" s="113"/>
      <c r="UQI11" s="113"/>
      <c r="UQJ11" s="113"/>
      <c r="UQK11" s="113"/>
      <c r="UQL11" s="113"/>
      <c r="UQM11" s="113"/>
      <c r="UQN11" s="113"/>
      <c r="UQO11" s="113"/>
      <c r="UQP11" s="113"/>
      <c r="UQQ11" s="113"/>
      <c r="UQR11" s="113"/>
      <c r="UQS11" s="113"/>
      <c r="UQT11" s="113"/>
      <c r="UQU11" s="113"/>
      <c r="UQV11" s="113"/>
      <c r="UQW11" s="113"/>
      <c r="UQX11" s="113"/>
      <c r="UQY11" s="113"/>
      <c r="UQZ11" s="113"/>
      <c r="URA11" s="113"/>
      <c r="URB11" s="113"/>
      <c r="URC11" s="113"/>
      <c r="URD11" s="113"/>
      <c r="URE11" s="113"/>
      <c r="URF11" s="113"/>
      <c r="URG11" s="113"/>
      <c r="URH11" s="113"/>
      <c r="URI11" s="113"/>
      <c r="URJ11" s="113"/>
      <c r="URK11" s="113"/>
      <c r="URL11" s="113"/>
      <c r="URM11" s="113"/>
      <c r="URN11" s="113"/>
      <c r="URO11" s="113"/>
      <c r="URP11" s="113"/>
      <c r="URQ11" s="113"/>
      <c r="URR11" s="113"/>
      <c r="URS11" s="113"/>
      <c r="URT11" s="113"/>
      <c r="URU11" s="113"/>
      <c r="URV11" s="113"/>
      <c r="URW11" s="113"/>
      <c r="URX11" s="113"/>
      <c r="URY11" s="113"/>
      <c r="URZ11" s="113"/>
      <c r="USA11" s="113"/>
      <c r="USB11" s="113"/>
      <c r="USC11" s="113"/>
      <c r="USD11" s="113"/>
      <c r="USE11" s="113"/>
      <c r="USF11" s="113"/>
      <c r="USG11" s="113"/>
      <c r="USH11" s="113"/>
      <c r="USI11" s="113"/>
      <c r="USJ11" s="113"/>
      <c r="USK11" s="113"/>
      <c r="USL11" s="113"/>
      <c r="USM11" s="113"/>
      <c r="USN11" s="113"/>
      <c r="USO11" s="113"/>
      <c r="USP11" s="113"/>
      <c r="USQ11" s="113"/>
      <c r="USR11" s="113"/>
      <c r="USS11" s="113"/>
      <c r="UST11" s="113"/>
      <c r="USU11" s="113"/>
      <c r="USV11" s="113"/>
      <c r="USW11" s="113"/>
      <c r="USX11" s="113"/>
      <c r="USY11" s="113"/>
      <c r="USZ11" s="113"/>
      <c r="UTA11" s="113"/>
      <c r="UTB11" s="113"/>
      <c r="UTC11" s="113"/>
      <c r="UTD11" s="113"/>
      <c r="UTE11" s="113"/>
      <c r="UTF11" s="113"/>
      <c r="UTG11" s="113"/>
      <c r="UTH11" s="113"/>
      <c r="UTI11" s="113"/>
      <c r="UTJ11" s="113"/>
      <c r="UTK11" s="113"/>
      <c r="UTL11" s="113"/>
      <c r="UTM11" s="113"/>
      <c r="UTN11" s="113"/>
      <c r="UTO11" s="113"/>
      <c r="UTP11" s="113"/>
      <c r="UTQ11" s="113"/>
      <c r="UTR11" s="113"/>
      <c r="UTS11" s="113"/>
      <c r="UTT11" s="113"/>
      <c r="UTU11" s="113"/>
      <c r="UTV11" s="113"/>
      <c r="UTW11" s="113"/>
      <c r="UTX11" s="113"/>
      <c r="UTY11" s="113"/>
      <c r="UTZ11" s="113"/>
      <c r="UUA11" s="113"/>
      <c r="UUB11" s="113"/>
      <c r="UUC11" s="113"/>
      <c r="UUD11" s="113"/>
      <c r="UUE11" s="113"/>
      <c r="UUF11" s="113"/>
      <c r="UUG11" s="113"/>
      <c r="UUH11" s="113"/>
      <c r="UUI11" s="113"/>
      <c r="UUJ11" s="113"/>
      <c r="UUK11" s="113"/>
      <c r="UUL11" s="113"/>
      <c r="UUM11" s="113"/>
      <c r="UUN11" s="113"/>
      <c r="UUO11" s="113"/>
      <c r="UUP11" s="113"/>
      <c r="UUQ11" s="113"/>
      <c r="UUR11" s="113"/>
      <c r="UUS11" s="113"/>
      <c r="UUT11" s="113"/>
      <c r="UUU11" s="113"/>
      <c r="UUV11" s="113"/>
      <c r="UUW11" s="113"/>
      <c r="UUX11" s="113"/>
      <c r="UUY11" s="113"/>
      <c r="UUZ11" s="113"/>
      <c r="UVA11" s="113"/>
      <c r="UVB11" s="113"/>
      <c r="UVC11" s="113"/>
      <c r="UVD11" s="113"/>
      <c r="UVE11" s="113"/>
      <c r="UVF11" s="113"/>
      <c r="UVG11" s="113"/>
      <c r="UVH11" s="113"/>
      <c r="UVI11" s="113"/>
      <c r="UVJ11" s="113"/>
      <c r="UVK11" s="113"/>
      <c r="UVL11" s="113"/>
      <c r="UVM11" s="113"/>
      <c r="UVN11" s="113"/>
      <c r="UVO11" s="113"/>
      <c r="UVP11" s="113"/>
      <c r="UVQ11" s="113"/>
      <c r="UVR11" s="113"/>
      <c r="UVS11" s="113"/>
      <c r="UVT11" s="113"/>
      <c r="UVU11" s="113"/>
      <c r="UVV11" s="113"/>
      <c r="UVW11" s="113"/>
      <c r="UVX11" s="113"/>
      <c r="UVY11" s="113"/>
      <c r="UVZ11" s="113"/>
      <c r="UWA11" s="113"/>
      <c r="UWB11" s="113"/>
      <c r="UWC11" s="113"/>
      <c r="UWD11" s="113"/>
      <c r="UWE11" s="113"/>
      <c r="UWF11" s="113"/>
      <c r="UWG11" s="113"/>
      <c r="UWH11" s="113"/>
      <c r="UWI11" s="113"/>
      <c r="UWJ11" s="113"/>
      <c r="UWK11" s="113"/>
      <c r="UWL11" s="113"/>
      <c r="UWM11" s="113"/>
      <c r="UWN11" s="113"/>
      <c r="UWO11" s="113"/>
      <c r="UWP11" s="113"/>
      <c r="UWQ11" s="113"/>
      <c r="UWR11" s="113"/>
      <c r="UWS11" s="113"/>
      <c r="UWT11" s="113"/>
      <c r="UWU11" s="113"/>
      <c r="UWV11" s="113"/>
      <c r="UWW11" s="113"/>
      <c r="UWX11" s="113"/>
      <c r="UWY11" s="113"/>
      <c r="UWZ11" s="113"/>
      <c r="UXA11" s="113"/>
      <c r="UXB11" s="113"/>
      <c r="UXC11" s="113"/>
      <c r="UXD11" s="113"/>
      <c r="UXE11" s="113"/>
      <c r="UXF11" s="113"/>
      <c r="UXG11" s="113"/>
      <c r="UXH11" s="113"/>
      <c r="UXI11" s="113"/>
      <c r="UXJ11" s="113"/>
      <c r="UXK11" s="113"/>
      <c r="UXL11" s="113"/>
      <c r="UXM11" s="113"/>
      <c r="UXN11" s="113"/>
      <c r="UXO11" s="113"/>
      <c r="UXP11" s="113"/>
      <c r="UXQ11" s="113"/>
      <c r="UXR11" s="113"/>
      <c r="UXS11" s="113"/>
      <c r="UXT11" s="113"/>
      <c r="UXU11" s="113"/>
      <c r="UXV11" s="113"/>
      <c r="UXW11" s="113"/>
      <c r="UXX11" s="113"/>
      <c r="UXY11" s="113"/>
      <c r="UXZ11" s="113"/>
      <c r="UYA11" s="113"/>
      <c r="UYB11" s="113"/>
      <c r="UYC11" s="113"/>
      <c r="UYD11" s="113"/>
      <c r="UYE11" s="113"/>
      <c r="UYF11" s="113"/>
      <c r="UYG11" s="113"/>
      <c r="UYH11" s="113"/>
      <c r="UYI11" s="113"/>
      <c r="UYJ11" s="113"/>
      <c r="UYK11" s="113"/>
      <c r="UYL11" s="113"/>
      <c r="UYM11" s="113"/>
      <c r="UYN11" s="113"/>
      <c r="UYO11" s="113"/>
      <c r="UYP11" s="113"/>
      <c r="UYQ11" s="113"/>
      <c r="UYR11" s="113"/>
      <c r="UYS11" s="113"/>
      <c r="UYT11" s="113"/>
      <c r="UYU11" s="113"/>
      <c r="UYV11" s="113"/>
      <c r="UYW11" s="113"/>
      <c r="UYX11" s="113"/>
      <c r="UYY11" s="113"/>
      <c r="UYZ11" s="113"/>
      <c r="UZA11" s="113"/>
      <c r="UZB11" s="113"/>
      <c r="UZC11" s="113"/>
      <c r="UZD11" s="113"/>
      <c r="UZE11" s="113"/>
      <c r="UZF11" s="113"/>
      <c r="UZG11" s="113"/>
      <c r="UZH11" s="113"/>
      <c r="UZI11" s="113"/>
      <c r="UZJ11" s="113"/>
      <c r="UZK11" s="113"/>
      <c r="UZL11" s="113"/>
      <c r="UZM11" s="113"/>
      <c r="UZN11" s="113"/>
      <c r="UZO11" s="113"/>
      <c r="UZP11" s="113"/>
      <c r="UZQ11" s="113"/>
      <c r="UZR11" s="113"/>
      <c r="UZS11" s="113"/>
      <c r="UZT11" s="113"/>
      <c r="UZU11" s="113"/>
      <c r="UZV11" s="113"/>
      <c r="UZW11" s="113"/>
      <c r="UZX11" s="113"/>
      <c r="UZY11" s="113"/>
      <c r="UZZ11" s="113"/>
      <c r="VAA11" s="113"/>
      <c r="VAB11" s="113"/>
      <c r="VAC11" s="113"/>
      <c r="VAD11" s="113"/>
      <c r="VAE11" s="113"/>
      <c r="VAF11" s="113"/>
      <c r="VAG11" s="113"/>
      <c r="VAH11" s="113"/>
      <c r="VAI11" s="113"/>
      <c r="VAJ11" s="113"/>
      <c r="VAK11" s="113"/>
      <c r="VAL11" s="113"/>
      <c r="VAM11" s="113"/>
      <c r="VAN11" s="113"/>
      <c r="VAO11" s="113"/>
      <c r="VAP11" s="113"/>
      <c r="VAQ11" s="113"/>
      <c r="VAR11" s="113"/>
      <c r="VAS11" s="113"/>
      <c r="VAT11" s="113"/>
      <c r="VAU11" s="113"/>
      <c r="VAV11" s="113"/>
      <c r="VAW11" s="113"/>
      <c r="VAX11" s="113"/>
      <c r="VAY11" s="113"/>
      <c r="VAZ11" s="113"/>
      <c r="VBA11" s="113"/>
      <c r="VBB11" s="113"/>
      <c r="VBC11" s="113"/>
      <c r="VBD11" s="113"/>
      <c r="VBE11" s="113"/>
      <c r="VBF11" s="113"/>
      <c r="VBG11" s="113"/>
      <c r="VBH11" s="113"/>
      <c r="VBI11" s="113"/>
      <c r="VBJ11" s="113"/>
      <c r="VBK11" s="113"/>
      <c r="VBL11" s="113"/>
      <c r="VBM11" s="113"/>
      <c r="VBN11" s="113"/>
      <c r="VBO11" s="113"/>
      <c r="VBP11" s="113"/>
      <c r="VBQ11" s="113"/>
      <c r="VBR11" s="113"/>
      <c r="VBS11" s="113"/>
      <c r="VBT11" s="113"/>
      <c r="VBU11" s="113"/>
      <c r="VBV11" s="113"/>
      <c r="VBW11" s="113"/>
      <c r="VBX11" s="113"/>
      <c r="VBY11" s="113"/>
      <c r="VBZ11" s="113"/>
      <c r="VCA11" s="113"/>
      <c r="VCB11" s="113"/>
      <c r="VCC11" s="113"/>
      <c r="VCD11" s="113"/>
      <c r="VCE11" s="113"/>
      <c r="VCF11" s="113"/>
      <c r="VCG11" s="113"/>
      <c r="VCH11" s="113"/>
      <c r="VCI11" s="113"/>
      <c r="VCJ11" s="113"/>
      <c r="VCK11" s="113"/>
      <c r="VCL11" s="113"/>
      <c r="VCM11" s="113"/>
      <c r="VCN11" s="113"/>
      <c r="VCO11" s="113"/>
      <c r="VCP11" s="113"/>
      <c r="VCQ11" s="113"/>
      <c r="VCR11" s="113"/>
      <c r="VCS11" s="113"/>
      <c r="VCT11" s="113"/>
      <c r="VCU11" s="113"/>
      <c r="VCV11" s="113"/>
      <c r="VCW11" s="113"/>
      <c r="VCX11" s="113"/>
      <c r="VCY11" s="113"/>
      <c r="VCZ11" s="113"/>
      <c r="VDA11" s="113"/>
      <c r="VDB11" s="113"/>
      <c r="VDC11" s="113"/>
      <c r="VDD11" s="113"/>
      <c r="VDE11" s="113"/>
      <c r="VDF11" s="113"/>
      <c r="VDG11" s="113"/>
      <c r="VDH11" s="113"/>
      <c r="VDI11" s="113"/>
      <c r="VDJ11" s="113"/>
      <c r="VDK11" s="113"/>
      <c r="VDL11" s="113"/>
      <c r="VDM11" s="113"/>
      <c r="VDN11" s="113"/>
      <c r="VDO11" s="113"/>
      <c r="VDP11" s="113"/>
      <c r="VDQ11" s="113"/>
      <c r="VDR11" s="113"/>
      <c r="VDS11" s="113"/>
      <c r="VDT11" s="113"/>
      <c r="VDU11" s="113"/>
      <c r="VDV11" s="113"/>
      <c r="VDW11" s="113"/>
      <c r="VDX11" s="113"/>
      <c r="VDY11" s="113"/>
      <c r="VDZ11" s="113"/>
      <c r="VEA11" s="113"/>
      <c r="VEB11" s="113"/>
      <c r="VEC11" s="113"/>
      <c r="VED11" s="113"/>
      <c r="VEE11" s="113"/>
      <c r="VEF11" s="113"/>
      <c r="VEG11" s="113"/>
      <c r="VEH11" s="113"/>
      <c r="VEI11" s="113"/>
      <c r="VEJ11" s="113"/>
      <c r="VEK11" s="113"/>
      <c r="VEL11" s="113"/>
      <c r="VEM11" s="113"/>
      <c r="VEN11" s="113"/>
      <c r="VEO11" s="113"/>
      <c r="VEP11" s="113"/>
      <c r="VEQ11" s="113"/>
      <c r="VER11" s="113"/>
      <c r="VES11" s="113"/>
      <c r="VET11" s="113"/>
      <c r="VEU11" s="113"/>
      <c r="VEV11" s="113"/>
      <c r="VEW11" s="113"/>
      <c r="VEX11" s="113"/>
      <c r="VEY11" s="113"/>
      <c r="VEZ11" s="113"/>
      <c r="VFA11" s="113"/>
      <c r="VFB11" s="113"/>
      <c r="VFC11" s="113"/>
      <c r="VFD11" s="113"/>
      <c r="VFE11" s="113"/>
      <c r="VFF11" s="113"/>
      <c r="VFG11" s="113"/>
      <c r="VFH11" s="113"/>
      <c r="VFI11" s="113"/>
      <c r="VFJ11" s="113"/>
      <c r="VFK11" s="113"/>
      <c r="VFL11" s="113"/>
      <c r="VFM11" s="113"/>
      <c r="VFN11" s="113"/>
      <c r="VFO11" s="113"/>
      <c r="VFP11" s="113"/>
      <c r="VFQ11" s="113"/>
      <c r="VFR11" s="113"/>
      <c r="VFS11" s="113"/>
      <c r="VFT11" s="113"/>
      <c r="VFU11" s="113"/>
      <c r="VFV11" s="113"/>
      <c r="VFW11" s="113"/>
      <c r="VFX11" s="113"/>
      <c r="VFY11" s="113"/>
      <c r="VFZ11" s="113"/>
      <c r="VGA11" s="113"/>
      <c r="VGB11" s="113"/>
      <c r="VGC11" s="113"/>
      <c r="VGD11" s="113"/>
      <c r="VGE11" s="113"/>
      <c r="VGF11" s="113"/>
      <c r="VGG11" s="113"/>
      <c r="VGH11" s="113"/>
      <c r="VGI11" s="113"/>
      <c r="VGJ11" s="113"/>
      <c r="VGK11" s="113"/>
      <c r="VGL11" s="113"/>
      <c r="VGM11" s="113"/>
      <c r="VGN11" s="113"/>
      <c r="VGO11" s="113"/>
      <c r="VGP11" s="113"/>
      <c r="VGQ11" s="113"/>
      <c r="VGR11" s="113"/>
      <c r="VGS11" s="113"/>
      <c r="VGT11" s="113"/>
      <c r="VGU11" s="113"/>
      <c r="VGV11" s="113"/>
      <c r="VGW11" s="113"/>
      <c r="VGX11" s="113"/>
      <c r="VGY11" s="113"/>
      <c r="VGZ11" s="113"/>
      <c r="VHA11" s="113"/>
      <c r="VHB11" s="113"/>
      <c r="VHC11" s="113"/>
      <c r="VHD11" s="113"/>
      <c r="VHE11" s="113"/>
      <c r="VHF11" s="113"/>
      <c r="VHG11" s="113"/>
      <c r="VHH11" s="113"/>
      <c r="VHI11" s="113"/>
      <c r="VHJ11" s="113"/>
      <c r="VHK11" s="113"/>
      <c r="VHL11" s="113"/>
      <c r="VHM11" s="113"/>
      <c r="VHN11" s="113"/>
      <c r="VHO11" s="113"/>
      <c r="VHP11" s="113"/>
      <c r="VHQ11" s="113"/>
      <c r="VHR11" s="113"/>
      <c r="VHS11" s="113"/>
      <c r="VHT11" s="113"/>
      <c r="VHU11" s="113"/>
      <c r="VHV11" s="113"/>
      <c r="VHW11" s="113"/>
      <c r="VHX11" s="113"/>
      <c r="VHY11" s="113"/>
      <c r="VHZ11" s="113"/>
      <c r="VIA11" s="113"/>
      <c r="VIB11" s="113"/>
      <c r="VIC11" s="113"/>
      <c r="VID11" s="113"/>
      <c r="VIE11" s="113"/>
      <c r="VIF11" s="113"/>
      <c r="VIG11" s="113"/>
      <c r="VIH11" s="113"/>
      <c r="VII11" s="113"/>
      <c r="VIJ11" s="113"/>
      <c r="VIK11" s="113"/>
      <c r="VIL11" s="113"/>
      <c r="VIM11" s="113"/>
      <c r="VIN11" s="113"/>
      <c r="VIO11" s="113"/>
      <c r="VIP11" s="113"/>
      <c r="VIQ11" s="113"/>
      <c r="VIR11" s="113"/>
      <c r="VIS11" s="113"/>
      <c r="VIT11" s="113"/>
      <c r="VIU11" s="113"/>
      <c r="VIV11" s="113"/>
      <c r="VIW11" s="113"/>
      <c r="VIX11" s="113"/>
      <c r="VIY11" s="113"/>
      <c r="VIZ11" s="113"/>
      <c r="VJA11" s="113"/>
      <c r="VJB11" s="113"/>
      <c r="VJC11" s="113"/>
      <c r="VJD11" s="113"/>
      <c r="VJE11" s="113"/>
      <c r="VJF11" s="113"/>
      <c r="VJG11" s="113"/>
      <c r="VJH11" s="113"/>
      <c r="VJI11" s="113"/>
      <c r="VJJ11" s="113"/>
      <c r="VJK11" s="113"/>
      <c r="VJL11" s="113"/>
      <c r="VJM11" s="113"/>
      <c r="VJN11" s="113"/>
      <c r="VJO11" s="113"/>
      <c r="VJP11" s="113"/>
      <c r="VJQ11" s="113"/>
      <c r="VJR11" s="113"/>
      <c r="VJS11" s="113"/>
      <c r="VJT11" s="113"/>
      <c r="VJU11" s="113"/>
      <c r="VJV11" s="113"/>
      <c r="VJW11" s="113"/>
      <c r="VJX11" s="113"/>
      <c r="VJY11" s="113"/>
      <c r="VJZ11" s="113"/>
      <c r="VKA11" s="113"/>
      <c r="VKB11" s="113"/>
      <c r="VKC11" s="113"/>
      <c r="VKD11" s="113"/>
      <c r="VKE11" s="113"/>
      <c r="VKF11" s="113"/>
      <c r="VKG11" s="113"/>
      <c r="VKH11" s="113"/>
      <c r="VKI11" s="113"/>
      <c r="VKJ11" s="113"/>
      <c r="VKK11" s="113"/>
      <c r="VKL11" s="113"/>
      <c r="VKM11" s="113"/>
      <c r="VKN11" s="113"/>
      <c r="VKO11" s="113"/>
      <c r="VKP11" s="113"/>
      <c r="VKQ11" s="113"/>
      <c r="VKR11" s="113"/>
      <c r="VKS11" s="113"/>
      <c r="VKT11" s="113"/>
      <c r="VKU11" s="113"/>
      <c r="VKV11" s="113"/>
      <c r="VKW11" s="113"/>
      <c r="VKX11" s="113"/>
      <c r="VKY11" s="113"/>
      <c r="VKZ11" s="113"/>
      <c r="VLA11" s="113"/>
      <c r="VLB11" s="113"/>
      <c r="VLC11" s="113"/>
      <c r="VLD11" s="113"/>
      <c r="VLE11" s="113"/>
      <c r="VLF11" s="113"/>
      <c r="VLG11" s="113"/>
      <c r="VLH11" s="113"/>
      <c r="VLI11" s="113"/>
      <c r="VLJ11" s="113"/>
      <c r="VLK11" s="113"/>
      <c r="VLL11" s="113"/>
      <c r="VLM11" s="113"/>
      <c r="VLN11" s="113"/>
      <c r="VLO11" s="113"/>
      <c r="VLP11" s="113"/>
      <c r="VLQ11" s="113"/>
      <c r="VLR11" s="113"/>
      <c r="VLS11" s="113"/>
      <c r="VLT11" s="113"/>
      <c r="VLU11" s="113"/>
      <c r="VLV11" s="113"/>
      <c r="VLW11" s="113"/>
      <c r="VLX11" s="113"/>
      <c r="VLY11" s="113"/>
      <c r="VLZ11" s="113"/>
      <c r="VMA11" s="113"/>
      <c r="VMB11" s="113"/>
      <c r="VMC11" s="113"/>
      <c r="VMD11" s="113"/>
      <c r="VME11" s="113"/>
      <c r="VMF11" s="113"/>
      <c r="VMG11" s="113"/>
      <c r="VMH11" s="113"/>
      <c r="VMI11" s="113"/>
      <c r="VMJ11" s="113"/>
      <c r="VMK11" s="113"/>
      <c r="VML11" s="113"/>
      <c r="VMM11" s="113"/>
      <c r="VMN11" s="113"/>
      <c r="VMO11" s="113"/>
      <c r="VMP11" s="113"/>
      <c r="VMQ11" s="113"/>
      <c r="VMR11" s="113"/>
      <c r="VMS11" s="113"/>
      <c r="VMT11" s="113"/>
      <c r="VMU11" s="113"/>
      <c r="VMV11" s="113"/>
      <c r="VMW11" s="113"/>
      <c r="VMX11" s="113"/>
      <c r="VMY11" s="113"/>
      <c r="VMZ11" s="113"/>
      <c r="VNA11" s="113"/>
      <c r="VNB11" s="113"/>
      <c r="VNC11" s="113"/>
      <c r="VND11" s="113"/>
      <c r="VNE11" s="113"/>
      <c r="VNF11" s="113"/>
      <c r="VNG11" s="113"/>
      <c r="VNH11" s="113"/>
      <c r="VNI11" s="113"/>
      <c r="VNJ11" s="113"/>
      <c r="VNK11" s="113"/>
      <c r="VNL11" s="113"/>
      <c r="VNM11" s="113"/>
      <c r="VNN11" s="113"/>
      <c r="VNO11" s="113"/>
      <c r="VNP11" s="113"/>
      <c r="VNQ11" s="113"/>
      <c r="VNR11" s="113"/>
      <c r="VNS11" s="113"/>
      <c r="VNT11" s="113"/>
      <c r="VNU11" s="113"/>
      <c r="VNV11" s="113"/>
      <c r="VNW11" s="113"/>
      <c r="VNX11" s="113"/>
      <c r="VNY11" s="113"/>
      <c r="VNZ11" s="113"/>
      <c r="VOA11" s="113"/>
      <c r="VOB11" s="113"/>
      <c r="VOC11" s="113"/>
      <c r="VOD11" s="113"/>
      <c r="VOE11" s="113"/>
      <c r="VOF11" s="113"/>
      <c r="VOG11" s="113"/>
      <c r="VOH11" s="113"/>
      <c r="VOI11" s="113"/>
      <c r="VOJ11" s="113"/>
      <c r="VOK11" s="113"/>
      <c r="VOL11" s="113"/>
      <c r="VOM11" s="113"/>
      <c r="VON11" s="113"/>
      <c r="VOO11" s="113"/>
      <c r="VOP11" s="113"/>
      <c r="VOQ11" s="113"/>
      <c r="VOR11" s="113"/>
      <c r="VOS11" s="113"/>
      <c r="VOT11" s="113"/>
      <c r="VOU11" s="113"/>
      <c r="VOV11" s="113"/>
      <c r="VOW11" s="113"/>
      <c r="VOX11" s="113"/>
      <c r="VOY11" s="113"/>
      <c r="VOZ11" s="113"/>
      <c r="VPA11" s="113"/>
      <c r="VPB11" s="113"/>
      <c r="VPC11" s="113"/>
      <c r="VPD11" s="113"/>
      <c r="VPE11" s="113"/>
      <c r="VPF11" s="113"/>
      <c r="VPG11" s="113"/>
      <c r="VPH11" s="113"/>
      <c r="VPI11" s="113"/>
      <c r="VPJ11" s="113"/>
      <c r="VPK11" s="113"/>
      <c r="VPL11" s="113"/>
      <c r="VPM11" s="113"/>
      <c r="VPN11" s="113"/>
      <c r="VPO11" s="113"/>
      <c r="VPP11" s="113"/>
      <c r="VPQ11" s="113"/>
      <c r="VPR11" s="113"/>
      <c r="VPS11" s="113"/>
      <c r="VPT11" s="113"/>
      <c r="VPU11" s="113"/>
      <c r="VPV11" s="113"/>
      <c r="VPW11" s="113"/>
      <c r="VPX11" s="113"/>
      <c r="VPY11" s="113"/>
      <c r="VPZ11" s="113"/>
      <c r="VQA11" s="113"/>
      <c r="VQB11" s="113"/>
      <c r="VQC11" s="113"/>
      <c r="VQD11" s="113"/>
      <c r="VQE11" s="113"/>
      <c r="VQF11" s="113"/>
      <c r="VQG11" s="113"/>
      <c r="VQH11" s="113"/>
      <c r="VQI11" s="113"/>
      <c r="VQJ11" s="113"/>
      <c r="VQK11" s="113"/>
      <c r="VQL11" s="113"/>
      <c r="VQM11" s="113"/>
      <c r="VQN11" s="113"/>
      <c r="VQO11" s="113"/>
      <c r="VQP11" s="113"/>
      <c r="VQQ11" s="113"/>
      <c r="VQR11" s="113"/>
      <c r="VQS11" s="113"/>
      <c r="VQT11" s="113"/>
      <c r="VQU11" s="113"/>
      <c r="VQV11" s="113"/>
      <c r="VQW11" s="113"/>
      <c r="VQX11" s="113"/>
      <c r="VQY11" s="113"/>
      <c r="VQZ11" s="113"/>
      <c r="VRA11" s="113"/>
      <c r="VRB11" s="113"/>
      <c r="VRC11" s="113"/>
      <c r="VRD11" s="113"/>
      <c r="VRE11" s="113"/>
      <c r="VRF11" s="113"/>
      <c r="VRG11" s="113"/>
      <c r="VRH11" s="113"/>
      <c r="VRI11" s="113"/>
      <c r="VRJ11" s="113"/>
      <c r="VRK11" s="113"/>
      <c r="VRL11" s="113"/>
      <c r="VRM11" s="113"/>
      <c r="VRN11" s="113"/>
      <c r="VRO11" s="113"/>
      <c r="VRP11" s="113"/>
      <c r="VRQ11" s="113"/>
      <c r="VRR11" s="113"/>
      <c r="VRS11" s="113"/>
      <c r="VRT11" s="113"/>
      <c r="VRU11" s="113"/>
      <c r="VRV11" s="113"/>
      <c r="VRW11" s="113"/>
      <c r="VRX11" s="113"/>
      <c r="VRY11" s="113"/>
      <c r="VRZ11" s="113"/>
      <c r="VSA11" s="113"/>
      <c r="VSB11" s="113"/>
      <c r="VSC11" s="113"/>
      <c r="VSD11" s="113"/>
      <c r="VSE11" s="113"/>
      <c r="VSF11" s="113"/>
      <c r="VSG11" s="113"/>
      <c r="VSH11" s="113"/>
      <c r="VSI11" s="113"/>
      <c r="VSJ11" s="113"/>
      <c r="VSK11" s="113"/>
      <c r="VSL11" s="113"/>
      <c r="VSM11" s="113"/>
      <c r="VSN11" s="113"/>
      <c r="VSO11" s="113"/>
      <c r="VSP11" s="113"/>
      <c r="VSQ11" s="113"/>
      <c r="VSR11" s="113"/>
      <c r="VSS11" s="113"/>
      <c r="VST11" s="113"/>
      <c r="VSU11" s="113"/>
      <c r="VSV11" s="113"/>
      <c r="VSW11" s="113"/>
      <c r="VSX11" s="113"/>
      <c r="VSY11" s="113"/>
      <c r="VSZ11" s="113"/>
      <c r="VTA11" s="113"/>
      <c r="VTB11" s="113"/>
      <c r="VTC11" s="113"/>
      <c r="VTD11" s="113"/>
      <c r="VTE11" s="113"/>
      <c r="VTF11" s="113"/>
      <c r="VTG11" s="113"/>
      <c r="VTH11" s="113"/>
      <c r="VTI11" s="113"/>
      <c r="VTJ11" s="113"/>
      <c r="VTK11" s="113"/>
      <c r="VTL11" s="113"/>
      <c r="VTM11" s="113"/>
      <c r="VTN11" s="113"/>
      <c r="VTO11" s="113"/>
      <c r="VTP11" s="113"/>
      <c r="VTQ11" s="113"/>
      <c r="VTR11" s="113"/>
      <c r="VTS11" s="113"/>
      <c r="VTT11" s="113"/>
      <c r="VTU11" s="113"/>
      <c r="VTV11" s="113"/>
      <c r="VTW11" s="113"/>
      <c r="VTX11" s="113"/>
      <c r="VTY11" s="113"/>
      <c r="VTZ11" s="113"/>
      <c r="VUA11" s="113"/>
      <c r="VUB11" s="113"/>
      <c r="VUC11" s="113"/>
      <c r="VUD11" s="113"/>
      <c r="VUE11" s="113"/>
      <c r="VUF11" s="113"/>
      <c r="VUG11" s="113"/>
      <c r="VUH11" s="113"/>
      <c r="VUI11" s="113"/>
      <c r="VUJ11" s="113"/>
      <c r="VUK11" s="113"/>
      <c r="VUL11" s="113"/>
      <c r="VUM11" s="113"/>
      <c r="VUN11" s="113"/>
      <c r="VUO11" s="113"/>
      <c r="VUP11" s="113"/>
      <c r="VUQ11" s="113"/>
      <c r="VUR11" s="113"/>
      <c r="VUS11" s="113"/>
      <c r="VUT11" s="113"/>
      <c r="VUU11" s="113"/>
      <c r="VUV11" s="113"/>
      <c r="VUW11" s="113"/>
      <c r="VUX11" s="113"/>
      <c r="VUY11" s="113"/>
      <c r="VUZ11" s="113"/>
      <c r="VVA11" s="113"/>
      <c r="VVB11" s="113"/>
      <c r="VVC11" s="113"/>
      <c r="VVD11" s="113"/>
      <c r="VVE11" s="113"/>
      <c r="VVF11" s="113"/>
      <c r="VVG11" s="113"/>
      <c r="VVH11" s="113"/>
      <c r="VVI11" s="113"/>
      <c r="VVJ11" s="113"/>
      <c r="VVK11" s="113"/>
      <c r="VVL11" s="113"/>
      <c r="VVM11" s="113"/>
      <c r="VVN11" s="113"/>
      <c r="VVO11" s="113"/>
      <c r="VVP11" s="113"/>
      <c r="VVQ11" s="113"/>
      <c r="VVR11" s="113"/>
      <c r="VVS11" s="113"/>
      <c r="VVT11" s="113"/>
      <c r="VVU11" s="113"/>
      <c r="VVV11" s="113"/>
      <c r="VVW11" s="113"/>
      <c r="VVX11" s="113"/>
      <c r="VVY11" s="113"/>
      <c r="VVZ11" s="113"/>
      <c r="VWA11" s="113"/>
      <c r="VWB11" s="113"/>
      <c r="VWC11" s="113"/>
      <c r="VWD11" s="113"/>
      <c r="VWE11" s="113"/>
      <c r="VWF11" s="113"/>
      <c r="VWG11" s="113"/>
      <c r="VWH11" s="113"/>
      <c r="VWI11" s="113"/>
      <c r="VWJ11" s="113"/>
      <c r="VWK11" s="113"/>
      <c r="VWL11" s="113"/>
      <c r="VWM11" s="113"/>
      <c r="VWN11" s="113"/>
      <c r="VWO11" s="113"/>
      <c r="VWP11" s="113"/>
      <c r="VWQ11" s="113"/>
      <c r="VWR11" s="113"/>
      <c r="VWS11" s="113"/>
      <c r="VWT11" s="113"/>
      <c r="VWU11" s="113"/>
      <c r="VWV11" s="113"/>
      <c r="VWW11" s="113"/>
      <c r="VWX11" s="113"/>
      <c r="VWY11" s="113"/>
      <c r="VWZ11" s="113"/>
      <c r="VXA11" s="113"/>
      <c r="VXB11" s="113"/>
      <c r="VXC11" s="113"/>
      <c r="VXD11" s="113"/>
      <c r="VXE11" s="113"/>
      <c r="VXF11" s="113"/>
      <c r="VXG11" s="113"/>
      <c r="VXH11" s="113"/>
      <c r="VXI11" s="113"/>
      <c r="VXJ11" s="113"/>
      <c r="VXK11" s="113"/>
      <c r="VXL11" s="113"/>
      <c r="VXM11" s="113"/>
      <c r="VXN11" s="113"/>
      <c r="VXO11" s="113"/>
      <c r="VXP11" s="113"/>
      <c r="VXQ11" s="113"/>
      <c r="VXR11" s="113"/>
      <c r="VXS11" s="113"/>
      <c r="VXT11" s="113"/>
      <c r="VXU11" s="113"/>
      <c r="VXV11" s="113"/>
      <c r="VXW11" s="113"/>
      <c r="VXX11" s="113"/>
      <c r="VXY11" s="113"/>
      <c r="VXZ11" s="113"/>
      <c r="VYA11" s="113"/>
      <c r="VYB11" s="113"/>
      <c r="VYC11" s="113"/>
      <c r="VYD11" s="113"/>
      <c r="VYE11" s="113"/>
      <c r="VYF11" s="113"/>
      <c r="VYG11" s="113"/>
      <c r="VYH11" s="113"/>
      <c r="VYI11" s="113"/>
      <c r="VYJ11" s="113"/>
      <c r="VYK11" s="113"/>
      <c r="VYL11" s="113"/>
      <c r="VYM11" s="113"/>
      <c r="VYN11" s="113"/>
      <c r="VYO11" s="113"/>
      <c r="VYP11" s="113"/>
      <c r="VYQ11" s="113"/>
      <c r="VYR11" s="113"/>
      <c r="VYS11" s="113"/>
      <c r="VYT11" s="113"/>
      <c r="VYU11" s="113"/>
      <c r="VYV11" s="113"/>
      <c r="VYW11" s="113"/>
      <c r="VYX11" s="113"/>
      <c r="VYY11" s="113"/>
      <c r="VYZ11" s="113"/>
      <c r="VZA11" s="113"/>
      <c r="VZB11" s="113"/>
      <c r="VZC11" s="113"/>
      <c r="VZD11" s="113"/>
      <c r="VZE11" s="113"/>
      <c r="VZF11" s="113"/>
      <c r="VZG11" s="113"/>
      <c r="VZH11" s="113"/>
      <c r="VZI11" s="113"/>
      <c r="VZJ11" s="113"/>
      <c r="VZK11" s="113"/>
      <c r="VZL11" s="113"/>
      <c r="VZM11" s="113"/>
      <c r="VZN11" s="113"/>
      <c r="VZO11" s="113"/>
      <c r="VZP11" s="113"/>
      <c r="VZQ11" s="113"/>
      <c r="VZR11" s="113"/>
      <c r="VZS11" s="113"/>
      <c r="VZT11" s="113"/>
      <c r="VZU11" s="113"/>
      <c r="VZV11" s="113"/>
      <c r="VZW11" s="113"/>
      <c r="VZX11" s="113"/>
      <c r="VZY11" s="113"/>
      <c r="VZZ11" s="113"/>
      <c r="WAA11" s="113"/>
      <c r="WAB11" s="113"/>
      <c r="WAC11" s="113"/>
      <c r="WAD11" s="113"/>
      <c r="WAE11" s="113"/>
      <c r="WAF11" s="113"/>
      <c r="WAG11" s="113"/>
      <c r="WAH11" s="113"/>
      <c r="WAI11" s="113"/>
      <c r="WAJ11" s="113"/>
      <c r="WAK11" s="113"/>
      <c r="WAL11" s="113"/>
      <c r="WAM11" s="113"/>
      <c r="WAN11" s="113"/>
      <c r="WAO11" s="113"/>
      <c r="WAP11" s="113"/>
      <c r="WAQ11" s="113"/>
      <c r="WAR11" s="113"/>
      <c r="WAS11" s="113"/>
      <c r="WAT11" s="113"/>
      <c r="WAU11" s="113"/>
      <c r="WAV11" s="113"/>
      <c r="WAW11" s="113"/>
      <c r="WAX11" s="113"/>
      <c r="WAY11" s="113"/>
      <c r="WAZ11" s="113"/>
      <c r="WBA11" s="113"/>
      <c r="WBB11" s="113"/>
      <c r="WBC11" s="113"/>
      <c r="WBD11" s="113"/>
      <c r="WBE11" s="113"/>
      <c r="WBF11" s="113"/>
      <c r="WBG11" s="113"/>
      <c r="WBH11" s="113"/>
      <c r="WBI11" s="113"/>
      <c r="WBJ11" s="113"/>
      <c r="WBK11" s="113"/>
      <c r="WBL11" s="113"/>
      <c r="WBM11" s="113"/>
      <c r="WBN11" s="113"/>
      <c r="WBO11" s="113"/>
      <c r="WBP11" s="113"/>
      <c r="WBQ11" s="113"/>
      <c r="WBR11" s="113"/>
      <c r="WBS11" s="113"/>
      <c r="WBT11" s="113"/>
      <c r="WBU11" s="113"/>
      <c r="WBV11" s="113"/>
      <c r="WBW11" s="113"/>
      <c r="WBX11" s="113"/>
      <c r="WBY11" s="113"/>
      <c r="WBZ11" s="113"/>
      <c r="WCA11" s="113"/>
      <c r="WCB11" s="113"/>
      <c r="WCC11" s="113"/>
      <c r="WCD11" s="113"/>
      <c r="WCE11" s="113"/>
      <c r="WCF11" s="113"/>
      <c r="WCG11" s="113"/>
      <c r="WCH11" s="113"/>
      <c r="WCI11" s="113"/>
      <c r="WCJ11" s="113"/>
      <c r="WCK11" s="113"/>
      <c r="WCL11" s="113"/>
      <c r="WCM11" s="113"/>
      <c r="WCN11" s="113"/>
      <c r="WCO11" s="113"/>
      <c r="WCP11" s="113"/>
      <c r="WCQ11" s="113"/>
      <c r="WCR11" s="113"/>
      <c r="WCS11" s="113"/>
      <c r="WCT11" s="113"/>
      <c r="WCU11" s="113"/>
      <c r="WCV11" s="113"/>
      <c r="WCW11" s="113"/>
      <c r="WCX11" s="113"/>
      <c r="WCY11" s="113"/>
      <c r="WCZ11" s="113"/>
      <c r="WDA11" s="113"/>
      <c r="WDB11" s="113"/>
      <c r="WDC11" s="113"/>
      <c r="WDD11" s="113"/>
      <c r="WDE11" s="113"/>
      <c r="WDF11" s="113"/>
      <c r="WDG11" s="113"/>
      <c r="WDH11" s="113"/>
      <c r="WDI11" s="113"/>
      <c r="WDJ11" s="113"/>
      <c r="WDK11" s="113"/>
      <c r="WDL11" s="113"/>
      <c r="WDM11" s="113"/>
      <c r="WDN11" s="113"/>
      <c r="WDO11" s="113"/>
      <c r="WDP11" s="113"/>
      <c r="WDQ11" s="113"/>
      <c r="WDR11" s="113"/>
      <c r="WDS11" s="113"/>
      <c r="WDT11" s="113"/>
      <c r="WDU11" s="113"/>
      <c r="WDV11" s="113"/>
      <c r="WDW11" s="113"/>
      <c r="WDX11" s="113"/>
      <c r="WDY11" s="113"/>
      <c r="WDZ11" s="113"/>
      <c r="WEA11" s="113"/>
      <c r="WEB11" s="113"/>
      <c r="WEC11" s="113"/>
      <c r="WED11" s="113"/>
      <c r="WEE11" s="113"/>
      <c r="WEF11" s="113"/>
      <c r="WEG11" s="113"/>
      <c r="WEH11" s="113"/>
      <c r="WEI11" s="113"/>
      <c r="WEJ11" s="113"/>
      <c r="WEK11" s="113"/>
      <c r="WEL11" s="113"/>
      <c r="WEM11" s="113"/>
      <c r="WEN11" s="113"/>
      <c r="WEO11" s="113"/>
      <c r="WEP11" s="113"/>
      <c r="WEQ11" s="113"/>
      <c r="WER11" s="113"/>
      <c r="WES11" s="113"/>
      <c r="WET11" s="113"/>
      <c r="WEU11" s="113"/>
      <c r="WEV11" s="113"/>
      <c r="WEW11" s="113"/>
      <c r="WEX11" s="113"/>
      <c r="WEY11" s="113"/>
      <c r="WEZ11" s="113"/>
      <c r="WFA11" s="113"/>
      <c r="WFB11" s="113"/>
      <c r="WFC11" s="113"/>
      <c r="WFD11" s="113"/>
      <c r="WFE11" s="113"/>
      <c r="WFF11" s="113"/>
      <c r="WFG11" s="113"/>
      <c r="WFH11" s="113"/>
      <c r="WFI11" s="113"/>
      <c r="WFJ11" s="113"/>
      <c r="WFK11" s="113"/>
      <c r="WFL11" s="113"/>
      <c r="WFM11" s="113"/>
      <c r="WFN11" s="113"/>
      <c r="WFO11" s="113"/>
      <c r="WFP11" s="113"/>
      <c r="WFQ11" s="113"/>
      <c r="WFR11" s="113"/>
      <c r="WFS11" s="113"/>
      <c r="WFT11" s="113"/>
      <c r="WFU11" s="113"/>
      <c r="WFV11" s="113"/>
      <c r="WFW11" s="113"/>
      <c r="WFX11" s="113"/>
      <c r="WFY11" s="113"/>
      <c r="WFZ11" s="113"/>
      <c r="WGA11" s="113"/>
      <c r="WGB11" s="113"/>
      <c r="WGC11" s="113"/>
      <c r="WGD11" s="113"/>
      <c r="WGE11" s="113"/>
      <c r="WGF11" s="113"/>
      <c r="WGG11" s="113"/>
      <c r="WGH11" s="113"/>
      <c r="WGI11" s="113"/>
      <c r="WGJ11" s="113"/>
      <c r="WGK11" s="113"/>
      <c r="WGL11" s="113"/>
      <c r="WGM11" s="113"/>
      <c r="WGN11" s="113"/>
      <c r="WGO11" s="113"/>
      <c r="WGP11" s="113"/>
      <c r="WGQ11" s="113"/>
      <c r="WGR11" s="113"/>
      <c r="WGS11" s="113"/>
      <c r="WGT11" s="113"/>
      <c r="WGU11" s="113"/>
      <c r="WGV11" s="113"/>
      <c r="WGW11" s="113"/>
      <c r="WGX11" s="113"/>
      <c r="WGY11" s="113"/>
      <c r="WGZ11" s="113"/>
      <c r="WHA11" s="113"/>
      <c r="WHB11" s="113"/>
      <c r="WHC11" s="113"/>
      <c r="WHD11" s="113"/>
      <c r="WHE11" s="113"/>
      <c r="WHF11" s="113"/>
      <c r="WHG11" s="113"/>
      <c r="WHH11" s="113"/>
      <c r="WHI11" s="113"/>
      <c r="WHJ11" s="113"/>
      <c r="WHK11" s="113"/>
      <c r="WHL11" s="113"/>
      <c r="WHM11" s="113"/>
      <c r="WHN11" s="113"/>
      <c r="WHO11" s="113"/>
      <c r="WHP11" s="113"/>
      <c r="WHQ11" s="113"/>
      <c r="WHR11" s="113"/>
      <c r="WHS11" s="113"/>
      <c r="WHT11" s="113"/>
      <c r="WHU11" s="113"/>
      <c r="WHV11" s="113"/>
      <c r="WHW11" s="113"/>
      <c r="WHX11" s="113"/>
      <c r="WHY11" s="113"/>
      <c r="WHZ11" s="113"/>
      <c r="WIA11" s="113"/>
      <c r="WIB11" s="113"/>
      <c r="WIC11" s="113"/>
      <c r="WID11" s="113"/>
      <c r="WIE11" s="113"/>
      <c r="WIF11" s="113"/>
      <c r="WIG11" s="113"/>
      <c r="WIH11" s="113"/>
      <c r="WII11" s="113"/>
      <c r="WIJ11" s="113"/>
      <c r="WIK11" s="113"/>
      <c r="WIL11" s="113"/>
      <c r="WIM11" s="113"/>
      <c r="WIN11" s="113"/>
      <c r="WIO11" s="113"/>
      <c r="WIP11" s="113"/>
      <c r="WIQ11" s="113"/>
      <c r="WIR11" s="113"/>
      <c r="WIS11" s="113"/>
      <c r="WIT11" s="113"/>
      <c r="WIU11" s="113"/>
      <c r="WIV11" s="113"/>
      <c r="WIW11" s="113"/>
      <c r="WIX11" s="113"/>
      <c r="WIY11" s="113"/>
      <c r="WIZ11" s="113"/>
      <c r="WJA11" s="113"/>
      <c r="WJB11" s="113"/>
      <c r="WJC11" s="113"/>
      <c r="WJD11" s="113"/>
      <c r="WJE11" s="113"/>
      <c r="WJF11" s="113"/>
      <c r="WJG11" s="113"/>
      <c r="WJH11" s="113"/>
      <c r="WJI11" s="113"/>
      <c r="WJJ11" s="113"/>
      <c r="WJK11" s="113"/>
      <c r="WJL11" s="113"/>
      <c r="WJM11" s="113"/>
      <c r="WJN11" s="113"/>
      <c r="WJO11" s="113"/>
      <c r="WJP11" s="113"/>
      <c r="WJQ11" s="113"/>
      <c r="WJR11" s="113"/>
      <c r="WJS11" s="113"/>
      <c r="WJT11" s="113"/>
      <c r="WJU11" s="113"/>
      <c r="WJV11" s="113"/>
      <c r="WJW11" s="113"/>
      <c r="WJX11" s="113"/>
      <c r="WJY11" s="113"/>
      <c r="WJZ11" s="113"/>
      <c r="WKA11" s="113"/>
      <c r="WKB11" s="113"/>
      <c r="WKC11" s="113"/>
      <c r="WKD11" s="113"/>
      <c r="WKE11" s="113"/>
      <c r="WKF11" s="113"/>
      <c r="WKG11" s="113"/>
      <c r="WKH11" s="113"/>
      <c r="WKI11" s="113"/>
      <c r="WKJ11" s="113"/>
      <c r="WKK11" s="113"/>
      <c r="WKL11" s="113"/>
      <c r="WKM11" s="113"/>
      <c r="WKN11" s="113"/>
      <c r="WKO11" s="113"/>
      <c r="WKP11" s="113"/>
      <c r="WKQ11" s="113"/>
      <c r="WKR11" s="113"/>
      <c r="WKS11" s="113"/>
      <c r="WKT11" s="113"/>
      <c r="WKU11" s="113"/>
      <c r="WKV11" s="113"/>
      <c r="WKW11" s="113"/>
      <c r="WKX11" s="113"/>
      <c r="WKY11" s="113"/>
      <c r="WKZ11" s="113"/>
      <c r="WLA11" s="113"/>
      <c r="WLB11" s="113"/>
      <c r="WLC11" s="113"/>
      <c r="WLD11" s="113"/>
      <c r="WLE11" s="113"/>
      <c r="WLF11" s="113"/>
      <c r="WLG11" s="113"/>
      <c r="WLH11" s="113"/>
      <c r="WLI11" s="113"/>
      <c r="WLJ11" s="113"/>
      <c r="WLK11" s="113"/>
      <c r="WLL11" s="113"/>
      <c r="WLM11" s="113"/>
      <c r="WLN11" s="113"/>
      <c r="WLO11" s="113"/>
      <c r="WLP11" s="113"/>
      <c r="WLQ11" s="113"/>
      <c r="WLR11" s="113"/>
      <c r="WLS11" s="113"/>
      <c r="WLT11" s="113"/>
      <c r="WLU11" s="113"/>
      <c r="WLV11" s="113"/>
      <c r="WLW11" s="113"/>
      <c r="WLX11" s="113"/>
      <c r="WLY11" s="113"/>
      <c r="WLZ11" s="113"/>
      <c r="WMA11" s="113"/>
      <c r="WMB11" s="113"/>
      <c r="WMC11" s="113"/>
      <c r="WMD11" s="113"/>
      <c r="WME11" s="113"/>
      <c r="WMF11" s="113"/>
      <c r="WMG11" s="113"/>
      <c r="WMH11" s="113"/>
      <c r="WMI11" s="113"/>
      <c r="WMJ11" s="113"/>
      <c r="WMK11" s="113"/>
      <c r="WML11" s="113"/>
      <c r="WMM11" s="113"/>
      <c r="WMN11" s="113"/>
      <c r="WMO11" s="113"/>
      <c r="WMP11" s="113"/>
      <c r="WMQ11" s="113"/>
      <c r="WMR11" s="113"/>
      <c r="WMS11" s="113"/>
      <c r="WMT11" s="113"/>
      <c r="WMU11" s="113"/>
      <c r="WMV11" s="113"/>
      <c r="WMW11" s="113"/>
      <c r="WMX11" s="113"/>
      <c r="WMY11" s="113"/>
      <c r="WMZ11" s="113"/>
      <c r="WNA11" s="113"/>
      <c r="WNB11" s="113"/>
      <c r="WNC11" s="113"/>
      <c r="WND11" s="113"/>
      <c r="WNE11" s="113"/>
      <c r="WNF11" s="113"/>
      <c r="WNG11" s="113"/>
      <c r="WNH11" s="113"/>
      <c r="WNI11" s="113"/>
      <c r="WNJ11" s="113"/>
      <c r="WNK11" s="113"/>
      <c r="WNL11" s="113"/>
      <c r="WNM11" s="113"/>
      <c r="WNN11" s="113"/>
      <c r="WNO11" s="113"/>
      <c r="WNP11" s="113"/>
      <c r="WNQ11" s="113"/>
      <c r="WNR11" s="113"/>
      <c r="WNS11" s="113"/>
      <c r="WNT11" s="113"/>
      <c r="WNU11" s="113"/>
      <c r="WNV11" s="113"/>
      <c r="WNW11" s="113"/>
      <c r="WNX11" s="113"/>
      <c r="WNY11" s="113"/>
      <c r="WNZ11" s="113"/>
      <c r="WOA11" s="113"/>
      <c r="WOB11" s="113"/>
      <c r="WOC11" s="113"/>
      <c r="WOD11" s="113"/>
      <c r="WOE11" s="113"/>
      <c r="WOF11" s="113"/>
      <c r="WOG11" s="113"/>
      <c r="WOH11" s="113"/>
      <c r="WOI11" s="113"/>
      <c r="WOJ11" s="113"/>
      <c r="WOK11" s="113"/>
      <c r="WOL11" s="113"/>
      <c r="WOM11" s="113"/>
      <c r="WON11" s="113"/>
      <c r="WOO11" s="113"/>
      <c r="WOP11" s="113"/>
      <c r="WOQ11" s="113"/>
      <c r="WOR11" s="113"/>
      <c r="WOS11" s="113"/>
      <c r="WOT11" s="113"/>
      <c r="WOU11" s="113"/>
      <c r="WOV11" s="113"/>
      <c r="WOW11" s="113"/>
      <c r="WOX11" s="113"/>
      <c r="WOY11" s="113"/>
      <c r="WOZ11" s="113"/>
      <c r="WPA11" s="113"/>
      <c r="WPB11" s="113"/>
      <c r="WPC11" s="113"/>
      <c r="WPD11" s="113"/>
      <c r="WPE11" s="113"/>
      <c r="WPF11" s="113"/>
      <c r="WPG11" s="113"/>
      <c r="WPH11" s="113"/>
      <c r="WPI11" s="113"/>
      <c r="WPJ11" s="113"/>
      <c r="WPK11" s="113"/>
      <c r="WPL11" s="113"/>
      <c r="WPM11" s="113"/>
      <c r="WPN11" s="113"/>
      <c r="WPO11" s="113"/>
      <c r="WPP11" s="113"/>
      <c r="WPQ11" s="113"/>
      <c r="WPR11" s="113"/>
      <c r="WPS11" s="113"/>
      <c r="WPT11" s="113"/>
      <c r="WPU11" s="113"/>
      <c r="WPV11" s="113"/>
      <c r="WPW11" s="113"/>
      <c r="WPX11" s="113"/>
      <c r="WPY11" s="113"/>
      <c r="WPZ11" s="113"/>
      <c r="WQA11" s="113"/>
      <c r="WQB11" s="113"/>
      <c r="WQC11" s="113"/>
      <c r="WQD11" s="113"/>
      <c r="WQE11" s="113"/>
      <c r="WQF11" s="113"/>
      <c r="WQG11" s="113"/>
      <c r="WQH11" s="113"/>
      <c r="WQI11" s="113"/>
      <c r="WQJ11" s="113"/>
      <c r="WQK11" s="113"/>
      <c r="WQL11" s="113"/>
      <c r="WQM11" s="113"/>
      <c r="WQN11" s="113"/>
      <c r="WQO11" s="113"/>
      <c r="WQP11" s="113"/>
      <c r="WQQ11" s="113"/>
      <c r="WQR11" s="113"/>
      <c r="WQS11" s="113"/>
      <c r="WQT11" s="113"/>
      <c r="WQU11" s="113"/>
      <c r="WQV11" s="113"/>
      <c r="WQW11" s="113"/>
      <c r="WQX11" s="113"/>
      <c r="WQY11" s="113"/>
      <c r="WQZ11" s="113"/>
      <c r="WRA11" s="113"/>
      <c r="WRB11" s="113"/>
      <c r="WRC11" s="113"/>
      <c r="WRD11" s="113"/>
      <c r="WRE11" s="113"/>
      <c r="WRF11" s="113"/>
      <c r="WRG11" s="113"/>
      <c r="WRH11" s="113"/>
      <c r="WRI11" s="113"/>
      <c r="WRJ11" s="113"/>
      <c r="WRK11" s="113"/>
      <c r="WRL11" s="113"/>
      <c r="WRM11" s="113"/>
      <c r="WRN11" s="113"/>
      <c r="WRO11" s="113"/>
      <c r="WRP11" s="113"/>
      <c r="WRQ11" s="113"/>
      <c r="WRR11" s="113"/>
      <c r="WRS11" s="113"/>
      <c r="WRT11" s="113"/>
      <c r="WRU11" s="113"/>
      <c r="WRV11" s="113"/>
      <c r="WRW11" s="113"/>
      <c r="WRX11" s="113"/>
      <c r="WRY11" s="113"/>
      <c r="WRZ11" s="113"/>
      <c r="WSA11" s="113"/>
      <c r="WSB11" s="113"/>
      <c r="WSC11" s="113"/>
      <c r="WSD11" s="113"/>
      <c r="WSE11" s="113"/>
      <c r="WSF11" s="113"/>
      <c r="WSG11" s="113"/>
      <c r="WSH11" s="113"/>
      <c r="WSI11" s="113"/>
      <c r="WSJ11" s="113"/>
      <c r="WSK11" s="113"/>
      <c r="WSL11" s="113"/>
      <c r="WSM11" s="113"/>
      <c r="WSN11" s="113"/>
      <c r="WSO11" s="113"/>
      <c r="WSP11" s="113"/>
      <c r="WSQ11" s="113"/>
      <c r="WSR11" s="113"/>
      <c r="WSS11" s="113"/>
      <c r="WST11" s="113"/>
      <c r="WSU11" s="113"/>
      <c r="WSV11" s="113"/>
      <c r="WSW11" s="113"/>
      <c r="WSX11" s="113"/>
      <c r="WSY11" s="113"/>
      <c r="WSZ11" s="113"/>
      <c r="WTA11" s="113"/>
      <c r="WTB11" s="113"/>
      <c r="WTC11" s="113"/>
      <c r="WTD11" s="113"/>
      <c r="WTE11" s="113"/>
      <c r="WTF11" s="113"/>
      <c r="WTG11" s="113"/>
      <c r="WTH11" s="113"/>
      <c r="WTI11" s="113"/>
      <c r="WTJ11" s="113"/>
      <c r="WTK11" s="113"/>
      <c r="WTL11" s="113"/>
      <c r="WTM11" s="113"/>
      <c r="WTN11" s="113"/>
      <c r="WTO11" s="113"/>
      <c r="WTP11" s="113"/>
      <c r="WTQ11" s="113"/>
      <c r="WTR11" s="113"/>
      <c r="WTS11" s="113"/>
      <c r="WTT11" s="113"/>
      <c r="WTU11" s="113"/>
      <c r="WTV11" s="113"/>
      <c r="WTW11" s="113"/>
      <c r="WTX11" s="113"/>
      <c r="WTY11" s="113"/>
      <c r="WTZ11" s="113"/>
      <c r="WUA11" s="113"/>
      <c r="WUB11" s="113"/>
      <c r="WUC11" s="113"/>
      <c r="WUD11" s="113"/>
      <c r="WUE11" s="113"/>
      <c r="WUF11" s="113"/>
      <c r="WUG11" s="113"/>
      <c r="WUH11" s="113"/>
      <c r="WUI11" s="113"/>
      <c r="WUJ11" s="113"/>
      <c r="WUK11" s="113"/>
      <c r="WUL11" s="113"/>
      <c r="WUM11" s="113"/>
      <c r="WUN11" s="113"/>
      <c r="WUO11" s="113"/>
      <c r="WUP11" s="113"/>
      <c r="WUQ11" s="113"/>
      <c r="WUR11" s="113"/>
      <c r="WUS11" s="113"/>
      <c r="WUT11" s="113"/>
      <c r="WUU11" s="113"/>
      <c r="WUV11" s="113"/>
      <c r="WUW11" s="113"/>
      <c r="WUX11" s="113"/>
      <c r="WUY11" s="113"/>
      <c r="WUZ11" s="113"/>
      <c r="WVA11" s="113"/>
      <c r="WVB11" s="113"/>
      <c r="WVC11" s="113"/>
      <c r="WVD11" s="113"/>
      <c r="WVE11" s="113"/>
      <c r="WVF11" s="113"/>
      <c r="WVG11" s="113"/>
      <c r="WVH11" s="113"/>
      <c r="WVI11" s="113"/>
      <c r="WVJ11" s="113"/>
      <c r="WVK11" s="113"/>
      <c r="WVL11" s="113"/>
      <c r="WVM11" s="113"/>
      <c r="WVN11" s="113"/>
      <c r="WVO11" s="113"/>
      <c r="WVP11" s="113"/>
      <c r="WVQ11" s="113"/>
      <c r="WVR11" s="113"/>
      <c r="WVS11" s="113"/>
      <c r="WVT11" s="113"/>
      <c r="WVU11" s="113"/>
      <c r="WVV11" s="113"/>
      <c r="WVW11" s="113"/>
      <c r="WVX11" s="113"/>
      <c r="WVY11" s="113"/>
      <c r="WVZ11" s="113"/>
      <c r="WWA11" s="113"/>
      <c r="WWB11" s="113"/>
      <c r="WWC11" s="113"/>
      <c r="WWD11" s="113"/>
      <c r="WWE11" s="113"/>
      <c r="WWF11" s="113"/>
      <c r="WWG11" s="113"/>
      <c r="WWH11" s="113"/>
      <c r="WWI11" s="113"/>
      <c r="WWJ11" s="113"/>
      <c r="WWK11" s="113"/>
      <c r="WWL11" s="113"/>
      <c r="WWM11" s="113"/>
      <c r="WWN11" s="113"/>
      <c r="WWO11" s="113"/>
      <c r="WWP11" s="113"/>
      <c r="WWQ11" s="113"/>
      <c r="WWR11" s="113"/>
      <c r="WWS11" s="113"/>
      <c r="WWT11" s="113"/>
      <c r="WWU11" s="113"/>
      <c r="WWV11" s="113"/>
      <c r="WWW11" s="113"/>
      <c r="WWX11" s="113"/>
      <c r="WWY11" s="113"/>
      <c r="WWZ11" s="113"/>
      <c r="WXA11" s="113"/>
      <c r="WXB11" s="113"/>
      <c r="WXC11" s="113"/>
      <c r="WXD11" s="113"/>
      <c r="WXE11" s="113"/>
      <c r="WXF11" s="113"/>
      <c r="WXG11" s="113"/>
      <c r="WXH11" s="113"/>
      <c r="WXI11" s="113"/>
      <c r="WXJ11" s="113"/>
      <c r="WXK11" s="113"/>
      <c r="WXL11" s="113"/>
      <c r="WXM11" s="113"/>
      <c r="WXN11" s="113"/>
      <c r="WXO11" s="113"/>
      <c r="WXP11" s="113"/>
      <c r="WXQ11" s="113"/>
      <c r="WXR11" s="113"/>
      <c r="WXS11" s="113"/>
      <c r="WXT11" s="113"/>
      <c r="WXU11" s="113"/>
      <c r="WXV11" s="113"/>
      <c r="WXW11" s="113"/>
      <c r="WXX11" s="113"/>
      <c r="WXY11" s="113"/>
      <c r="WXZ11" s="113"/>
      <c r="WYA11" s="113"/>
      <c r="WYB11" s="113"/>
      <c r="WYC11" s="113"/>
      <c r="WYD11" s="113"/>
      <c r="WYE11" s="113"/>
      <c r="WYF11" s="113"/>
      <c r="WYG11" s="113"/>
      <c r="WYH11" s="113"/>
      <c r="WYI11" s="113"/>
      <c r="WYJ11" s="113"/>
      <c r="WYK11" s="113"/>
      <c r="WYL11" s="113"/>
      <c r="WYM11" s="113"/>
      <c r="WYN11" s="113"/>
      <c r="WYO11" s="113"/>
      <c r="WYP11" s="113"/>
      <c r="WYQ11" s="113"/>
      <c r="WYR11" s="113"/>
      <c r="WYS11" s="113"/>
      <c r="WYT11" s="113"/>
      <c r="WYU11" s="113"/>
      <c r="WYV11" s="113"/>
      <c r="WYW11" s="113"/>
      <c r="WYX11" s="113"/>
      <c r="WYY11" s="113"/>
      <c r="WYZ11" s="113"/>
      <c r="WZA11" s="113"/>
      <c r="WZB11" s="113"/>
      <c r="WZC11" s="113"/>
      <c r="WZD11" s="113"/>
      <c r="WZE11" s="113"/>
      <c r="WZF11" s="113"/>
      <c r="WZG11" s="113"/>
      <c r="WZH11" s="113"/>
      <c r="WZI11" s="113"/>
      <c r="WZJ11" s="113"/>
      <c r="WZK11" s="113"/>
      <c r="WZL11" s="113"/>
      <c r="WZM11" s="113"/>
      <c r="WZN11" s="113"/>
      <c r="WZO11" s="113"/>
      <c r="WZP11" s="113"/>
      <c r="WZQ11" s="113"/>
      <c r="WZR11" s="113"/>
      <c r="WZS11" s="113"/>
      <c r="WZT11" s="113"/>
      <c r="WZU11" s="113"/>
      <c r="WZV11" s="113"/>
      <c r="WZW11" s="113"/>
      <c r="WZX11" s="113"/>
      <c r="WZY11" s="113"/>
      <c r="WZZ11" s="113"/>
      <c r="XAA11" s="113"/>
      <c r="XAB11" s="113"/>
      <c r="XAC11" s="113"/>
      <c r="XAD11" s="113"/>
      <c r="XAE11" s="113"/>
      <c r="XAF11" s="113"/>
      <c r="XAG11" s="113"/>
      <c r="XAH11" s="113"/>
      <c r="XAI11" s="113"/>
      <c r="XAJ11" s="113"/>
      <c r="XAK11" s="113"/>
      <c r="XAL11" s="113"/>
      <c r="XAM11" s="113"/>
      <c r="XAN11" s="113"/>
      <c r="XAO11" s="113"/>
      <c r="XAP11" s="113"/>
      <c r="XAQ11" s="113"/>
      <c r="XAR11" s="113"/>
      <c r="XAS11" s="113"/>
      <c r="XAT11" s="113"/>
      <c r="XAU11" s="113"/>
      <c r="XAV11" s="113"/>
      <c r="XAW11" s="113"/>
      <c r="XAX11" s="113"/>
      <c r="XAY11" s="113"/>
      <c r="XAZ11" s="113"/>
      <c r="XBA11" s="113"/>
      <c r="XBB11" s="113"/>
      <c r="XBC11" s="113"/>
      <c r="XBD11" s="113"/>
      <c r="XBE11" s="113"/>
      <c r="XBF11" s="113"/>
      <c r="XBG11" s="113"/>
      <c r="XBH11" s="113"/>
      <c r="XBI11" s="113"/>
      <c r="XBJ11" s="113"/>
      <c r="XBK11" s="113"/>
      <c r="XBL11" s="113"/>
      <c r="XBM11" s="113"/>
      <c r="XBN11" s="113"/>
      <c r="XBO11" s="113"/>
      <c r="XBP11" s="113"/>
      <c r="XBQ11" s="113"/>
      <c r="XBR11" s="113"/>
      <c r="XBS11" s="113"/>
      <c r="XBT11" s="113"/>
      <c r="XBU11" s="113"/>
      <c r="XBV11" s="113"/>
      <c r="XBW11" s="113"/>
      <c r="XBX11" s="113"/>
      <c r="XBY11" s="113"/>
      <c r="XBZ11" s="113"/>
      <c r="XCA11" s="113"/>
      <c r="XCB11" s="113"/>
      <c r="XCC11" s="113"/>
      <c r="XCD11" s="113"/>
      <c r="XCE11" s="113"/>
      <c r="XCF11" s="113"/>
      <c r="XCG11" s="113"/>
      <c r="XCH11" s="113"/>
      <c r="XCI11" s="113"/>
      <c r="XCJ11" s="113"/>
      <c r="XCK11" s="113"/>
      <c r="XCL11" s="113"/>
      <c r="XCM11" s="113"/>
      <c r="XCN11" s="113"/>
      <c r="XCO11" s="113"/>
      <c r="XCP11" s="113"/>
      <c r="XCQ11" s="113"/>
      <c r="XCR11" s="113"/>
      <c r="XCS11" s="113"/>
      <c r="XCT11" s="113"/>
      <c r="XCU11" s="113"/>
      <c r="XCV11" s="113"/>
      <c r="XCW11" s="113"/>
      <c r="XCX11" s="113"/>
      <c r="XCY11" s="113"/>
      <c r="XCZ11" s="113"/>
      <c r="XDA11" s="113"/>
      <c r="XDB11" s="113"/>
      <c r="XDC11" s="113"/>
      <c r="XDD11" s="113"/>
      <c r="XDE11" s="113"/>
      <c r="XDF11" s="113"/>
      <c r="XDG11" s="113"/>
      <c r="XDH11" s="113"/>
      <c r="XDI11" s="113"/>
      <c r="XDJ11" s="113"/>
      <c r="XDK11" s="113"/>
      <c r="XDL11" s="113"/>
      <c r="XDM11" s="113"/>
      <c r="XDN11" s="113"/>
      <c r="XDO11" s="113"/>
      <c r="XDP11" s="113"/>
      <c r="XDQ11" s="113"/>
      <c r="XDR11" s="113"/>
      <c r="XDS11" s="113"/>
      <c r="XDT11" s="113"/>
      <c r="XDU11" s="113"/>
      <c r="XDV11" s="113"/>
      <c r="XDW11" s="113"/>
      <c r="XDX11" s="113"/>
      <c r="XDY11" s="113"/>
      <c r="XDZ11" s="113"/>
      <c r="XEA11" s="113"/>
    </row>
    <row r="12" spans="1:16361" s="37" customFormat="1" ht="72">
      <c r="A12" s="45">
        <v>11</v>
      </c>
      <c r="B12" s="69" t="s">
        <v>14</v>
      </c>
      <c r="C12" s="69" t="s">
        <v>71</v>
      </c>
      <c r="D12" s="69">
        <v>31</v>
      </c>
      <c r="E12" s="69" t="s">
        <v>16</v>
      </c>
      <c r="F12" s="70">
        <v>43685</v>
      </c>
      <c r="G12" s="69" t="s">
        <v>21</v>
      </c>
      <c r="H12" s="71" t="s">
        <v>72</v>
      </c>
      <c r="I12" s="69" t="s">
        <v>19</v>
      </c>
      <c r="J12" s="69" t="s">
        <v>21</v>
      </c>
      <c r="K12" s="114" t="s">
        <v>73</v>
      </c>
      <c r="L12" s="69" t="s">
        <v>74</v>
      </c>
      <c r="M12" s="69"/>
      <c r="N12" s="69" t="s">
        <v>75</v>
      </c>
    </row>
    <row r="13" spans="1:16361" s="37" customFormat="1" ht="132">
      <c r="A13" s="45">
        <v>12</v>
      </c>
      <c r="B13" s="72" t="s">
        <v>14</v>
      </c>
      <c r="C13" s="72" t="s">
        <v>76</v>
      </c>
      <c r="D13" s="72">
        <v>38</v>
      </c>
      <c r="E13" s="72" t="s">
        <v>47</v>
      </c>
      <c r="F13" s="73">
        <v>42429</v>
      </c>
      <c r="G13" s="72" t="s">
        <v>17</v>
      </c>
      <c r="H13" s="74" t="s">
        <v>77</v>
      </c>
      <c r="I13" s="72" t="s">
        <v>78</v>
      </c>
      <c r="J13" s="72" t="s">
        <v>21</v>
      </c>
      <c r="K13" s="115" t="s">
        <v>79</v>
      </c>
      <c r="L13" s="72" t="s">
        <v>80</v>
      </c>
      <c r="M13" s="72" t="s">
        <v>81</v>
      </c>
      <c r="N13" s="72" t="s">
        <v>82</v>
      </c>
    </row>
    <row r="14" spans="1:16361" s="37" customFormat="1" ht="84">
      <c r="A14" s="45">
        <v>13</v>
      </c>
      <c r="B14" s="72" t="s">
        <v>14</v>
      </c>
      <c r="C14" s="72" t="s">
        <v>83</v>
      </c>
      <c r="D14" s="72">
        <v>36</v>
      </c>
      <c r="E14" s="72" t="s">
        <v>84</v>
      </c>
      <c r="F14" s="73">
        <v>43459</v>
      </c>
      <c r="G14" s="72" t="s">
        <v>21</v>
      </c>
      <c r="H14" s="74" t="s">
        <v>85</v>
      </c>
      <c r="I14" s="72" t="s">
        <v>19</v>
      </c>
      <c r="J14" s="72" t="s">
        <v>21</v>
      </c>
      <c r="K14" s="115" t="s">
        <v>86</v>
      </c>
      <c r="L14" s="72" t="s">
        <v>74</v>
      </c>
      <c r="M14" s="72" t="s">
        <v>87</v>
      </c>
      <c r="N14" s="72" t="s">
        <v>88</v>
      </c>
    </row>
    <row r="15" spans="1:16361" s="37" customFormat="1" ht="60">
      <c r="A15" s="45">
        <v>14</v>
      </c>
      <c r="B15" s="75" t="s">
        <v>89</v>
      </c>
      <c r="C15" s="75" t="s">
        <v>90</v>
      </c>
      <c r="D15" s="75">
        <v>46</v>
      </c>
      <c r="E15" s="75" t="s">
        <v>91</v>
      </c>
      <c r="F15" s="76">
        <v>43672</v>
      </c>
      <c r="G15" s="76" t="s">
        <v>21</v>
      </c>
      <c r="H15" s="75" t="s">
        <v>92</v>
      </c>
      <c r="I15" s="116" t="s">
        <v>93</v>
      </c>
      <c r="J15" s="75" t="s">
        <v>21</v>
      </c>
      <c r="K15" s="117" t="s">
        <v>94</v>
      </c>
      <c r="L15" s="75" t="s">
        <v>74</v>
      </c>
      <c r="M15" s="75"/>
      <c r="N15" s="118" t="s">
        <v>95</v>
      </c>
      <c r="O15" s="119"/>
      <c r="P15" s="119"/>
      <c r="Q15" s="119"/>
      <c r="R15" s="119"/>
      <c r="S15" s="119"/>
      <c r="T15" s="119"/>
      <c r="U15" s="119"/>
      <c r="V15" s="119"/>
      <c r="W15" s="119"/>
      <c r="X15" s="119"/>
      <c r="Y15" s="119"/>
      <c r="Z15" s="119"/>
      <c r="AA15" s="119"/>
      <c r="AB15" s="119"/>
      <c r="AC15" s="119"/>
      <c r="AD15" s="119"/>
      <c r="AE15" s="119"/>
      <c r="AF15" s="119"/>
      <c r="AG15" s="119"/>
      <c r="AH15" s="119"/>
      <c r="AI15" s="119"/>
      <c r="AJ15" s="119"/>
      <c r="AK15" s="119"/>
      <c r="AL15" s="119"/>
      <c r="AM15" s="119"/>
      <c r="AN15" s="119"/>
      <c r="AO15" s="119"/>
      <c r="AP15" s="119"/>
      <c r="AQ15" s="119"/>
      <c r="AR15" s="119"/>
      <c r="AS15" s="119"/>
      <c r="AT15" s="119"/>
      <c r="AU15" s="119"/>
      <c r="AV15" s="119"/>
      <c r="AW15" s="119"/>
      <c r="AX15" s="119"/>
      <c r="AY15" s="119"/>
      <c r="AZ15" s="119"/>
      <c r="BA15" s="119"/>
      <c r="BB15" s="119"/>
      <c r="BC15" s="119"/>
      <c r="BD15" s="119"/>
      <c r="BE15" s="119"/>
      <c r="BF15" s="119"/>
      <c r="BG15" s="119"/>
      <c r="BH15" s="119"/>
      <c r="BI15" s="119"/>
      <c r="BJ15" s="119"/>
      <c r="BK15" s="119"/>
      <c r="BL15" s="119"/>
      <c r="BM15" s="119"/>
      <c r="BN15" s="119"/>
      <c r="BO15" s="119"/>
      <c r="BP15" s="119"/>
      <c r="BQ15" s="119"/>
      <c r="BR15" s="119"/>
      <c r="BS15" s="119"/>
      <c r="BT15" s="119"/>
      <c r="BU15" s="119"/>
      <c r="BV15" s="119"/>
      <c r="BW15" s="119"/>
      <c r="BX15" s="119"/>
      <c r="BY15" s="119"/>
      <c r="BZ15" s="119"/>
      <c r="CA15" s="119"/>
      <c r="CB15" s="119"/>
      <c r="CC15" s="119"/>
      <c r="CD15" s="119"/>
      <c r="CE15" s="119"/>
      <c r="CF15" s="119"/>
      <c r="CG15" s="119"/>
      <c r="CH15" s="119"/>
      <c r="CI15" s="119"/>
      <c r="CJ15" s="119"/>
      <c r="CK15" s="119"/>
      <c r="CL15" s="119"/>
      <c r="CM15" s="119"/>
      <c r="CN15" s="119"/>
      <c r="CO15" s="119"/>
      <c r="CP15" s="119"/>
      <c r="CQ15" s="119"/>
      <c r="CR15" s="119"/>
      <c r="CS15" s="119"/>
      <c r="CT15" s="119"/>
      <c r="CU15" s="119"/>
      <c r="CV15" s="119"/>
      <c r="CW15" s="119"/>
      <c r="CX15" s="119"/>
      <c r="CY15" s="119"/>
      <c r="CZ15" s="119"/>
      <c r="DA15" s="119"/>
      <c r="DB15" s="119"/>
      <c r="DC15" s="119"/>
      <c r="DD15" s="119"/>
      <c r="DE15" s="119"/>
      <c r="DF15" s="119"/>
      <c r="DG15" s="119"/>
      <c r="DH15" s="119"/>
      <c r="DI15" s="119"/>
      <c r="DJ15" s="119"/>
      <c r="DK15" s="119"/>
      <c r="DL15" s="119"/>
      <c r="DM15" s="119"/>
      <c r="DN15" s="119"/>
      <c r="DO15" s="119"/>
      <c r="DP15" s="119"/>
      <c r="DQ15" s="119"/>
      <c r="DR15" s="119"/>
      <c r="DS15" s="119"/>
      <c r="DT15" s="119"/>
      <c r="DU15" s="119"/>
      <c r="DV15" s="119"/>
      <c r="DW15" s="119"/>
      <c r="DX15" s="119"/>
      <c r="DY15" s="119"/>
      <c r="DZ15" s="119"/>
      <c r="EA15" s="119"/>
      <c r="EB15" s="119"/>
      <c r="EC15" s="119"/>
      <c r="ED15" s="119"/>
      <c r="EE15" s="119"/>
      <c r="EF15" s="119"/>
      <c r="EG15" s="119"/>
      <c r="EH15" s="119"/>
      <c r="EI15" s="119"/>
      <c r="EJ15" s="119"/>
      <c r="EK15" s="119"/>
      <c r="EL15" s="119"/>
      <c r="EM15" s="119"/>
      <c r="EN15" s="119"/>
      <c r="EO15" s="119"/>
      <c r="EP15" s="119"/>
      <c r="EQ15" s="119"/>
      <c r="ER15" s="119"/>
      <c r="ES15" s="119"/>
      <c r="ET15" s="119"/>
      <c r="EU15" s="119"/>
      <c r="EV15" s="119"/>
      <c r="EW15" s="119"/>
      <c r="EX15" s="119"/>
      <c r="EY15" s="119"/>
      <c r="EZ15" s="119"/>
      <c r="FA15" s="119"/>
      <c r="FB15" s="119"/>
      <c r="FC15" s="119"/>
      <c r="FD15" s="119"/>
      <c r="FE15" s="119"/>
      <c r="FF15" s="119"/>
      <c r="FG15" s="119"/>
      <c r="FH15" s="119"/>
      <c r="FI15" s="119"/>
      <c r="FJ15" s="119"/>
      <c r="FK15" s="119"/>
      <c r="FL15" s="119"/>
      <c r="FM15" s="119"/>
      <c r="FN15" s="119"/>
      <c r="FO15" s="119"/>
      <c r="FP15" s="119"/>
      <c r="FQ15" s="119"/>
      <c r="FR15" s="119"/>
      <c r="FS15" s="119"/>
      <c r="FT15" s="119"/>
      <c r="FU15" s="119"/>
      <c r="FV15" s="119"/>
      <c r="FW15" s="119"/>
      <c r="FX15" s="119"/>
      <c r="FY15" s="119"/>
      <c r="FZ15" s="119"/>
      <c r="GA15" s="119"/>
      <c r="GB15" s="119"/>
      <c r="GC15" s="119"/>
      <c r="GD15" s="119"/>
      <c r="GE15" s="119"/>
      <c r="GF15" s="119"/>
      <c r="GG15" s="119"/>
      <c r="GH15" s="119"/>
      <c r="GI15" s="119"/>
      <c r="GJ15" s="119"/>
      <c r="GK15" s="119"/>
      <c r="GL15" s="119"/>
      <c r="GM15" s="119"/>
      <c r="GN15" s="119"/>
      <c r="GO15" s="119"/>
      <c r="GP15" s="119"/>
      <c r="GQ15" s="119"/>
      <c r="GR15" s="119"/>
      <c r="GS15" s="119"/>
      <c r="GT15" s="119"/>
      <c r="GU15" s="119"/>
      <c r="GV15" s="119"/>
      <c r="GW15" s="119"/>
      <c r="GX15" s="119"/>
      <c r="GY15" s="119"/>
      <c r="GZ15" s="119"/>
      <c r="HA15" s="119"/>
      <c r="HB15" s="119"/>
      <c r="HC15" s="119"/>
      <c r="HD15" s="119"/>
      <c r="HE15" s="119"/>
      <c r="HF15" s="119"/>
      <c r="HG15" s="119"/>
      <c r="HH15" s="119"/>
      <c r="HI15" s="119"/>
      <c r="HJ15" s="119"/>
      <c r="HK15" s="119"/>
      <c r="HL15" s="119"/>
      <c r="HM15" s="119"/>
      <c r="HN15" s="119"/>
      <c r="HO15" s="119"/>
      <c r="HP15" s="119"/>
      <c r="HQ15" s="119"/>
      <c r="HR15" s="119"/>
      <c r="HS15" s="119"/>
      <c r="HT15" s="119"/>
      <c r="HU15" s="119"/>
      <c r="HV15" s="119"/>
      <c r="HW15" s="119"/>
      <c r="HX15" s="119"/>
      <c r="HY15" s="119"/>
      <c r="HZ15" s="119"/>
      <c r="IA15" s="119"/>
      <c r="IB15" s="119"/>
      <c r="IC15" s="119"/>
      <c r="ID15" s="119"/>
      <c r="IE15" s="119"/>
      <c r="IF15" s="119"/>
      <c r="IG15" s="119"/>
      <c r="IH15" s="119"/>
      <c r="II15" s="119"/>
      <c r="IJ15" s="119"/>
      <c r="IK15" s="119"/>
      <c r="IL15" s="119"/>
      <c r="IM15" s="119"/>
      <c r="IN15" s="119"/>
      <c r="IO15" s="119"/>
      <c r="IP15" s="119"/>
      <c r="IQ15" s="119"/>
      <c r="IR15" s="119"/>
      <c r="IS15" s="119"/>
      <c r="IT15" s="119"/>
    </row>
    <row r="16" spans="1:16361" s="37" customFormat="1" ht="108">
      <c r="A16" s="45">
        <v>15</v>
      </c>
      <c r="B16" s="75" t="s">
        <v>89</v>
      </c>
      <c r="C16" s="77" t="s">
        <v>96</v>
      </c>
      <c r="D16" s="75">
        <v>33</v>
      </c>
      <c r="E16" s="75" t="s">
        <v>16</v>
      </c>
      <c r="F16" s="76">
        <v>42097</v>
      </c>
      <c r="G16" s="76" t="s">
        <v>97</v>
      </c>
      <c r="H16" s="75" t="s">
        <v>98</v>
      </c>
      <c r="I16" s="116" t="s">
        <v>99</v>
      </c>
      <c r="J16" s="75" t="s">
        <v>21</v>
      </c>
      <c r="K16" s="120" t="s">
        <v>100</v>
      </c>
      <c r="L16" s="75" t="s">
        <v>80</v>
      </c>
      <c r="M16" s="75" t="s">
        <v>81</v>
      </c>
      <c r="N16" s="118" t="s">
        <v>101</v>
      </c>
      <c r="O16" s="119"/>
      <c r="P16" s="119"/>
      <c r="Q16" s="119"/>
      <c r="R16" s="119"/>
      <c r="S16" s="119"/>
      <c r="T16" s="119"/>
      <c r="U16" s="119"/>
      <c r="V16" s="119"/>
      <c r="W16" s="119"/>
      <c r="X16" s="119"/>
      <c r="Y16" s="119"/>
      <c r="Z16" s="119"/>
      <c r="AA16" s="119"/>
      <c r="AB16" s="119"/>
      <c r="AC16" s="119"/>
      <c r="AD16" s="119"/>
      <c r="AE16" s="119"/>
      <c r="AF16" s="119"/>
      <c r="AG16" s="119"/>
      <c r="AH16" s="119"/>
      <c r="AI16" s="119"/>
      <c r="AJ16" s="119"/>
      <c r="AK16" s="119"/>
      <c r="AL16" s="119"/>
      <c r="AM16" s="119"/>
      <c r="AN16" s="119"/>
      <c r="AO16" s="119"/>
      <c r="AP16" s="119"/>
      <c r="AQ16" s="119"/>
      <c r="AR16" s="119"/>
      <c r="AS16" s="119"/>
      <c r="AT16" s="119"/>
      <c r="AU16" s="119"/>
      <c r="AV16" s="119"/>
      <c r="AW16" s="119"/>
      <c r="AX16" s="119"/>
      <c r="AY16" s="119"/>
      <c r="AZ16" s="119"/>
      <c r="BA16" s="119"/>
      <c r="BB16" s="119"/>
      <c r="BC16" s="119"/>
      <c r="BD16" s="119"/>
      <c r="BE16" s="119"/>
      <c r="BF16" s="119"/>
      <c r="BG16" s="119"/>
      <c r="BH16" s="119"/>
      <c r="BI16" s="119"/>
      <c r="BJ16" s="119"/>
      <c r="BK16" s="119"/>
      <c r="BL16" s="119"/>
      <c r="BM16" s="119"/>
      <c r="BN16" s="119"/>
      <c r="BO16" s="119"/>
      <c r="BP16" s="119"/>
      <c r="BQ16" s="119"/>
      <c r="BR16" s="119"/>
      <c r="BS16" s="119"/>
      <c r="BT16" s="119"/>
      <c r="BU16" s="119"/>
      <c r="BV16" s="119"/>
      <c r="BW16" s="119"/>
      <c r="BX16" s="119"/>
      <c r="BY16" s="119"/>
      <c r="BZ16" s="119"/>
      <c r="CA16" s="119"/>
      <c r="CB16" s="119"/>
      <c r="CC16" s="119"/>
      <c r="CD16" s="119"/>
      <c r="CE16" s="119"/>
      <c r="CF16" s="119"/>
      <c r="CG16" s="119"/>
      <c r="CH16" s="119"/>
      <c r="CI16" s="119"/>
      <c r="CJ16" s="119"/>
      <c r="CK16" s="119"/>
      <c r="CL16" s="119"/>
      <c r="CM16" s="119"/>
      <c r="CN16" s="119"/>
      <c r="CO16" s="119"/>
      <c r="CP16" s="119"/>
      <c r="CQ16" s="119"/>
      <c r="CR16" s="119"/>
      <c r="CS16" s="119"/>
      <c r="CT16" s="119"/>
      <c r="CU16" s="119"/>
      <c r="CV16" s="119"/>
      <c r="CW16" s="119"/>
      <c r="CX16" s="119"/>
      <c r="CY16" s="119"/>
      <c r="CZ16" s="119"/>
      <c r="DA16" s="119"/>
      <c r="DB16" s="119"/>
      <c r="DC16" s="119"/>
      <c r="DD16" s="119"/>
      <c r="DE16" s="119"/>
      <c r="DF16" s="119"/>
      <c r="DG16" s="119"/>
      <c r="DH16" s="119"/>
      <c r="DI16" s="119"/>
      <c r="DJ16" s="119"/>
      <c r="DK16" s="119"/>
      <c r="DL16" s="119"/>
      <c r="DM16" s="119"/>
      <c r="DN16" s="119"/>
      <c r="DO16" s="119"/>
      <c r="DP16" s="119"/>
      <c r="DQ16" s="119"/>
      <c r="DR16" s="119"/>
      <c r="DS16" s="119"/>
      <c r="DT16" s="119"/>
      <c r="DU16" s="119"/>
      <c r="DV16" s="119"/>
      <c r="DW16" s="119"/>
      <c r="DX16" s="119"/>
      <c r="DY16" s="119"/>
      <c r="DZ16" s="119"/>
      <c r="EA16" s="119"/>
      <c r="EB16" s="119"/>
      <c r="EC16" s="119"/>
      <c r="ED16" s="119"/>
      <c r="EE16" s="119"/>
      <c r="EF16" s="119"/>
      <c r="EG16" s="119"/>
      <c r="EH16" s="119"/>
      <c r="EI16" s="119"/>
      <c r="EJ16" s="119"/>
      <c r="EK16" s="119"/>
      <c r="EL16" s="119"/>
      <c r="EM16" s="119"/>
      <c r="EN16" s="119"/>
      <c r="EO16" s="119"/>
      <c r="EP16" s="119"/>
      <c r="EQ16" s="119"/>
      <c r="ER16" s="119"/>
      <c r="ES16" s="119"/>
      <c r="ET16" s="119"/>
      <c r="EU16" s="119"/>
      <c r="EV16" s="119"/>
      <c r="EW16" s="119"/>
      <c r="EX16" s="119"/>
      <c r="EY16" s="119"/>
      <c r="EZ16" s="119"/>
      <c r="FA16" s="119"/>
      <c r="FB16" s="119"/>
      <c r="FC16" s="119"/>
      <c r="FD16" s="119"/>
      <c r="FE16" s="119"/>
      <c r="FF16" s="119"/>
      <c r="FG16" s="119"/>
      <c r="FH16" s="119"/>
      <c r="FI16" s="119"/>
      <c r="FJ16" s="119"/>
      <c r="FK16" s="119"/>
      <c r="FL16" s="119"/>
      <c r="FM16" s="119"/>
      <c r="FN16" s="119"/>
      <c r="FO16" s="119"/>
      <c r="FP16" s="119"/>
      <c r="FQ16" s="119"/>
      <c r="FR16" s="119"/>
      <c r="FS16" s="119"/>
      <c r="FT16" s="119"/>
      <c r="FU16" s="119"/>
      <c r="FV16" s="119"/>
      <c r="FW16" s="119"/>
      <c r="FX16" s="119"/>
      <c r="FY16" s="119"/>
      <c r="FZ16" s="119"/>
      <c r="GA16" s="119"/>
      <c r="GB16" s="119"/>
      <c r="GC16" s="119"/>
      <c r="GD16" s="119"/>
      <c r="GE16" s="119"/>
      <c r="GF16" s="119"/>
      <c r="GG16" s="119"/>
      <c r="GH16" s="119"/>
      <c r="GI16" s="119"/>
      <c r="GJ16" s="119"/>
      <c r="GK16" s="119"/>
      <c r="GL16" s="119"/>
      <c r="GM16" s="119"/>
      <c r="GN16" s="119"/>
      <c r="GO16" s="119"/>
      <c r="GP16" s="119"/>
      <c r="GQ16" s="119"/>
      <c r="GR16" s="119"/>
      <c r="GS16" s="119"/>
      <c r="GT16" s="119"/>
      <c r="GU16" s="119"/>
      <c r="GV16" s="119"/>
      <c r="GW16" s="119"/>
      <c r="GX16" s="119"/>
      <c r="GY16" s="119"/>
      <c r="GZ16" s="119"/>
      <c r="HA16" s="119"/>
      <c r="HB16" s="119"/>
      <c r="HC16" s="119"/>
      <c r="HD16" s="119"/>
      <c r="HE16" s="119"/>
      <c r="HF16" s="119"/>
      <c r="HG16" s="119"/>
      <c r="HH16" s="119"/>
      <c r="HI16" s="119"/>
      <c r="HJ16" s="119"/>
      <c r="HK16" s="119"/>
      <c r="HL16" s="119"/>
      <c r="HM16" s="119"/>
      <c r="HN16" s="119"/>
      <c r="HO16" s="119"/>
      <c r="HP16" s="119"/>
      <c r="HQ16" s="119"/>
      <c r="HR16" s="119"/>
      <c r="HS16" s="119"/>
      <c r="HT16" s="119"/>
      <c r="HU16" s="119"/>
      <c r="HV16" s="119"/>
      <c r="HW16" s="119"/>
      <c r="HX16" s="119"/>
      <c r="HY16" s="119"/>
      <c r="HZ16" s="119"/>
      <c r="IA16" s="119"/>
      <c r="IB16" s="119"/>
      <c r="IC16" s="119"/>
      <c r="ID16" s="119"/>
      <c r="IE16" s="119"/>
      <c r="IF16" s="119"/>
      <c r="IG16" s="119"/>
      <c r="IH16" s="119"/>
      <c r="II16" s="119"/>
      <c r="IJ16" s="119"/>
      <c r="IK16" s="119"/>
      <c r="IL16" s="119"/>
      <c r="IM16" s="119"/>
      <c r="IN16" s="119"/>
      <c r="IO16" s="119"/>
      <c r="IP16" s="119"/>
      <c r="IQ16" s="119"/>
      <c r="IR16" s="119"/>
      <c r="IS16" s="119"/>
      <c r="IT16" s="119"/>
    </row>
    <row r="17" spans="1:16361" s="38" customFormat="1" ht="108">
      <c r="A17" s="45">
        <v>16</v>
      </c>
      <c r="B17" s="78" t="s">
        <v>89</v>
      </c>
      <c r="C17" s="79" t="s">
        <v>102</v>
      </c>
      <c r="D17" s="78">
        <v>30</v>
      </c>
      <c r="E17" s="78" t="s">
        <v>103</v>
      </c>
      <c r="F17" s="80">
        <v>42081</v>
      </c>
      <c r="G17" s="80" t="s">
        <v>97</v>
      </c>
      <c r="H17" s="78" t="s">
        <v>104</v>
      </c>
      <c r="I17" s="121" t="s">
        <v>105</v>
      </c>
      <c r="J17" s="78" t="s">
        <v>21</v>
      </c>
      <c r="K17" s="122" t="s">
        <v>106</v>
      </c>
      <c r="L17" s="78" t="s">
        <v>80</v>
      </c>
      <c r="M17" s="78"/>
      <c r="N17" s="123" t="s">
        <v>107</v>
      </c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  <c r="BZ17" s="124"/>
      <c r="CA17" s="124"/>
      <c r="CB17" s="124"/>
      <c r="CC17" s="124"/>
      <c r="CD17" s="124"/>
      <c r="CE17" s="124"/>
      <c r="CF17" s="124"/>
      <c r="CG17" s="124"/>
      <c r="CH17" s="124"/>
      <c r="CI17" s="124"/>
      <c r="CJ17" s="124"/>
      <c r="CK17" s="124"/>
      <c r="CL17" s="124"/>
      <c r="CM17" s="124"/>
      <c r="CN17" s="124"/>
      <c r="CO17" s="124"/>
      <c r="CP17" s="124"/>
      <c r="CQ17" s="124"/>
      <c r="CR17" s="124"/>
      <c r="CS17" s="124"/>
      <c r="CT17" s="124"/>
      <c r="CU17" s="124"/>
      <c r="CV17" s="124"/>
      <c r="CW17" s="124"/>
      <c r="CX17" s="124"/>
      <c r="CY17" s="124"/>
      <c r="CZ17" s="124"/>
      <c r="DA17" s="124"/>
      <c r="DB17" s="124"/>
      <c r="DC17" s="124"/>
      <c r="DD17" s="124"/>
      <c r="DE17" s="124"/>
      <c r="DF17" s="124"/>
      <c r="DG17" s="124"/>
      <c r="DH17" s="124"/>
      <c r="DI17" s="124"/>
      <c r="DJ17" s="124"/>
      <c r="DK17" s="124"/>
      <c r="DL17" s="124"/>
      <c r="DM17" s="124"/>
      <c r="DN17" s="124"/>
      <c r="DO17" s="124"/>
      <c r="DP17" s="124"/>
      <c r="DQ17" s="124"/>
      <c r="DR17" s="124"/>
      <c r="DS17" s="124"/>
      <c r="DT17" s="124"/>
      <c r="DU17" s="124"/>
      <c r="DV17" s="124"/>
      <c r="DW17" s="124"/>
      <c r="DX17" s="124"/>
      <c r="DY17" s="124"/>
      <c r="DZ17" s="124"/>
      <c r="EA17" s="124"/>
      <c r="EB17" s="124"/>
      <c r="EC17" s="124"/>
      <c r="ED17" s="124"/>
      <c r="EE17" s="124"/>
      <c r="EF17" s="124"/>
      <c r="EG17" s="124"/>
      <c r="EH17" s="124"/>
      <c r="EI17" s="124"/>
      <c r="EJ17" s="124"/>
      <c r="EK17" s="124"/>
      <c r="EL17" s="124"/>
      <c r="EM17" s="124"/>
      <c r="EN17" s="124"/>
      <c r="EO17" s="124"/>
      <c r="EP17" s="124"/>
      <c r="EQ17" s="124"/>
      <c r="ER17" s="124"/>
      <c r="ES17" s="124"/>
      <c r="ET17" s="124"/>
      <c r="EU17" s="124"/>
      <c r="EV17" s="124"/>
      <c r="EW17" s="124"/>
      <c r="EX17" s="124"/>
      <c r="EY17" s="124"/>
      <c r="EZ17" s="124"/>
      <c r="FA17" s="124"/>
      <c r="FB17" s="124"/>
      <c r="FC17" s="124"/>
      <c r="FD17" s="124"/>
      <c r="FE17" s="124"/>
      <c r="FF17" s="124"/>
      <c r="FG17" s="124"/>
      <c r="FH17" s="124"/>
      <c r="FI17" s="124"/>
      <c r="FJ17" s="124"/>
      <c r="FK17" s="124"/>
      <c r="FL17" s="124"/>
      <c r="FM17" s="124"/>
      <c r="FN17" s="124"/>
      <c r="FO17" s="124"/>
      <c r="FP17" s="124"/>
      <c r="FQ17" s="124"/>
      <c r="FR17" s="124"/>
      <c r="FS17" s="124"/>
      <c r="FT17" s="124"/>
      <c r="FU17" s="124"/>
      <c r="FV17" s="124"/>
      <c r="FW17" s="124"/>
      <c r="FX17" s="124"/>
      <c r="FY17" s="124"/>
      <c r="FZ17" s="124"/>
      <c r="GA17" s="124"/>
      <c r="GB17" s="124"/>
      <c r="GC17" s="124"/>
      <c r="GD17" s="124"/>
      <c r="GE17" s="124"/>
      <c r="GF17" s="124"/>
      <c r="GG17" s="124"/>
      <c r="GH17" s="124"/>
      <c r="GI17" s="124"/>
      <c r="GJ17" s="124"/>
      <c r="GK17" s="124"/>
      <c r="GL17" s="124"/>
      <c r="GM17" s="124"/>
      <c r="GN17" s="124"/>
      <c r="GO17" s="124"/>
      <c r="GP17" s="124"/>
      <c r="GQ17" s="124"/>
      <c r="GR17" s="124"/>
      <c r="GS17" s="124"/>
      <c r="GT17" s="124"/>
      <c r="GU17" s="124"/>
      <c r="GV17" s="124"/>
      <c r="GW17" s="124"/>
      <c r="GX17" s="124"/>
      <c r="GY17" s="124"/>
      <c r="GZ17" s="124"/>
      <c r="HA17" s="124"/>
      <c r="HB17" s="124"/>
      <c r="HC17" s="124"/>
      <c r="HD17" s="124"/>
      <c r="HE17" s="124"/>
      <c r="HF17" s="124"/>
      <c r="HG17" s="124"/>
      <c r="HH17" s="124"/>
      <c r="HI17" s="124"/>
      <c r="HJ17" s="124"/>
      <c r="HK17" s="124"/>
      <c r="HL17" s="124"/>
      <c r="HM17" s="124"/>
      <c r="HN17" s="124"/>
      <c r="HO17" s="124"/>
      <c r="HP17" s="124"/>
      <c r="HQ17" s="124"/>
      <c r="HR17" s="124"/>
      <c r="HS17" s="124"/>
      <c r="HT17" s="124"/>
      <c r="HU17" s="124"/>
      <c r="HV17" s="124"/>
      <c r="HW17" s="124"/>
    </row>
    <row r="18" spans="1:16361" s="38" customFormat="1" ht="84">
      <c r="A18" s="45">
        <v>17</v>
      </c>
      <c r="B18" s="78" t="s">
        <v>89</v>
      </c>
      <c r="C18" s="78" t="s">
        <v>108</v>
      </c>
      <c r="D18" s="78">
        <v>47</v>
      </c>
      <c r="E18" s="78" t="s">
        <v>16</v>
      </c>
      <c r="F18" s="80">
        <v>42794</v>
      </c>
      <c r="G18" s="80" t="s">
        <v>17</v>
      </c>
      <c r="H18" s="78" t="s">
        <v>109</v>
      </c>
      <c r="I18" s="121" t="s">
        <v>110</v>
      </c>
      <c r="J18" s="78" t="s">
        <v>21</v>
      </c>
      <c r="K18" s="122" t="s">
        <v>111</v>
      </c>
      <c r="L18" s="78" t="s">
        <v>80</v>
      </c>
      <c r="M18" s="78"/>
      <c r="N18" s="123" t="s">
        <v>107</v>
      </c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  <c r="CE18" s="124"/>
      <c r="CF18" s="124"/>
      <c r="CG18" s="124"/>
      <c r="CH18" s="124"/>
      <c r="CI18" s="124"/>
      <c r="CJ18" s="124"/>
      <c r="CK18" s="124"/>
      <c r="CL18" s="124"/>
      <c r="CM18" s="124"/>
      <c r="CN18" s="124"/>
      <c r="CO18" s="124"/>
      <c r="CP18" s="124"/>
      <c r="CQ18" s="124"/>
      <c r="CR18" s="124"/>
      <c r="CS18" s="124"/>
      <c r="CT18" s="124"/>
      <c r="CU18" s="124"/>
      <c r="CV18" s="124"/>
      <c r="CW18" s="124"/>
      <c r="CX18" s="124"/>
      <c r="CY18" s="124"/>
      <c r="CZ18" s="124"/>
      <c r="DA18" s="124"/>
      <c r="DB18" s="124"/>
      <c r="DC18" s="124"/>
      <c r="DD18" s="124"/>
      <c r="DE18" s="124"/>
      <c r="DF18" s="124"/>
      <c r="DG18" s="124"/>
      <c r="DH18" s="124"/>
      <c r="DI18" s="124"/>
      <c r="DJ18" s="124"/>
      <c r="DK18" s="124"/>
      <c r="DL18" s="124"/>
      <c r="DM18" s="124"/>
      <c r="DN18" s="124"/>
      <c r="DO18" s="124"/>
      <c r="DP18" s="124"/>
      <c r="DQ18" s="124"/>
      <c r="DR18" s="124"/>
      <c r="DS18" s="124"/>
      <c r="DT18" s="124"/>
      <c r="DU18" s="124"/>
      <c r="DV18" s="124"/>
      <c r="DW18" s="124"/>
      <c r="DX18" s="124"/>
      <c r="DY18" s="124"/>
      <c r="DZ18" s="124"/>
      <c r="EA18" s="124"/>
      <c r="EB18" s="124"/>
      <c r="EC18" s="124"/>
      <c r="ED18" s="124"/>
      <c r="EE18" s="124"/>
      <c r="EF18" s="124"/>
      <c r="EG18" s="124"/>
      <c r="EH18" s="124"/>
      <c r="EI18" s="124"/>
      <c r="EJ18" s="124"/>
      <c r="EK18" s="124"/>
      <c r="EL18" s="124"/>
      <c r="EM18" s="124"/>
      <c r="EN18" s="124"/>
      <c r="EO18" s="124"/>
      <c r="EP18" s="124"/>
      <c r="EQ18" s="124"/>
      <c r="ER18" s="124"/>
      <c r="ES18" s="124"/>
      <c r="ET18" s="124"/>
      <c r="EU18" s="124"/>
      <c r="EV18" s="124"/>
      <c r="EW18" s="124"/>
      <c r="EX18" s="124"/>
      <c r="EY18" s="124"/>
      <c r="EZ18" s="124"/>
      <c r="FA18" s="124"/>
      <c r="FB18" s="124"/>
      <c r="FC18" s="124"/>
      <c r="FD18" s="124"/>
      <c r="FE18" s="124"/>
      <c r="FF18" s="124"/>
      <c r="FG18" s="124"/>
      <c r="FH18" s="124"/>
      <c r="FI18" s="124"/>
      <c r="FJ18" s="124"/>
      <c r="FK18" s="124"/>
      <c r="FL18" s="124"/>
      <c r="FM18" s="124"/>
      <c r="FN18" s="124"/>
      <c r="FO18" s="124"/>
      <c r="FP18" s="124"/>
      <c r="FQ18" s="124"/>
      <c r="FR18" s="124"/>
      <c r="FS18" s="124"/>
      <c r="FT18" s="124"/>
      <c r="FU18" s="124"/>
      <c r="FV18" s="124"/>
      <c r="FW18" s="124"/>
      <c r="FX18" s="124"/>
      <c r="FY18" s="124"/>
      <c r="FZ18" s="124"/>
      <c r="GA18" s="124"/>
      <c r="GB18" s="124"/>
      <c r="GC18" s="124"/>
      <c r="GD18" s="124"/>
      <c r="GE18" s="124"/>
      <c r="GF18" s="124"/>
      <c r="GG18" s="124"/>
      <c r="GH18" s="124"/>
      <c r="GI18" s="124"/>
      <c r="GJ18" s="124"/>
      <c r="GK18" s="124"/>
      <c r="GL18" s="124"/>
      <c r="GM18" s="124"/>
      <c r="GN18" s="124"/>
      <c r="GO18" s="124"/>
      <c r="GP18" s="124"/>
      <c r="GQ18" s="124"/>
      <c r="GR18" s="124"/>
      <c r="GS18" s="124"/>
      <c r="GT18" s="124"/>
      <c r="GU18" s="124"/>
      <c r="GV18" s="124"/>
      <c r="GW18" s="124"/>
      <c r="GX18" s="124"/>
      <c r="GY18" s="124"/>
      <c r="GZ18" s="124"/>
      <c r="HA18" s="124"/>
      <c r="HB18" s="124"/>
      <c r="HC18" s="124"/>
      <c r="HD18" s="124"/>
      <c r="HE18" s="124"/>
      <c r="HF18" s="124"/>
      <c r="HG18" s="124"/>
      <c r="HH18" s="124"/>
      <c r="HI18" s="124"/>
      <c r="HJ18" s="124"/>
      <c r="HK18" s="124"/>
      <c r="HL18" s="124"/>
      <c r="HM18" s="124"/>
      <c r="HN18" s="124"/>
      <c r="HO18" s="124"/>
      <c r="HP18" s="124"/>
      <c r="HQ18" s="124"/>
      <c r="HR18" s="124"/>
      <c r="HS18" s="124"/>
      <c r="HT18" s="124"/>
      <c r="HU18" s="124"/>
      <c r="HV18" s="124"/>
      <c r="HW18" s="124"/>
    </row>
    <row r="19" spans="1:16361" s="38" customFormat="1" ht="252">
      <c r="A19" s="45">
        <v>18</v>
      </c>
      <c r="B19" s="50" t="s">
        <v>23</v>
      </c>
      <c r="C19" s="50" t="s">
        <v>112</v>
      </c>
      <c r="D19" s="50">
        <v>34</v>
      </c>
      <c r="E19" s="50" t="s">
        <v>16</v>
      </c>
      <c r="F19" s="81">
        <v>40880</v>
      </c>
      <c r="G19" s="50" t="s">
        <v>97</v>
      </c>
      <c r="H19" s="81" t="s">
        <v>113</v>
      </c>
      <c r="I19" s="50" t="s">
        <v>114</v>
      </c>
      <c r="J19" s="50" t="s">
        <v>21</v>
      </c>
      <c r="K19" s="125" t="s">
        <v>115</v>
      </c>
      <c r="L19" s="52" t="s">
        <v>80</v>
      </c>
      <c r="M19" s="126"/>
      <c r="N19" s="126" t="s">
        <v>116</v>
      </c>
    </row>
    <row r="20" spans="1:16361" s="38" customFormat="1" ht="120">
      <c r="A20" s="45">
        <v>19</v>
      </c>
      <c r="B20" s="50" t="s">
        <v>23</v>
      </c>
      <c r="C20" s="50" t="s">
        <v>117</v>
      </c>
      <c r="D20" s="50">
        <v>50</v>
      </c>
      <c r="E20" s="82" t="s">
        <v>47</v>
      </c>
      <c r="F20" s="83">
        <v>42486</v>
      </c>
      <c r="G20" s="82" t="s">
        <v>17</v>
      </c>
      <c r="H20" s="81" t="s">
        <v>118</v>
      </c>
      <c r="I20" s="82" t="s">
        <v>119</v>
      </c>
      <c r="J20" s="82" t="s">
        <v>21</v>
      </c>
      <c r="K20" s="125" t="s">
        <v>120</v>
      </c>
      <c r="L20" s="52" t="s">
        <v>80</v>
      </c>
      <c r="M20" s="52"/>
      <c r="N20" s="50" t="s">
        <v>121</v>
      </c>
    </row>
    <row r="21" spans="1:16361" s="38" customFormat="1" ht="48">
      <c r="A21" s="45">
        <v>20</v>
      </c>
      <c r="B21" s="82" t="s">
        <v>23</v>
      </c>
      <c r="C21" s="84" t="s">
        <v>122</v>
      </c>
      <c r="D21" s="82">
        <v>35</v>
      </c>
      <c r="E21" s="82" t="s">
        <v>123</v>
      </c>
      <c r="F21" s="83">
        <v>42652</v>
      </c>
      <c r="G21" s="82" t="s">
        <v>21</v>
      </c>
      <c r="H21" s="81" t="s">
        <v>124</v>
      </c>
      <c r="I21" s="50" t="s">
        <v>125</v>
      </c>
      <c r="J21" s="82" t="s">
        <v>21</v>
      </c>
      <c r="K21" s="125" t="s">
        <v>126</v>
      </c>
      <c r="L21" s="82" t="s">
        <v>74</v>
      </c>
      <c r="M21" s="52"/>
      <c r="N21" s="50" t="s">
        <v>127</v>
      </c>
    </row>
    <row r="22" spans="1:16361" s="38" customFormat="1" ht="72">
      <c r="A22" s="45">
        <v>21</v>
      </c>
      <c r="B22" s="82" t="s">
        <v>23</v>
      </c>
      <c r="C22" s="85" t="s">
        <v>128</v>
      </c>
      <c r="D22" s="82">
        <v>36</v>
      </c>
      <c r="E22" s="82" t="s">
        <v>16</v>
      </c>
      <c r="F22" s="83">
        <v>41906</v>
      </c>
      <c r="G22" s="82" t="s">
        <v>97</v>
      </c>
      <c r="H22" s="83" t="s">
        <v>129</v>
      </c>
      <c r="I22" s="82" t="s">
        <v>130</v>
      </c>
      <c r="J22" s="82" t="s">
        <v>21</v>
      </c>
      <c r="K22" s="125" t="s">
        <v>131</v>
      </c>
      <c r="L22" s="82" t="s">
        <v>80</v>
      </c>
      <c r="M22" s="52" t="s">
        <v>81</v>
      </c>
      <c r="N22" s="50" t="s">
        <v>132</v>
      </c>
    </row>
    <row r="23" spans="1:16361" s="38" customFormat="1" ht="84">
      <c r="A23" s="45">
        <v>22</v>
      </c>
      <c r="B23" s="53" t="s">
        <v>35</v>
      </c>
      <c r="C23" s="53" t="s">
        <v>133</v>
      </c>
      <c r="D23" s="53">
        <v>36</v>
      </c>
      <c r="E23" s="53" t="s">
        <v>16</v>
      </c>
      <c r="F23" s="54">
        <v>41510</v>
      </c>
      <c r="G23" s="53" t="s">
        <v>97</v>
      </c>
      <c r="H23" s="54">
        <v>42510</v>
      </c>
      <c r="I23" s="89" t="s">
        <v>134</v>
      </c>
      <c r="J23" s="53" t="s">
        <v>21</v>
      </c>
      <c r="K23" s="101" t="s">
        <v>135</v>
      </c>
      <c r="L23" s="53" t="s">
        <v>80</v>
      </c>
      <c r="M23" s="53"/>
      <c r="N23" s="53" t="s">
        <v>136</v>
      </c>
    </row>
    <row r="24" spans="1:16361" s="38" customFormat="1" ht="72">
      <c r="A24" s="45">
        <v>23</v>
      </c>
      <c r="B24" s="53" t="s">
        <v>35</v>
      </c>
      <c r="C24" s="53" t="s">
        <v>137</v>
      </c>
      <c r="D24" s="53" t="s">
        <v>138</v>
      </c>
      <c r="E24" s="53" t="s">
        <v>91</v>
      </c>
      <c r="F24" s="54">
        <v>42212</v>
      </c>
      <c r="G24" s="86" t="s">
        <v>17</v>
      </c>
      <c r="H24" s="87" t="s">
        <v>139</v>
      </c>
      <c r="I24" s="89" t="s">
        <v>140</v>
      </c>
      <c r="J24" s="89" t="s">
        <v>21</v>
      </c>
      <c r="K24" s="127" t="s">
        <v>141</v>
      </c>
      <c r="L24" s="89" t="s">
        <v>80</v>
      </c>
      <c r="M24" s="89" t="s">
        <v>142</v>
      </c>
      <c r="N24" s="89" t="s">
        <v>143</v>
      </c>
    </row>
    <row r="25" spans="1:16361" s="38" customFormat="1" ht="72">
      <c r="A25" s="45">
        <v>24</v>
      </c>
      <c r="B25" s="53" t="s">
        <v>35</v>
      </c>
      <c r="C25" s="53" t="s">
        <v>144</v>
      </c>
      <c r="D25" s="53" t="s">
        <v>145</v>
      </c>
      <c r="E25" s="53" t="s">
        <v>146</v>
      </c>
      <c r="F25" s="54">
        <v>43737</v>
      </c>
      <c r="G25" s="88" t="s">
        <v>21</v>
      </c>
      <c r="H25" s="89" t="s">
        <v>147</v>
      </c>
      <c r="I25" s="72" t="s">
        <v>19</v>
      </c>
      <c r="J25" s="89" t="s">
        <v>21</v>
      </c>
      <c r="K25" s="127" t="s">
        <v>148</v>
      </c>
      <c r="L25" s="89" t="s">
        <v>74</v>
      </c>
      <c r="M25" s="89"/>
      <c r="N25" s="89" t="s">
        <v>149</v>
      </c>
    </row>
    <row r="26" spans="1:16361" s="38" customFormat="1" ht="72">
      <c r="A26" s="45">
        <v>25</v>
      </c>
      <c r="B26" s="53" t="s">
        <v>35</v>
      </c>
      <c r="C26" s="53" t="s">
        <v>150</v>
      </c>
      <c r="D26" s="53" t="s">
        <v>151</v>
      </c>
      <c r="E26" s="53" t="s">
        <v>47</v>
      </c>
      <c r="F26" s="54">
        <v>42723</v>
      </c>
      <c r="G26" s="88" t="s">
        <v>17</v>
      </c>
      <c r="H26" s="89" t="s">
        <v>152</v>
      </c>
      <c r="I26" s="89" t="s">
        <v>153</v>
      </c>
      <c r="J26" s="89" t="s">
        <v>21</v>
      </c>
      <c r="K26" s="127" t="s">
        <v>154</v>
      </c>
      <c r="L26" s="89" t="s">
        <v>80</v>
      </c>
      <c r="M26" s="89"/>
      <c r="N26" s="89" t="s">
        <v>143</v>
      </c>
    </row>
    <row r="27" spans="1:16361" s="38" customFormat="1" ht="60">
      <c r="A27" s="45">
        <v>26</v>
      </c>
      <c r="B27" s="56" t="s">
        <v>41</v>
      </c>
      <c r="C27" s="57" t="s">
        <v>155</v>
      </c>
      <c r="D27" s="57">
        <v>51</v>
      </c>
      <c r="E27" s="57" t="s">
        <v>37</v>
      </c>
      <c r="F27" s="58">
        <v>43959</v>
      </c>
      <c r="G27" s="57" t="s">
        <v>21</v>
      </c>
      <c r="H27" s="57" t="s">
        <v>156</v>
      </c>
      <c r="I27" s="103" t="s">
        <v>19</v>
      </c>
      <c r="J27" s="57" t="s">
        <v>21</v>
      </c>
      <c r="K27" s="104" t="s">
        <v>157</v>
      </c>
      <c r="L27" s="102" t="s">
        <v>74</v>
      </c>
      <c r="M27" s="102" t="s">
        <v>74</v>
      </c>
      <c r="N27" s="105" t="s">
        <v>158</v>
      </c>
    </row>
    <row r="28" spans="1:16361" s="38" customFormat="1" ht="72">
      <c r="A28" s="45">
        <v>27</v>
      </c>
      <c r="B28" s="90" t="s">
        <v>55</v>
      </c>
      <c r="C28" s="61" t="s">
        <v>159</v>
      </c>
      <c r="D28" s="91">
        <v>48</v>
      </c>
      <c r="E28" s="61" t="s">
        <v>37</v>
      </c>
      <c r="F28" s="65">
        <v>43096</v>
      </c>
      <c r="G28" s="91" t="s">
        <v>21</v>
      </c>
      <c r="H28" s="65" t="s">
        <v>160</v>
      </c>
      <c r="I28" s="72" t="s">
        <v>19</v>
      </c>
      <c r="J28" s="90" t="s">
        <v>21</v>
      </c>
      <c r="K28" s="107" t="s">
        <v>161</v>
      </c>
      <c r="L28" s="90" t="s">
        <v>74</v>
      </c>
      <c r="M28" s="128"/>
      <c r="N28" s="129" t="s">
        <v>162</v>
      </c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  <c r="AA28" s="111"/>
      <c r="AB28" s="111"/>
      <c r="AC28" s="111"/>
      <c r="AD28" s="111"/>
      <c r="AE28" s="111"/>
      <c r="AF28" s="111"/>
      <c r="AG28" s="111"/>
      <c r="AH28" s="111"/>
      <c r="AI28" s="111"/>
      <c r="AJ28" s="111"/>
      <c r="AK28" s="111"/>
      <c r="AL28" s="111"/>
      <c r="AM28" s="111"/>
      <c r="AN28" s="111"/>
      <c r="AO28" s="111"/>
      <c r="AP28" s="111"/>
      <c r="AQ28" s="111"/>
      <c r="AR28" s="111"/>
      <c r="AS28" s="111"/>
      <c r="AT28" s="111"/>
      <c r="AU28" s="111"/>
      <c r="AV28" s="111"/>
      <c r="AW28" s="111"/>
      <c r="AX28" s="111"/>
      <c r="AY28" s="111"/>
      <c r="AZ28" s="111"/>
      <c r="BA28" s="111"/>
      <c r="BB28" s="111"/>
      <c r="BC28" s="111"/>
      <c r="BD28" s="111"/>
      <c r="BE28" s="111"/>
      <c r="BF28" s="111"/>
      <c r="BG28" s="111"/>
      <c r="BH28" s="111"/>
      <c r="BI28" s="111"/>
      <c r="BJ28" s="111"/>
      <c r="BK28" s="111"/>
      <c r="BL28" s="111"/>
      <c r="BM28" s="111"/>
      <c r="BN28" s="111"/>
      <c r="BO28" s="111"/>
      <c r="BP28" s="111"/>
      <c r="BQ28" s="111"/>
      <c r="BR28" s="111"/>
      <c r="BS28" s="111"/>
      <c r="BT28" s="111"/>
      <c r="BU28" s="111"/>
      <c r="BV28" s="111"/>
      <c r="BW28" s="111"/>
      <c r="BX28" s="111"/>
      <c r="BY28" s="111"/>
      <c r="BZ28" s="111"/>
      <c r="CA28" s="111"/>
      <c r="CB28" s="111"/>
      <c r="CC28" s="111"/>
      <c r="CD28" s="111"/>
      <c r="CE28" s="111"/>
      <c r="CF28" s="111"/>
      <c r="CG28" s="111"/>
      <c r="CH28" s="111"/>
      <c r="CI28" s="111"/>
      <c r="CJ28" s="111"/>
      <c r="CK28" s="111"/>
      <c r="CL28" s="111"/>
      <c r="CM28" s="111"/>
      <c r="CN28" s="111"/>
      <c r="CO28" s="111"/>
      <c r="CP28" s="111"/>
      <c r="CQ28" s="111"/>
      <c r="CR28" s="111"/>
      <c r="CS28" s="111"/>
      <c r="CT28" s="111"/>
      <c r="CU28" s="111"/>
      <c r="CV28" s="111"/>
      <c r="CW28" s="111"/>
      <c r="CX28" s="111"/>
      <c r="CY28" s="111"/>
      <c r="CZ28" s="111"/>
      <c r="DA28" s="111"/>
      <c r="DB28" s="111"/>
      <c r="DC28" s="111"/>
      <c r="DD28" s="111"/>
      <c r="DE28" s="111"/>
      <c r="DF28" s="111"/>
      <c r="DG28" s="111"/>
      <c r="DH28" s="111"/>
      <c r="DI28" s="111"/>
      <c r="DJ28" s="111"/>
      <c r="DK28" s="111"/>
      <c r="DL28" s="111"/>
      <c r="DM28" s="111"/>
      <c r="DN28" s="111"/>
      <c r="DO28" s="111"/>
      <c r="DP28" s="111"/>
      <c r="DQ28" s="111"/>
      <c r="DR28" s="111"/>
      <c r="DS28" s="111"/>
      <c r="DT28" s="111"/>
      <c r="DU28" s="111"/>
      <c r="DV28" s="111"/>
      <c r="DW28" s="111"/>
      <c r="DX28" s="111"/>
      <c r="DY28" s="111"/>
      <c r="DZ28" s="111"/>
      <c r="EA28" s="111"/>
      <c r="EB28" s="111"/>
      <c r="EC28" s="111"/>
      <c r="ED28" s="111"/>
      <c r="EE28" s="111"/>
      <c r="EF28" s="111"/>
      <c r="EG28" s="111"/>
      <c r="EH28" s="111"/>
      <c r="EI28" s="111"/>
      <c r="EJ28" s="111"/>
      <c r="EK28" s="111"/>
      <c r="EL28" s="111"/>
      <c r="EM28" s="111"/>
      <c r="EN28" s="111"/>
      <c r="EO28" s="111"/>
      <c r="EP28" s="111"/>
      <c r="EQ28" s="111"/>
      <c r="ER28" s="111"/>
      <c r="ES28" s="111"/>
      <c r="ET28" s="111"/>
      <c r="EU28" s="111"/>
      <c r="EV28" s="111"/>
      <c r="EW28" s="111"/>
      <c r="EX28" s="111"/>
      <c r="EY28" s="111"/>
      <c r="EZ28" s="111"/>
      <c r="FA28" s="111"/>
      <c r="FB28" s="111"/>
      <c r="FC28" s="111"/>
      <c r="FD28" s="111"/>
      <c r="FE28" s="111"/>
      <c r="FF28" s="111"/>
      <c r="FG28" s="111"/>
      <c r="FH28" s="111"/>
      <c r="FI28" s="111"/>
      <c r="FJ28" s="111"/>
      <c r="FK28" s="111"/>
      <c r="FL28" s="111"/>
      <c r="FM28" s="111"/>
      <c r="FN28" s="111"/>
      <c r="FO28" s="111"/>
      <c r="FP28" s="111"/>
      <c r="FQ28" s="111"/>
      <c r="FR28" s="111"/>
      <c r="FS28" s="111"/>
      <c r="FT28" s="111"/>
      <c r="FU28" s="111"/>
      <c r="FV28" s="111"/>
      <c r="FW28" s="111"/>
      <c r="FX28" s="111"/>
      <c r="FY28" s="111"/>
      <c r="FZ28" s="111"/>
      <c r="GA28" s="111"/>
      <c r="GB28" s="111"/>
      <c r="GC28" s="111"/>
      <c r="GD28" s="111"/>
      <c r="GE28" s="111"/>
      <c r="GF28" s="111"/>
      <c r="GG28" s="111"/>
      <c r="GH28" s="111"/>
      <c r="GI28" s="111"/>
      <c r="GJ28" s="111"/>
      <c r="GK28" s="111"/>
      <c r="GL28" s="111"/>
      <c r="GM28" s="111"/>
      <c r="GN28" s="111"/>
      <c r="GO28" s="111"/>
      <c r="GP28" s="111"/>
      <c r="GQ28" s="111"/>
      <c r="GR28" s="111"/>
      <c r="GS28" s="111"/>
      <c r="GT28" s="111"/>
      <c r="GU28" s="111"/>
      <c r="GV28" s="111"/>
      <c r="GW28" s="111"/>
      <c r="GX28" s="111"/>
      <c r="GY28" s="111"/>
      <c r="GZ28" s="111"/>
      <c r="HA28" s="111"/>
      <c r="HB28" s="111"/>
      <c r="HC28" s="111"/>
      <c r="HD28" s="111"/>
      <c r="HE28" s="111"/>
      <c r="HF28" s="111"/>
      <c r="HG28" s="111"/>
      <c r="HH28" s="111"/>
      <c r="HI28" s="111"/>
      <c r="HJ28" s="111"/>
      <c r="HK28" s="111"/>
      <c r="HL28" s="111"/>
      <c r="HM28" s="111"/>
      <c r="HN28" s="111"/>
      <c r="HO28" s="111"/>
      <c r="HP28" s="111"/>
      <c r="HQ28" s="111"/>
      <c r="HR28" s="111"/>
      <c r="HS28" s="111"/>
      <c r="HT28" s="111"/>
      <c r="HU28" s="111"/>
      <c r="HV28" s="111"/>
      <c r="HW28" s="111"/>
      <c r="HX28" s="111"/>
      <c r="HY28" s="111"/>
      <c r="HZ28" s="111"/>
      <c r="IA28" s="111"/>
      <c r="IB28" s="111"/>
      <c r="IC28" s="111"/>
      <c r="ID28" s="111"/>
      <c r="IE28" s="111"/>
      <c r="IF28" s="111"/>
      <c r="IG28" s="111"/>
      <c r="IH28" s="111"/>
      <c r="II28" s="111"/>
      <c r="IJ28" s="111"/>
      <c r="IK28" s="111"/>
      <c r="IL28" s="111"/>
      <c r="IM28" s="111"/>
      <c r="IN28" s="111"/>
      <c r="IO28" s="111"/>
      <c r="IP28" s="111"/>
      <c r="IQ28" s="111"/>
      <c r="IR28" s="111"/>
      <c r="IS28" s="111"/>
      <c r="IT28" s="111"/>
      <c r="IU28" s="111"/>
      <c r="IV28" s="111"/>
      <c r="IW28" s="111"/>
      <c r="IX28" s="111"/>
      <c r="IY28" s="111"/>
      <c r="IZ28" s="111"/>
      <c r="JA28" s="111"/>
      <c r="JB28" s="111"/>
      <c r="JC28" s="111"/>
      <c r="JD28" s="111"/>
      <c r="JE28" s="111"/>
      <c r="JF28" s="111"/>
      <c r="JG28" s="111"/>
      <c r="JH28" s="111"/>
      <c r="JI28" s="111"/>
      <c r="JJ28" s="111"/>
      <c r="JK28" s="111"/>
      <c r="JL28" s="111"/>
      <c r="JM28" s="111"/>
      <c r="JN28" s="111"/>
      <c r="JO28" s="111"/>
      <c r="JP28" s="111"/>
      <c r="JQ28" s="111"/>
      <c r="JR28" s="111"/>
      <c r="JS28" s="111"/>
      <c r="JT28" s="111"/>
      <c r="JU28" s="111"/>
      <c r="JV28" s="111"/>
      <c r="JW28" s="111"/>
      <c r="JX28" s="111"/>
      <c r="JY28" s="111"/>
      <c r="JZ28" s="111"/>
      <c r="KA28" s="111"/>
      <c r="KB28" s="111"/>
      <c r="KC28" s="111"/>
      <c r="KD28" s="111"/>
      <c r="KE28" s="111"/>
      <c r="KF28" s="111"/>
      <c r="KG28" s="111"/>
      <c r="KH28" s="111"/>
      <c r="KI28" s="111"/>
      <c r="KJ28" s="111"/>
      <c r="KK28" s="111"/>
      <c r="KL28" s="111"/>
      <c r="KM28" s="111"/>
      <c r="KN28" s="111"/>
      <c r="KO28" s="111"/>
      <c r="KP28" s="111"/>
      <c r="KQ28" s="111"/>
      <c r="KR28" s="111"/>
      <c r="KS28" s="111"/>
      <c r="KT28" s="111"/>
      <c r="KU28" s="111"/>
      <c r="KV28" s="111"/>
      <c r="KW28" s="111"/>
      <c r="KX28" s="111"/>
      <c r="KY28" s="111"/>
      <c r="KZ28" s="111"/>
      <c r="LA28" s="111"/>
      <c r="LB28" s="111"/>
      <c r="LC28" s="111"/>
      <c r="LD28" s="111"/>
      <c r="LE28" s="111"/>
      <c r="LF28" s="111"/>
      <c r="LG28" s="111"/>
      <c r="LH28" s="111"/>
      <c r="LI28" s="111"/>
      <c r="LJ28" s="111"/>
      <c r="LK28" s="111"/>
      <c r="LL28" s="111"/>
      <c r="LM28" s="111"/>
      <c r="LN28" s="111"/>
      <c r="LO28" s="111"/>
      <c r="LP28" s="111"/>
      <c r="LQ28" s="111"/>
      <c r="LR28" s="111"/>
      <c r="LS28" s="111"/>
      <c r="LT28" s="111"/>
      <c r="LU28" s="111"/>
      <c r="LV28" s="111"/>
      <c r="LW28" s="111"/>
      <c r="LX28" s="111"/>
      <c r="LY28" s="111"/>
      <c r="LZ28" s="111"/>
      <c r="MA28" s="111"/>
      <c r="MB28" s="111"/>
      <c r="MC28" s="111"/>
      <c r="MD28" s="111"/>
      <c r="ME28" s="111"/>
      <c r="MF28" s="111"/>
      <c r="MG28" s="111"/>
      <c r="MH28" s="111"/>
      <c r="MI28" s="111"/>
      <c r="MJ28" s="111"/>
      <c r="MK28" s="111"/>
      <c r="ML28" s="111"/>
      <c r="MM28" s="111"/>
      <c r="MN28" s="111"/>
      <c r="MO28" s="111"/>
      <c r="MP28" s="111"/>
      <c r="MQ28" s="111"/>
      <c r="MR28" s="111"/>
      <c r="MS28" s="111"/>
      <c r="MT28" s="111"/>
      <c r="MU28" s="111"/>
      <c r="MV28" s="111"/>
      <c r="MW28" s="111"/>
      <c r="MX28" s="111"/>
      <c r="MY28" s="111"/>
      <c r="MZ28" s="111"/>
      <c r="NA28" s="111"/>
      <c r="NB28" s="111"/>
      <c r="NC28" s="111"/>
      <c r="ND28" s="111"/>
      <c r="NE28" s="111"/>
      <c r="NF28" s="111"/>
      <c r="NG28" s="111"/>
      <c r="NH28" s="111"/>
      <c r="NI28" s="111"/>
      <c r="NJ28" s="111"/>
      <c r="NK28" s="111"/>
      <c r="NL28" s="111"/>
      <c r="NM28" s="111"/>
      <c r="NN28" s="111"/>
      <c r="NO28" s="111"/>
      <c r="NP28" s="111"/>
      <c r="NQ28" s="111"/>
      <c r="NR28" s="111"/>
      <c r="NS28" s="111"/>
      <c r="NT28" s="111"/>
      <c r="NU28" s="111"/>
      <c r="NV28" s="111"/>
      <c r="NW28" s="111"/>
      <c r="NX28" s="111"/>
      <c r="NY28" s="111"/>
      <c r="NZ28" s="111"/>
      <c r="OA28" s="111"/>
      <c r="OB28" s="111"/>
      <c r="OC28" s="111"/>
      <c r="OD28" s="111"/>
      <c r="OE28" s="111"/>
      <c r="OF28" s="111"/>
      <c r="OG28" s="111"/>
      <c r="OH28" s="111"/>
      <c r="OI28" s="111"/>
      <c r="OJ28" s="111"/>
      <c r="OK28" s="111"/>
      <c r="OL28" s="111"/>
      <c r="OM28" s="111"/>
      <c r="ON28" s="111"/>
      <c r="OO28" s="111"/>
      <c r="OP28" s="111"/>
      <c r="OQ28" s="111"/>
      <c r="OR28" s="111"/>
      <c r="OS28" s="111"/>
      <c r="OT28" s="111"/>
      <c r="OU28" s="111"/>
      <c r="OV28" s="111"/>
      <c r="OW28" s="111"/>
      <c r="OX28" s="111"/>
      <c r="OY28" s="111"/>
      <c r="OZ28" s="111"/>
      <c r="PA28" s="111"/>
      <c r="PB28" s="111"/>
      <c r="PC28" s="111"/>
      <c r="PD28" s="111"/>
      <c r="PE28" s="111"/>
      <c r="PF28" s="111"/>
      <c r="PG28" s="111"/>
      <c r="PH28" s="111"/>
      <c r="PI28" s="111"/>
      <c r="PJ28" s="111"/>
      <c r="PK28" s="111"/>
      <c r="PL28" s="111"/>
      <c r="PM28" s="111"/>
      <c r="PN28" s="111"/>
      <c r="PO28" s="111"/>
      <c r="PP28" s="111"/>
      <c r="PQ28" s="111"/>
      <c r="PR28" s="111"/>
      <c r="PS28" s="111"/>
      <c r="PT28" s="111"/>
      <c r="PU28" s="111"/>
      <c r="PV28" s="111"/>
      <c r="PW28" s="111"/>
      <c r="PX28" s="111"/>
      <c r="PY28" s="111"/>
      <c r="PZ28" s="111"/>
      <c r="QA28" s="111"/>
      <c r="QB28" s="111"/>
      <c r="QC28" s="111"/>
      <c r="QD28" s="111"/>
      <c r="QE28" s="111"/>
      <c r="QF28" s="111"/>
      <c r="QG28" s="111"/>
      <c r="QH28" s="111"/>
      <c r="QI28" s="111"/>
      <c r="QJ28" s="111"/>
      <c r="QK28" s="111"/>
      <c r="QL28" s="111"/>
      <c r="QM28" s="111"/>
      <c r="QN28" s="111"/>
      <c r="QO28" s="111"/>
      <c r="QP28" s="111"/>
      <c r="QQ28" s="111"/>
      <c r="QR28" s="111"/>
      <c r="QS28" s="111"/>
      <c r="QT28" s="111"/>
      <c r="QU28" s="111"/>
      <c r="QV28" s="111"/>
      <c r="QW28" s="111"/>
      <c r="QX28" s="111"/>
      <c r="QY28" s="111"/>
      <c r="QZ28" s="111"/>
      <c r="RA28" s="111"/>
      <c r="RB28" s="111"/>
      <c r="RC28" s="111"/>
      <c r="RD28" s="111"/>
      <c r="RE28" s="111"/>
      <c r="RF28" s="111"/>
      <c r="RG28" s="111"/>
      <c r="RH28" s="111"/>
      <c r="RI28" s="111"/>
      <c r="RJ28" s="111"/>
      <c r="RK28" s="111"/>
      <c r="RL28" s="111"/>
      <c r="RM28" s="111"/>
      <c r="RN28" s="111"/>
      <c r="RO28" s="111"/>
      <c r="RP28" s="111"/>
      <c r="RQ28" s="111"/>
      <c r="RR28" s="111"/>
      <c r="RS28" s="111"/>
      <c r="RT28" s="111"/>
      <c r="RU28" s="111"/>
      <c r="RV28" s="111"/>
      <c r="RW28" s="111"/>
      <c r="RX28" s="111"/>
      <c r="RY28" s="111"/>
      <c r="RZ28" s="111"/>
      <c r="SA28" s="111"/>
      <c r="SB28" s="111"/>
      <c r="SC28" s="111"/>
      <c r="SD28" s="111"/>
      <c r="SE28" s="111"/>
      <c r="SF28" s="111"/>
      <c r="SG28" s="111"/>
      <c r="SH28" s="111"/>
      <c r="SI28" s="111"/>
      <c r="SJ28" s="111"/>
      <c r="SK28" s="111"/>
      <c r="SL28" s="111"/>
      <c r="SM28" s="111"/>
      <c r="SN28" s="111"/>
      <c r="SO28" s="111"/>
      <c r="SP28" s="111"/>
      <c r="SQ28" s="111"/>
      <c r="SR28" s="111"/>
      <c r="SS28" s="111"/>
      <c r="ST28" s="111"/>
      <c r="SU28" s="111"/>
      <c r="SV28" s="111"/>
      <c r="SW28" s="111"/>
      <c r="SX28" s="111"/>
      <c r="SY28" s="111"/>
      <c r="SZ28" s="111"/>
      <c r="TA28" s="111"/>
      <c r="TB28" s="111"/>
      <c r="TC28" s="111"/>
      <c r="TD28" s="111"/>
      <c r="TE28" s="111"/>
      <c r="TF28" s="111"/>
      <c r="TG28" s="111"/>
      <c r="TH28" s="111"/>
      <c r="TI28" s="111"/>
      <c r="TJ28" s="111"/>
      <c r="TK28" s="111"/>
      <c r="TL28" s="111"/>
      <c r="TM28" s="111"/>
      <c r="TN28" s="111"/>
      <c r="TO28" s="111"/>
      <c r="TP28" s="111"/>
      <c r="TQ28" s="111"/>
      <c r="TR28" s="111"/>
      <c r="TS28" s="111"/>
      <c r="TT28" s="111"/>
      <c r="TU28" s="111"/>
      <c r="TV28" s="111"/>
      <c r="TW28" s="111"/>
      <c r="TX28" s="111"/>
      <c r="TY28" s="111"/>
      <c r="TZ28" s="111"/>
      <c r="UA28" s="111"/>
      <c r="UB28" s="111"/>
      <c r="UC28" s="111"/>
      <c r="UD28" s="111"/>
      <c r="UE28" s="111"/>
      <c r="UF28" s="111"/>
      <c r="UG28" s="111"/>
      <c r="UH28" s="111"/>
      <c r="UI28" s="111"/>
      <c r="UJ28" s="111"/>
      <c r="UK28" s="111"/>
      <c r="UL28" s="111"/>
      <c r="UM28" s="111"/>
      <c r="UN28" s="111"/>
      <c r="UO28" s="111"/>
      <c r="UP28" s="111"/>
      <c r="UQ28" s="111"/>
      <c r="UR28" s="111"/>
      <c r="US28" s="111"/>
      <c r="UT28" s="111"/>
      <c r="UU28" s="111"/>
      <c r="UV28" s="111"/>
      <c r="UW28" s="111"/>
      <c r="UX28" s="111"/>
      <c r="UY28" s="111"/>
      <c r="UZ28" s="111"/>
      <c r="VA28" s="111"/>
      <c r="VB28" s="111"/>
      <c r="VC28" s="111"/>
      <c r="VD28" s="111"/>
      <c r="VE28" s="111"/>
      <c r="VF28" s="111"/>
      <c r="VG28" s="111"/>
      <c r="VH28" s="111"/>
      <c r="VI28" s="111"/>
      <c r="VJ28" s="111"/>
      <c r="VK28" s="111"/>
      <c r="VL28" s="111"/>
      <c r="VM28" s="111"/>
      <c r="VN28" s="111"/>
      <c r="VO28" s="111"/>
      <c r="VP28" s="111"/>
      <c r="VQ28" s="111"/>
      <c r="VR28" s="111"/>
      <c r="VS28" s="111"/>
      <c r="VT28" s="111"/>
      <c r="VU28" s="111"/>
      <c r="VV28" s="111"/>
      <c r="VW28" s="111"/>
      <c r="VX28" s="111"/>
      <c r="VY28" s="111"/>
      <c r="VZ28" s="111"/>
      <c r="WA28" s="111"/>
      <c r="WB28" s="111"/>
      <c r="WC28" s="111"/>
      <c r="WD28" s="111"/>
      <c r="WE28" s="111"/>
      <c r="WF28" s="111"/>
      <c r="WG28" s="111"/>
      <c r="WH28" s="111"/>
      <c r="WI28" s="111"/>
      <c r="WJ28" s="111"/>
      <c r="WK28" s="111"/>
      <c r="WL28" s="111"/>
      <c r="WM28" s="111"/>
      <c r="WN28" s="111"/>
      <c r="WO28" s="111"/>
      <c r="WP28" s="111"/>
      <c r="WQ28" s="111"/>
      <c r="WR28" s="111"/>
      <c r="WS28" s="111"/>
      <c r="WT28" s="111"/>
      <c r="WU28" s="111"/>
      <c r="WV28" s="111"/>
      <c r="WW28" s="111"/>
      <c r="WX28" s="111"/>
      <c r="WY28" s="111"/>
      <c r="WZ28" s="111"/>
      <c r="XA28" s="111"/>
      <c r="XB28" s="111"/>
      <c r="XC28" s="111"/>
      <c r="XD28" s="111"/>
      <c r="XE28" s="111"/>
      <c r="XF28" s="111"/>
      <c r="XG28" s="111"/>
      <c r="XH28" s="111"/>
      <c r="XI28" s="111"/>
      <c r="XJ28" s="111"/>
      <c r="XK28" s="111"/>
      <c r="XL28" s="111"/>
      <c r="XM28" s="111"/>
      <c r="XN28" s="111"/>
      <c r="XO28" s="111"/>
      <c r="XP28" s="111"/>
      <c r="XQ28" s="111"/>
      <c r="XR28" s="111"/>
      <c r="XS28" s="111"/>
      <c r="XT28" s="111"/>
      <c r="XU28" s="111"/>
      <c r="XV28" s="111"/>
      <c r="XW28" s="111"/>
      <c r="XX28" s="111"/>
      <c r="XY28" s="111"/>
      <c r="XZ28" s="111"/>
      <c r="YA28" s="111"/>
      <c r="YB28" s="111"/>
      <c r="YC28" s="111"/>
      <c r="YD28" s="111"/>
      <c r="YE28" s="111"/>
      <c r="YF28" s="111"/>
      <c r="YG28" s="111"/>
      <c r="YH28" s="111"/>
      <c r="YI28" s="111"/>
      <c r="YJ28" s="111"/>
      <c r="YK28" s="111"/>
      <c r="YL28" s="111"/>
      <c r="YM28" s="111"/>
      <c r="YN28" s="111"/>
      <c r="YO28" s="111"/>
      <c r="YP28" s="111"/>
      <c r="YQ28" s="111"/>
      <c r="YR28" s="111"/>
      <c r="YS28" s="111"/>
      <c r="YT28" s="111"/>
      <c r="YU28" s="111"/>
      <c r="YV28" s="111"/>
      <c r="YW28" s="111"/>
      <c r="YX28" s="111"/>
      <c r="YY28" s="111"/>
      <c r="YZ28" s="111"/>
      <c r="ZA28" s="111"/>
      <c r="ZB28" s="111"/>
      <c r="ZC28" s="111"/>
      <c r="ZD28" s="111"/>
      <c r="ZE28" s="111"/>
      <c r="ZF28" s="111"/>
      <c r="ZG28" s="111"/>
      <c r="ZH28" s="111"/>
      <c r="ZI28" s="111"/>
      <c r="ZJ28" s="111"/>
      <c r="ZK28" s="111"/>
      <c r="ZL28" s="111"/>
      <c r="ZM28" s="111"/>
      <c r="ZN28" s="111"/>
      <c r="ZO28" s="111"/>
      <c r="ZP28" s="111"/>
      <c r="ZQ28" s="111"/>
      <c r="ZR28" s="111"/>
      <c r="ZS28" s="111"/>
      <c r="ZT28" s="111"/>
      <c r="ZU28" s="111"/>
      <c r="ZV28" s="111"/>
      <c r="ZW28" s="111"/>
      <c r="ZX28" s="111"/>
      <c r="ZY28" s="111"/>
      <c r="ZZ28" s="111"/>
      <c r="AAA28" s="111"/>
      <c r="AAB28" s="111"/>
      <c r="AAC28" s="111"/>
      <c r="AAD28" s="111"/>
      <c r="AAE28" s="111"/>
      <c r="AAF28" s="111"/>
      <c r="AAG28" s="111"/>
      <c r="AAH28" s="111"/>
      <c r="AAI28" s="111"/>
      <c r="AAJ28" s="111"/>
      <c r="AAK28" s="111"/>
      <c r="AAL28" s="111"/>
      <c r="AAM28" s="111"/>
      <c r="AAN28" s="111"/>
      <c r="AAO28" s="111"/>
      <c r="AAP28" s="111"/>
      <c r="AAQ28" s="111"/>
      <c r="AAR28" s="111"/>
      <c r="AAS28" s="111"/>
      <c r="AAT28" s="111"/>
      <c r="AAU28" s="111"/>
      <c r="AAV28" s="111"/>
      <c r="AAW28" s="111"/>
      <c r="AAX28" s="111"/>
      <c r="AAY28" s="111"/>
      <c r="AAZ28" s="111"/>
      <c r="ABA28" s="111"/>
      <c r="ABB28" s="111"/>
      <c r="ABC28" s="111"/>
      <c r="ABD28" s="111"/>
      <c r="ABE28" s="111"/>
      <c r="ABF28" s="111"/>
      <c r="ABG28" s="111"/>
      <c r="ABH28" s="111"/>
      <c r="ABI28" s="111"/>
      <c r="ABJ28" s="111"/>
      <c r="ABK28" s="111"/>
      <c r="ABL28" s="111"/>
      <c r="ABM28" s="111"/>
      <c r="ABN28" s="111"/>
      <c r="ABO28" s="111"/>
      <c r="ABP28" s="111"/>
      <c r="ABQ28" s="111"/>
      <c r="ABR28" s="111"/>
      <c r="ABS28" s="111"/>
      <c r="ABT28" s="111"/>
      <c r="ABU28" s="111"/>
      <c r="ABV28" s="111"/>
      <c r="ABW28" s="111"/>
      <c r="ABX28" s="111"/>
      <c r="ABY28" s="111"/>
      <c r="ABZ28" s="111"/>
      <c r="ACA28" s="111"/>
      <c r="ACB28" s="111"/>
      <c r="ACC28" s="111"/>
      <c r="ACD28" s="111"/>
      <c r="ACE28" s="111"/>
      <c r="ACF28" s="111"/>
      <c r="ACG28" s="111"/>
      <c r="ACH28" s="111"/>
      <c r="ACI28" s="111"/>
      <c r="ACJ28" s="111"/>
      <c r="ACK28" s="111"/>
      <c r="ACL28" s="111"/>
      <c r="ACM28" s="111"/>
      <c r="ACN28" s="111"/>
      <c r="ACO28" s="111"/>
      <c r="ACP28" s="111"/>
      <c r="ACQ28" s="111"/>
      <c r="ACR28" s="111"/>
      <c r="ACS28" s="111"/>
      <c r="ACT28" s="111"/>
      <c r="ACU28" s="111"/>
      <c r="ACV28" s="111"/>
      <c r="ACW28" s="111"/>
      <c r="ACX28" s="111"/>
      <c r="ACY28" s="111"/>
      <c r="ACZ28" s="111"/>
      <c r="ADA28" s="111"/>
      <c r="ADB28" s="111"/>
      <c r="ADC28" s="111"/>
      <c r="ADD28" s="111"/>
      <c r="ADE28" s="111"/>
      <c r="ADF28" s="111"/>
      <c r="ADG28" s="111"/>
      <c r="ADH28" s="111"/>
      <c r="ADI28" s="111"/>
      <c r="ADJ28" s="111"/>
      <c r="ADK28" s="111"/>
      <c r="ADL28" s="111"/>
      <c r="ADM28" s="111"/>
      <c r="ADN28" s="111"/>
      <c r="ADO28" s="111"/>
      <c r="ADP28" s="111"/>
      <c r="ADQ28" s="111"/>
      <c r="ADR28" s="111"/>
      <c r="ADS28" s="111"/>
      <c r="ADT28" s="111"/>
      <c r="ADU28" s="111"/>
      <c r="ADV28" s="111"/>
      <c r="ADW28" s="111"/>
      <c r="ADX28" s="111"/>
      <c r="ADY28" s="111"/>
      <c r="ADZ28" s="111"/>
      <c r="AEA28" s="111"/>
      <c r="AEB28" s="111"/>
      <c r="AEC28" s="111"/>
      <c r="AED28" s="111"/>
      <c r="AEE28" s="111"/>
      <c r="AEF28" s="111"/>
      <c r="AEG28" s="111"/>
      <c r="AEH28" s="111"/>
      <c r="AEI28" s="111"/>
      <c r="AEJ28" s="111"/>
      <c r="AEK28" s="111"/>
      <c r="AEL28" s="111"/>
      <c r="AEM28" s="111"/>
      <c r="AEN28" s="111"/>
      <c r="AEO28" s="111"/>
      <c r="AEP28" s="111"/>
      <c r="AEQ28" s="111"/>
      <c r="AER28" s="111"/>
      <c r="AES28" s="111"/>
      <c r="AET28" s="111"/>
      <c r="AEU28" s="111"/>
      <c r="AEV28" s="111"/>
      <c r="AEW28" s="111"/>
      <c r="AEX28" s="111"/>
      <c r="AEY28" s="111"/>
      <c r="AEZ28" s="111"/>
      <c r="AFA28" s="111"/>
      <c r="AFB28" s="111"/>
      <c r="AFC28" s="111"/>
      <c r="AFD28" s="111"/>
      <c r="AFE28" s="111"/>
      <c r="AFF28" s="111"/>
      <c r="AFG28" s="111"/>
      <c r="AFH28" s="111"/>
      <c r="AFI28" s="111"/>
      <c r="AFJ28" s="111"/>
      <c r="AFK28" s="111"/>
      <c r="AFL28" s="111"/>
      <c r="AFM28" s="111"/>
      <c r="AFN28" s="111"/>
      <c r="AFO28" s="111"/>
      <c r="AFP28" s="111"/>
      <c r="AFQ28" s="111"/>
      <c r="AFR28" s="111"/>
      <c r="AFS28" s="111"/>
      <c r="AFT28" s="111"/>
      <c r="AFU28" s="111"/>
      <c r="AFV28" s="111"/>
      <c r="AFW28" s="111"/>
      <c r="AFX28" s="111"/>
      <c r="AFY28" s="111"/>
      <c r="AFZ28" s="111"/>
      <c r="AGA28" s="111"/>
      <c r="AGB28" s="111"/>
      <c r="AGC28" s="111"/>
      <c r="AGD28" s="111"/>
      <c r="AGE28" s="111"/>
      <c r="AGF28" s="111"/>
      <c r="AGG28" s="111"/>
      <c r="AGH28" s="111"/>
      <c r="AGI28" s="111"/>
      <c r="AGJ28" s="111"/>
      <c r="AGK28" s="111"/>
      <c r="AGL28" s="111"/>
      <c r="AGM28" s="111"/>
      <c r="AGN28" s="111"/>
      <c r="AGO28" s="111"/>
      <c r="AGP28" s="111"/>
      <c r="AGQ28" s="111"/>
      <c r="AGR28" s="111"/>
      <c r="AGS28" s="111"/>
      <c r="AGT28" s="111"/>
      <c r="AGU28" s="111"/>
      <c r="AGV28" s="111"/>
      <c r="AGW28" s="111"/>
      <c r="AGX28" s="111"/>
      <c r="AGY28" s="111"/>
      <c r="AGZ28" s="111"/>
      <c r="AHA28" s="111"/>
      <c r="AHB28" s="111"/>
      <c r="AHC28" s="111"/>
      <c r="AHD28" s="111"/>
      <c r="AHE28" s="111"/>
      <c r="AHF28" s="111"/>
      <c r="AHG28" s="111"/>
      <c r="AHH28" s="111"/>
      <c r="AHI28" s="111"/>
      <c r="AHJ28" s="111"/>
      <c r="AHK28" s="111"/>
      <c r="AHL28" s="111"/>
      <c r="AHM28" s="111"/>
      <c r="AHN28" s="111"/>
      <c r="AHO28" s="111"/>
      <c r="AHP28" s="111"/>
      <c r="AHQ28" s="111"/>
      <c r="AHR28" s="111"/>
      <c r="AHS28" s="111"/>
      <c r="AHT28" s="111"/>
      <c r="AHU28" s="111"/>
      <c r="AHV28" s="111"/>
      <c r="AHW28" s="111"/>
      <c r="AHX28" s="111"/>
      <c r="AHY28" s="111"/>
      <c r="AHZ28" s="111"/>
      <c r="AIA28" s="111"/>
      <c r="AIB28" s="111"/>
      <c r="AIC28" s="111"/>
      <c r="AID28" s="111"/>
      <c r="AIE28" s="111"/>
      <c r="AIF28" s="111"/>
      <c r="AIG28" s="111"/>
      <c r="AIH28" s="111"/>
      <c r="AII28" s="111"/>
      <c r="AIJ28" s="111"/>
      <c r="AIK28" s="111"/>
      <c r="AIL28" s="111"/>
      <c r="AIM28" s="111"/>
      <c r="AIN28" s="111"/>
      <c r="AIO28" s="111"/>
      <c r="AIP28" s="111"/>
      <c r="AIQ28" s="111"/>
      <c r="AIR28" s="111"/>
      <c r="AIS28" s="111"/>
      <c r="AIT28" s="111"/>
      <c r="AIU28" s="111"/>
      <c r="AIV28" s="111"/>
      <c r="AIW28" s="111"/>
      <c r="AIX28" s="111"/>
      <c r="AIY28" s="111"/>
      <c r="AIZ28" s="111"/>
      <c r="AJA28" s="111"/>
      <c r="AJB28" s="111"/>
      <c r="AJC28" s="111"/>
      <c r="AJD28" s="111"/>
      <c r="AJE28" s="111"/>
      <c r="AJF28" s="111"/>
      <c r="AJG28" s="111"/>
      <c r="AJH28" s="111"/>
      <c r="AJI28" s="111"/>
      <c r="AJJ28" s="111"/>
      <c r="AJK28" s="111"/>
      <c r="AJL28" s="111"/>
      <c r="AJM28" s="111"/>
      <c r="AJN28" s="111"/>
      <c r="AJO28" s="111"/>
      <c r="AJP28" s="111"/>
      <c r="AJQ28" s="111"/>
      <c r="AJR28" s="111"/>
      <c r="AJS28" s="111"/>
      <c r="AJT28" s="111"/>
      <c r="AJU28" s="111"/>
      <c r="AJV28" s="111"/>
      <c r="AJW28" s="111"/>
      <c r="AJX28" s="111"/>
      <c r="AJY28" s="111"/>
      <c r="AJZ28" s="111"/>
      <c r="AKA28" s="111"/>
      <c r="AKB28" s="111"/>
      <c r="AKC28" s="111"/>
      <c r="AKD28" s="111"/>
      <c r="AKE28" s="111"/>
      <c r="AKF28" s="111"/>
      <c r="AKG28" s="111"/>
      <c r="AKH28" s="111"/>
      <c r="AKI28" s="111"/>
      <c r="AKJ28" s="111"/>
      <c r="AKK28" s="111"/>
      <c r="AKL28" s="111"/>
      <c r="AKM28" s="111"/>
      <c r="AKN28" s="111"/>
      <c r="AKO28" s="111"/>
      <c r="AKP28" s="111"/>
      <c r="AKQ28" s="111"/>
      <c r="AKR28" s="111"/>
      <c r="AKS28" s="111"/>
      <c r="AKT28" s="111"/>
      <c r="AKU28" s="111"/>
      <c r="AKV28" s="111"/>
      <c r="AKW28" s="111"/>
      <c r="AKX28" s="111"/>
      <c r="AKY28" s="111"/>
      <c r="AKZ28" s="111"/>
      <c r="ALA28" s="111"/>
      <c r="ALB28" s="111"/>
      <c r="ALC28" s="111"/>
      <c r="ALD28" s="111"/>
      <c r="ALE28" s="111"/>
      <c r="ALF28" s="111"/>
      <c r="ALG28" s="111"/>
      <c r="ALH28" s="111"/>
      <c r="ALI28" s="111"/>
      <c r="ALJ28" s="111"/>
      <c r="ALK28" s="111"/>
      <c r="ALL28" s="111"/>
      <c r="ALM28" s="111"/>
      <c r="ALN28" s="111"/>
      <c r="ALO28" s="111"/>
      <c r="ALP28" s="111"/>
      <c r="ALQ28" s="111"/>
      <c r="ALR28" s="111"/>
      <c r="ALS28" s="111"/>
      <c r="ALT28" s="111"/>
      <c r="ALU28" s="111"/>
      <c r="ALV28" s="111"/>
      <c r="ALW28" s="111"/>
      <c r="ALX28" s="111"/>
      <c r="ALY28" s="111"/>
      <c r="ALZ28" s="111"/>
      <c r="AMA28" s="111"/>
      <c r="AMB28" s="111"/>
      <c r="AMC28" s="111"/>
      <c r="AMD28" s="111"/>
      <c r="AME28" s="111"/>
      <c r="AMF28" s="111"/>
      <c r="AMG28" s="111"/>
      <c r="AMH28" s="111"/>
      <c r="AMI28" s="111"/>
      <c r="AMJ28" s="111"/>
      <c r="AMK28" s="111"/>
      <c r="AML28" s="111"/>
      <c r="AMM28" s="111"/>
      <c r="AMN28" s="111"/>
      <c r="AMO28" s="111"/>
      <c r="AMP28" s="111"/>
      <c r="AMQ28" s="111"/>
      <c r="AMR28" s="111"/>
      <c r="AMS28" s="111"/>
      <c r="AMT28" s="111"/>
      <c r="AMU28" s="111"/>
      <c r="AMV28" s="111"/>
      <c r="AMW28" s="111"/>
      <c r="AMX28" s="111"/>
      <c r="AMY28" s="111"/>
      <c r="AMZ28" s="111"/>
      <c r="ANA28" s="111"/>
      <c r="ANB28" s="111"/>
      <c r="ANC28" s="111"/>
      <c r="AND28" s="111"/>
      <c r="ANE28" s="111"/>
      <c r="ANF28" s="111"/>
      <c r="ANG28" s="111"/>
      <c r="ANH28" s="111"/>
      <c r="ANI28" s="111"/>
      <c r="ANJ28" s="111"/>
      <c r="ANK28" s="111"/>
      <c r="ANL28" s="111"/>
      <c r="ANM28" s="111"/>
      <c r="ANN28" s="111"/>
      <c r="ANO28" s="111"/>
      <c r="ANP28" s="111"/>
      <c r="ANQ28" s="111"/>
      <c r="ANR28" s="111"/>
      <c r="ANS28" s="111"/>
      <c r="ANT28" s="111"/>
      <c r="ANU28" s="111"/>
      <c r="ANV28" s="111"/>
      <c r="ANW28" s="111"/>
      <c r="ANX28" s="111"/>
      <c r="ANY28" s="111"/>
      <c r="ANZ28" s="111"/>
      <c r="AOA28" s="111"/>
      <c r="AOB28" s="111"/>
      <c r="AOC28" s="111"/>
      <c r="AOD28" s="111"/>
      <c r="AOE28" s="111"/>
      <c r="AOF28" s="111"/>
      <c r="AOG28" s="111"/>
      <c r="AOH28" s="111"/>
      <c r="AOI28" s="111"/>
      <c r="AOJ28" s="111"/>
      <c r="AOK28" s="111"/>
      <c r="AOL28" s="111"/>
      <c r="AOM28" s="111"/>
      <c r="AON28" s="111"/>
      <c r="AOO28" s="111"/>
      <c r="AOP28" s="111"/>
      <c r="AOQ28" s="111"/>
      <c r="AOR28" s="111"/>
      <c r="AOS28" s="111"/>
      <c r="AOT28" s="111"/>
      <c r="AOU28" s="111"/>
      <c r="AOV28" s="111"/>
      <c r="AOW28" s="111"/>
      <c r="AOX28" s="111"/>
      <c r="AOY28" s="111"/>
      <c r="AOZ28" s="111"/>
      <c r="APA28" s="111"/>
      <c r="APB28" s="111"/>
      <c r="APC28" s="111"/>
      <c r="APD28" s="111"/>
      <c r="APE28" s="111"/>
      <c r="APF28" s="111"/>
      <c r="APG28" s="111"/>
      <c r="APH28" s="111"/>
      <c r="API28" s="111"/>
      <c r="APJ28" s="111"/>
      <c r="APK28" s="111"/>
      <c r="APL28" s="111"/>
      <c r="APM28" s="111"/>
      <c r="APN28" s="111"/>
      <c r="APO28" s="111"/>
      <c r="APP28" s="111"/>
      <c r="APQ28" s="111"/>
      <c r="APR28" s="111"/>
      <c r="APS28" s="111"/>
      <c r="APT28" s="111"/>
      <c r="APU28" s="111"/>
      <c r="APV28" s="111"/>
      <c r="APW28" s="111"/>
      <c r="APX28" s="111"/>
      <c r="APY28" s="111"/>
      <c r="APZ28" s="111"/>
      <c r="AQA28" s="111"/>
      <c r="AQB28" s="111"/>
      <c r="AQC28" s="111"/>
      <c r="AQD28" s="111"/>
      <c r="AQE28" s="111"/>
      <c r="AQF28" s="111"/>
      <c r="AQG28" s="111"/>
      <c r="AQH28" s="111"/>
      <c r="AQI28" s="111"/>
      <c r="AQJ28" s="111"/>
      <c r="AQK28" s="111"/>
      <c r="AQL28" s="111"/>
      <c r="AQM28" s="111"/>
      <c r="AQN28" s="111"/>
      <c r="AQO28" s="111"/>
      <c r="AQP28" s="111"/>
      <c r="AQQ28" s="111"/>
      <c r="AQR28" s="111"/>
      <c r="AQS28" s="111"/>
      <c r="AQT28" s="111"/>
      <c r="AQU28" s="111"/>
      <c r="AQV28" s="111"/>
      <c r="AQW28" s="111"/>
      <c r="AQX28" s="111"/>
      <c r="AQY28" s="111"/>
      <c r="AQZ28" s="111"/>
      <c r="ARA28" s="111"/>
      <c r="ARB28" s="111"/>
      <c r="ARC28" s="111"/>
      <c r="ARD28" s="111"/>
      <c r="ARE28" s="111"/>
      <c r="ARF28" s="111"/>
      <c r="ARG28" s="111"/>
      <c r="ARH28" s="111"/>
      <c r="ARI28" s="111"/>
      <c r="ARJ28" s="111"/>
      <c r="ARK28" s="111"/>
      <c r="ARL28" s="111"/>
      <c r="ARM28" s="111"/>
      <c r="ARN28" s="111"/>
      <c r="ARO28" s="111"/>
      <c r="ARP28" s="111"/>
      <c r="ARQ28" s="111"/>
      <c r="ARR28" s="111"/>
      <c r="ARS28" s="111"/>
      <c r="ART28" s="111"/>
      <c r="ARU28" s="111"/>
      <c r="ARV28" s="111"/>
      <c r="ARW28" s="111"/>
      <c r="ARX28" s="111"/>
      <c r="ARY28" s="111"/>
      <c r="ARZ28" s="111"/>
      <c r="ASA28" s="111"/>
      <c r="ASB28" s="111"/>
      <c r="ASC28" s="111"/>
      <c r="ASD28" s="111"/>
      <c r="ASE28" s="111"/>
      <c r="ASF28" s="111"/>
      <c r="ASG28" s="111"/>
      <c r="ASH28" s="111"/>
      <c r="ASI28" s="111"/>
      <c r="ASJ28" s="111"/>
      <c r="ASK28" s="111"/>
      <c r="ASL28" s="111"/>
      <c r="ASM28" s="111"/>
      <c r="ASN28" s="111"/>
      <c r="ASO28" s="111"/>
      <c r="ASP28" s="111"/>
      <c r="ASQ28" s="111"/>
      <c r="ASR28" s="111"/>
      <c r="ASS28" s="111"/>
      <c r="AST28" s="111"/>
      <c r="ASU28" s="111"/>
      <c r="ASV28" s="111"/>
      <c r="ASW28" s="111"/>
      <c r="ASX28" s="111"/>
      <c r="ASY28" s="111"/>
      <c r="ASZ28" s="111"/>
      <c r="ATA28" s="111"/>
      <c r="ATB28" s="111"/>
      <c r="ATC28" s="111"/>
      <c r="ATD28" s="111"/>
      <c r="ATE28" s="111"/>
      <c r="ATF28" s="111"/>
      <c r="ATG28" s="111"/>
      <c r="ATH28" s="111"/>
      <c r="ATI28" s="111"/>
      <c r="ATJ28" s="111"/>
      <c r="ATK28" s="111"/>
      <c r="ATL28" s="111"/>
      <c r="ATM28" s="111"/>
      <c r="ATN28" s="111"/>
      <c r="ATO28" s="111"/>
      <c r="ATP28" s="111"/>
      <c r="ATQ28" s="111"/>
      <c r="ATR28" s="111"/>
      <c r="ATS28" s="111"/>
      <c r="ATT28" s="111"/>
      <c r="ATU28" s="111"/>
      <c r="ATV28" s="111"/>
      <c r="ATW28" s="111"/>
      <c r="ATX28" s="111"/>
      <c r="ATY28" s="111"/>
      <c r="ATZ28" s="111"/>
      <c r="AUA28" s="111"/>
      <c r="AUB28" s="111"/>
      <c r="AUC28" s="111"/>
      <c r="AUD28" s="111"/>
      <c r="AUE28" s="111"/>
      <c r="AUF28" s="111"/>
      <c r="AUG28" s="111"/>
      <c r="AUH28" s="111"/>
      <c r="AUI28" s="111"/>
      <c r="AUJ28" s="111"/>
      <c r="AUK28" s="111"/>
      <c r="AUL28" s="111"/>
      <c r="AUM28" s="111"/>
      <c r="AUN28" s="111"/>
      <c r="AUO28" s="111"/>
      <c r="AUP28" s="111"/>
      <c r="AUQ28" s="111"/>
      <c r="AUR28" s="111"/>
      <c r="AUS28" s="111"/>
      <c r="AUT28" s="111"/>
      <c r="AUU28" s="111"/>
      <c r="AUV28" s="111"/>
      <c r="AUW28" s="111"/>
      <c r="AUX28" s="111"/>
      <c r="AUY28" s="111"/>
      <c r="AUZ28" s="111"/>
      <c r="AVA28" s="111"/>
      <c r="AVB28" s="111"/>
      <c r="AVC28" s="111"/>
      <c r="AVD28" s="111"/>
      <c r="AVE28" s="111"/>
      <c r="AVF28" s="111"/>
      <c r="AVG28" s="111"/>
      <c r="AVH28" s="111"/>
      <c r="AVI28" s="111"/>
      <c r="AVJ28" s="111"/>
      <c r="AVK28" s="111"/>
      <c r="AVL28" s="111"/>
      <c r="AVM28" s="111"/>
      <c r="AVN28" s="111"/>
      <c r="AVO28" s="111"/>
      <c r="AVP28" s="111"/>
      <c r="AVQ28" s="111"/>
      <c r="AVR28" s="111"/>
      <c r="AVS28" s="111"/>
      <c r="AVT28" s="111"/>
      <c r="AVU28" s="111"/>
      <c r="AVV28" s="111"/>
      <c r="AVW28" s="111"/>
      <c r="AVX28" s="111"/>
      <c r="AVY28" s="111"/>
      <c r="AVZ28" s="111"/>
      <c r="AWA28" s="111"/>
      <c r="AWB28" s="111"/>
      <c r="AWC28" s="111"/>
      <c r="AWD28" s="111"/>
      <c r="AWE28" s="111"/>
      <c r="AWF28" s="111"/>
      <c r="AWG28" s="111"/>
      <c r="AWH28" s="111"/>
      <c r="AWI28" s="111"/>
      <c r="AWJ28" s="111"/>
      <c r="AWK28" s="111"/>
      <c r="AWL28" s="111"/>
      <c r="AWM28" s="111"/>
      <c r="AWN28" s="111"/>
      <c r="AWO28" s="111"/>
      <c r="AWP28" s="111"/>
      <c r="AWQ28" s="111"/>
      <c r="AWR28" s="111"/>
      <c r="AWS28" s="111"/>
      <c r="AWT28" s="111"/>
      <c r="AWU28" s="111"/>
      <c r="AWV28" s="111"/>
      <c r="AWW28" s="111"/>
      <c r="AWX28" s="111"/>
      <c r="AWY28" s="111"/>
      <c r="AWZ28" s="111"/>
      <c r="AXA28" s="111"/>
      <c r="AXB28" s="111"/>
      <c r="AXC28" s="111"/>
      <c r="AXD28" s="111"/>
      <c r="AXE28" s="111"/>
      <c r="AXF28" s="111"/>
      <c r="AXG28" s="111"/>
      <c r="AXH28" s="111"/>
      <c r="AXI28" s="111"/>
      <c r="AXJ28" s="111"/>
      <c r="AXK28" s="111"/>
      <c r="AXL28" s="111"/>
      <c r="AXM28" s="111"/>
      <c r="AXN28" s="111"/>
      <c r="AXO28" s="111"/>
      <c r="AXP28" s="111"/>
      <c r="AXQ28" s="111"/>
      <c r="AXR28" s="111"/>
      <c r="AXS28" s="111"/>
      <c r="AXT28" s="111"/>
      <c r="AXU28" s="111"/>
      <c r="AXV28" s="111"/>
      <c r="AXW28" s="111"/>
      <c r="AXX28" s="111"/>
      <c r="AXY28" s="111"/>
      <c r="AXZ28" s="111"/>
      <c r="AYA28" s="111"/>
      <c r="AYB28" s="111"/>
      <c r="AYC28" s="111"/>
      <c r="AYD28" s="111"/>
      <c r="AYE28" s="111"/>
      <c r="AYF28" s="111"/>
      <c r="AYG28" s="111"/>
      <c r="AYH28" s="111"/>
      <c r="AYI28" s="111"/>
      <c r="AYJ28" s="111"/>
      <c r="AYK28" s="111"/>
      <c r="AYL28" s="111"/>
      <c r="AYM28" s="111"/>
      <c r="AYN28" s="111"/>
      <c r="AYO28" s="111"/>
      <c r="AYP28" s="111"/>
      <c r="AYQ28" s="111"/>
      <c r="AYR28" s="111"/>
      <c r="AYS28" s="111"/>
      <c r="AYT28" s="111"/>
      <c r="AYU28" s="111"/>
      <c r="AYV28" s="111"/>
      <c r="AYW28" s="111"/>
      <c r="AYX28" s="111"/>
      <c r="AYY28" s="111"/>
      <c r="AYZ28" s="111"/>
      <c r="AZA28" s="111"/>
      <c r="AZB28" s="111"/>
      <c r="AZC28" s="111"/>
      <c r="AZD28" s="111"/>
      <c r="AZE28" s="111"/>
      <c r="AZF28" s="111"/>
      <c r="AZG28" s="111"/>
      <c r="AZH28" s="111"/>
      <c r="AZI28" s="111"/>
      <c r="AZJ28" s="111"/>
      <c r="AZK28" s="111"/>
      <c r="AZL28" s="111"/>
      <c r="AZM28" s="111"/>
      <c r="AZN28" s="111"/>
      <c r="AZO28" s="111"/>
      <c r="AZP28" s="111"/>
      <c r="AZQ28" s="111"/>
      <c r="AZR28" s="111"/>
      <c r="AZS28" s="111"/>
      <c r="AZT28" s="111"/>
      <c r="AZU28" s="111"/>
      <c r="AZV28" s="111"/>
      <c r="AZW28" s="111"/>
      <c r="AZX28" s="111"/>
      <c r="AZY28" s="111"/>
      <c r="AZZ28" s="111"/>
      <c r="BAA28" s="111"/>
      <c r="BAB28" s="111"/>
      <c r="BAC28" s="111"/>
      <c r="BAD28" s="111"/>
      <c r="BAE28" s="111"/>
      <c r="BAF28" s="111"/>
      <c r="BAG28" s="111"/>
      <c r="BAH28" s="111"/>
      <c r="BAI28" s="111"/>
      <c r="BAJ28" s="111"/>
      <c r="BAK28" s="111"/>
      <c r="BAL28" s="111"/>
      <c r="BAM28" s="111"/>
      <c r="BAN28" s="111"/>
      <c r="BAO28" s="111"/>
      <c r="BAP28" s="111"/>
      <c r="BAQ28" s="111"/>
      <c r="BAR28" s="111"/>
      <c r="BAS28" s="111"/>
      <c r="BAT28" s="111"/>
      <c r="BAU28" s="111"/>
      <c r="BAV28" s="111"/>
      <c r="BAW28" s="111"/>
      <c r="BAX28" s="111"/>
      <c r="BAY28" s="111"/>
      <c r="BAZ28" s="111"/>
      <c r="BBA28" s="111"/>
      <c r="BBB28" s="111"/>
      <c r="BBC28" s="111"/>
      <c r="BBD28" s="111"/>
      <c r="BBE28" s="111"/>
      <c r="BBF28" s="111"/>
      <c r="BBG28" s="111"/>
      <c r="BBH28" s="111"/>
      <c r="BBI28" s="111"/>
      <c r="BBJ28" s="111"/>
      <c r="BBK28" s="111"/>
      <c r="BBL28" s="111"/>
      <c r="BBM28" s="111"/>
      <c r="BBN28" s="111"/>
      <c r="BBO28" s="111"/>
      <c r="BBP28" s="111"/>
      <c r="BBQ28" s="111"/>
      <c r="BBR28" s="111"/>
      <c r="BBS28" s="111"/>
      <c r="BBT28" s="111"/>
      <c r="BBU28" s="111"/>
      <c r="BBV28" s="111"/>
      <c r="BBW28" s="111"/>
      <c r="BBX28" s="111"/>
      <c r="BBY28" s="111"/>
      <c r="BBZ28" s="111"/>
      <c r="BCA28" s="111"/>
      <c r="BCB28" s="111"/>
      <c r="BCC28" s="111"/>
      <c r="BCD28" s="111"/>
      <c r="BCE28" s="111"/>
      <c r="BCF28" s="111"/>
      <c r="BCG28" s="111"/>
      <c r="BCH28" s="111"/>
      <c r="BCI28" s="111"/>
      <c r="BCJ28" s="111"/>
      <c r="BCK28" s="111"/>
      <c r="BCL28" s="111"/>
      <c r="BCM28" s="111"/>
      <c r="BCN28" s="111"/>
      <c r="BCO28" s="111"/>
      <c r="BCP28" s="111"/>
      <c r="BCQ28" s="111"/>
      <c r="BCR28" s="111"/>
      <c r="BCS28" s="111"/>
      <c r="BCT28" s="111"/>
      <c r="BCU28" s="111"/>
      <c r="BCV28" s="111"/>
      <c r="BCW28" s="111"/>
      <c r="BCX28" s="111"/>
      <c r="BCY28" s="111"/>
      <c r="BCZ28" s="111"/>
      <c r="BDA28" s="111"/>
      <c r="BDB28" s="111"/>
      <c r="BDC28" s="111"/>
      <c r="BDD28" s="111"/>
      <c r="BDE28" s="111"/>
      <c r="BDF28" s="111"/>
      <c r="BDG28" s="111"/>
      <c r="BDH28" s="111"/>
      <c r="BDI28" s="111"/>
      <c r="BDJ28" s="111"/>
      <c r="BDK28" s="111"/>
      <c r="BDL28" s="111"/>
      <c r="BDM28" s="111"/>
      <c r="BDN28" s="111"/>
      <c r="BDO28" s="111"/>
      <c r="BDP28" s="111"/>
      <c r="BDQ28" s="111"/>
      <c r="BDR28" s="111"/>
      <c r="BDS28" s="111"/>
      <c r="BDT28" s="111"/>
      <c r="BDU28" s="111"/>
      <c r="BDV28" s="111"/>
      <c r="BDW28" s="111"/>
      <c r="BDX28" s="111"/>
      <c r="BDY28" s="111"/>
      <c r="BDZ28" s="111"/>
      <c r="BEA28" s="111"/>
      <c r="BEB28" s="111"/>
      <c r="BEC28" s="111"/>
      <c r="BED28" s="111"/>
      <c r="BEE28" s="111"/>
      <c r="BEF28" s="111"/>
      <c r="BEG28" s="111"/>
      <c r="BEH28" s="111"/>
      <c r="BEI28" s="111"/>
      <c r="BEJ28" s="111"/>
      <c r="BEK28" s="111"/>
      <c r="BEL28" s="111"/>
      <c r="BEM28" s="111"/>
      <c r="BEN28" s="111"/>
      <c r="BEO28" s="111"/>
      <c r="BEP28" s="111"/>
      <c r="BEQ28" s="111"/>
      <c r="BER28" s="111"/>
      <c r="BES28" s="111"/>
      <c r="BET28" s="111"/>
      <c r="BEU28" s="111"/>
      <c r="BEV28" s="111"/>
      <c r="BEW28" s="111"/>
      <c r="BEX28" s="111"/>
      <c r="BEY28" s="111"/>
      <c r="BEZ28" s="111"/>
      <c r="BFA28" s="111"/>
      <c r="BFB28" s="111"/>
      <c r="BFC28" s="111"/>
      <c r="BFD28" s="111"/>
      <c r="BFE28" s="111"/>
      <c r="BFF28" s="111"/>
      <c r="BFG28" s="111"/>
      <c r="BFH28" s="111"/>
      <c r="BFI28" s="111"/>
      <c r="BFJ28" s="111"/>
      <c r="BFK28" s="111"/>
      <c r="BFL28" s="111"/>
      <c r="BFM28" s="111"/>
      <c r="BFN28" s="111"/>
      <c r="BFO28" s="111"/>
      <c r="BFP28" s="111"/>
      <c r="BFQ28" s="111"/>
      <c r="BFR28" s="111"/>
      <c r="BFS28" s="111"/>
      <c r="BFT28" s="111"/>
      <c r="BFU28" s="111"/>
      <c r="BFV28" s="111"/>
      <c r="BFW28" s="111"/>
      <c r="BFX28" s="111"/>
      <c r="BFY28" s="111"/>
      <c r="BFZ28" s="111"/>
      <c r="BGA28" s="111"/>
      <c r="BGB28" s="111"/>
      <c r="BGC28" s="111"/>
      <c r="BGD28" s="111"/>
      <c r="BGE28" s="111"/>
      <c r="BGF28" s="111"/>
      <c r="BGG28" s="111"/>
      <c r="BGH28" s="111"/>
      <c r="BGI28" s="111"/>
      <c r="BGJ28" s="111"/>
      <c r="BGK28" s="111"/>
      <c r="BGL28" s="111"/>
      <c r="BGM28" s="111"/>
      <c r="BGN28" s="111"/>
      <c r="BGO28" s="111"/>
      <c r="BGP28" s="111"/>
      <c r="BGQ28" s="111"/>
      <c r="BGR28" s="111"/>
      <c r="BGS28" s="111"/>
      <c r="BGT28" s="111"/>
      <c r="BGU28" s="111"/>
      <c r="BGV28" s="111"/>
      <c r="BGW28" s="111"/>
      <c r="BGX28" s="111"/>
      <c r="BGY28" s="111"/>
      <c r="BGZ28" s="111"/>
      <c r="BHA28" s="111"/>
      <c r="BHB28" s="111"/>
      <c r="BHC28" s="111"/>
      <c r="BHD28" s="111"/>
      <c r="BHE28" s="111"/>
      <c r="BHF28" s="111"/>
      <c r="BHG28" s="111"/>
      <c r="BHH28" s="111"/>
      <c r="BHI28" s="111"/>
      <c r="BHJ28" s="111"/>
      <c r="BHK28" s="111"/>
      <c r="BHL28" s="111"/>
      <c r="BHM28" s="111"/>
      <c r="BHN28" s="111"/>
      <c r="BHO28" s="111"/>
      <c r="BHP28" s="111"/>
      <c r="BHQ28" s="111"/>
      <c r="BHR28" s="111"/>
      <c r="BHS28" s="111"/>
      <c r="BHT28" s="111"/>
      <c r="BHU28" s="111"/>
      <c r="BHV28" s="111"/>
      <c r="BHW28" s="111"/>
      <c r="BHX28" s="111"/>
      <c r="BHY28" s="111"/>
      <c r="BHZ28" s="111"/>
      <c r="BIA28" s="111"/>
      <c r="BIB28" s="111"/>
      <c r="BIC28" s="111"/>
      <c r="BID28" s="111"/>
      <c r="BIE28" s="111"/>
      <c r="BIF28" s="111"/>
      <c r="BIG28" s="111"/>
      <c r="BIH28" s="111"/>
      <c r="BII28" s="111"/>
      <c r="BIJ28" s="111"/>
      <c r="BIK28" s="111"/>
      <c r="BIL28" s="111"/>
      <c r="BIM28" s="111"/>
      <c r="BIN28" s="111"/>
      <c r="BIO28" s="111"/>
      <c r="BIP28" s="111"/>
      <c r="BIQ28" s="111"/>
      <c r="BIR28" s="111"/>
      <c r="BIS28" s="111"/>
      <c r="BIT28" s="111"/>
      <c r="BIU28" s="111"/>
      <c r="BIV28" s="111"/>
      <c r="BIW28" s="111"/>
      <c r="BIX28" s="111"/>
      <c r="BIY28" s="111"/>
      <c r="BIZ28" s="111"/>
      <c r="BJA28" s="111"/>
      <c r="BJB28" s="111"/>
      <c r="BJC28" s="111"/>
      <c r="BJD28" s="111"/>
      <c r="BJE28" s="111"/>
      <c r="BJF28" s="111"/>
      <c r="BJG28" s="111"/>
      <c r="BJH28" s="111"/>
      <c r="BJI28" s="111"/>
      <c r="BJJ28" s="111"/>
      <c r="BJK28" s="111"/>
      <c r="BJL28" s="111"/>
      <c r="BJM28" s="111"/>
      <c r="BJN28" s="111"/>
      <c r="BJO28" s="111"/>
      <c r="BJP28" s="111"/>
      <c r="BJQ28" s="111"/>
      <c r="BJR28" s="111"/>
      <c r="BJS28" s="111"/>
      <c r="BJT28" s="111"/>
      <c r="BJU28" s="111"/>
      <c r="BJV28" s="111"/>
      <c r="BJW28" s="111"/>
      <c r="BJX28" s="111"/>
      <c r="BJY28" s="111"/>
      <c r="BJZ28" s="111"/>
      <c r="BKA28" s="111"/>
      <c r="BKB28" s="111"/>
      <c r="BKC28" s="111"/>
      <c r="BKD28" s="111"/>
      <c r="BKE28" s="111"/>
      <c r="BKF28" s="111"/>
      <c r="BKG28" s="111"/>
      <c r="BKH28" s="111"/>
      <c r="BKI28" s="111"/>
      <c r="BKJ28" s="111"/>
      <c r="BKK28" s="111"/>
      <c r="BKL28" s="111"/>
      <c r="BKM28" s="111"/>
      <c r="BKN28" s="111"/>
      <c r="BKO28" s="111"/>
      <c r="BKP28" s="111"/>
      <c r="BKQ28" s="111"/>
      <c r="BKR28" s="111"/>
      <c r="BKS28" s="111"/>
      <c r="BKT28" s="111"/>
      <c r="BKU28" s="111"/>
      <c r="BKV28" s="111"/>
      <c r="BKW28" s="111"/>
      <c r="BKX28" s="111"/>
      <c r="BKY28" s="111"/>
      <c r="BKZ28" s="111"/>
      <c r="BLA28" s="111"/>
      <c r="BLB28" s="111"/>
      <c r="BLC28" s="111"/>
      <c r="BLD28" s="111"/>
      <c r="BLE28" s="111"/>
      <c r="BLF28" s="111"/>
      <c r="BLG28" s="111"/>
      <c r="BLH28" s="111"/>
      <c r="BLI28" s="111"/>
      <c r="BLJ28" s="111"/>
      <c r="BLK28" s="111"/>
      <c r="BLL28" s="111"/>
      <c r="BLM28" s="111"/>
      <c r="BLN28" s="111"/>
      <c r="BLO28" s="111"/>
      <c r="BLP28" s="111"/>
      <c r="BLQ28" s="111"/>
      <c r="BLR28" s="111"/>
      <c r="BLS28" s="111"/>
      <c r="BLT28" s="111"/>
      <c r="BLU28" s="111"/>
      <c r="BLV28" s="111"/>
      <c r="BLW28" s="111"/>
      <c r="BLX28" s="111"/>
      <c r="BLY28" s="111"/>
      <c r="BLZ28" s="111"/>
      <c r="BMA28" s="111"/>
      <c r="BMB28" s="111"/>
      <c r="BMC28" s="111"/>
      <c r="BMD28" s="111"/>
      <c r="BME28" s="111"/>
      <c r="BMF28" s="111"/>
      <c r="BMG28" s="111"/>
      <c r="BMH28" s="111"/>
      <c r="BMI28" s="111"/>
      <c r="BMJ28" s="111"/>
      <c r="BMK28" s="111"/>
      <c r="BML28" s="111"/>
      <c r="BMM28" s="111"/>
      <c r="BMN28" s="111"/>
      <c r="BMO28" s="111"/>
      <c r="BMP28" s="111"/>
      <c r="BMQ28" s="111"/>
      <c r="BMR28" s="111"/>
      <c r="BMS28" s="111"/>
      <c r="BMT28" s="111"/>
      <c r="BMU28" s="111"/>
      <c r="BMV28" s="111"/>
      <c r="BMW28" s="111"/>
      <c r="BMX28" s="111"/>
      <c r="BMY28" s="111"/>
      <c r="BMZ28" s="111"/>
      <c r="BNA28" s="111"/>
      <c r="BNB28" s="111"/>
      <c r="BNC28" s="111"/>
      <c r="BND28" s="111"/>
      <c r="BNE28" s="111"/>
      <c r="BNF28" s="111"/>
      <c r="BNG28" s="111"/>
      <c r="BNH28" s="111"/>
      <c r="BNI28" s="111"/>
      <c r="BNJ28" s="111"/>
      <c r="BNK28" s="111"/>
      <c r="BNL28" s="111"/>
      <c r="BNM28" s="111"/>
      <c r="BNN28" s="111"/>
      <c r="BNO28" s="111"/>
      <c r="BNP28" s="111"/>
      <c r="BNQ28" s="111"/>
      <c r="BNR28" s="111"/>
      <c r="BNS28" s="111"/>
      <c r="BNT28" s="111"/>
      <c r="BNU28" s="111"/>
      <c r="BNV28" s="111"/>
      <c r="BNW28" s="111"/>
      <c r="BNX28" s="111"/>
      <c r="BNY28" s="111"/>
      <c r="BNZ28" s="111"/>
      <c r="BOA28" s="111"/>
      <c r="BOB28" s="111"/>
      <c r="BOC28" s="111"/>
      <c r="BOD28" s="111"/>
      <c r="BOE28" s="111"/>
      <c r="BOF28" s="111"/>
      <c r="BOG28" s="111"/>
      <c r="BOH28" s="111"/>
      <c r="BOI28" s="111"/>
      <c r="BOJ28" s="111"/>
      <c r="BOK28" s="111"/>
      <c r="BOL28" s="111"/>
      <c r="BOM28" s="111"/>
      <c r="BON28" s="111"/>
      <c r="BOO28" s="111"/>
      <c r="BOP28" s="111"/>
      <c r="BOQ28" s="111"/>
      <c r="BOR28" s="111"/>
      <c r="BOS28" s="111"/>
      <c r="BOT28" s="111"/>
      <c r="BOU28" s="111"/>
      <c r="BOV28" s="111"/>
      <c r="BOW28" s="111"/>
      <c r="BOX28" s="111"/>
      <c r="BOY28" s="111"/>
      <c r="BOZ28" s="111"/>
      <c r="BPA28" s="111"/>
      <c r="BPB28" s="111"/>
      <c r="BPC28" s="111"/>
      <c r="BPD28" s="111"/>
      <c r="BPE28" s="111"/>
      <c r="BPF28" s="111"/>
      <c r="BPG28" s="111"/>
      <c r="BPH28" s="111"/>
      <c r="BPI28" s="111"/>
      <c r="BPJ28" s="111"/>
      <c r="BPK28" s="111"/>
      <c r="BPL28" s="111"/>
      <c r="BPM28" s="111"/>
      <c r="BPN28" s="111"/>
      <c r="BPO28" s="111"/>
      <c r="BPP28" s="111"/>
      <c r="BPQ28" s="111"/>
      <c r="BPR28" s="111"/>
      <c r="BPS28" s="111"/>
      <c r="BPT28" s="111"/>
      <c r="BPU28" s="111"/>
      <c r="BPV28" s="111"/>
      <c r="BPW28" s="111"/>
      <c r="BPX28" s="111"/>
      <c r="BPY28" s="111"/>
      <c r="BPZ28" s="111"/>
      <c r="BQA28" s="111"/>
      <c r="BQB28" s="111"/>
      <c r="BQC28" s="111"/>
      <c r="BQD28" s="111"/>
      <c r="BQE28" s="111"/>
      <c r="BQF28" s="111"/>
      <c r="BQG28" s="111"/>
      <c r="BQH28" s="111"/>
      <c r="BQI28" s="111"/>
      <c r="BQJ28" s="111"/>
      <c r="BQK28" s="111"/>
      <c r="BQL28" s="111"/>
      <c r="BQM28" s="111"/>
      <c r="BQN28" s="111"/>
      <c r="BQO28" s="111"/>
      <c r="BQP28" s="111"/>
      <c r="BQQ28" s="111"/>
      <c r="BQR28" s="111"/>
      <c r="BQS28" s="111"/>
      <c r="BQT28" s="111"/>
      <c r="BQU28" s="111"/>
      <c r="BQV28" s="111"/>
      <c r="BQW28" s="111"/>
      <c r="BQX28" s="111"/>
      <c r="BQY28" s="111"/>
      <c r="BQZ28" s="111"/>
      <c r="BRA28" s="111"/>
      <c r="BRB28" s="111"/>
      <c r="BRC28" s="111"/>
      <c r="BRD28" s="111"/>
      <c r="BRE28" s="111"/>
      <c r="BRF28" s="111"/>
      <c r="BRG28" s="111"/>
      <c r="BRH28" s="111"/>
      <c r="BRI28" s="111"/>
      <c r="BRJ28" s="111"/>
      <c r="BRK28" s="111"/>
      <c r="BRL28" s="111"/>
      <c r="BRM28" s="111"/>
      <c r="BRN28" s="111"/>
      <c r="BRO28" s="111"/>
      <c r="BRP28" s="111"/>
      <c r="BRQ28" s="111"/>
      <c r="BRR28" s="111"/>
      <c r="BRS28" s="111"/>
      <c r="BRT28" s="111"/>
      <c r="BRU28" s="111"/>
      <c r="BRV28" s="111"/>
      <c r="BRW28" s="111"/>
      <c r="BRX28" s="111"/>
      <c r="BRY28" s="111"/>
      <c r="BRZ28" s="111"/>
      <c r="BSA28" s="111"/>
      <c r="BSB28" s="111"/>
      <c r="BSC28" s="111"/>
      <c r="BSD28" s="111"/>
      <c r="BSE28" s="111"/>
      <c r="BSF28" s="111"/>
      <c r="BSG28" s="111"/>
      <c r="BSH28" s="111"/>
      <c r="BSI28" s="111"/>
      <c r="BSJ28" s="111"/>
      <c r="BSK28" s="111"/>
      <c r="BSL28" s="111"/>
      <c r="BSM28" s="111"/>
      <c r="BSN28" s="111"/>
      <c r="BSO28" s="111"/>
      <c r="BSP28" s="111"/>
      <c r="BSQ28" s="111"/>
      <c r="BSR28" s="111"/>
      <c r="BSS28" s="111"/>
      <c r="BST28" s="111"/>
      <c r="BSU28" s="111"/>
      <c r="BSV28" s="111"/>
      <c r="BSW28" s="111"/>
      <c r="BSX28" s="111"/>
      <c r="BSY28" s="111"/>
      <c r="BSZ28" s="111"/>
      <c r="BTA28" s="111"/>
      <c r="BTB28" s="111"/>
      <c r="BTC28" s="111"/>
      <c r="BTD28" s="111"/>
      <c r="BTE28" s="111"/>
      <c r="BTF28" s="111"/>
      <c r="BTG28" s="111"/>
      <c r="BTH28" s="111"/>
      <c r="BTI28" s="111"/>
      <c r="BTJ28" s="111"/>
      <c r="BTK28" s="111"/>
      <c r="BTL28" s="111"/>
      <c r="BTM28" s="111"/>
      <c r="BTN28" s="111"/>
      <c r="BTO28" s="111"/>
      <c r="BTP28" s="111"/>
      <c r="BTQ28" s="111"/>
      <c r="BTR28" s="111"/>
      <c r="BTS28" s="111"/>
      <c r="BTT28" s="111"/>
      <c r="BTU28" s="111"/>
      <c r="BTV28" s="111"/>
      <c r="BTW28" s="111"/>
      <c r="BTX28" s="111"/>
      <c r="BTY28" s="111"/>
      <c r="BTZ28" s="111"/>
      <c r="BUA28" s="111"/>
      <c r="BUB28" s="111"/>
      <c r="BUC28" s="111"/>
      <c r="BUD28" s="111"/>
      <c r="BUE28" s="111"/>
      <c r="BUF28" s="111"/>
      <c r="BUG28" s="111"/>
      <c r="BUH28" s="111"/>
      <c r="BUI28" s="111"/>
      <c r="BUJ28" s="111"/>
      <c r="BUK28" s="111"/>
      <c r="BUL28" s="111"/>
      <c r="BUM28" s="111"/>
      <c r="BUN28" s="111"/>
      <c r="BUO28" s="111"/>
      <c r="BUP28" s="111"/>
      <c r="BUQ28" s="111"/>
      <c r="BUR28" s="111"/>
      <c r="BUS28" s="111"/>
      <c r="BUT28" s="111"/>
      <c r="BUU28" s="111"/>
      <c r="BUV28" s="111"/>
      <c r="BUW28" s="111"/>
      <c r="BUX28" s="111"/>
      <c r="BUY28" s="111"/>
      <c r="BUZ28" s="111"/>
      <c r="BVA28" s="111"/>
      <c r="BVB28" s="111"/>
      <c r="BVC28" s="111"/>
      <c r="BVD28" s="111"/>
      <c r="BVE28" s="111"/>
      <c r="BVF28" s="111"/>
      <c r="BVG28" s="111"/>
      <c r="BVH28" s="111"/>
      <c r="BVI28" s="111"/>
      <c r="BVJ28" s="111"/>
      <c r="BVK28" s="111"/>
      <c r="BVL28" s="111"/>
      <c r="BVM28" s="111"/>
      <c r="BVN28" s="111"/>
      <c r="BVO28" s="111"/>
      <c r="BVP28" s="111"/>
      <c r="BVQ28" s="111"/>
      <c r="BVR28" s="111"/>
      <c r="BVS28" s="111"/>
      <c r="BVT28" s="111"/>
      <c r="BVU28" s="111"/>
      <c r="BVV28" s="111"/>
      <c r="BVW28" s="111"/>
      <c r="BVX28" s="111"/>
      <c r="BVY28" s="111"/>
      <c r="BVZ28" s="111"/>
      <c r="BWA28" s="111"/>
      <c r="BWB28" s="111"/>
      <c r="BWC28" s="111"/>
      <c r="BWD28" s="111"/>
      <c r="BWE28" s="111"/>
      <c r="BWF28" s="111"/>
      <c r="BWG28" s="111"/>
      <c r="BWH28" s="111"/>
      <c r="BWI28" s="111"/>
      <c r="BWJ28" s="111"/>
      <c r="BWK28" s="111"/>
      <c r="BWL28" s="111"/>
      <c r="BWM28" s="111"/>
      <c r="BWN28" s="111"/>
      <c r="BWO28" s="111"/>
      <c r="BWP28" s="111"/>
      <c r="BWQ28" s="111"/>
      <c r="BWR28" s="111"/>
      <c r="BWS28" s="111"/>
      <c r="BWT28" s="111"/>
      <c r="BWU28" s="111"/>
      <c r="BWV28" s="111"/>
      <c r="BWW28" s="111"/>
      <c r="BWX28" s="111"/>
      <c r="BWY28" s="111"/>
      <c r="BWZ28" s="111"/>
      <c r="BXA28" s="111"/>
      <c r="BXB28" s="111"/>
      <c r="BXC28" s="111"/>
      <c r="BXD28" s="111"/>
      <c r="BXE28" s="111"/>
      <c r="BXF28" s="111"/>
      <c r="BXG28" s="111"/>
      <c r="BXH28" s="111"/>
      <c r="BXI28" s="111"/>
      <c r="BXJ28" s="111"/>
      <c r="BXK28" s="111"/>
      <c r="BXL28" s="111"/>
      <c r="BXM28" s="111"/>
      <c r="BXN28" s="111"/>
      <c r="BXO28" s="111"/>
      <c r="BXP28" s="111"/>
      <c r="BXQ28" s="111"/>
      <c r="BXR28" s="111"/>
      <c r="BXS28" s="111"/>
      <c r="BXT28" s="111"/>
      <c r="BXU28" s="111"/>
      <c r="BXV28" s="111"/>
      <c r="BXW28" s="111"/>
      <c r="BXX28" s="111"/>
      <c r="BXY28" s="111"/>
      <c r="BXZ28" s="111"/>
      <c r="BYA28" s="111"/>
      <c r="BYB28" s="111"/>
      <c r="BYC28" s="111"/>
      <c r="BYD28" s="111"/>
      <c r="BYE28" s="111"/>
      <c r="BYF28" s="111"/>
      <c r="BYG28" s="111"/>
      <c r="BYH28" s="111"/>
      <c r="BYI28" s="111"/>
      <c r="BYJ28" s="111"/>
      <c r="BYK28" s="111"/>
      <c r="BYL28" s="111"/>
      <c r="BYM28" s="111"/>
      <c r="BYN28" s="111"/>
      <c r="BYO28" s="111"/>
      <c r="BYP28" s="111"/>
      <c r="BYQ28" s="111"/>
      <c r="BYR28" s="111"/>
      <c r="BYS28" s="111"/>
      <c r="BYT28" s="111"/>
      <c r="BYU28" s="111"/>
      <c r="BYV28" s="111"/>
      <c r="BYW28" s="111"/>
      <c r="BYX28" s="111"/>
      <c r="BYY28" s="111"/>
      <c r="BYZ28" s="111"/>
      <c r="BZA28" s="111"/>
      <c r="BZB28" s="111"/>
      <c r="BZC28" s="111"/>
      <c r="BZD28" s="111"/>
      <c r="BZE28" s="111"/>
      <c r="BZF28" s="111"/>
      <c r="BZG28" s="111"/>
      <c r="BZH28" s="111"/>
      <c r="BZI28" s="111"/>
      <c r="BZJ28" s="111"/>
      <c r="BZK28" s="111"/>
      <c r="BZL28" s="111"/>
      <c r="BZM28" s="111"/>
      <c r="BZN28" s="111"/>
      <c r="BZO28" s="111"/>
      <c r="BZP28" s="111"/>
      <c r="BZQ28" s="111"/>
      <c r="BZR28" s="111"/>
      <c r="BZS28" s="111"/>
      <c r="BZT28" s="111"/>
      <c r="BZU28" s="111"/>
      <c r="BZV28" s="111"/>
      <c r="BZW28" s="111"/>
      <c r="BZX28" s="111"/>
      <c r="BZY28" s="111"/>
      <c r="BZZ28" s="111"/>
      <c r="CAA28" s="111"/>
      <c r="CAB28" s="111"/>
      <c r="CAC28" s="111"/>
      <c r="CAD28" s="111"/>
      <c r="CAE28" s="111"/>
      <c r="CAF28" s="111"/>
      <c r="CAG28" s="111"/>
      <c r="CAH28" s="111"/>
      <c r="CAI28" s="111"/>
      <c r="CAJ28" s="111"/>
      <c r="CAK28" s="111"/>
      <c r="CAL28" s="111"/>
      <c r="CAM28" s="111"/>
      <c r="CAN28" s="111"/>
      <c r="CAO28" s="111"/>
      <c r="CAP28" s="111"/>
      <c r="CAQ28" s="111"/>
      <c r="CAR28" s="111"/>
      <c r="CAS28" s="111"/>
      <c r="CAT28" s="111"/>
      <c r="CAU28" s="111"/>
      <c r="CAV28" s="111"/>
      <c r="CAW28" s="111"/>
      <c r="CAX28" s="111"/>
      <c r="CAY28" s="111"/>
      <c r="CAZ28" s="111"/>
      <c r="CBA28" s="111"/>
      <c r="CBB28" s="111"/>
      <c r="CBC28" s="111"/>
      <c r="CBD28" s="111"/>
      <c r="CBE28" s="111"/>
      <c r="CBF28" s="111"/>
      <c r="CBG28" s="111"/>
      <c r="CBH28" s="111"/>
      <c r="CBI28" s="111"/>
      <c r="CBJ28" s="111"/>
      <c r="CBK28" s="111"/>
      <c r="CBL28" s="111"/>
      <c r="CBM28" s="111"/>
      <c r="CBN28" s="111"/>
      <c r="CBO28" s="111"/>
      <c r="CBP28" s="111"/>
      <c r="CBQ28" s="111"/>
      <c r="CBR28" s="111"/>
      <c r="CBS28" s="111"/>
      <c r="CBT28" s="111"/>
      <c r="CBU28" s="111"/>
      <c r="CBV28" s="111"/>
      <c r="CBW28" s="111"/>
      <c r="CBX28" s="111"/>
      <c r="CBY28" s="111"/>
      <c r="CBZ28" s="111"/>
      <c r="CCA28" s="111"/>
      <c r="CCB28" s="111"/>
      <c r="CCC28" s="111"/>
      <c r="CCD28" s="111"/>
      <c r="CCE28" s="111"/>
      <c r="CCF28" s="111"/>
      <c r="CCG28" s="111"/>
      <c r="CCH28" s="111"/>
      <c r="CCI28" s="111"/>
      <c r="CCJ28" s="111"/>
      <c r="CCK28" s="111"/>
      <c r="CCL28" s="111"/>
      <c r="CCM28" s="111"/>
      <c r="CCN28" s="111"/>
      <c r="CCO28" s="111"/>
      <c r="CCP28" s="111"/>
      <c r="CCQ28" s="111"/>
      <c r="CCR28" s="111"/>
      <c r="CCS28" s="111"/>
      <c r="CCT28" s="111"/>
      <c r="CCU28" s="111"/>
      <c r="CCV28" s="111"/>
      <c r="CCW28" s="111"/>
      <c r="CCX28" s="111"/>
      <c r="CCY28" s="111"/>
      <c r="CCZ28" s="111"/>
      <c r="CDA28" s="111"/>
      <c r="CDB28" s="111"/>
      <c r="CDC28" s="111"/>
      <c r="CDD28" s="111"/>
      <c r="CDE28" s="111"/>
      <c r="CDF28" s="111"/>
      <c r="CDG28" s="111"/>
      <c r="CDH28" s="111"/>
      <c r="CDI28" s="111"/>
      <c r="CDJ28" s="111"/>
      <c r="CDK28" s="111"/>
      <c r="CDL28" s="111"/>
      <c r="CDM28" s="111"/>
      <c r="CDN28" s="111"/>
      <c r="CDO28" s="111"/>
      <c r="CDP28" s="111"/>
      <c r="CDQ28" s="111"/>
      <c r="CDR28" s="111"/>
      <c r="CDS28" s="111"/>
      <c r="CDT28" s="111"/>
      <c r="CDU28" s="111"/>
      <c r="CDV28" s="111"/>
      <c r="CDW28" s="111"/>
      <c r="CDX28" s="111"/>
      <c r="CDY28" s="111"/>
      <c r="CDZ28" s="111"/>
      <c r="CEA28" s="111"/>
      <c r="CEB28" s="111"/>
      <c r="CEC28" s="111"/>
      <c r="CED28" s="111"/>
      <c r="CEE28" s="111"/>
      <c r="CEF28" s="111"/>
      <c r="CEG28" s="111"/>
      <c r="CEH28" s="111"/>
      <c r="CEI28" s="111"/>
      <c r="CEJ28" s="111"/>
      <c r="CEK28" s="111"/>
      <c r="CEL28" s="111"/>
      <c r="CEM28" s="111"/>
      <c r="CEN28" s="111"/>
      <c r="CEO28" s="111"/>
      <c r="CEP28" s="111"/>
      <c r="CEQ28" s="111"/>
      <c r="CER28" s="111"/>
      <c r="CES28" s="111"/>
      <c r="CET28" s="111"/>
      <c r="CEU28" s="111"/>
      <c r="CEV28" s="111"/>
      <c r="CEW28" s="111"/>
      <c r="CEX28" s="111"/>
      <c r="CEY28" s="111"/>
      <c r="CEZ28" s="111"/>
      <c r="CFA28" s="111"/>
      <c r="CFB28" s="111"/>
      <c r="CFC28" s="111"/>
      <c r="CFD28" s="111"/>
      <c r="CFE28" s="111"/>
      <c r="CFF28" s="111"/>
      <c r="CFG28" s="111"/>
      <c r="CFH28" s="111"/>
      <c r="CFI28" s="111"/>
      <c r="CFJ28" s="111"/>
      <c r="CFK28" s="111"/>
      <c r="CFL28" s="111"/>
      <c r="CFM28" s="111"/>
      <c r="CFN28" s="111"/>
      <c r="CFO28" s="111"/>
      <c r="CFP28" s="111"/>
      <c r="CFQ28" s="111"/>
      <c r="CFR28" s="111"/>
      <c r="CFS28" s="111"/>
      <c r="CFT28" s="111"/>
      <c r="CFU28" s="111"/>
      <c r="CFV28" s="111"/>
      <c r="CFW28" s="111"/>
      <c r="CFX28" s="111"/>
      <c r="CFY28" s="111"/>
      <c r="CFZ28" s="111"/>
      <c r="CGA28" s="111"/>
      <c r="CGB28" s="111"/>
      <c r="CGC28" s="111"/>
      <c r="CGD28" s="111"/>
      <c r="CGE28" s="111"/>
      <c r="CGF28" s="111"/>
      <c r="CGG28" s="111"/>
      <c r="CGH28" s="111"/>
      <c r="CGI28" s="111"/>
      <c r="CGJ28" s="111"/>
      <c r="CGK28" s="111"/>
      <c r="CGL28" s="111"/>
      <c r="CGM28" s="111"/>
      <c r="CGN28" s="111"/>
      <c r="CGO28" s="111"/>
      <c r="CGP28" s="111"/>
      <c r="CGQ28" s="111"/>
      <c r="CGR28" s="111"/>
      <c r="CGS28" s="111"/>
      <c r="CGT28" s="111"/>
      <c r="CGU28" s="111"/>
      <c r="CGV28" s="111"/>
      <c r="CGW28" s="111"/>
      <c r="CGX28" s="111"/>
      <c r="CGY28" s="111"/>
      <c r="CGZ28" s="111"/>
      <c r="CHA28" s="111"/>
      <c r="CHB28" s="111"/>
      <c r="CHC28" s="111"/>
      <c r="CHD28" s="111"/>
      <c r="CHE28" s="111"/>
      <c r="CHF28" s="111"/>
      <c r="CHG28" s="111"/>
      <c r="CHH28" s="111"/>
      <c r="CHI28" s="111"/>
      <c r="CHJ28" s="111"/>
      <c r="CHK28" s="111"/>
      <c r="CHL28" s="111"/>
      <c r="CHM28" s="111"/>
      <c r="CHN28" s="111"/>
      <c r="CHO28" s="111"/>
      <c r="CHP28" s="111"/>
      <c r="CHQ28" s="111"/>
      <c r="CHR28" s="111"/>
      <c r="CHS28" s="111"/>
      <c r="CHT28" s="111"/>
      <c r="CHU28" s="111"/>
      <c r="CHV28" s="111"/>
      <c r="CHW28" s="111"/>
      <c r="CHX28" s="111"/>
      <c r="CHY28" s="111"/>
      <c r="CHZ28" s="111"/>
      <c r="CIA28" s="111"/>
      <c r="CIB28" s="111"/>
      <c r="CIC28" s="111"/>
      <c r="CID28" s="111"/>
      <c r="CIE28" s="111"/>
      <c r="CIF28" s="111"/>
      <c r="CIG28" s="111"/>
      <c r="CIH28" s="111"/>
      <c r="CII28" s="111"/>
      <c r="CIJ28" s="111"/>
      <c r="CIK28" s="111"/>
      <c r="CIL28" s="111"/>
      <c r="CIM28" s="111"/>
      <c r="CIN28" s="111"/>
      <c r="CIO28" s="111"/>
      <c r="CIP28" s="111"/>
      <c r="CIQ28" s="111"/>
      <c r="CIR28" s="111"/>
      <c r="CIS28" s="111"/>
      <c r="CIT28" s="111"/>
      <c r="CIU28" s="111"/>
      <c r="CIV28" s="111"/>
      <c r="CIW28" s="111"/>
      <c r="CIX28" s="111"/>
      <c r="CIY28" s="111"/>
      <c r="CIZ28" s="111"/>
      <c r="CJA28" s="111"/>
      <c r="CJB28" s="111"/>
      <c r="CJC28" s="111"/>
      <c r="CJD28" s="111"/>
      <c r="CJE28" s="111"/>
      <c r="CJF28" s="111"/>
      <c r="CJG28" s="111"/>
      <c r="CJH28" s="111"/>
      <c r="CJI28" s="111"/>
      <c r="CJJ28" s="111"/>
      <c r="CJK28" s="111"/>
      <c r="CJL28" s="111"/>
      <c r="CJM28" s="111"/>
      <c r="CJN28" s="111"/>
      <c r="CJO28" s="111"/>
      <c r="CJP28" s="111"/>
      <c r="CJQ28" s="111"/>
      <c r="CJR28" s="111"/>
      <c r="CJS28" s="111"/>
      <c r="CJT28" s="111"/>
      <c r="CJU28" s="111"/>
      <c r="CJV28" s="111"/>
      <c r="CJW28" s="111"/>
      <c r="CJX28" s="111"/>
      <c r="CJY28" s="111"/>
      <c r="CJZ28" s="111"/>
      <c r="CKA28" s="111"/>
      <c r="CKB28" s="111"/>
      <c r="CKC28" s="111"/>
      <c r="CKD28" s="111"/>
      <c r="CKE28" s="111"/>
      <c r="CKF28" s="111"/>
      <c r="CKG28" s="111"/>
      <c r="CKH28" s="111"/>
      <c r="CKI28" s="111"/>
      <c r="CKJ28" s="111"/>
      <c r="CKK28" s="111"/>
      <c r="CKL28" s="111"/>
      <c r="CKM28" s="111"/>
      <c r="CKN28" s="111"/>
      <c r="CKO28" s="111"/>
      <c r="CKP28" s="111"/>
      <c r="CKQ28" s="111"/>
      <c r="CKR28" s="111"/>
      <c r="CKS28" s="111"/>
      <c r="CKT28" s="111"/>
      <c r="CKU28" s="111"/>
      <c r="CKV28" s="111"/>
      <c r="CKW28" s="111"/>
      <c r="CKX28" s="111"/>
      <c r="CKY28" s="111"/>
      <c r="CKZ28" s="111"/>
      <c r="CLA28" s="111"/>
      <c r="CLB28" s="111"/>
      <c r="CLC28" s="111"/>
      <c r="CLD28" s="111"/>
      <c r="CLE28" s="111"/>
      <c r="CLF28" s="111"/>
      <c r="CLG28" s="111"/>
      <c r="CLH28" s="111"/>
      <c r="CLI28" s="111"/>
      <c r="CLJ28" s="111"/>
      <c r="CLK28" s="111"/>
      <c r="CLL28" s="111"/>
      <c r="CLM28" s="111"/>
      <c r="CLN28" s="111"/>
      <c r="CLO28" s="111"/>
      <c r="CLP28" s="111"/>
      <c r="CLQ28" s="111"/>
      <c r="CLR28" s="111"/>
      <c r="CLS28" s="111"/>
      <c r="CLT28" s="111"/>
      <c r="CLU28" s="111"/>
      <c r="CLV28" s="111"/>
      <c r="CLW28" s="111"/>
      <c r="CLX28" s="111"/>
      <c r="CLY28" s="111"/>
      <c r="CLZ28" s="111"/>
      <c r="CMA28" s="111"/>
      <c r="CMB28" s="111"/>
      <c r="CMC28" s="111"/>
      <c r="CMD28" s="111"/>
      <c r="CME28" s="111"/>
      <c r="CMF28" s="111"/>
      <c r="CMG28" s="111"/>
      <c r="CMH28" s="111"/>
      <c r="CMI28" s="111"/>
      <c r="CMJ28" s="111"/>
      <c r="CMK28" s="111"/>
      <c r="CML28" s="111"/>
      <c r="CMM28" s="111"/>
      <c r="CMN28" s="111"/>
      <c r="CMO28" s="111"/>
      <c r="CMP28" s="111"/>
      <c r="CMQ28" s="111"/>
      <c r="CMR28" s="111"/>
      <c r="CMS28" s="111"/>
      <c r="CMT28" s="111"/>
      <c r="CMU28" s="111"/>
      <c r="CMV28" s="111"/>
      <c r="CMW28" s="111"/>
      <c r="CMX28" s="111"/>
      <c r="CMY28" s="111"/>
      <c r="CMZ28" s="111"/>
      <c r="CNA28" s="111"/>
      <c r="CNB28" s="111"/>
      <c r="CNC28" s="111"/>
      <c r="CND28" s="111"/>
      <c r="CNE28" s="111"/>
      <c r="CNF28" s="111"/>
      <c r="CNG28" s="111"/>
      <c r="CNH28" s="111"/>
      <c r="CNI28" s="111"/>
      <c r="CNJ28" s="111"/>
      <c r="CNK28" s="111"/>
      <c r="CNL28" s="111"/>
      <c r="CNM28" s="111"/>
      <c r="CNN28" s="111"/>
      <c r="CNO28" s="111"/>
      <c r="CNP28" s="111"/>
      <c r="CNQ28" s="111"/>
      <c r="CNR28" s="111"/>
      <c r="CNS28" s="111"/>
      <c r="CNT28" s="111"/>
      <c r="CNU28" s="111"/>
      <c r="CNV28" s="111"/>
      <c r="CNW28" s="111"/>
      <c r="CNX28" s="111"/>
      <c r="CNY28" s="111"/>
      <c r="CNZ28" s="111"/>
      <c r="COA28" s="111"/>
      <c r="COB28" s="111"/>
      <c r="COC28" s="111"/>
      <c r="COD28" s="111"/>
      <c r="COE28" s="111"/>
      <c r="COF28" s="111"/>
      <c r="COG28" s="111"/>
      <c r="COH28" s="111"/>
      <c r="COI28" s="111"/>
      <c r="COJ28" s="111"/>
      <c r="COK28" s="111"/>
      <c r="COL28" s="111"/>
      <c r="COM28" s="111"/>
      <c r="CON28" s="111"/>
      <c r="COO28" s="111"/>
      <c r="COP28" s="111"/>
      <c r="COQ28" s="111"/>
      <c r="COR28" s="111"/>
      <c r="COS28" s="111"/>
      <c r="COT28" s="111"/>
      <c r="COU28" s="111"/>
      <c r="COV28" s="111"/>
      <c r="COW28" s="111"/>
      <c r="COX28" s="111"/>
      <c r="COY28" s="111"/>
      <c r="COZ28" s="111"/>
      <c r="CPA28" s="111"/>
      <c r="CPB28" s="111"/>
      <c r="CPC28" s="111"/>
      <c r="CPD28" s="111"/>
      <c r="CPE28" s="111"/>
      <c r="CPF28" s="111"/>
      <c r="CPG28" s="111"/>
      <c r="CPH28" s="111"/>
      <c r="CPI28" s="111"/>
      <c r="CPJ28" s="111"/>
      <c r="CPK28" s="111"/>
      <c r="CPL28" s="111"/>
      <c r="CPM28" s="111"/>
      <c r="CPN28" s="111"/>
      <c r="CPO28" s="111"/>
      <c r="CPP28" s="111"/>
      <c r="CPQ28" s="111"/>
      <c r="CPR28" s="111"/>
      <c r="CPS28" s="111"/>
      <c r="CPT28" s="111"/>
      <c r="CPU28" s="111"/>
      <c r="CPV28" s="111"/>
      <c r="CPW28" s="111"/>
      <c r="CPX28" s="111"/>
      <c r="CPY28" s="111"/>
      <c r="CPZ28" s="111"/>
      <c r="CQA28" s="111"/>
      <c r="CQB28" s="111"/>
      <c r="CQC28" s="111"/>
      <c r="CQD28" s="111"/>
      <c r="CQE28" s="111"/>
      <c r="CQF28" s="111"/>
      <c r="CQG28" s="111"/>
      <c r="CQH28" s="111"/>
      <c r="CQI28" s="111"/>
      <c r="CQJ28" s="111"/>
      <c r="CQK28" s="111"/>
      <c r="CQL28" s="111"/>
      <c r="CQM28" s="111"/>
      <c r="CQN28" s="111"/>
      <c r="CQO28" s="111"/>
      <c r="CQP28" s="111"/>
      <c r="CQQ28" s="111"/>
      <c r="CQR28" s="111"/>
      <c r="CQS28" s="111"/>
      <c r="CQT28" s="111"/>
      <c r="CQU28" s="111"/>
      <c r="CQV28" s="111"/>
      <c r="CQW28" s="111"/>
      <c r="CQX28" s="111"/>
      <c r="CQY28" s="111"/>
      <c r="CQZ28" s="111"/>
      <c r="CRA28" s="111"/>
      <c r="CRB28" s="111"/>
      <c r="CRC28" s="111"/>
      <c r="CRD28" s="111"/>
      <c r="CRE28" s="111"/>
      <c r="CRF28" s="111"/>
      <c r="CRG28" s="111"/>
      <c r="CRH28" s="111"/>
      <c r="CRI28" s="111"/>
      <c r="CRJ28" s="111"/>
      <c r="CRK28" s="111"/>
      <c r="CRL28" s="111"/>
      <c r="CRM28" s="111"/>
      <c r="CRN28" s="111"/>
      <c r="CRO28" s="111"/>
      <c r="CRP28" s="111"/>
      <c r="CRQ28" s="111"/>
      <c r="CRR28" s="111"/>
      <c r="CRS28" s="111"/>
      <c r="CRT28" s="111"/>
      <c r="CRU28" s="111"/>
      <c r="CRV28" s="111"/>
      <c r="CRW28" s="111"/>
      <c r="CRX28" s="111"/>
      <c r="CRY28" s="111"/>
      <c r="CRZ28" s="111"/>
      <c r="CSA28" s="111"/>
      <c r="CSB28" s="111"/>
      <c r="CSC28" s="111"/>
      <c r="CSD28" s="111"/>
      <c r="CSE28" s="111"/>
      <c r="CSF28" s="111"/>
      <c r="CSG28" s="111"/>
      <c r="CSH28" s="111"/>
      <c r="CSI28" s="111"/>
      <c r="CSJ28" s="111"/>
      <c r="CSK28" s="111"/>
      <c r="CSL28" s="111"/>
      <c r="CSM28" s="111"/>
      <c r="CSN28" s="111"/>
      <c r="CSO28" s="111"/>
      <c r="CSP28" s="111"/>
      <c r="CSQ28" s="111"/>
      <c r="CSR28" s="111"/>
      <c r="CSS28" s="111"/>
      <c r="CST28" s="111"/>
      <c r="CSU28" s="111"/>
      <c r="CSV28" s="111"/>
      <c r="CSW28" s="111"/>
      <c r="CSX28" s="111"/>
      <c r="CSY28" s="111"/>
      <c r="CSZ28" s="111"/>
      <c r="CTA28" s="111"/>
      <c r="CTB28" s="111"/>
      <c r="CTC28" s="111"/>
      <c r="CTD28" s="111"/>
      <c r="CTE28" s="111"/>
      <c r="CTF28" s="111"/>
      <c r="CTG28" s="111"/>
      <c r="CTH28" s="111"/>
      <c r="CTI28" s="111"/>
      <c r="CTJ28" s="111"/>
      <c r="CTK28" s="111"/>
      <c r="CTL28" s="111"/>
      <c r="CTM28" s="111"/>
      <c r="CTN28" s="111"/>
      <c r="CTO28" s="111"/>
      <c r="CTP28" s="111"/>
      <c r="CTQ28" s="111"/>
      <c r="CTR28" s="111"/>
      <c r="CTS28" s="111"/>
      <c r="CTT28" s="111"/>
      <c r="CTU28" s="111"/>
      <c r="CTV28" s="111"/>
      <c r="CTW28" s="111"/>
      <c r="CTX28" s="111"/>
      <c r="CTY28" s="111"/>
      <c r="CTZ28" s="111"/>
      <c r="CUA28" s="111"/>
      <c r="CUB28" s="111"/>
      <c r="CUC28" s="111"/>
      <c r="CUD28" s="111"/>
      <c r="CUE28" s="111"/>
      <c r="CUF28" s="111"/>
      <c r="CUG28" s="111"/>
      <c r="CUH28" s="111"/>
      <c r="CUI28" s="111"/>
      <c r="CUJ28" s="111"/>
      <c r="CUK28" s="111"/>
      <c r="CUL28" s="111"/>
      <c r="CUM28" s="111"/>
      <c r="CUN28" s="111"/>
      <c r="CUO28" s="111"/>
      <c r="CUP28" s="111"/>
      <c r="CUQ28" s="111"/>
      <c r="CUR28" s="111"/>
      <c r="CUS28" s="111"/>
      <c r="CUT28" s="111"/>
      <c r="CUU28" s="111"/>
      <c r="CUV28" s="111"/>
      <c r="CUW28" s="111"/>
      <c r="CUX28" s="111"/>
      <c r="CUY28" s="111"/>
      <c r="CUZ28" s="111"/>
      <c r="CVA28" s="111"/>
      <c r="CVB28" s="111"/>
      <c r="CVC28" s="111"/>
      <c r="CVD28" s="111"/>
      <c r="CVE28" s="111"/>
      <c r="CVF28" s="111"/>
      <c r="CVG28" s="111"/>
      <c r="CVH28" s="111"/>
      <c r="CVI28" s="111"/>
      <c r="CVJ28" s="111"/>
      <c r="CVK28" s="111"/>
      <c r="CVL28" s="111"/>
      <c r="CVM28" s="111"/>
      <c r="CVN28" s="111"/>
      <c r="CVO28" s="111"/>
      <c r="CVP28" s="111"/>
      <c r="CVQ28" s="111"/>
      <c r="CVR28" s="111"/>
      <c r="CVS28" s="111"/>
      <c r="CVT28" s="111"/>
      <c r="CVU28" s="111"/>
      <c r="CVV28" s="111"/>
      <c r="CVW28" s="111"/>
      <c r="CVX28" s="111"/>
      <c r="CVY28" s="111"/>
      <c r="CVZ28" s="111"/>
      <c r="CWA28" s="111"/>
      <c r="CWB28" s="111"/>
      <c r="CWC28" s="111"/>
      <c r="CWD28" s="111"/>
      <c r="CWE28" s="111"/>
      <c r="CWF28" s="111"/>
      <c r="CWG28" s="111"/>
      <c r="CWH28" s="111"/>
      <c r="CWI28" s="111"/>
      <c r="CWJ28" s="111"/>
      <c r="CWK28" s="111"/>
      <c r="CWL28" s="111"/>
      <c r="CWM28" s="111"/>
      <c r="CWN28" s="111"/>
      <c r="CWO28" s="111"/>
      <c r="CWP28" s="111"/>
      <c r="CWQ28" s="111"/>
      <c r="CWR28" s="111"/>
      <c r="CWS28" s="111"/>
      <c r="CWT28" s="111"/>
      <c r="CWU28" s="111"/>
      <c r="CWV28" s="111"/>
      <c r="CWW28" s="111"/>
      <c r="CWX28" s="111"/>
      <c r="CWY28" s="111"/>
      <c r="CWZ28" s="111"/>
      <c r="CXA28" s="111"/>
      <c r="CXB28" s="111"/>
      <c r="CXC28" s="111"/>
      <c r="CXD28" s="111"/>
      <c r="CXE28" s="111"/>
      <c r="CXF28" s="111"/>
      <c r="CXG28" s="111"/>
      <c r="CXH28" s="111"/>
      <c r="CXI28" s="111"/>
      <c r="CXJ28" s="111"/>
      <c r="CXK28" s="111"/>
      <c r="CXL28" s="111"/>
      <c r="CXM28" s="111"/>
      <c r="CXN28" s="111"/>
      <c r="CXO28" s="111"/>
      <c r="CXP28" s="111"/>
      <c r="CXQ28" s="111"/>
      <c r="CXR28" s="111"/>
      <c r="CXS28" s="111"/>
      <c r="CXT28" s="111"/>
      <c r="CXU28" s="111"/>
      <c r="CXV28" s="111"/>
      <c r="CXW28" s="111"/>
      <c r="CXX28" s="111"/>
      <c r="CXY28" s="111"/>
      <c r="CXZ28" s="111"/>
      <c r="CYA28" s="111"/>
      <c r="CYB28" s="111"/>
      <c r="CYC28" s="111"/>
      <c r="CYD28" s="111"/>
      <c r="CYE28" s="111"/>
      <c r="CYF28" s="111"/>
      <c r="CYG28" s="111"/>
      <c r="CYH28" s="111"/>
      <c r="CYI28" s="111"/>
      <c r="CYJ28" s="111"/>
      <c r="CYK28" s="111"/>
      <c r="CYL28" s="111"/>
      <c r="CYM28" s="111"/>
      <c r="CYN28" s="111"/>
      <c r="CYO28" s="111"/>
      <c r="CYP28" s="111"/>
      <c r="CYQ28" s="111"/>
      <c r="CYR28" s="111"/>
      <c r="CYS28" s="111"/>
      <c r="CYT28" s="111"/>
      <c r="CYU28" s="111"/>
      <c r="CYV28" s="111"/>
      <c r="CYW28" s="111"/>
      <c r="CYX28" s="111"/>
      <c r="CYY28" s="111"/>
      <c r="CYZ28" s="111"/>
      <c r="CZA28" s="111"/>
      <c r="CZB28" s="111"/>
      <c r="CZC28" s="111"/>
      <c r="CZD28" s="111"/>
      <c r="CZE28" s="111"/>
      <c r="CZF28" s="111"/>
      <c r="CZG28" s="111"/>
      <c r="CZH28" s="111"/>
      <c r="CZI28" s="111"/>
      <c r="CZJ28" s="111"/>
      <c r="CZK28" s="111"/>
      <c r="CZL28" s="111"/>
      <c r="CZM28" s="111"/>
      <c r="CZN28" s="111"/>
      <c r="CZO28" s="111"/>
      <c r="CZP28" s="111"/>
      <c r="CZQ28" s="111"/>
      <c r="CZR28" s="111"/>
      <c r="CZS28" s="111"/>
      <c r="CZT28" s="111"/>
      <c r="CZU28" s="111"/>
      <c r="CZV28" s="111"/>
      <c r="CZW28" s="111"/>
      <c r="CZX28" s="111"/>
      <c r="CZY28" s="111"/>
      <c r="CZZ28" s="111"/>
      <c r="DAA28" s="111"/>
      <c r="DAB28" s="111"/>
      <c r="DAC28" s="111"/>
      <c r="DAD28" s="111"/>
      <c r="DAE28" s="111"/>
      <c r="DAF28" s="111"/>
      <c r="DAG28" s="111"/>
      <c r="DAH28" s="111"/>
      <c r="DAI28" s="111"/>
      <c r="DAJ28" s="111"/>
      <c r="DAK28" s="111"/>
      <c r="DAL28" s="111"/>
      <c r="DAM28" s="111"/>
      <c r="DAN28" s="111"/>
      <c r="DAO28" s="111"/>
      <c r="DAP28" s="111"/>
      <c r="DAQ28" s="111"/>
      <c r="DAR28" s="111"/>
      <c r="DAS28" s="111"/>
      <c r="DAT28" s="111"/>
      <c r="DAU28" s="111"/>
      <c r="DAV28" s="111"/>
      <c r="DAW28" s="111"/>
      <c r="DAX28" s="111"/>
      <c r="DAY28" s="111"/>
      <c r="DAZ28" s="111"/>
      <c r="DBA28" s="111"/>
      <c r="DBB28" s="111"/>
      <c r="DBC28" s="111"/>
      <c r="DBD28" s="111"/>
      <c r="DBE28" s="111"/>
      <c r="DBF28" s="111"/>
      <c r="DBG28" s="111"/>
      <c r="DBH28" s="111"/>
      <c r="DBI28" s="111"/>
      <c r="DBJ28" s="111"/>
      <c r="DBK28" s="111"/>
      <c r="DBL28" s="111"/>
      <c r="DBM28" s="111"/>
      <c r="DBN28" s="111"/>
      <c r="DBO28" s="111"/>
      <c r="DBP28" s="111"/>
      <c r="DBQ28" s="111"/>
      <c r="DBR28" s="111"/>
      <c r="DBS28" s="111"/>
      <c r="DBT28" s="111"/>
      <c r="DBU28" s="111"/>
      <c r="DBV28" s="111"/>
      <c r="DBW28" s="111"/>
      <c r="DBX28" s="111"/>
      <c r="DBY28" s="111"/>
      <c r="DBZ28" s="111"/>
      <c r="DCA28" s="111"/>
      <c r="DCB28" s="111"/>
      <c r="DCC28" s="111"/>
      <c r="DCD28" s="111"/>
      <c r="DCE28" s="111"/>
      <c r="DCF28" s="111"/>
      <c r="DCG28" s="111"/>
      <c r="DCH28" s="111"/>
      <c r="DCI28" s="111"/>
      <c r="DCJ28" s="111"/>
      <c r="DCK28" s="111"/>
      <c r="DCL28" s="111"/>
      <c r="DCM28" s="111"/>
      <c r="DCN28" s="111"/>
      <c r="DCO28" s="111"/>
      <c r="DCP28" s="111"/>
      <c r="DCQ28" s="111"/>
      <c r="DCR28" s="111"/>
      <c r="DCS28" s="111"/>
      <c r="DCT28" s="111"/>
      <c r="DCU28" s="111"/>
      <c r="DCV28" s="111"/>
      <c r="DCW28" s="111"/>
      <c r="DCX28" s="111"/>
      <c r="DCY28" s="111"/>
      <c r="DCZ28" s="111"/>
      <c r="DDA28" s="111"/>
      <c r="DDB28" s="111"/>
      <c r="DDC28" s="111"/>
      <c r="DDD28" s="111"/>
      <c r="DDE28" s="111"/>
      <c r="DDF28" s="111"/>
      <c r="DDG28" s="111"/>
      <c r="DDH28" s="111"/>
      <c r="DDI28" s="111"/>
      <c r="DDJ28" s="111"/>
      <c r="DDK28" s="111"/>
      <c r="DDL28" s="111"/>
      <c r="DDM28" s="111"/>
      <c r="DDN28" s="111"/>
      <c r="DDO28" s="111"/>
      <c r="DDP28" s="111"/>
      <c r="DDQ28" s="111"/>
      <c r="DDR28" s="111"/>
      <c r="DDS28" s="111"/>
      <c r="DDT28" s="111"/>
      <c r="DDU28" s="111"/>
      <c r="DDV28" s="111"/>
      <c r="DDW28" s="111"/>
      <c r="DDX28" s="111"/>
      <c r="DDY28" s="111"/>
      <c r="DDZ28" s="111"/>
      <c r="DEA28" s="111"/>
      <c r="DEB28" s="111"/>
      <c r="DEC28" s="111"/>
      <c r="DED28" s="111"/>
      <c r="DEE28" s="111"/>
      <c r="DEF28" s="111"/>
      <c r="DEG28" s="111"/>
      <c r="DEH28" s="111"/>
      <c r="DEI28" s="111"/>
      <c r="DEJ28" s="111"/>
      <c r="DEK28" s="111"/>
      <c r="DEL28" s="111"/>
      <c r="DEM28" s="111"/>
      <c r="DEN28" s="111"/>
      <c r="DEO28" s="111"/>
      <c r="DEP28" s="111"/>
      <c r="DEQ28" s="111"/>
      <c r="DER28" s="111"/>
      <c r="DES28" s="111"/>
      <c r="DET28" s="111"/>
      <c r="DEU28" s="111"/>
      <c r="DEV28" s="111"/>
      <c r="DEW28" s="111"/>
      <c r="DEX28" s="111"/>
      <c r="DEY28" s="111"/>
      <c r="DEZ28" s="111"/>
      <c r="DFA28" s="111"/>
      <c r="DFB28" s="111"/>
      <c r="DFC28" s="111"/>
      <c r="DFD28" s="111"/>
      <c r="DFE28" s="111"/>
      <c r="DFF28" s="111"/>
      <c r="DFG28" s="111"/>
      <c r="DFH28" s="111"/>
      <c r="DFI28" s="111"/>
      <c r="DFJ28" s="111"/>
      <c r="DFK28" s="111"/>
      <c r="DFL28" s="111"/>
      <c r="DFM28" s="111"/>
      <c r="DFN28" s="111"/>
      <c r="DFO28" s="111"/>
      <c r="DFP28" s="111"/>
      <c r="DFQ28" s="111"/>
      <c r="DFR28" s="111"/>
      <c r="DFS28" s="111"/>
      <c r="DFT28" s="111"/>
      <c r="DFU28" s="111"/>
      <c r="DFV28" s="111"/>
      <c r="DFW28" s="111"/>
      <c r="DFX28" s="111"/>
      <c r="DFY28" s="111"/>
      <c r="DFZ28" s="111"/>
      <c r="DGA28" s="111"/>
      <c r="DGB28" s="111"/>
      <c r="DGC28" s="111"/>
      <c r="DGD28" s="111"/>
      <c r="DGE28" s="111"/>
      <c r="DGF28" s="111"/>
      <c r="DGG28" s="111"/>
      <c r="DGH28" s="111"/>
      <c r="DGI28" s="111"/>
      <c r="DGJ28" s="111"/>
      <c r="DGK28" s="111"/>
      <c r="DGL28" s="111"/>
      <c r="DGM28" s="111"/>
      <c r="DGN28" s="111"/>
      <c r="DGO28" s="111"/>
      <c r="DGP28" s="111"/>
      <c r="DGQ28" s="111"/>
      <c r="DGR28" s="111"/>
      <c r="DGS28" s="111"/>
      <c r="DGT28" s="111"/>
      <c r="DGU28" s="111"/>
      <c r="DGV28" s="111"/>
      <c r="DGW28" s="111"/>
      <c r="DGX28" s="111"/>
      <c r="DGY28" s="111"/>
      <c r="DGZ28" s="111"/>
      <c r="DHA28" s="111"/>
      <c r="DHB28" s="111"/>
      <c r="DHC28" s="111"/>
      <c r="DHD28" s="111"/>
      <c r="DHE28" s="111"/>
      <c r="DHF28" s="111"/>
      <c r="DHG28" s="111"/>
      <c r="DHH28" s="111"/>
      <c r="DHI28" s="111"/>
      <c r="DHJ28" s="111"/>
      <c r="DHK28" s="111"/>
      <c r="DHL28" s="111"/>
      <c r="DHM28" s="111"/>
      <c r="DHN28" s="111"/>
      <c r="DHO28" s="111"/>
      <c r="DHP28" s="111"/>
      <c r="DHQ28" s="111"/>
      <c r="DHR28" s="111"/>
      <c r="DHS28" s="111"/>
      <c r="DHT28" s="111"/>
      <c r="DHU28" s="111"/>
      <c r="DHV28" s="111"/>
      <c r="DHW28" s="111"/>
      <c r="DHX28" s="111"/>
      <c r="DHY28" s="111"/>
      <c r="DHZ28" s="111"/>
      <c r="DIA28" s="111"/>
      <c r="DIB28" s="111"/>
      <c r="DIC28" s="111"/>
      <c r="DID28" s="111"/>
      <c r="DIE28" s="111"/>
      <c r="DIF28" s="111"/>
      <c r="DIG28" s="111"/>
      <c r="DIH28" s="111"/>
      <c r="DII28" s="111"/>
      <c r="DIJ28" s="111"/>
      <c r="DIK28" s="111"/>
      <c r="DIL28" s="111"/>
      <c r="DIM28" s="111"/>
      <c r="DIN28" s="111"/>
      <c r="DIO28" s="111"/>
      <c r="DIP28" s="111"/>
      <c r="DIQ28" s="111"/>
      <c r="DIR28" s="111"/>
      <c r="DIS28" s="111"/>
      <c r="DIT28" s="111"/>
      <c r="DIU28" s="111"/>
      <c r="DIV28" s="111"/>
      <c r="DIW28" s="111"/>
      <c r="DIX28" s="111"/>
      <c r="DIY28" s="111"/>
      <c r="DIZ28" s="111"/>
      <c r="DJA28" s="111"/>
      <c r="DJB28" s="111"/>
      <c r="DJC28" s="111"/>
      <c r="DJD28" s="111"/>
      <c r="DJE28" s="111"/>
      <c r="DJF28" s="111"/>
      <c r="DJG28" s="111"/>
      <c r="DJH28" s="111"/>
      <c r="DJI28" s="111"/>
      <c r="DJJ28" s="111"/>
      <c r="DJK28" s="111"/>
      <c r="DJL28" s="111"/>
      <c r="DJM28" s="111"/>
      <c r="DJN28" s="111"/>
      <c r="DJO28" s="111"/>
      <c r="DJP28" s="111"/>
      <c r="DJQ28" s="111"/>
      <c r="DJR28" s="111"/>
      <c r="DJS28" s="111"/>
      <c r="DJT28" s="111"/>
      <c r="DJU28" s="111"/>
      <c r="DJV28" s="111"/>
      <c r="DJW28" s="111"/>
      <c r="DJX28" s="111"/>
      <c r="DJY28" s="111"/>
      <c r="DJZ28" s="111"/>
      <c r="DKA28" s="111"/>
      <c r="DKB28" s="111"/>
      <c r="DKC28" s="111"/>
      <c r="DKD28" s="111"/>
      <c r="DKE28" s="111"/>
      <c r="DKF28" s="111"/>
      <c r="DKG28" s="111"/>
      <c r="DKH28" s="111"/>
      <c r="DKI28" s="111"/>
      <c r="DKJ28" s="111"/>
      <c r="DKK28" s="111"/>
      <c r="DKL28" s="111"/>
      <c r="DKM28" s="111"/>
      <c r="DKN28" s="111"/>
      <c r="DKO28" s="111"/>
      <c r="DKP28" s="111"/>
      <c r="DKQ28" s="111"/>
      <c r="DKR28" s="111"/>
      <c r="DKS28" s="111"/>
      <c r="DKT28" s="111"/>
      <c r="DKU28" s="111"/>
      <c r="DKV28" s="111"/>
      <c r="DKW28" s="111"/>
      <c r="DKX28" s="111"/>
      <c r="DKY28" s="111"/>
      <c r="DKZ28" s="111"/>
      <c r="DLA28" s="111"/>
      <c r="DLB28" s="111"/>
      <c r="DLC28" s="111"/>
      <c r="DLD28" s="111"/>
      <c r="DLE28" s="111"/>
      <c r="DLF28" s="111"/>
      <c r="DLG28" s="111"/>
      <c r="DLH28" s="111"/>
      <c r="DLI28" s="111"/>
      <c r="DLJ28" s="111"/>
      <c r="DLK28" s="111"/>
      <c r="DLL28" s="111"/>
      <c r="DLM28" s="111"/>
      <c r="DLN28" s="111"/>
      <c r="DLO28" s="111"/>
      <c r="DLP28" s="111"/>
      <c r="DLQ28" s="111"/>
      <c r="DLR28" s="111"/>
      <c r="DLS28" s="111"/>
      <c r="DLT28" s="111"/>
      <c r="DLU28" s="111"/>
      <c r="DLV28" s="111"/>
      <c r="DLW28" s="111"/>
      <c r="DLX28" s="111"/>
      <c r="DLY28" s="111"/>
      <c r="DLZ28" s="111"/>
      <c r="DMA28" s="111"/>
      <c r="DMB28" s="111"/>
      <c r="DMC28" s="111"/>
      <c r="DMD28" s="111"/>
      <c r="DME28" s="111"/>
      <c r="DMF28" s="111"/>
      <c r="DMG28" s="111"/>
      <c r="DMH28" s="111"/>
      <c r="DMI28" s="111"/>
      <c r="DMJ28" s="111"/>
      <c r="DMK28" s="111"/>
      <c r="DML28" s="111"/>
      <c r="DMM28" s="111"/>
      <c r="DMN28" s="111"/>
      <c r="DMO28" s="111"/>
      <c r="DMP28" s="111"/>
      <c r="DMQ28" s="111"/>
      <c r="DMR28" s="111"/>
      <c r="DMS28" s="111"/>
      <c r="DMT28" s="111"/>
      <c r="DMU28" s="111"/>
      <c r="DMV28" s="111"/>
      <c r="DMW28" s="111"/>
      <c r="DMX28" s="111"/>
      <c r="DMY28" s="111"/>
      <c r="DMZ28" s="111"/>
      <c r="DNA28" s="111"/>
      <c r="DNB28" s="111"/>
      <c r="DNC28" s="111"/>
      <c r="DND28" s="111"/>
      <c r="DNE28" s="111"/>
      <c r="DNF28" s="111"/>
      <c r="DNG28" s="111"/>
      <c r="DNH28" s="111"/>
      <c r="DNI28" s="111"/>
      <c r="DNJ28" s="111"/>
      <c r="DNK28" s="111"/>
      <c r="DNL28" s="111"/>
      <c r="DNM28" s="111"/>
      <c r="DNN28" s="111"/>
      <c r="DNO28" s="111"/>
      <c r="DNP28" s="111"/>
      <c r="DNQ28" s="111"/>
      <c r="DNR28" s="111"/>
      <c r="DNS28" s="111"/>
      <c r="DNT28" s="111"/>
      <c r="DNU28" s="111"/>
      <c r="DNV28" s="111"/>
      <c r="DNW28" s="111"/>
      <c r="DNX28" s="111"/>
      <c r="DNY28" s="111"/>
      <c r="DNZ28" s="111"/>
      <c r="DOA28" s="111"/>
      <c r="DOB28" s="111"/>
      <c r="DOC28" s="111"/>
      <c r="DOD28" s="111"/>
      <c r="DOE28" s="111"/>
      <c r="DOF28" s="111"/>
      <c r="DOG28" s="111"/>
      <c r="DOH28" s="111"/>
      <c r="DOI28" s="111"/>
      <c r="DOJ28" s="111"/>
      <c r="DOK28" s="111"/>
      <c r="DOL28" s="111"/>
      <c r="DOM28" s="111"/>
      <c r="DON28" s="111"/>
      <c r="DOO28" s="111"/>
      <c r="DOP28" s="111"/>
      <c r="DOQ28" s="111"/>
      <c r="DOR28" s="111"/>
      <c r="DOS28" s="111"/>
      <c r="DOT28" s="111"/>
      <c r="DOU28" s="111"/>
      <c r="DOV28" s="111"/>
      <c r="DOW28" s="111"/>
      <c r="DOX28" s="111"/>
      <c r="DOY28" s="111"/>
      <c r="DOZ28" s="111"/>
      <c r="DPA28" s="111"/>
      <c r="DPB28" s="111"/>
      <c r="DPC28" s="111"/>
      <c r="DPD28" s="111"/>
      <c r="DPE28" s="111"/>
      <c r="DPF28" s="111"/>
      <c r="DPG28" s="111"/>
      <c r="DPH28" s="111"/>
      <c r="DPI28" s="111"/>
      <c r="DPJ28" s="111"/>
      <c r="DPK28" s="111"/>
      <c r="DPL28" s="111"/>
      <c r="DPM28" s="111"/>
      <c r="DPN28" s="111"/>
      <c r="DPO28" s="111"/>
      <c r="DPP28" s="111"/>
      <c r="DPQ28" s="111"/>
      <c r="DPR28" s="111"/>
      <c r="DPS28" s="111"/>
      <c r="DPT28" s="111"/>
      <c r="DPU28" s="111"/>
      <c r="DPV28" s="111"/>
      <c r="DPW28" s="111"/>
      <c r="DPX28" s="111"/>
      <c r="DPY28" s="111"/>
      <c r="DPZ28" s="111"/>
      <c r="DQA28" s="111"/>
      <c r="DQB28" s="111"/>
      <c r="DQC28" s="111"/>
      <c r="DQD28" s="111"/>
      <c r="DQE28" s="111"/>
      <c r="DQF28" s="111"/>
      <c r="DQG28" s="111"/>
      <c r="DQH28" s="111"/>
      <c r="DQI28" s="111"/>
      <c r="DQJ28" s="111"/>
      <c r="DQK28" s="111"/>
      <c r="DQL28" s="111"/>
      <c r="DQM28" s="111"/>
      <c r="DQN28" s="111"/>
      <c r="DQO28" s="111"/>
      <c r="DQP28" s="111"/>
      <c r="DQQ28" s="111"/>
      <c r="DQR28" s="111"/>
      <c r="DQS28" s="111"/>
      <c r="DQT28" s="111"/>
      <c r="DQU28" s="111"/>
      <c r="DQV28" s="111"/>
      <c r="DQW28" s="111"/>
      <c r="DQX28" s="111"/>
      <c r="DQY28" s="111"/>
      <c r="DQZ28" s="111"/>
      <c r="DRA28" s="111"/>
      <c r="DRB28" s="111"/>
      <c r="DRC28" s="111"/>
      <c r="DRD28" s="111"/>
      <c r="DRE28" s="111"/>
      <c r="DRF28" s="111"/>
      <c r="DRG28" s="111"/>
      <c r="DRH28" s="111"/>
      <c r="DRI28" s="111"/>
      <c r="DRJ28" s="111"/>
      <c r="DRK28" s="111"/>
      <c r="DRL28" s="111"/>
      <c r="DRM28" s="111"/>
      <c r="DRN28" s="111"/>
      <c r="DRO28" s="111"/>
      <c r="DRP28" s="111"/>
      <c r="DRQ28" s="111"/>
      <c r="DRR28" s="111"/>
      <c r="DRS28" s="111"/>
      <c r="DRT28" s="111"/>
      <c r="DRU28" s="111"/>
      <c r="DRV28" s="111"/>
      <c r="DRW28" s="111"/>
      <c r="DRX28" s="111"/>
      <c r="DRY28" s="111"/>
      <c r="DRZ28" s="111"/>
      <c r="DSA28" s="111"/>
      <c r="DSB28" s="111"/>
      <c r="DSC28" s="111"/>
      <c r="DSD28" s="111"/>
      <c r="DSE28" s="111"/>
      <c r="DSF28" s="111"/>
      <c r="DSG28" s="111"/>
      <c r="DSH28" s="111"/>
      <c r="DSI28" s="111"/>
      <c r="DSJ28" s="111"/>
      <c r="DSK28" s="111"/>
      <c r="DSL28" s="111"/>
      <c r="DSM28" s="111"/>
      <c r="DSN28" s="111"/>
      <c r="DSO28" s="111"/>
      <c r="DSP28" s="111"/>
      <c r="DSQ28" s="111"/>
      <c r="DSR28" s="111"/>
      <c r="DSS28" s="111"/>
      <c r="DST28" s="111"/>
      <c r="DSU28" s="111"/>
      <c r="DSV28" s="111"/>
      <c r="DSW28" s="111"/>
      <c r="DSX28" s="111"/>
      <c r="DSY28" s="111"/>
      <c r="DSZ28" s="111"/>
      <c r="DTA28" s="111"/>
      <c r="DTB28" s="111"/>
      <c r="DTC28" s="111"/>
      <c r="DTD28" s="111"/>
      <c r="DTE28" s="111"/>
      <c r="DTF28" s="111"/>
      <c r="DTG28" s="111"/>
      <c r="DTH28" s="111"/>
      <c r="DTI28" s="111"/>
      <c r="DTJ28" s="111"/>
      <c r="DTK28" s="111"/>
      <c r="DTL28" s="111"/>
      <c r="DTM28" s="111"/>
      <c r="DTN28" s="111"/>
      <c r="DTO28" s="111"/>
      <c r="DTP28" s="111"/>
      <c r="DTQ28" s="111"/>
      <c r="DTR28" s="111"/>
      <c r="DTS28" s="111"/>
      <c r="DTT28" s="111"/>
      <c r="DTU28" s="111"/>
      <c r="DTV28" s="111"/>
      <c r="DTW28" s="111"/>
      <c r="DTX28" s="111"/>
      <c r="DTY28" s="111"/>
      <c r="DTZ28" s="111"/>
      <c r="DUA28" s="111"/>
      <c r="DUB28" s="111"/>
      <c r="DUC28" s="111"/>
      <c r="DUD28" s="111"/>
      <c r="DUE28" s="111"/>
      <c r="DUF28" s="111"/>
      <c r="DUG28" s="111"/>
      <c r="DUH28" s="111"/>
      <c r="DUI28" s="111"/>
      <c r="DUJ28" s="111"/>
      <c r="DUK28" s="111"/>
      <c r="DUL28" s="111"/>
      <c r="DUM28" s="111"/>
      <c r="DUN28" s="111"/>
      <c r="DUO28" s="111"/>
      <c r="DUP28" s="111"/>
      <c r="DUQ28" s="111"/>
      <c r="DUR28" s="111"/>
      <c r="DUS28" s="111"/>
      <c r="DUT28" s="111"/>
      <c r="DUU28" s="111"/>
      <c r="DUV28" s="111"/>
      <c r="DUW28" s="111"/>
      <c r="DUX28" s="111"/>
      <c r="DUY28" s="111"/>
      <c r="DUZ28" s="111"/>
      <c r="DVA28" s="111"/>
      <c r="DVB28" s="111"/>
      <c r="DVC28" s="111"/>
      <c r="DVD28" s="111"/>
      <c r="DVE28" s="111"/>
      <c r="DVF28" s="111"/>
      <c r="DVG28" s="111"/>
      <c r="DVH28" s="111"/>
      <c r="DVI28" s="111"/>
      <c r="DVJ28" s="111"/>
      <c r="DVK28" s="111"/>
      <c r="DVL28" s="111"/>
      <c r="DVM28" s="111"/>
      <c r="DVN28" s="111"/>
      <c r="DVO28" s="111"/>
      <c r="DVP28" s="111"/>
      <c r="DVQ28" s="111"/>
      <c r="DVR28" s="111"/>
      <c r="DVS28" s="111"/>
      <c r="DVT28" s="111"/>
      <c r="DVU28" s="111"/>
      <c r="DVV28" s="111"/>
      <c r="DVW28" s="111"/>
      <c r="DVX28" s="111"/>
      <c r="DVY28" s="111"/>
      <c r="DVZ28" s="111"/>
      <c r="DWA28" s="111"/>
      <c r="DWB28" s="111"/>
      <c r="DWC28" s="111"/>
      <c r="DWD28" s="111"/>
      <c r="DWE28" s="111"/>
      <c r="DWF28" s="111"/>
      <c r="DWG28" s="111"/>
      <c r="DWH28" s="111"/>
      <c r="DWI28" s="111"/>
      <c r="DWJ28" s="111"/>
      <c r="DWK28" s="111"/>
      <c r="DWL28" s="111"/>
      <c r="DWM28" s="111"/>
      <c r="DWN28" s="111"/>
      <c r="DWO28" s="111"/>
      <c r="DWP28" s="111"/>
      <c r="DWQ28" s="111"/>
      <c r="DWR28" s="111"/>
      <c r="DWS28" s="111"/>
      <c r="DWT28" s="111"/>
      <c r="DWU28" s="111"/>
      <c r="DWV28" s="111"/>
      <c r="DWW28" s="111"/>
      <c r="DWX28" s="111"/>
      <c r="DWY28" s="111"/>
      <c r="DWZ28" s="111"/>
      <c r="DXA28" s="111"/>
      <c r="DXB28" s="111"/>
      <c r="DXC28" s="111"/>
      <c r="DXD28" s="111"/>
      <c r="DXE28" s="111"/>
      <c r="DXF28" s="111"/>
      <c r="DXG28" s="111"/>
      <c r="DXH28" s="111"/>
      <c r="DXI28" s="111"/>
      <c r="DXJ28" s="111"/>
      <c r="DXK28" s="111"/>
      <c r="DXL28" s="111"/>
      <c r="DXM28" s="111"/>
      <c r="DXN28" s="111"/>
      <c r="DXO28" s="111"/>
      <c r="DXP28" s="111"/>
      <c r="DXQ28" s="111"/>
      <c r="DXR28" s="111"/>
      <c r="DXS28" s="111"/>
      <c r="DXT28" s="111"/>
      <c r="DXU28" s="111"/>
      <c r="DXV28" s="111"/>
      <c r="DXW28" s="111"/>
      <c r="DXX28" s="111"/>
      <c r="DXY28" s="111"/>
      <c r="DXZ28" s="111"/>
      <c r="DYA28" s="111"/>
      <c r="DYB28" s="111"/>
      <c r="DYC28" s="111"/>
      <c r="DYD28" s="111"/>
      <c r="DYE28" s="111"/>
      <c r="DYF28" s="111"/>
      <c r="DYG28" s="111"/>
      <c r="DYH28" s="111"/>
      <c r="DYI28" s="111"/>
      <c r="DYJ28" s="111"/>
      <c r="DYK28" s="111"/>
      <c r="DYL28" s="111"/>
      <c r="DYM28" s="111"/>
      <c r="DYN28" s="111"/>
      <c r="DYO28" s="111"/>
      <c r="DYP28" s="111"/>
      <c r="DYQ28" s="111"/>
      <c r="DYR28" s="111"/>
      <c r="DYS28" s="111"/>
      <c r="DYT28" s="111"/>
      <c r="DYU28" s="111"/>
      <c r="DYV28" s="111"/>
      <c r="DYW28" s="111"/>
      <c r="DYX28" s="111"/>
      <c r="DYY28" s="111"/>
      <c r="DYZ28" s="111"/>
      <c r="DZA28" s="111"/>
      <c r="DZB28" s="111"/>
      <c r="DZC28" s="111"/>
      <c r="DZD28" s="111"/>
      <c r="DZE28" s="111"/>
      <c r="DZF28" s="111"/>
      <c r="DZG28" s="111"/>
      <c r="DZH28" s="111"/>
      <c r="DZI28" s="111"/>
      <c r="DZJ28" s="111"/>
      <c r="DZK28" s="111"/>
      <c r="DZL28" s="111"/>
      <c r="DZM28" s="111"/>
      <c r="DZN28" s="111"/>
      <c r="DZO28" s="111"/>
      <c r="DZP28" s="111"/>
      <c r="DZQ28" s="111"/>
      <c r="DZR28" s="111"/>
      <c r="DZS28" s="111"/>
      <c r="DZT28" s="111"/>
      <c r="DZU28" s="111"/>
      <c r="DZV28" s="111"/>
      <c r="DZW28" s="111"/>
      <c r="DZX28" s="111"/>
      <c r="DZY28" s="111"/>
      <c r="DZZ28" s="111"/>
      <c r="EAA28" s="111"/>
      <c r="EAB28" s="111"/>
      <c r="EAC28" s="111"/>
      <c r="EAD28" s="111"/>
      <c r="EAE28" s="111"/>
      <c r="EAF28" s="111"/>
      <c r="EAG28" s="111"/>
      <c r="EAH28" s="111"/>
      <c r="EAI28" s="111"/>
      <c r="EAJ28" s="111"/>
      <c r="EAK28" s="111"/>
      <c r="EAL28" s="111"/>
      <c r="EAM28" s="111"/>
      <c r="EAN28" s="111"/>
      <c r="EAO28" s="111"/>
      <c r="EAP28" s="111"/>
      <c r="EAQ28" s="111"/>
      <c r="EAR28" s="111"/>
      <c r="EAS28" s="111"/>
      <c r="EAT28" s="111"/>
      <c r="EAU28" s="111"/>
      <c r="EAV28" s="111"/>
      <c r="EAW28" s="111"/>
      <c r="EAX28" s="111"/>
      <c r="EAY28" s="111"/>
      <c r="EAZ28" s="111"/>
      <c r="EBA28" s="111"/>
      <c r="EBB28" s="111"/>
      <c r="EBC28" s="111"/>
      <c r="EBD28" s="111"/>
      <c r="EBE28" s="111"/>
      <c r="EBF28" s="111"/>
      <c r="EBG28" s="111"/>
      <c r="EBH28" s="111"/>
      <c r="EBI28" s="111"/>
      <c r="EBJ28" s="111"/>
      <c r="EBK28" s="111"/>
      <c r="EBL28" s="111"/>
      <c r="EBM28" s="111"/>
      <c r="EBN28" s="111"/>
      <c r="EBO28" s="111"/>
      <c r="EBP28" s="111"/>
      <c r="EBQ28" s="111"/>
      <c r="EBR28" s="111"/>
      <c r="EBS28" s="111"/>
      <c r="EBT28" s="111"/>
      <c r="EBU28" s="111"/>
      <c r="EBV28" s="111"/>
      <c r="EBW28" s="111"/>
      <c r="EBX28" s="111"/>
      <c r="EBY28" s="111"/>
      <c r="EBZ28" s="111"/>
      <c r="ECA28" s="111"/>
      <c r="ECB28" s="111"/>
      <c r="ECC28" s="111"/>
      <c r="ECD28" s="111"/>
      <c r="ECE28" s="111"/>
      <c r="ECF28" s="111"/>
      <c r="ECG28" s="111"/>
      <c r="ECH28" s="111"/>
      <c r="ECI28" s="111"/>
      <c r="ECJ28" s="111"/>
      <c r="ECK28" s="111"/>
      <c r="ECL28" s="111"/>
      <c r="ECM28" s="111"/>
      <c r="ECN28" s="111"/>
      <c r="ECO28" s="111"/>
      <c r="ECP28" s="111"/>
      <c r="ECQ28" s="111"/>
      <c r="ECR28" s="111"/>
      <c r="ECS28" s="111"/>
      <c r="ECT28" s="111"/>
      <c r="ECU28" s="111"/>
      <c r="ECV28" s="111"/>
      <c r="ECW28" s="111"/>
      <c r="ECX28" s="111"/>
      <c r="ECY28" s="111"/>
      <c r="ECZ28" s="111"/>
      <c r="EDA28" s="111"/>
      <c r="EDB28" s="111"/>
      <c r="EDC28" s="111"/>
      <c r="EDD28" s="111"/>
      <c r="EDE28" s="111"/>
      <c r="EDF28" s="111"/>
      <c r="EDG28" s="111"/>
      <c r="EDH28" s="111"/>
      <c r="EDI28" s="111"/>
      <c r="EDJ28" s="111"/>
      <c r="EDK28" s="111"/>
      <c r="EDL28" s="111"/>
      <c r="EDM28" s="111"/>
      <c r="EDN28" s="111"/>
      <c r="EDO28" s="111"/>
      <c r="EDP28" s="111"/>
      <c r="EDQ28" s="111"/>
      <c r="EDR28" s="111"/>
      <c r="EDS28" s="111"/>
      <c r="EDT28" s="111"/>
      <c r="EDU28" s="111"/>
      <c r="EDV28" s="111"/>
      <c r="EDW28" s="111"/>
      <c r="EDX28" s="111"/>
      <c r="EDY28" s="111"/>
      <c r="EDZ28" s="111"/>
      <c r="EEA28" s="111"/>
      <c r="EEB28" s="111"/>
      <c r="EEC28" s="111"/>
      <c r="EED28" s="111"/>
      <c r="EEE28" s="111"/>
      <c r="EEF28" s="111"/>
      <c r="EEG28" s="111"/>
      <c r="EEH28" s="111"/>
      <c r="EEI28" s="111"/>
      <c r="EEJ28" s="111"/>
      <c r="EEK28" s="111"/>
      <c r="EEL28" s="111"/>
      <c r="EEM28" s="111"/>
      <c r="EEN28" s="111"/>
      <c r="EEO28" s="111"/>
      <c r="EEP28" s="111"/>
      <c r="EEQ28" s="111"/>
      <c r="EER28" s="111"/>
      <c r="EES28" s="111"/>
      <c r="EET28" s="111"/>
      <c r="EEU28" s="111"/>
      <c r="EEV28" s="111"/>
      <c r="EEW28" s="111"/>
      <c r="EEX28" s="111"/>
      <c r="EEY28" s="111"/>
      <c r="EEZ28" s="111"/>
      <c r="EFA28" s="111"/>
      <c r="EFB28" s="111"/>
      <c r="EFC28" s="111"/>
      <c r="EFD28" s="111"/>
      <c r="EFE28" s="111"/>
      <c r="EFF28" s="111"/>
      <c r="EFG28" s="111"/>
      <c r="EFH28" s="111"/>
      <c r="EFI28" s="111"/>
      <c r="EFJ28" s="111"/>
      <c r="EFK28" s="111"/>
      <c r="EFL28" s="111"/>
      <c r="EFM28" s="111"/>
      <c r="EFN28" s="111"/>
      <c r="EFO28" s="111"/>
      <c r="EFP28" s="111"/>
      <c r="EFQ28" s="111"/>
      <c r="EFR28" s="111"/>
      <c r="EFS28" s="111"/>
      <c r="EFT28" s="111"/>
      <c r="EFU28" s="111"/>
      <c r="EFV28" s="111"/>
      <c r="EFW28" s="111"/>
      <c r="EFX28" s="111"/>
      <c r="EFY28" s="111"/>
      <c r="EFZ28" s="111"/>
      <c r="EGA28" s="111"/>
      <c r="EGB28" s="111"/>
      <c r="EGC28" s="111"/>
      <c r="EGD28" s="111"/>
      <c r="EGE28" s="111"/>
      <c r="EGF28" s="111"/>
      <c r="EGG28" s="111"/>
      <c r="EGH28" s="111"/>
      <c r="EGI28" s="111"/>
      <c r="EGJ28" s="111"/>
      <c r="EGK28" s="111"/>
      <c r="EGL28" s="111"/>
      <c r="EGM28" s="111"/>
      <c r="EGN28" s="111"/>
      <c r="EGO28" s="111"/>
      <c r="EGP28" s="111"/>
      <c r="EGQ28" s="111"/>
      <c r="EGR28" s="111"/>
      <c r="EGS28" s="111"/>
      <c r="EGT28" s="111"/>
      <c r="EGU28" s="111"/>
      <c r="EGV28" s="111"/>
      <c r="EGW28" s="111"/>
      <c r="EGX28" s="111"/>
      <c r="EGY28" s="111"/>
      <c r="EGZ28" s="111"/>
      <c r="EHA28" s="111"/>
      <c r="EHB28" s="111"/>
      <c r="EHC28" s="111"/>
      <c r="EHD28" s="111"/>
      <c r="EHE28" s="111"/>
      <c r="EHF28" s="111"/>
      <c r="EHG28" s="111"/>
      <c r="EHH28" s="111"/>
      <c r="EHI28" s="111"/>
      <c r="EHJ28" s="111"/>
      <c r="EHK28" s="111"/>
      <c r="EHL28" s="111"/>
      <c r="EHM28" s="111"/>
      <c r="EHN28" s="111"/>
      <c r="EHO28" s="111"/>
      <c r="EHP28" s="111"/>
      <c r="EHQ28" s="111"/>
      <c r="EHR28" s="111"/>
      <c r="EHS28" s="111"/>
      <c r="EHT28" s="111"/>
      <c r="EHU28" s="111"/>
      <c r="EHV28" s="111"/>
      <c r="EHW28" s="111"/>
      <c r="EHX28" s="111"/>
      <c r="EHY28" s="111"/>
      <c r="EHZ28" s="111"/>
      <c r="EIA28" s="111"/>
      <c r="EIB28" s="111"/>
      <c r="EIC28" s="111"/>
      <c r="EID28" s="111"/>
      <c r="EIE28" s="111"/>
      <c r="EIF28" s="111"/>
      <c r="EIG28" s="111"/>
      <c r="EIH28" s="111"/>
      <c r="EII28" s="111"/>
      <c r="EIJ28" s="111"/>
      <c r="EIK28" s="111"/>
      <c r="EIL28" s="111"/>
      <c r="EIM28" s="111"/>
      <c r="EIN28" s="111"/>
      <c r="EIO28" s="111"/>
      <c r="EIP28" s="111"/>
      <c r="EIQ28" s="111"/>
      <c r="EIR28" s="111"/>
      <c r="EIS28" s="111"/>
      <c r="EIT28" s="111"/>
      <c r="EIU28" s="111"/>
      <c r="EIV28" s="111"/>
      <c r="EIW28" s="111"/>
      <c r="EIX28" s="111"/>
      <c r="EIY28" s="111"/>
      <c r="EIZ28" s="111"/>
      <c r="EJA28" s="111"/>
      <c r="EJB28" s="111"/>
      <c r="EJC28" s="111"/>
      <c r="EJD28" s="111"/>
      <c r="EJE28" s="111"/>
      <c r="EJF28" s="111"/>
      <c r="EJG28" s="111"/>
      <c r="EJH28" s="111"/>
      <c r="EJI28" s="111"/>
      <c r="EJJ28" s="111"/>
      <c r="EJK28" s="111"/>
      <c r="EJL28" s="111"/>
      <c r="EJM28" s="111"/>
      <c r="EJN28" s="111"/>
      <c r="EJO28" s="111"/>
      <c r="EJP28" s="111"/>
      <c r="EJQ28" s="111"/>
      <c r="EJR28" s="111"/>
      <c r="EJS28" s="111"/>
      <c r="EJT28" s="111"/>
      <c r="EJU28" s="111"/>
      <c r="EJV28" s="111"/>
      <c r="EJW28" s="111"/>
      <c r="EJX28" s="111"/>
      <c r="EJY28" s="111"/>
      <c r="EJZ28" s="111"/>
      <c r="EKA28" s="111"/>
      <c r="EKB28" s="111"/>
      <c r="EKC28" s="111"/>
      <c r="EKD28" s="111"/>
      <c r="EKE28" s="111"/>
      <c r="EKF28" s="111"/>
      <c r="EKG28" s="111"/>
      <c r="EKH28" s="111"/>
      <c r="EKI28" s="111"/>
      <c r="EKJ28" s="111"/>
      <c r="EKK28" s="111"/>
      <c r="EKL28" s="111"/>
      <c r="EKM28" s="111"/>
      <c r="EKN28" s="111"/>
      <c r="EKO28" s="111"/>
      <c r="EKP28" s="111"/>
      <c r="EKQ28" s="111"/>
      <c r="EKR28" s="111"/>
      <c r="EKS28" s="111"/>
      <c r="EKT28" s="111"/>
      <c r="EKU28" s="111"/>
      <c r="EKV28" s="111"/>
      <c r="EKW28" s="111"/>
      <c r="EKX28" s="111"/>
      <c r="EKY28" s="111"/>
      <c r="EKZ28" s="111"/>
      <c r="ELA28" s="111"/>
      <c r="ELB28" s="111"/>
      <c r="ELC28" s="111"/>
      <c r="ELD28" s="111"/>
      <c r="ELE28" s="111"/>
      <c r="ELF28" s="111"/>
      <c r="ELG28" s="111"/>
      <c r="ELH28" s="111"/>
      <c r="ELI28" s="111"/>
      <c r="ELJ28" s="111"/>
      <c r="ELK28" s="111"/>
      <c r="ELL28" s="111"/>
      <c r="ELM28" s="111"/>
      <c r="ELN28" s="111"/>
      <c r="ELO28" s="111"/>
      <c r="ELP28" s="111"/>
      <c r="ELQ28" s="111"/>
      <c r="ELR28" s="111"/>
      <c r="ELS28" s="111"/>
      <c r="ELT28" s="111"/>
      <c r="ELU28" s="111"/>
      <c r="ELV28" s="111"/>
      <c r="ELW28" s="111"/>
      <c r="ELX28" s="111"/>
      <c r="ELY28" s="111"/>
      <c r="ELZ28" s="111"/>
      <c r="EMA28" s="111"/>
      <c r="EMB28" s="111"/>
      <c r="EMC28" s="111"/>
      <c r="EMD28" s="111"/>
      <c r="EME28" s="111"/>
      <c r="EMF28" s="111"/>
      <c r="EMG28" s="111"/>
      <c r="EMH28" s="111"/>
      <c r="EMI28" s="111"/>
      <c r="EMJ28" s="111"/>
      <c r="EMK28" s="111"/>
      <c r="EML28" s="111"/>
      <c r="EMM28" s="111"/>
      <c r="EMN28" s="111"/>
      <c r="EMO28" s="111"/>
      <c r="EMP28" s="111"/>
      <c r="EMQ28" s="111"/>
      <c r="EMR28" s="111"/>
      <c r="EMS28" s="111"/>
      <c r="EMT28" s="111"/>
      <c r="EMU28" s="111"/>
      <c r="EMV28" s="111"/>
      <c r="EMW28" s="111"/>
      <c r="EMX28" s="111"/>
      <c r="EMY28" s="111"/>
      <c r="EMZ28" s="111"/>
      <c r="ENA28" s="111"/>
      <c r="ENB28" s="111"/>
      <c r="ENC28" s="111"/>
      <c r="END28" s="111"/>
      <c r="ENE28" s="111"/>
      <c r="ENF28" s="111"/>
      <c r="ENG28" s="111"/>
      <c r="ENH28" s="111"/>
      <c r="ENI28" s="111"/>
      <c r="ENJ28" s="111"/>
      <c r="ENK28" s="111"/>
      <c r="ENL28" s="111"/>
      <c r="ENM28" s="111"/>
      <c r="ENN28" s="111"/>
      <c r="ENO28" s="111"/>
      <c r="ENP28" s="111"/>
      <c r="ENQ28" s="111"/>
      <c r="ENR28" s="111"/>
      <c r="ENS28" s="111"/>
      <c r="ENT28" s="111"/>
      <c r="ENU28" s="111"/>
      <c r="ENV28" s="111"/>
      <c r="ENW28" s="111"/>
      <c r="ENX28" s="111"/>
      <c r="ENY28" s="111"/>
      <c r="ENZ28" s="111"/>
      <c r="EOA28" s="111"/>
      <c r="EOB28" s="111"/>
      <c r="EOC28" s="111"/>
      <c r="EOD28" s="111"/>
      <c r="EOE28" s="111"/>
      <c r="EOF28" s="111"/>
      <c r="EOG28" s="111"/>
      <c r="EOH28" s="111"/>
      <c r="EOI28" s="111"/>
      <c r="EOJ28" s="111"/>
      <c r="EOK28" s="111"/>
      <c r="EOL28" s="111"/>
      <c r="EOM28" s="111"/>
      <c r="EON28" s="111"/>
      <c r="EOO28" s="111"/>
      <c r="EOP28" s="111"/>
      <c r="EOQ28" s="111"/>
      <c r="EOR28" s="111"/>
      <c r="EOS28" s="111"/>
      <c r="EOT28" s="111"/>
      <c r="EOU28" s="111"/>
      <c r="EOV28" s="111"/>
      <c r="EOW28" s="111"/>
      <c r="EOX28" s="111"/>
      <c r="EOY28" s="111"/>
      <c r="EOZ28" s="111"/>
      <c r="EPA28" s="111"/>
      <c r="EPB28" s="111"/>
      <c r="EPC28" s="111"/>
      <c r="EPD28" s="111"/>
      <c r="EPE28" s="111"/>
      <c r="EPF28" s="111"/>
      <c r="EPG28" s="111"/>
      <c r="EPH28" s="111"/>
      <c r="EPI28" s="111"/>
      <c r="EPJ28" s="111"/>
      <c r="EPK28" s="111"/>
      <c r="EPL28" s="111"/>
      <c r="EPM28" s="111"/>
      <c r="EPN28" s="111"/>
      <c r="EPO28" s="111"/>
      <c r="EPP28" s="111"/>
      <c r="EPQ28" s="111"/>
      <c r="EPR28" s="111"/>
      <c r="EPS28" s="111"/>
      <c r="EPT28" s="111"/>
      <c r="EPU28" s="111"/>
      <c r="EPV28" s="111"/>
      <c r="EPW28" s="111"/>
      <c r="EPX28" s="111"/>
      <c r="EPY28" s="111"/>
      <c r="EPZ28" s="111"/>
      <c r="EQA28" s="111"/>
      <c r="EQB28" s="111"/>
      <c r="EQC28" s="111"/>
      <c r="EQD28" s="111"/>
      <c r="EQE28" s="111"/>
      <c r="EQF28" s="111"/>
      <c r="EQG28" s="111"/>
      <c r="EQH28" s="111"/>
      <c r="EQI28" s="111"/>
      <c r="EQJ28" s="111"/>
      <c r="EQK28" s="111"/>
      <c r="EQL28" s="111"/>
      <c r="EQM28" s="111"/>
      <c r="EQN28" s="111"/>
      <c r="EQO28" s="111"/>
      <c r="EQP28" s="111"/>
      <c r="EQQ28" s="111"/>
      <c r="EQR28" s="111"/>
      <c r="EQS28" s="111"/>
      <c r="EQT28" s="111"/>
      <c r="EQU28" s="111"/>
      <c r="EQV28" s="111"/>
      <c r="EQW28" s="111"/>
      <c r="EQX28" s="111"/>
      <c r="EQY28" s="111"/>
      <c r="EQZ28" s="111"/>
      <c r="ERA28" s="111"/>
      <c r="ERB28" s="111"/>
      <c r="ERC28" s="111"/>
      <c r="ERD28" s="111"/>
      <c r="ERE28" s="111"/>
      <c r="ERF28" s="111"/>
      <c r="ERG28" s="111"/>
      <c r="ERH28" s="111"/>
      <c r="ERI28" s="111"/>
      <c r="ERJ28" s="111"/>
      <c r="ERK28" s="111"/>
      <c r="ERL28" s="111"/>
      <c r="ERM28" s="111"/>
      <c r="ERN28" s="111"/>
      <c r="ERO28" s="111"/>
      <c r="ERP28" s="111"/>
      <c r="ERQ28" s="111"/>
      <c r="ERR28" s="111"/>
      <c r="ERS28" s="111"/>
      <c r="ERT28" s="111"/>
      <c r="ERU28" s="111"/>
      <c r="ERV28" s="111"/>
      <c r="ERW28" s="111"/>
      <c r="ERX28" s="111"/>
      <c r="ERY28" s="111"/>
      <c r="ERZ28" s="111"/>
      <c r="ESA28" s="111"/>
      <c r="ESB28" s="111"/>
      <c r="ESC28" s="111"/>
      <c r="ESD28" s="111"/>
      <c r="ESE28" s="111"/>
      <c r="ESF28" s="111"/>
      <c r="ESG28" s="111"/>
      <c r="ESH28" s="111"/>
      <c r="ESI28" s="111"/>
      <c r="ESJ28" s="111"/>
      <c r="ESK28" s="111"/>
      <c r="ESL28" s="111"/>
      <c r="ESM28" s="111"/>
      <c r="ESN28" s="111"/>
      <c r="ESO28" s="111"/>
      <c r="ESP28" s="111"/>
      <c r="ESQ28" s="111"/>
      <c r="ESR28" s="111"/>
      <c r="ESS28" s="111"/>
      <c r="EST28" s="111"/>
      <c r="ESU28" s="111"/>
      <c r="ESV28" s="111"/>
      <c r="ESW28" s="111"/>
      <c r="ESX28" s="111"/>
      <c r="ESY28" s="111"/>
      <c r="ESZ28" s="111"/>
      <c r="ETA28" s="111"/>
      <c r="ETB28" s="111"/>
      <c r="ETC28" s="111"/>
      <c r="ETD28" s="111"/>
      <c r="ETE28" s="111"/>
      <c r="ETF28" s="111"/>
      <c r="ETG28" s="111"/>
      <c r="ETH28" s="111"/>
      <c r="ETI28" s="111"/>
      <c r="ETJ28" s="111"/>
      <c r="ETK28" s="111"/>
      <c r="ETL28" s="111"/>
      <c r="ETM28" s="111"/>
      <c r="ETN28" s="111"/>
      <c r="ETO28" s="111"/>
      <c r="ETP28" s="111"/>
      <c r="ETQ28" s="111"/>
      <c r="ETR28" s="111"/>
      <c r="ETS28" s="111"/>
      <c r="ETT28" s="111"/>
      <c r="ETU28" s="111"/>
      <c r="ETV28" s="111"/>
      <c r="ETW28" s="111"/>
      <c r="ETX28" s="111"/>
      <c r="ETY28" s="111"/>
      <c r="ETZ28" s="111"/>
      <c r="EUA28" s="111"/>
      <c r="EUB28" s="111"/>
      <c r="EUC28" s="111"/>
      <c r="EUD28" s="111"/>
      <c r="EUE28" s="111"/>
      <c r="EUF28" s="111"/>
      <c r="EUG28" s="111"/>
      <c r="EUH28" s="111"/>
      <c r="EUI28" s="111"/>
      <c r="EUJ28" s="111"/>
      <c r="EUK28" s="111"/>
      <c r="EUL28" s="111"/>
      <c r="EUM28" s="111"/>
      <c r="EUN28" s="111"/>
      <c r="EUO28" s="111"/>
      <c r="EUP28" s="111"/>
      <c r="EUQ28" s="111"/>
      <c r="EUR28" s="111"/>
      <c r="EUS28" s="111"/>
      <c r="EUT28" s="111"/>
      <c r="EUU28" s="111"/>
      <c r="EUV28" s="111"/>
      <c r="EUW28" s="111"/>
      <c r="EUX28" s="111"/>
      <c r="EUY28" s="111"/>
      <c r="EUZ28" s="111"/>
      <c r="EVA28" s="111"/>
      <c r="EVB28" s="111"/>
      <c r="EVC28" s="111"/>
      <c r="EVD28" s="111"/>
      <c r="EVE28" s="111"/>
      <c r="EVF28" s="111"/>
      <c r="EVG28" s="111"/>
      <c r="EVH28" s="111"/>
      <c r="EVI28" s="111"/>
      <c r="EVJ28" s="111"/>
      <c r="EVK28" s="111"/>
      <c r="EVL28" s="111"/>
      <c r="EVM28" s="111"/>
      <c r="EVN28" s="111"/>
      <c r="EVO28" s="111"/>
      <c r="EVP28" s="111"/>
      <c r="EVQ28" s="111"/>
      <c r="EVR28" s="111"/>
      <c r="EVS28" s="111"/>
      <c r="EVT28" s="111"/>
      <c r="EVU28" s="111"/>
      <c r="EVV28" s="111"/>
      <c r="EVW28" s="111"/>
      <c r="EVX28" s="111"/>
      <c r="EVY28" s="111"/>
      <c r="EVZ28" s="111"/>
      <c r="EWA28" s="111"/>
      <c r="EWB28" s="111"/>
      <c r="EWC28" s="111"/>
      <c r="EWD28" s="111"/>
      <c r="EWE28" s="111"/>
      <c r="EWF28" s="111"/>
      <c r="EWG28" s="111"/>
      <c r="EWH28" s="111"/>
      <c r="EWI28" s="111"/>
      <c r="EWJ28" s="111"/>
      <c r="EWK28" s="111"/>
      <c r="EWL28" s="111"/>
      <c r="EWM28" s="111"/>
      <c r="EWN28" s="111"/>
      <c r="EWO28" s="111"/>
      <c r="EWP28" s="111"/>
      <c r="EWQ28" s="111"/>
      <c r="EWR28" s="111"/>
      <c r="EWS28" s="111"/>
      <c r="EWT28" s="111"/>
      <c r="EWU28" s="111"/>
      <c r="EWV28" s="111"/>
      <c r="EWW28" s="111"/>
      <c r="EWX28" s="111"/>
      <c r="EWY28" s="111"/>
      <c r="EWZ28" s="111"/>
      <c r="EXA28" s="111"/>
      <c r="EXB28" s="111"/>
      <c r="EXC28" s="111"/>
      <c r="EXD28" s="111"/>
      <c r="EXE28" s="111"/>
      <c r="EXF28" s="111"/>
      <c r="EXG28" s="111"/>
      <c r="EXH28" s="111"/>
      <c r="EXI28" s="111"/>
      <c r="EXJ28" s="111"/>
      <c r="EXK28" s="111"/>
      <c r="EXL28" s="111"/>
      <c r="EXM28" s="111"/>
      <c r="EXN28" s="111"/>
      <c r="EXO28" s="111"/>
      <c r="EXP28" s="111"/>
      <c r="EXQ28" s="111"/>
      <c r="EXR28" s="111"/>
      <c r="EXS28" s="111"/>
      <c r="EXT28" s="111"/>
      <c r="EXU28" s="111"/>
      <c r="EXV28" s="111"/>
      <c r="EXW28" s="111"/>
      <c r="EXX28" s="111"/>
      <c r="EXY28" s="111"/>
      <c r="EXZ28" s="111"/>
      <c r="EYA28" s="111"/>
      <c r="EYB28" s="111"/>
      <c r="EYC28" s="111"/>
      <c r="EYD28" s="111"/>
      <c r="EYE28" s="111"/>
      <c r="EYF28" s="111"/>
      <c r="EYG28" s="111"/>
      <c r="EYH28" s="111"/>
      <c r="EYI28" s="111"/>
      <c r="EYJ28" s="111"/>
      <c r="EYK28" s="111"/>
      <c r="EYL28" s="111"/>
      <c r="EYM28" s="111"/>
      <c r="EYN28" s="111"/>
      <c r="EYO28" s="111"/>
      <c r="EYP28" s="111"/>
      <c r="EYQ28" s="111"/>
      <c r="EYR28" s="111"/>
      <c r="EYS28" s="111"/>
      <c r="EYT28" s="111"/>
      <c r="EYU28" s="111"/>
      <c r="EYV28" s="111"/>
      <c r="EYW28" s="111"/>
      <c r="EYX28" s="111"/>
      <c r="EYY28" s="111"/>
      <c r="EYZ28" s="111"/>
      <c r="EZA28" s="111"/>
      <c r="EZB28" s="111"/>
      <c r="EZC28" s="111"/>
      <c r="EZD28" s="111"/>
      <c r="EZE28" s="111"/>
      <c r="EZF28" s="111"/>
      <c r="EZG28" s="111"/>
      <c r="EZH28" s="111"/>
      <c r="EZI28" s="111"/>
      <c r="EZJ28" s="111"/>
      <c r="EZK28" s="111"/>
      <c r="EZL28" s="111"/>
      <c r="EZM28" s="111"/>
      <c r="EZN28" s="111"/>
      <c r="EZO28" s="111"/>
      <c r="EZP28" s="111"/>
      <c r="EZQ28" s="111"/>
      <c r="EZR28" s="111"/>
      <c r="EZS28" s="111"/>
      <c r="EZT28" s="111"/>
      <c r="EZU28" s="111"/>
      <c r="EZV28" s="111"/>
      <c r="EZW28" s="111"/>
      <c r="EZX28" s="111"/>
      <c r="EZY28" s="111"/>
      <c r="EZZ28" s="111"/>
      <c r="FAA28" s="111"/>
      <c r="FAB28" s="111"/>
      <c r="FAC28" s="111"/>
      <c r="FAD28" s="111"/>
      <c r="FAE28" s="111"/>
      <c r="FAF28" s="111"/>
      <c r="FAG28" s="111"/>
      <c r="FAH28" s="111"/>
      <c r="FAI28" s="111"/>
      <c r="FAJ28" s="111"/>
      <c r="FAK28" s="111"/>
      <c r="FAL28" s="111"/>
      <c r="FAM28" s="111"/>
      <c r="FAN28" s="111"/>
      <c r="FAO28" s="111"/>
      <c r="FAP28" s="111"/>
      <c r="FAQ28" s="111"/>
      <c r="FAR28" s="111"/>
      <c r="FAS28" s="111"/>
      <c r="FAT28" s="111"/>
      <c r="FAU28" s="111"/>
      <c r="FAV28" s="111"/>
      <c r="FAW28" s="111"/>
      <c r="FAX28" s="111"/>
      <c r="FAY28" s="111"/>
      <c r="FAZ28" s="111"/>
      <c r="FBA28" s="111"/>
      <c r="FBB28" s="111"/>
      <c r="FBC28" s="111"/>
      <c r="FBD28" s="111"/>
      <c r="FBE28" s="111"/>
      <c r="FBF28" s="111"/>
      <c r="FBG28" s="111"/>
      <c r="FBH28" s="111"/>
      <c r="FBI28" s="111"/>
      <c r="FBJ28" s="111"/>
      <c r="FBK28" s="111"/>
      <c r="FBL28" s="111"/>
      <c r="FBM28" s="111"/>
      <c r="FBN28" s="111"/>
      <c r="FBO28" s="111"/>
      <c r="FBP28" s="111"/>
      <c r="FBQ28" s="111"/>
      <c r="FBR28" s="111"/>
      <c r="FBS28" s="111"/>
      <c r="FBT28" s="111"/>
      <c r="FBU28" s="111"/>
      <c r="FBV28" s="111"/>
      <c r="FBW28" s="111"/>
      <c r="FBX28" s="111"/>
      <c r="FBY28" s="111"/>
      <c r="FBZ28" s="111"/>
      <c r="FCA28" s="111"/>
      <c r="FCB28" s="111"/>
      <c r="FCC28" s="111"/>
      <c r="FCD28" s="111"/>
      <c r="FCE28" s="111"/>
      <c r="FCF28" s="111"/>
      <c r="FCG28" s="111"/>
      <c r="FCH28" s="111"/>
      <c r="FCI28" s="111"/>
      <c r="FCJ28" s="111"/>
      <c r="FCK28" s="111"/>
      <c r="FCL28" s="111"/>
      <c r="FCM28" s="111"/>
      <c r="FCN28" s="111"/>
      <c r="FCO28" s="111"/>
      <c r="FCP28" s="111"/>
      <c r="FCQ28" s="111"/>
      <c r="FCR28" s="111"/>
      <c r="FCS28" s="111"/>
      <c r="FCT28" s="111"/>
      <c r="FCU28" s="111"/>
      <c r="FCV28" s="111"/>
      <c r="FCW28" s="111"/>
      <c r="FCX28" s="111"/>
      <c r="FCY28" s="111"/>
      <c r="FCZ28" s="111"/>
      <c r="FDA28" s="111"/>
      <c r="FDB28" s="111"/>
      <c r="FDC28" s="111"/>
      <c r="FDD28" s="111"/>
      <c r="FDE28" s="111"/>
      <c r="FDF28" s="111"/>
      <c r="FDG28" s="111"/>
      <c r="FDH28" s="111"/>
      <c r="FDI28" s="111"/>
      <c r="FDJ28" s="111"/>
      <c r="FDK28" s="111"/>
      <c r="FDL28" s="111"/>
      <c r="FDM28" s="111"/>
      <c r="FDN28" s="111"/>
      <c r="FDO28" s="111"/>
      <c r="FDP28" s="111"/>
      <c r="FDQ28" s="111"/>
      <c r="FDR28" s="111"/>
      <c r="FDS28" s="111"/>
      <c r="FDT28" s="111"/>
      <c r="FDU28" s="111"/>
      <c r="FDV28" s="111"/>
      <c r="FDW28" s="111"/>
      <c r="FDX28" s="111"/>
      <c r="FDY28" s="111"/>
      <c r="FDZ28" s="111"/>
      <c r="FEA28" s="111"/>
      <c r="FEB28" s="111"/>
      <c r="FEC28" s="111"/>
      <c r="FED28" s="111"/>
      <c r="FEE28" s="111"/>
      <c r="FEF28" s="111"/>
      <c r="FEG28" s="111"/>
      <c r="FEH28" s="111"/>
      <c r="FEI28" s="111"/>
      <c r="FEJ28" s="111"/>
      <c r="FEK28" s="111"/>
      <c r="FEL28" s="111"/>
      <c r="FEM28" s="111"/>
      <c r="FEN28" s="111"/>
      <c r="FEO28" s="111"/>
      <c r="FEP28" s="111"/>
      <c r="FEQ28" s="111"/>
      <c r="FER28" s="111"/>
      <c r="FES28" s="111"/>
      <c r="FET28" s="111"/>
      <c r="FEU28" s="111"/>
      <c r="FEV28" s="111"/>
      <c r="FEW28" s="111"/>
      <c r="FEX28" s="111"/>
      <c r="FEY28" s="111"/>
      <c r="FEZ28" s="111"/>
      <c r="FFA28" s="111"/>
      <c r="FFB28" s="111"/>
      <c r="FFC28" s="111"/>
      <c r="FFD28" s="111"/>
      <c r="FFE28" s="111"/>
      <c r="FFF28" s="111"/>
      <c r="FFG28" s="111"/>
      <c r="FFH28" s="111"/>
      <c r="FFI28" s="111"/>
      <c r="FFJ28" s="111"/>
      <c r="FFK28" s="111"/>
      <c r="FFL28" s="111"/>
      <c r="FFM28" s="111"/>
      <c r="FFN28" s="111"/>
      <c r="FFO28" s="111"/>
      <c r="FFP28" s="111"/>
      <c r="FFQ28" s="111"/>
      <c r="FFR28" s="111"/>
      <c r="FFS28" s="111"/>
      <c r="FFT28" s="111"/>
      <c r="FFU28" s="111"/>
      <c r="FFV28" s="111"/>
      <c r="FFW28" s="111"/>
      <c r="FFX28" s="111"/>
      <c r="FFY28" s="111"/>
      <c r="FFZ28" s="111"/>
      <c r="FGA28" s="111"/>
      <c r="FGB28" s="111"/>
      <c r="FGC28" s="111"/>
      <c r="FGD28" s="111"/>
      <c r="FGE28" s="111"/>
      <c r="FGF28" s="111"/>
      <c r="FGG28" s="111"/>
      <c r="FGH28" s="111"/>
      <c r="FGI28" s="111"/>
      <c r="FGJ28" s="111"/>
      <c r="FGK28" s="111"/>
      <c r="FGL28" s="111"/>
      <c r="FGM28" s="111"/>
      <c r="FGN28" s="111"/>
      <c r="FGO28" s="111"/>
      <c r="FGP28" s="111"/>
      <c r="FGQ28" s="111"/>
      <c r="FGR28" s="111"/>
      <c r="FGS28" s="111"/>
      <c r="FGT28" s="111"/>
      <c r="FGU28" s="111"/>
      <c r="FGV28" s="111"/>
      <c r="FGW28" s="111"/>
      <c r="FGX28" s="111"/>
      <c r="FGY28" s="111"/>
      <c r="FGZ28" s="111"/>
      <c r="FHA28" s="111"/>
      <c r="FHB28" s="111"/>
      <c r="FHC28" s="111"/>
      <c r="FHD28" s="111"/>
      <c r="FHE28" s="111"/>
      <c r="FHF28" s="111"/>
      <c r="FHG28" s="111"/>
      <c r="FHH28" s="111"/>
      <c r="FHI28" s="111"/>
      <c r="FHJ28" s="111"/>
      <c r="FHK28" s="111"/>
      <c r="FHL28" s="111"/>
      <c r="FHM28" s="111"/>
      <c r="FHN28" s="111"/>
      <c r="FHO28" s="111"/>
      <c r="FHP28" s="111"/>
      <c r="FHQ28" s="111"/>
      <c r="FHR28" s="111"/>
      <c r="FHS28" s="111"/>
      <c r="FHT28" s="111"/>
      <c r="FHU28" s="111"/>
      <c r="FHV28" s="111"/>
      <c r="FHW28" s="111"/>
      <c r="FHX28" s="111"/>
      <c r="FHY28" s="111"/>
      <c r="FHZ28" s="111"/>
      <c r="FIA28" s="111"/>
      <c r="FIB28" s="111"/>
      <c r="FIC28" s="111"/>
      <c r="FID28" s="111"/>
      <c r="FIE28" s="111"/>
      <c r="FIF28" s="111"/>
      <c r="FIG28" s="111"/>
      <c r="FIH28" s="111"/>
      <c r="FII28" s="111"/>
      <c r="FIJ28" s="111"/>
      <c r="FIK28" s="111"/>
      <c r="FIL28" s="111"/>
      <c r="FIM28" s="111"/>
      <c r="FIN28" s="111"/>
      <c r="FIO28" s="111"/>
      <c r="FIP28" s="111"/>
      <c r="FIQ28" s="111"/>
      <c r="FIR28" s="111"/>
      <c r="FIS28" s="111"/>
      <c r="FIT28" s="111"/>
      <c r="FIU28" s="111"/>
      <c r="FIV28" s="111"/>
      <c r="FIW28" s="111"/>
      <c r="FIX28" s="111"/>
      <c r="FIY28" s="111"/>
      <c r="FIZ28" s="111"/>
      <c r="FJA28" s="111"/>
      <c r="FJB28" s="111"/>
      <c r="FJC28" s="111"/>
      <c r="FJD28" s="111"/>
      <c r="FJE28" s="111"/>
      <c r="FJF28" s="111"/>
      <c r="FJG28" s="111"/>
      <c r="FJH28" s="111"/>
      <c r="FJI28" s="111"/>
      <c r="FJJ28" s="111"/>
      <c r="FJK28" s="111"/>
      <c r="FJL28" s="111"/>
      <c r="FJM28" s="111"/>
      <c r="FJN28" s="111"/>
      <c r="FJO28" s="111"/>
      <c r="FJP28" s="111"/>
      <c r="FJQ28" s="111"/>
      <c r="FJR28" s="111"/>
      <c r="FJS28" s="111"/>
      <c r="FJT28" s="111"/>
      <c r="FJU28" s="111"/>
      <c r="FJV28" s="111"/>
      <c r="FJW28" s="111"/>
      <c r="FJX28" s="111"/>
      <c r="FJY28" s="111"/>
      <c r="FJZ28" s="111"/>
      <c r="FKA28" s="111"/>
      <c r="FKB28" s="111"/>
      <c r="FKC28" s="111"/>
      <c r="FKD28" s="111"/>
      <c r="FKE28" s="111"/>
      <c r="FKF28" s="111"/>
      <c r="FKG28" s="111"/>
      <c r="FKH28" s="111"/>
      <c r="FKI28" s="111"/>
      <c r="FKJ28" s="111"/>
      <c r="FKK28" s="111"/>
      <c r="FKL28" s="111"/>
      <c r="FKM28" s="111"/>
      <c r="FKN28" s="111"/>
      <c r="FKO28" s="111"/>
      <c r="FKP28" s="111"/>
      <c r="FKQ28" s="111"/>
      <c r="FKR28" s="111"/>
      <c r="FKS28" s="111"/>
      <c r="FKT28" s="111"/>
      <c r="FKU28" s="111"/>
      <c r="FKV28" s="111"/>
      <c r="FKW28" s="111"/>
      <c r="FKX28" s="111"/>
      <c r="FKY28" s="111"/>
      <c r="FKZ28" s="111"/>
      <c r="FLA28" s="111"/>
      <c r="FLB28" s="111"/>
      <c r="FLC28" s="111"/>
      <c r="FLD28" s="111"/>
      <c r="FLE28" s="111"/>
      <c r="FLF28" s="111"/>
      <c r="FLG28" s="111"/>
      <c r="FLH28" s="111"/>
      <c r="FLI28" s="111"/>
      <c r="FLJ28" s="111"/>
      <c r="FLK28" s="111"/>
      <c r="FLL28" s="111"/>
      <c r="FLM28" s="111"/>
      <c r="FLN28" s="111"/>
      <c r="FLO28" s="111"/>
      <c r="FLP28" s="111"/>
      <c r="FLQ28" s="111"/>
      <c r="FLR28" s="111"/>
      <c r="FLS28" s="111"/>
      <c r="FLT28" s="111"/>
      <c r="FLU28" s="111"/>
      <c r="FLV28" s="111"/>
      <c r="FLW28" s="111"/>
      <c r="FLX28" s="111"/>
      <c r="FLY28" s="111"/>
      <c r="FLZ28" s="111"/>
      <c r="FMA28" s="111"/>
      <c r="FMB28" s="111"/>
      <c r="FMC28" s="111"/>
      <c r="FMD28" s="111"/>
      <c r="FME28" s="111"/>
      <c r="FMF28" s="111"/>
      <c r="FMG28" s="111"/>
      <c r="FMH28" s="111"/>
      <c r="FMI28" s="111"/>
      <c r="FMJ28" s="111"/>
      <c r="FMK28" s="111"/>
      <c r="FML28" s="111"/>
      <c r="FMM28" s="111"/>
      <c r="FMN28" s="111"/>
      <c r="FMO28" s="111"/>
      <c r="FMP28" s="111"/>
      <c r="FMQ28" s="111"/>
      <c r="FMR28" s="111"/>
      <c r="FMS28" s="111"/>
      <c r="FMT28" s="111"/>
      <c r="FMU28" s="111"/>
      <c r="FMV28" s="111"/>
      <c r="FMW28" s="111"/>
      <c r="FMX28" s="111"/>
      <c r="FMY28" s="111"/>
      <c r="FMZ28" s="111"/>
      <c r="FNA28" s="111"/>
      <c r="FNB28" s="111"/>
      <c r="FNC28" s="111"/>
      <c r="FND28" s="111"/>
      <c r="FNE28" s="111"/>
      <c r="FNF28" s="111"/>
      <c r="FNG28" s="111"/>
      <c r="FNH28" s="111"/>
      <c r="FNI28" s="111"/>
      <c r="FNJ28" s="111"/>
      <c r="FNK28" s="111"/>
      <c r="FNL28" s="111"/>
      <c r="FNM28" s="111"/>
      <c r="FNN28" s="111"/>
      <c r="FNO28" s="111"/>
      <c r="FNP28" s="111"/>
      <c r="FNQ28" s="111"/>
      <c r="FNR28" s="111"/>
      <c r="FNS28" s="111"/>
      <c r="FNT28" s="111"/>
      <c r="FNU28" s="111"/>
      <c r="FNV28" s="111"/>
      <c r="FNW28" s="111"/>
      <c r="FNX28" s="111"/>
      <c r="FNY28" s="111"/>
      <c r="FNZ28" s="111"/>
      <c r="FOA28" s="111"/>
      <c r="FOB28" s="111"/>
      <c r="FOC28" s="111"/>
      <c r="FOD28" s="111"/>
      <c r="FOE28" s="111"/>
      <c r="FOF28" s="111"/>
      <c r="FOG28" s="111"/>
      <c r="FOH28" s="111"/>
      <c r="FOI28" s="111"/>
      <c r="FOJ28" s="111"/>
      <c r="FOK28" s="111"/>
      <c r="FOL28" s="111"/>
      <c r="FOM28" s="111"/>
      <c r="FON28" s="111"/>
      <c r="FOO28" s="111"/>
      <c r="FOP28" s="111"/>
      <c r="FOQ28" s="111"/>
      <c r="FOR28" s="111"/>
      <c r="FOS28" s="111"/>
      <c r="FOT28" s="111"/>
      <c r="FOU28" s="111"/>
      <c r="FOV28" s="111"/>
      <c r="FOW28" s="111"/>
      <c r="FOX28" s="111"/>
      <c r="FOY28" s="111"/>
      <c r="FOZ28" s="111"/>
      <c r="FPA28" s="111"/>
      <c r="FPB28" s="111"/>
      <c r="FPC28" s="111"/>
      <c r="FPD28" s="111"/>
      <c r="FPE28" s="111"/>
      <c r="FPF28" s="111"/>
      <c r="FPG28" s="111"/>
      <c r="FPH28" s="111"/>
      <c r="FPI28" s="111"/>
      <c r="FPJ28" s="111"/>
      <c r="FPK28" s="111"/>
      <c r="FPL28" s="111"/>
      <c r="FPM28" s="111"/>
      <c r="FPN28" s="111"/>
      <c r="FPO28" s="111"/>
      <c r="FPP28" s="111"/>
      <c r="FPQ28" s="111"/>
      <c r="FPR28" s="111"/>
      <c r="FPS28" s="111"/>
      <c r="FPT28" s="111"/>
      <c r="FPU28" s="111"/>
      <c r="FPV28" s="111"/>
      <c r="FPW28" s="111"/>
      <c r="FPX28" s="111"/>
      <c r="FPY28" s="111"/>
      <c r="FPZ28" s="111"/>
      <c r="FQA28" s="111"/>
      <c r="FQB28" s="111"/>
      <c r="FQC28" s="111"/>
      <c r="FQD28" s="111"/>
      <c r="FQE28" s="111"/>
      <c r="FQF28" s="111"/>
      <c r="FQG28" s="111"/>
      <c r="FQH28" s="111"/>
      <c r="FQI28" s="111"/>
      <c r="FQJ28" s="111"/>
      <c r="FQK28" s="111"/>
      <c r="FQL28" s="111"/>
      <c r="FQM28" s="111"/>
      <c r="FQN28" s="111"/>
      <c r="FQO28" s="111"/>
      <c r="FQP28" s="111"/>
      <c r="FQQ28" s="111"/>
      <c r="FQR28" s="111"/>
      <c r="FQS28" s="111"/>
      <c r="FQT28" s="111"/>
      <c r="FQU28" s="111"/>
      <c r="FQV28" s="111"/>
      <c r="FQW28" s="111"/>
      <c r="FQX28" s="111"/>
      <c r="FQY28" s="111"/>
      <c r="FQZ28" s="111"/>
      <c r="FRA28" s="111"/>
      <c r="FRB28" s="111"/>
      <c r="FRC28" s="111"/>
      <c r="FRD28" s="111"/>
      <c r="FRE28" s="111"/>
      <c r="FRF28" s="111"/>
      <c r="FRG28" s="111"/>
      <c r="FRH28" s="111"/>
      <c r="FRI28" s="111"/>
      <c r="FRJ28" s="111"/>
      <c r="FRK28" s="111"/>
      <c r="FRL28" s="111"/>
      <c r="FRM28" s="111"/>
      <c r="FRN28" s="111"/>
      <c r="FRO28" s="111"/>
      <c r="FRP28" s="111"/>
      <c r="FRQ28" s="111"/>
      <c r="FRR28" s="111"/>
      <c r="FRS28" s="111"/>
      <c r="FRT28" s="111"/>
      <c r="FRU28" s="111"/>
      <c r="FRV28" s="111"/>
      <c r="FRW28" s="111"/>
      <c r="FRX28" s="111"/>
      <c r="FRY28" s="111"/>
      <c r="FRZ28" s="111"/>
      <c r="FSA28" s="111"/>
      <c r="FSB28" s="111"/>
      <c r="FSC28" s="111"/>
      <c r="FSD28" s="111"/>
      <c r="FSE28" s="111"/>
      <c r="FSF28" s="111"/>
      <c r="FSG28" s="111"/>
      <c r="FSH28" s="111"/>
      <c r="FSI28" s="111"/>
      <c r="FSJ28" s="111"/>
      <c r="FSK28" s="111"/>
      <c r="FSL28" s="111"/>
      <c r="FSM28" s="111"/>
      <c r="FSN28" s="111"/>
      <c r="FSO28" s="111"/>
      <c r="FSP28" s="111"/>
      <c r="FSQ28" s="111"/>
      <c r="FSR28" s="111"/>
      <c r="FSS28" s="111"/>
      <c r="FST28" s="111"/>
      <c r="FSU28" s="111"/>
      <c r="FSV28" s="111"/>
      <c r="FSW28" s="111"/>
      <c r="FSX28" s="111"/>
      <c r="FSY28" s="111"/>
      <c r="FSZ28" s="111"/>
      <c r="FTA28" s="111"/>
      <c r="FTB28" s="111"/>
      <c r="FTC28" s="111"/>
      <c r="FTD28" s="111"/>
      <c r="FTE28" s="111"/>
      <c r="FTF28" s="111"/>
      <c r="FTG28" s="111"/>
      <c r="FTH28" s="111"/>
      <c r="FTI28" s="111"/>
      <c r="FTJ28" s="111"/>
      <c r="FTK28" s="111"/>
      <c r="FTL28" s="111"/>
      <c r="FTM28" s="111"/>
      <c r="FTN28" s="111"/>
      <c r="FTO28" s="111"/>
      <c r="FTP28" s="111"/>
      <c r="FTQ28" s="111"/>
      <c r="FTR28" s="111"/>
      <c r="FTS28" s="111"/>
      <c r="FTT28" s="111"/>
      <c r="FTU28" s="111"/>
      <c r="FTV28" s="111"/>
      <c r="FTW28" s="111"/>
      <c r="FTX28" s="111"/>
      <c r="FTY28" s="111"/>
      <c r="FTZ28" s="111"/>
      <c r="FUA28" s="111"/>
      <c r="FUB28" s="111"/>
      <c r="FUC28" s="111"/>
      <c r="FUD28" s="111"/>
      <c r="FUE28" s="111"/>
      <c r="FUF28" s="111"/>
      <c r="FUG28" s="111"/>
      <c r="FUH28" s="111"/>
      <c r="FUI28" s="111"/>
      <c r="FUJ28" s="111"/>
      <c r="FUK28" s="111"/>
      <c r="FUL28" s="111"/>
      <c r="FUM28" s="111"/>
      <c r="FUN28" s="111"/>
      <c r="FUO28" s="111"/>
      <c r="FUP28" s="111"/>
      <c r="FUQ28" s="111"/>
      <c r="FUR28" s="111"/>
      <c r="FUS28" s="111"/>
      <c r="FUT28" s="111"/>
      <c r="FUU28" s="111"/>
      <c r="FUV28" s="111"/>
      <c r="FUW28" s="111"/>
      <c r="FUX28" s="111"/>
      <c r="FUY28" s="111"/>
      <c r="FUZ28" s="111"/>
      <c r="FVA28" s="111"/>
      <c r="FVB28" s="111"/>
      <c r="FVC28" s="111"/>
      <c r="FVD28" s="111"/>
      <c r="FVE28" s="111"/>
      <c r="FVF28" s="111"/>
      <c r="FVG28" s="111"/>
      <c r="FVH28" s="111"/>
      <c r="FVI28" s="111"/>
      <c r="FVJ28" s="111"/>
      <c r="FVK28" s="111"/>
      <c r="FVL28" s="111"/>
      <c r="FVM28" s="111"/>
      <c r="FVN28" s="111"/>
      <c r="FVO28" s="111"/>
      <c r="FVP28" s="111"/>
      <c r="FVQ28" s="111"/>
      <c r="FVR28" s="111"/>
      <c r="FVS28" s="111"/>
      <c r="FVT28" s="111"/>
      <c r="FVU28" s="111"/>
      <c r="FVV28" s="111"/>
      <c r="FVW28" s="111"/>
      <c r="FVX28" s="111"/>
      <c r="FVY28" s="111"/>
      <c r="FVZ28" s="111"/>
      <c r="FWA28" s="111"/>
      <c r="FWB28" s="111"/>
      <c r="FWC28" s="111"/>
      <c r="FWD28" s="111"/>
      <c r="FWE28" s="111"/>
      <c r="FWF28" s="111"/>
      <c r="FWG28" s="111"/>
      <c r="FWH28" s="111"/>
      <c r="FWI28" s="111"/>
      <c r="FWJ28" s="111"/>
      <c r="FWK28" s="111"/>
      <c r="FWL28" s="111"/>
      <c r="FWM28" s="111"/>
      <c r="FWN28" s="111"/>
      <c r="FWO28" s="111"/>
      <c r="FWP28" s="111"/>
      <c r="FWQ28" s="111"/>
      <c r="FWR28" s="111"/>
      <c r="FWS28" s="111"/>
      <c r="FWT28" s="111"/>
      <c r="FWU28" s="111"/>
      <c r="FWV28" s="111"/>
      <c r="FWW28" s="111"/>
      <c r="FWX28" s="111"/>
      <c r="FWY28" s="111"/>
      <c r="FWZ28" s="111"/>
      <c r="FXA28" s="111"/>
      <c r="FXB28" s="111"/>
      <c r="FXC28" s="111"/>
      <c r="FXD28" s="111"/>
      <c r="FXE28" s="111"/>
      <c r="FXF28" s="111"/>
      <c r="FXG28" s="111"/>
      <c r="FXH28" s="111"/>
      <c r="FXI28" s="111"/>
      <c r="FXJ28" s="111"/>
      <c r="FXK28" s="111"/>
      <c r="FXL28" s="111"/>
      <c r="FXM28" s="111"/>
      <c r="FXN28" s="111"/>
      <c r="FXO28" s="111"/>
      <c r="FXP28" s="111"/>
      <c r="FXQ28" s="111"/>
      <c r="FXR28" s="111"/>
      <c r="FXS28" s="111"/>
      <c r="FXT28" s="111"/>
      <c r="FXU28" s="111"/>
      <c r="FXV28" s="111"/>
      <c r="FXW28" s="111"/>
      <c r="FXX28" s="111"/>
      <c r="FXY28" s="111"/>
      <c r="FXZ28" s="111"/>
      <c r="FYA28" s="111"/>
      <c r="FYB28" s="111"/>
      <c r="FYC28" s="111"/>
      <c r="FYD28" s="111"/>
      <c r="FYE28" s="111"/>
      <c r="FYF28" s="111"/>
      <c r="FYG28" s="111"/>
      <c r="FYH28" s="111"/>
      <c r="FYI28" s="111"/>
      <c r="FYJ28" s="111"/>
      <c r="FYK28" s="111"/>
      <c r="FYL28" s="111"/>
      <c r="FYM28" s="111"/>
      <c r="FYN28" s="111"/>
      <c r="FYO28" s="111"/>
      <c r="FYP28" s="111"/>
      <c r="FYQ28" s="111"/>
      <c r="FYR28" s="111"/>
      <c r="FYS28" s="111"/>
      <c r="FYT28" s="111"/>
      <c r="FYU28" s="111"/>
      <c r="FYV28" s="111"/>
      <c r="FYW28" s="111"/>
      <c r="FYX28" s="111"/>
      <c r="FYY28" s="111"/>
      <c r="FYZ28" s="111"/>
      <c r="FZA28" s="111"/>
      <c r="FZB28" s="111"/>
      <c r="FZC28" s="111"/>
      <c r="FZD28" s="111"/>
      <c r="FZE28" s="111"/>
      <c r="FZF28" s="111"/>
      <c r="FZG28" s="111"/>
      <c r="FZH28" s="111"/>
      <c r="FZI28" s="111"/>
      <c r="FZJ28" s="111"/>
      <c r="FZK28" s="111"/>
      <c r="FZL28" s="111"/>
      <c r="FZM28" s="111"/>
      <c r="FZN28" s="111"/>
      <c r="FZO28" s="111"/>
      <c r="FZP28" s="111"/>
      <c r="FZQ28" s="111"/>
      <c r="FZR28" s="111"/>
      <c r="FZS28" s="111"/>
      <c r="FZT28" s="111"/>
      <c r="FZU28" s="111"/>
      <c r="FZV28" s="111"/>
      <c r="FZW28" s="111"/>
      <c r="FZX28" s="111"/>
      <c r="FZY28" s="111"/>
      <c r="FZZ28" s="111"/>
      <c r="GAA28" s="111"/>
      <c r="GAB28" s="111"/>
      <c r="GAC28" s="111"/>
      <c r="GAD28" s="111"/>
      <c r="GAE28" s="111"/>
      <c r="GAF28" s="111"/>
      <c r="GAG28" s="111"/>
      <c r="GAH28" s="111"/>
      <c r="GAI28" s="111"/>
      <c r="GAJ28" s="111"/>
      <c r="GAK28" s="111"/>
      <c r="GAL28" s="111"/>
      <c r="GAM28" s="111"/>
      <c r="GAN28" s="111"/>
      <c r="GAO28" s="111"/>
      <c r="GAP28" s="111"/>
      <c r="GAQ28" s="111"/>
      <c r="GAR28" s="111"/>
      <c r="GAS28" s="111"/>
      <c r="GAT28" s="111"/>
      <c r="GAU28" s="111"/>
      <c r="GAV28" s="111"/>
      <c r="GAW28" s="111"/>
      <c r="GAX28" s="111"/>
      <c r="GAY28" s="111"/>
      <c r="GAZ28" s="111"/>
      <c r="GBA28" s="111"/>
      <c r="GBB28" s="111"/>
      <c r="GBC28" s="111"/>
      <c r="GBD28" s="111"/>
      <c r="GBE28" s="111"/>
      <c r="GBF28" s="111"/>
      <c r="GBG28" s="111"/>
      <c r="GBH28" s="111"/>
      <c r="GBI28" s="111"/>
      <c r="GBJ28" s="111"/>
      <c r="GBK28" s="111"/>
      <c r="GBL28" s="111"/>
      <c r="GBM28" s="111"/>
      <c r="GBN28" s="111"/>
      <c r="GBO28" s="111"/>
      <c r="GBP28" s="111"/>
      <c r="GBQ28" s="111"/>
      <c r="GBR28" s="111"/>
      <c r="GBS28" s="111"/>
      <c r="GBT28" s="111"/>
      <c r="GBU28" s="111"/>
      <c r="GBV28" s="111"/>
      <c r="GBW28" s="111"/>
      <c r="GBX28" s="111"/>
      <c r="GBY28" s="111"/>
      <c r="GBZ28" s="111"/>
      <c r="GCA28" s="111"/>
      <c r="GCB28" s="111"/>
      <c r="GCC28" s="111"/>
      <c r="GCD28" s="111"/>
      <c r="GCE28" s="111"/>
      <c r="GCF28" s="111"/>
      <c r="GCG28" s="111"/>
      <c r="GCH28" s="111"/>
      <c r="GCI28" s="111"/>
      <c r="GCJ28" s="111"/>
      <c r="GCK28" s="111"/>
      <c r="GCL28" s="111"/>
      <c r="GCM28" s="111"/>
      <c r="GCN28" s="111"/>
      <c r="GCO28" s="111"/>
      <c r="GCP28" s="111"/>
      <c r="GCQ28" s="111"/>
      <c r="GCR28" s="111"/>
      <c r="GCS28" s="111"/>
      <c r="GCT28" s="111"/>
      <c r="GCU28" s="111"/>
      <c r="GCV28" s="111"/>
      <c r="GCW28" s="111"/>
      <c r="GCX28" s="111"/>
      <c r="GCY28" s="111"/>
      <c r="GCZ28" s="111"/>
      <c r="GDA28" s="111"/>
      <c r="GDB28" s="111"/>
      <c r="GDC28" s="111"/>
      <c r="GDD28" s="111"/>
      <c r="GDE28" s="111"/>
      <c r="GDF28" s="111"/>
      <c r="GDG28" s="111"/>
      <c r="GDH28" s="111"/>
      <c r="GDI28" s="111"/>
      <c r="GDJ28" s="111"/>
      <c r="GDK28" s="111"/>
      <c r="GDL28" s="111"/>
      <c r="GDM28" s="111"/>
      <c r="GDN28" s="111"/>
      <c r="GDO28" s="111"/>
      <c r="GDP28" s="111"/>
      <c r="GDQ28" s="111"/>
      <c r="GDR28" s="111"/>
      <c r="GDS28" s="111"/>
      <c r="GDT28" s="111"/>
      <c r="GDU28" s="111"/>
      <c r="GDV28" s="111"/>
      <c r="GDW28" s="111"/>
      <c r="GDX28" s="111"/>
      <c r="GDY28" s="111"/>
      <c r="GDZ28" s="111"/>
      <c r="GEA28" s="111"/>
      <c r="GEB28" s="111"/>
      <c r="GEC28" s="111"/>
      <c r="GED28" s="111"/>
      <c r="GEE28" s="111"/>
      <c r="GEF28" s="111"/>
      <c r="GEG28" s="111"/>
      <c r="GEH28" s="111"/>
      <c r="GEI28" s="111"/>
      <c r="GEJ28" s="111"/>
      <c r="GEK28" s="111"/>
      <c r="GEL28" s="111"/>
      <c r="GEM28" s="111"/>
      <c r="GEN28" s="111"/>
      <c r="GEO28" s="111"/>
      <c r="GEP28" s="111"/>
      <c r="GEQ28" s="111"/>
      <c r="GER28" s="111"/>
      <c r="GES28" s="111"/>
      <c r="GET28" s="111"/>
      <c r="GEU28" s="111"/>
      <c r="GEV28" s="111"/>
      <c r="GEW28" s="111"/>
      <c r="GEX28" s="111"/>
      <c r="GEY28" s="111"/>
      <c r="GEZ28" s="111"/>
      <c r="GFA28" s="111"/>
      <c r="GFB28" s="111"/>
      <c r="GFC28" s="111"/>
      <c r="GFD28" s="111"/>
      <c r="GFE28" s="111"/>
      <c r="GFF28" s="111"/>
      <c r="GFG28" s="111"/>
      <c r="GFH28" s="111"/>
      <c r="GFI28" s="111"/>
      <c r="GFJ28" s="111"/>
      <c r="GFK28" s="111"/>
      <c r="GFL28" s="111"/>
      <c r="GFM28" s="111"/>
      <c r="GFN28" s="111"/>
      <c r="GFO28" s="111"/>
      <c r="GFP28" s="111"/>
      <c r="GFQ28" s="111"/>
      <c r="GFR28" s="111"/>
      <c r="GFS28" s="111"/>
      <c r="GFT28" s="111"/>
      <c r="GFU28" s="111"/>
      <c r="GFV28" s="111"/>
      <c r="GFW28" s="111"/>
      <c r="GFX28" s="111"/>
      <c r="GFY28" s="111"/>
      <c r="GFZ28" s="111"/>
      <c r="GGA28" s="111"/>
      <c r="GGB28" s="111"/>
      <c r="GGC28" s="111"/>
      <c r="GGD28" s="111"/>
      <c r="GGE28" s="111"/>
      <c r="GGF28" s="111"/>
      <c r="GGG28" s="111"/>
      <c r="GGH28" s="111"/>
      <c r="GGI28" s="111"/>
      <c r="GGJ28" s="111"/>
      <c r="GGK28" s="111"/>
      <c r="GGL28" s="111"/>
      <c r="GGM28" s="111"/>
      <c r="GGN28" s="111"/>
      <c r="GGO28" s="111"/>
      <c r="GGP28" s="111"/>
      <c r="GGQ28" s="111"/>
      <c r="GGR28" s="111"/>
      <c r="GGS28" s="111"/>
      <c r="GGT28" s="111"/>
      <c r="GGU28" s="111"/>
      <c r="GGV28" s="111"/>
      <c r="GGW28" s="111"/>
      <c r="GGX28" s="111"/>
      <c r="GGY28" s="111"/>
      <c r="GGZ28" s="111"/>
      <c r="GHA28" s="111"/>
      <c r="GHB28" s="111"/>
      <c r="GHC28" s="111"/>
      <c r="GHD28" s="111"/>
      <c r="GHE28" s="111"/>
      <c r="GHF28" s="111"/>
      <c r="GHG28" s="111"/>
      <c r="GHH28" s="111"/>
      <c r="GHI28" s="111"/>
      <c r="GHJ28" s="111"/>
      <c r="GHK28" s="111"/>
      <c r="GHL28" s="111"/>
      <c r="GHM28" s="111"/>
      <c r="GHN28" s="111"/>
      <c r="GHO28" s="111"/>
      <c r="GHP28" s="111"/>
      <c r="GHQ28" s="111"/>
      <c r="GHR28" s="111"/>
      <c r="GHS28" s="111"/>
      <c r="GHT28" s="111"/>
      <c r="GHU28" s="111"/>
      <c r="GHV28" s="111"/>
      <c r="GHW28" s="111"/>
      <c r="GHX28" s="111"/>
      <c r="GHY28" s="111"/>
      <c r="GHZ28" s="111"/>
      <c r="GIA28" s="111"/>
      <c r="GIB28" s="111"/>
      <c r="GIC28" s="111"/>
      <c r="GID28" s="111"/>
      <c r="GIE28" s="111"/>
      <c r="GIF28" s="111"/>
      <c r="GIG28" s="111"/>
      <c r="GIH28" s="111"/>
      <c r="GII28" s="111"/>
      <c r="GIJ28" s="111"/>
      <c r="GIK28" s="111"/>
      <c r="GIL28" s="111"/>
      <c r="GIM28" s="111"/>
      <c r="GIN28" s="111"/>
      <c r="GIO28" s="111"/>
      <c r="GIP28" s="111"/>
      <c r="GIQ28" s="111"/>
      <c r="GIR28" s="111"/>
      <c r="GIS28" s="111"/>
      <c r="GIT28" s="111"/>
      <c r="GIU28" s="111"/>
      <c r="GIV28" s="111"/>
      <c r="GIW28" s="111"/>
      <c r="GIX28" s="111"/>
      <c r="GIY28" s="111"/>
      <c r="GIZ28" s="111"/>
      <c r="GJA28" s="111"/>
      <c r="GJB28" s="111"/>
      <c r="GJC28" s="111"/>
      <c r="GJD28" s="111"/>
      <c r="GJE28" s="111"/>
      <c r="GJF28" s="111"/>
      <c r="GJG28" s="111"/>
      <c r="GJH28" s="111"/>
      <c r="GJI28" s="111"/>
      <c r="GJJ28" s="111"/>
      <c r="GJK28" s="111"/>
      <c r="GJL28" s="111"/>
      <c r="GJM28" s="111"/>
      <c r="GJN28" s="111"/>
      <c r="GJO28" s="111"/>
      <c r="GJP28" s="111"/>
      <c r="GJQ28" s="111"/>
      <c r="GJR28" s="111"/>
      <c r="GJS28" s="111"/>
      <c r="GJT28" s="111"/>
      <c r="GJU28" s="111"/>
      <c r="GJV28" s="111"/>
      <c r="GJW28" s="111"/>
      <c r="GJX28" s="111"/>
      <c r="GJY28" s="111"/>
      <c r="GJZ28" s="111"/>
      <c r="GKA28" s="111"/>
      <c r="GKB28" s="111"/>
      <c r="GKC28" s="111"/>
      <c r="GKD28" s="111"/>
      <c r="GKE28" s="111"/>
      <c r="GKF28" s="111"/>
      <c r="GKG28" s="111"/>
      <c r="GKH28" s="111"/>
      <c r="GKI28" s="111"/>
      <c r="GKJ28" s="111"/>
      <c r="GKK28" s="111"/>
      <c r="GKL28" s="111"/>
      <c r="GKM28" s="111"/>
      <c r="GKN28" s="111"/>
      <c r="GKO28" s="111"/>
      <c r="GKP28" s="111"/>
      <c r="GKQ28" s="111"/>
      <c r="GKR28" s="111"/>
      <c r="GKS28" s="111"/>
      <c r="GKT28" s="111"/>
      <c r="GKU28" s="111"/>
      <c r="GKV28" s="111"/>
      <c r="GKW28" s="111"/>
      <c r="GKX28" s="111"/>
      <c r="GKY28" s="111"/>
      <c r="GKZ28" s="111"/>
      <c r="GLA28" s="111"/>
      <c r="GLB28" s="111"/>
      <c r="GLC28" s="111"/>
      <c r="GLD28" s="111"/>
      <c r="GLE28" s="111"/>
      <c r="GLF28" s="111"/>
      <c r="GLG28" s="111"/>
      <c r="GLH28" s="111"/>
      <c r="GLI28" s="111"/>
      <c r="GLJ28" s="111"/>
      <c r="GLK28" s="111"/>
      <c r="GLL28" s="111"/>
      <c r="GLM28" s="111"/>
      <c r="GLN28" s="111"/>
      <c r="GLO28" s="111"/>
      <c r="GLP28" s="111"/>
      <c r="GLQ28" s="111"/>
      <c r="GLR28" s="111"/>
      <c r="GLS28" s="111"/>
      <c r="GLT28" s="111"/>
      <c r="GLU28" s="111"/>
      <c r="GLV28" s="111"/>
      <c r="GLW28" s="111"/>
      <c r="GLX28" s="111"/>
      <c r="GLY28" s="111"/>
      <c r="GLZ28" s="111"/>
      <c r="GMA28" s="111"/>
      <c r="GMB28" s="111"/>
      <c r="GMC28" s="111"/>
      <c r="GMD28" s="111"/>
      <c r="GME28" s="111"/>
      <c r="GMF28" s="111"/>
      <c r="GMG28" s="111"/>
      <c r="GMH28" s="111"/>
      <c r="GMI28" s="111"/>
      <c r="GMJ28" s="111"/>
      <c r="GMK28" s="111"/>
      <c r="GML28" s="111"/>
      <c r="GMM28" s="111"/>
      <c r="GMN28" s="111"/>
      <c r="GMO28" s="111"/>
      <c r="GMP28" s="111"/>
      <c r="GMQ28" s="111"/>
      <c r="GMR28" s="111"/>
      <c r="GMS28" s="111"/>
      <c r="GMT28" s="111"/>
      <c r="GMU28" s="111"/>
      <c r="GMV28" s="111"/>
      <c r="GMW28" s="111"/>
      <c r="GMX28" s="111"/>
      <c r="GMY28" s="111"/>
      <c r="GMZ28" s="111"/>
      <c r="GNA28" s="111"/>
      <c r="GNB28" s="111"/>
      <c r="GNC28" s="111"/>
      <c r="GND28" s="111"/>
      <c r="GNE28" s="111"/>
      <c r="GNF28" s="111"/>
      <c r="GNG28" s="111"/>
      <c r="GNH28" s="111"/>
      <c r="GNI28" s="111"/>
      <c r="GNJ28" s="111"/>
      <c r="GNK28" s="111"/>
      <c r="GNL28" s="111"/>
      <c r="GNM28" s="111"/>
      <c r="GNN28" s="111"/>
      <c r="GNO28" s="111"/>
      <c r="GNP28" s="111"/>
      <c r="GNQ28" s="111"/>
      <c r="GNR28" s="111"/>
      <c r="GNS28" s="111"/>
      <c r="GNT28" s="111"/>
      <c r="GNU28" s="111"/>
      <c r="GNV28" s="111"/>
      <c r="GNW28" s="111"/>
      <c r="GNX28" s="111"/>
      <c r="GNY28" s="111"/>
      <c r="GNZ28" s="111"/>
      <c r="GOA28" s="111"/>
      <c r="GOB28" s="111"/>
      <c r="GOC28" s="111"/>
      <c r="GOD28" s="111"/>
      <c r="GOE28" s="111"/>
      <c r="GOF28" s="111"/>
      <c r="GOG28" s="111"/>
      <c r="GOH28" s="111"/>
      <c r="GOI28" s="111"/>
      <c r="GOJ28" s="111"/>
      <c r="GOK28" s="111"/>
      <c r="GOL28" s="111"/>
      <c r="GOM28" s="111"/>
      <c r="GON28" s="111"/>
      <c r="GOO28" s="111"/>
      <c r="GOP28" s="111"/>
      <c r="GOQ28" s="111"/>
      <c r="GOR28" s="111"/>
      <c r="GOS28" s="111"/>
      <c r="GOT28" s="111"/>
      <c r="GOU28" s="111"/>
      <c r="GOV28" s="111"/>
      <c r="GOW28" s="111"/>
      <c r="GOX28" s="111"/>
      <c r="GOY28" s="111"/>
      <c r="GOZ28" s="111"/>
      <c r="GPA28" s="111"/>
      <c r="GPB28" s="111"/>
      <c r="GPC28" s="111"/>
      <c r="GPD28" s="111"/>
      <c r="GPE28" s="111"/>
      <c r="GPF28" s="111"/>
      <c r="GPG28" s="111"/>
      <c r="GPH28" s="111"/>
      <c r="GPI28" s="111"/>
      <c r="GPJ28" s="111"/>
      <c r="GPK28" s="111"/>
      <c r="GPL28" s="111"/>
      <c r="GPM28" s="111"/>
      <c r="GPN28" s="111"/>
      <c r="GPO28" s="111"/>
      <c r="GPP28" s="111"/>
      <c r="GPQ28" s="111"/>
      <c r="GPR28" s="111"/>
      <c r="GPS28" s="111"/>
      <c r="GPT28" s="111"/>
      <c r="GPU28" s="111"/>
      <c r="GPV28" s="111"/>
      <c r="GPW28" s="111"/>
      <c r="GPX28" s="111"/>
      <c r="GPY28" s="111"/>
      <c r="GPZ28" s="111"/>
      <c r="GQA28" s="111"/>
      <c r="GQB28" s="111"/>
      <c r="GQC28" s="111"/>
      <c r="GQD28" s="111"/>
      <c r="GQE28" s="111"/>
      <c r="GQF28" s="111"/>
      <c r="GQG28" s="111"/>
      <c r="GQH28" s="111"/>
      <c r="GQI28" s="111"/>
      <c r="GQJ28" s="111"/>
      <c r="GQK28" s="111"/>
      <c r="GQL28" s="111"/>
      <c r="GQM28" s="111"/>
      <c r="GQN28" s="111"/>
      <c r="GQO28" s="111"/>
      <c r="GQP28" s="111"/>
      <c r="GQQ28" s="111"/>
      <c r="GQR28" s="111"/>
      <c r="GQS28" s="111"/>
      <c r="GQT28" s="111"/>
      <c r="GQU28" s="111"/>
      <c r="GQV28" s="111"/>
      <c r="GQW28" s="111"/>
      <c r="GQX28" s="111"/>
      <c r="GQY28" s="111"/>
      <c r="GQZ28" s="111"/>
      <c r="GRA28" s="111"/>
      <c r="GRB28" s="111"/>
      <c r="GRC28" s="111"/>
      <c r="GRD28" s="111"/>
      <c r="GRE28" s="111"/>
      <c r="GRF28" s="111"/>
      <c r="GRG28" s="111"/>
      <c r="GRH28" s="111"/>
      <c r="GRI28" s="111"/>
      <c r="GRJ28" s="111"/>
      <c r="GRK28" s="111"/>
      <c r="GRL28" s="111"/>
      <c r="GRM28" s="111"/>
      <c r="GRN28" s="111"/>
      <c r="GRO28" s="111"/>
      <c r="GRP28" s="111"/>
      <c r="GRQ28" s="111"/>
      <c r="GRR28" s="111"/>
      <c r="GRS28" s="111"/>
      <c r="GRT28" s="111"/>
      <c r="GRU28" s="111"/>
      <c r="GRV28" s="111"/>
      <c r="GRW28" s="111"/>
      <c r="GRX28" s="111"/>
      <c r="GRY28" s="111"/>
      <c r="GRZ28" s="111"/>
      <c r="GSA28" s="111"/>
      <c r="GSB28" s="111"/>
      <c r="GSC28" s="111"/>
      <c r="GSD28" s="111"/>
      <c r="GSE28" s="111"/>
      <c r="GSF28" s="111"/>
      <c r="GSG28" s="111"/>
      <c r="GSH28" s="111"/>
      <c r="GSI28" s="111"/>
      <c r="GSJ28" s="111"/>
      <c r="GSK28" s="111"/>
      <c r="GSL28" s="111"/>
      <c r="GSM28" s="111"/>
      <c r="GSN28" s="111"/>
      <c r="GSO28" s="111"/>
      <c r="GSP28" s="111"/>
      <c r="GSQ28" s="111"/>
      <c r="GSR28" s="111"/>
      <c r="GSS28" s="111"/>
      <c r="GST28" s="111"/>
      <c r="GSU28" s="111"/>
      <c r="GSV28" s="111"/>
      <c r="GSW28" s="111"/>
      <c r="GSX28" s="111"/>
      <c r="GSY28" s="111"/>
      <c r="GSZ28" s="111"/>
      <c r="GTA28" s="111"/>
      <c r="GTB28" s="111"/>
      <c r="GTC28" s="111"/>
      <c r="GTD28" s="111"/>
      <c r="GTE28" s="111"/>
      <c r="GTF28" s="111"/>
      <c r="GTG28" s="111"/>
      <c r="GTH28" s="111"/>
      <c r="GTI28" s="111"/>
      <c r="GTJ28" s="111"/>
      <c r="GTK28" s="111"/>
      <c r="GTL28" s="111"/>
      <c r="GTM28" s="111"/>
      <c r="GTN28" s="111"/>
      <c r="GTO28" s="111"/>
      <c r="GTP28" s="111"/>
      <c r="GTQ28" s="111"/>
      <c r="GTR28" s="111"/>
      <c r="GTS28" s="111"/>
      <c r="GTT28" s="111"/>
      <c r="GTU28" s="111"/>
      <c r="GTV28" s="111"/>
      <c r="GTW28" s="111"/>
      <c r="GTX28" s="111"/>
      <c r="GTY28" s="111"/>
      <c r="GTZ28" s="111"/>
      <c r="GUA28" s="111"/>
      <c r="GUB28" s="111"/>
      <c r="GUC28" s="111"/>
      <c r="GUD28" s="111"/>
      <c r="GUE28" s="111"/>
      <c r="GUF28" s="111"/>
      <c r="GUG28" s="111"/>
      <c r="GUH28" s="111"/>
      <c r="GUI28" s="111"/>
      <c r="GUJ28" s="111"/>
      <c r="GUK28" s="111"/>
      <c r="GUL28" s="111"/>
      <c r="GUM28" s="111"/>
      <c r="GUN28" s="111"/>
      <c r="GUO28" s="111"/>
      <c r="GUP28" s="111"/>
      <c r="GUQ28" s="111"/>
      <c r="GUR28" s="111"/>
      <c r="GUS28" s="111"/>
      <c r="GUT28" s="111"/>
      <c r="GUU28" s="111"/>
      <c r="GUV28" s="111"/>
      <c r="GUW28" s="111"/>
      <c r="GUX28" s="111"/>
      <c r="GUY28" s="111"/>
      <c r="GUZ28" s="111"/>
      <c r="GVA28" s="111"/>
      <c r="GVB28" s="111"/>
      <c r="GVC28" s="111"/>
      <c r="GVD28" s="111"/>
      <c r="GVE28" s="111"/>
      <c r="GVF28" s="111"/>
      <c r="GVG28" s="111"/>
      <c r="GVH28" s="111"/>
      <c r="GVI28" s="111"/>
      <c r="GVJ28" s="111"/>
      <c r="GVK28" s="111"/>
      <c r="GVL28" s="111"/>
      <c r="GVM28" s="111"/>
      <c r="GVN28" s="111"/>
      <c r="GVO28" s="111"/>
      <c r="GVP28" s="111"/>
      <c r="GVQ28" s="111"/>
      <c r="GVR28" s="111"/>
      <c r="GVS28" s="111"/>
      <c r="GVT28" s="111"/>
      <c r="GVU28" s="111"/>
      <c r="GVV28" s="111"/>
      <c r="GVW28" s="111"/>
      <c r="GVX28" s="111"/>
      <c r="GVY28" s="111"/>
      <c r="GVZ28" s="111"/>
      <c r="GWA28" s="111"/>
      <c r="GWB28" s="111"/>
      <c r="GWC28" s="111"/>
      <c r="GWD28" s="111"/>
      <c r="GWE28" s="111"/>
      <c r="GWF28" s="111"/>
      <c r="GWG28" s="111"/>
      <c r="GWH28" s="111"/>
      <c r="GWI28" s="111"/>
      <c r="GWJ28" s="111"/>
      <c r="GWK28" s="111"/>
      <c r="GWL28" s="111"/>
      <c r="GWM28" s="111"/>
      <c r="GWN28" s="111"/>
      <c r="GWO28" s="111"/>
      <c r="GWP28" s="111"/>
      <c r="GWQ28" s="111"/>
      <c r="GWR28" s="111"/>
      <c r="GWS28" s="111"/>
      <c r="GWT28" s="111"/>
      <c r="GWU28" s="111"/>
      <c r="GWV28" s="111"/>
      <c r="GWW28" s="111"/>
      <c r="GWX28" s="111"/>
      <c r="GWY28" s="111"/>
      <c r="GWZ28" s="111"/>
      <c r="GXA28" s="111"/>
      <c r="GXB28" s="111"/>
      <c r="GXC28" s="111"/>
      <c r="GXD28" s="111"/>
      <c r="GXE28" s="111"/>
      <c r="GXF28" s="111"/>
      <c r="GXG28" s="111"/>
      <c r="GXH28" s="111"/>
      <c r="GXI28" s="111"/>
      <c r="GXJ28" s="111"/>
      <c r="GXK28" s="111"/>
      <c r="GXL28" s="111"/>
      <c r="GXM28" s="111"/>
      <c r="GXN28" s="111"/>
      <c r="GXO28" s="111"/>
      <c r="GXP28" s="111"/>
      <c r="GXQ28" s="111"/>
      <c r="GXR28" s="111"/>
      <c r="GXS28" s="111"/>
      <c r="GXT28" s="111"/>
      <c r="GXU28" s="111"/>
      <c r="GXV28" s="111"/>
      <c r="GXW28" s="111"/>
      <c r="GXX28" s="111"/>
      <c r="GXY28" s="111"/>
      <c r="GXZ28" s="111"/>
      <c r="GYA28" s="111"/>
      <c r="GYB28" s="111"/>
      <c r="GYC28" s="111"/>
      <c r="GYD28" s="111"/>
      <c r="GYE28" s="111"/>
      <c r="GYF28" s="111"/>
      <c r="GYG28" s="111"/>
      <c r="GYH28" s="111"/>
      <c r="GYI28" s="111"/>
      <c r="GYJ28" s="111"/>
      <c r="GYK28" s="111"/>
      <c r="GYL28" s="111"/>
      <c r="GYM28" s="111"/>
      <c r="GYN28" s="111"/>
      <c r="GYO28" s="111"/>
      <c r="GYP28" s="111"/>
      <c r="GYQ28" s="111"/>
      <c r="GYR28" s="111"/>
      <c r="GYS28" s="111"/>
      <c r="GYT28" s="111"/>
      <c r="GYU28" s="111"/>
      <c r="GYV28" s="111"/>
      <c r="GYW28" s="111"/>
      <c r="GYX28" s="111"/>
      <c r="GYY28" s="111"/>
      <c r="GYZ28" s="111"/>
      <c r="GZA28" s="111"/>
      <c r="GZB28" s="111"/>
      <c r="GZC28" s="111"/>
      <c r="GZD28" s="111"/>
      <c r="GZE28" s="111"/>
      <c r="GZF28" s="111"/>
      <c r="GZG28" s="111"/>
      <c r="GZH28" s="111"/>
      <c r="GZI28" s="111"/>
      <c r="GZJ28" s="111"/>
      <c r="GZK28" s="111"/>
      <c r="GZL28" s="111"/>
      <c r="GZM28" s="111"/>
      <c r="GZN28" s="111"/>
      <c r="GZO28" s="111"/>
      <c r="GZP28" s="111"/>
      <c r="GZQ28" s="111"/>
      <c r="GZR28" s="111"/>
      <c r="GZS28" s="111"/>
      <c r="GZT28" s="111"/>
      <c r="GZU28" s="111"/>
      <c r="GZV28" s="111"/>
      <c r="GZW28" s="111"/>
      <c r="GZX28" s="111"/>
      <c r="GZY28" s="111"/>
      <c r="GZZ28" s="111"/>
      <c r="HAA28" s="111"/>
      <c r="HAB28" s="111"/>
      <c r="HAC28" s="111"/>
      <c r="HAD28" s="111"/>
      <c r="HAE28" s="111"/>
      <c r="HAF28" s="111"/>
      <c r="HAG28" s="111"/>
      <c r="HAH28" s="111"/>
      <c r="HAI28" s="111"/>
      <c r="HAJ28" s="111"/>
      <c r="HAK28" s="111"/>
      <c r="HAL28" s="111"/>
      <c r="HAM28" s="111"/>
      <c r="HAN28" s="111"/>
      <c r="HAO28" s="111"/>
      <c r="HAP28" s="111"/>
      <c r="HAQ28" s="111"/>
      <c r="HAR28" s="111"/>
      <c r="HAS28" s="111"/>
      <c r="HAT28" s="111"/>
      <c r="HAU28" s="111"/>
      <c r="HAV28" s="111"/>
      <c r="HAW28" s="111"/>
      <c r="HAX28" s="111"/>
      <c r="HAY28" s="111"/>
      <c r="HAZ28" s="111"/>
      <c r="HBA28" s="111"/>
      <c r="HBB28" s="111"/>
      <c r="HBC28" s="111"/>
      <c r="HBD28" s="111"/>
      <c r="HBE28" s="111"/>
      <c r="HBF28" s="111"/>
      <c r="HBG28" s="111"/>
      <c r="HBH28" s="111"/>
      <c r="HBI28" s="111"/>
      <c r="HBJ28" s="111"/>
      <c r="HBK28" s="111"/>
      <c r="HBL28" s="111"/>
      <c r="HBM28" s="111"/>
      <c r="HBN28" s="111"/>
      <c r="HBO28" s="111"/>
      <c r="HBP28" s="111"/>
      <c r="HBQ28" s="111"/>
      <c r="HBR28" s="111"/>
      <c r="HBS28" s="111"/>
      <c r="HBT28" s="111"/>
      <c r="HBU28" s="111"/>
      <c r="HBV28" s="111"/>
      <c r="HBW28" s="111"/>
      <c r="HBX28" s="111"/>
      <c r="HBY28" s="111"/>
      <c r="HBZ28" s="111"/>
      <c r="HCA28" s="111"/>
      <c r="HCB28" s="111"/>
      <c r="HCC28" s="111"/>
      <c r="HCD28" s="111"/>
      <c r="HCE28" s="111"/>
      <c r="HCF28" s="111"/>
      <c r="HCG28" s="111"/>
      <c r="HCH28" s="111"/>
      <c r="HCI28" s="111"/>
      <c r="HCJ28" s="111"/>
      <c r="HCK28" s="111"/>
      <c r="HCL28" s="111"/>
      <c r="HCM28" s="111"/>
      <c r="HCN28" s="111"/>
      <c r="HCO28" s="111"/>
      <c r="HCP28" s="111"/>
      <c r="HCQ28" s="111"/>
      <c r="HCR28" s="111"/>
      <c r="HCS28" s="111"/>
      <c r="HCT28" s="111"/>
      <c r="HCU28" s="111"/>
      <c r="HCV28" s="111"/>
      <c r="HCW28" s="111"/>
      <c r="HCX28" s="111"/>
      <c r="HCY28" s="111"/>
      <c r="HCZ28" s="111"/>
      <c r="HDA28" s="111"/>
      <c r="HDB28" s="111"/>
      <c r="HDC28" s="111"/>
      <c r="HDD28" s="111"/>
      <c r="HDE28" s="111"/>
      <c r="HDF28" s="111"/>
      <c r="HDG28" s="111"/>
      <c r="HDH28" s="111"/>
      <c r="HDI28" s="111"/>
      <c r="HDJ28" s="111"/>
      <c r="HDK28" s="111"/>
      <c r="HDL28" s="111"/>
      <c r="HDM28" s="111"/>
      <c r="HDN28" s="111"/>
      <c r="HDO28" s="111"/>
      <c r="HDP28" s="111"/>
      <c r="HDQ28" s="111"/>
      <c r="HDR28" s="111"/>
      <c r="HDS28" s="111"/>
      <c r="HDT28" s="111"/>
      <c r="HDU28" s="111"/>
      <c r="HDV28" s="111"/>
      <c r="HDW28" s="111"/>
      <c r="HDX28" s="111"/>
      <c r="HDY28" s="111"/>
      <c r="HDZ28" s="111"/>
      <c r="HEA28" s="111"/>
      <c r="HEB28" s="111"/>
      <c r="HEC28" s="111"/>
      <c r="HED28" s="111"/>
      <c r="HEE28" s="111"/>
      <c r="HEF28" s="111"/>
      <c r="HEG28" s="111"/>
      <c r="HEH28" s="111"/>
      <c r="HEI28" s="111"/>
      <c r="HEJ28" s="111"/>
      <c r="HEK28" s="111"/>
      <c r="HEL28" s="111"/>
      <c r="HEM28" s="111"/>
      <c r="HEN28" s="111"/>
      <c r="HEO28" s="111"/>
      <c r="HEP28" s="111"/>
      <c r="HEQ28" s="111"/>
      <c r="HER28" s="111"/>
      <c r="HES28" s="111"/>
      <c r="HET28" s="111"/>
      <c r="HEU28" s="111"/>
      <c r="HEV28" s="111"/>
      <c r="HEW28" s="111"/>
      <c r="HEX28" s="111"/>
      <c r="HEY28" s="111"/>
      <c r="HEZ28" s="111"/>
      <c r="HFA28" s="111"/>
      <c r="HFB28" s="111"/>
      <c r="HFC28" s="111"/>
      <c r="HFD28" s="111"/>
      <c r="HFE28" s="111"/>
      <c r="HFF28" s="111"/>
      <c r="HFG28" s="111"/>
      <c r="HFH28" s="111"/>
      <c r="HFI28" s="111"/>
      <c r="HFJ28" s="111"/>
      <c r="HFK28" s="111"/>
      <c r="HFL28" s="111"/>
      <c r="HFM28" s="111"/>
      <c r="HFN28" s="111"/>
      <c r="HFO28" s="111"/>
      <c r="HFP28" s="111"/>
      <c r="HFQ28" s="111"/>
      <c r="HFR28" s="111"/>
      <c r="HFS28" s="111"/>
      <c r="HFT28" s="111"/>
      <c r="HFU28" s="111"/>
      <c r="HFV28" s="111"/>
      <c r="HFW28" s="111"/>
      <c r="HFX28" s="111"/>
      <c r="HFY28" s="111"/>
      <c r="HFZ28" s="111"/>
      <c r="HGA28" s="111"/>
      <c r="HGB28" s="111"/>
      <c r="HGC28" s="111"/>
      <c r="HGD28" s="111"/>
      <c r="HGE28" s="111"/>
      <c r="HGF28" s="111"/>
      <c r="HGG28" s="111"/>
      <c r="HGH28" s="111"/>
      <c r="HGI28" s="111"/>
      <c r="HGJ28" s="111"/>
      <c r="HGK28" s="111"/>
      <c r="HGL28" s="111"/>
      <c r="HGM28" s="111"/>
      <c r="HGN28" s="111"/>
      <c r="HGO28" s="111"/>
      <c r="HGP28" s="111"/>
      <c r="HGQ28" s="111"/>
      <c r="HGR28" s="111"/>
      <c r="HGS28" s="111"/>
      <c r="HGT28" s="111"/>
      <c r="HGU28" s="111"/>
      <c r="HGV28" s="111"/>
      <c r="HGW28" s="111"/>
      <c r="HGX28" s="111"/>
      <c r="HGY28" s="111"/>
      <c r="HGZ28" s="111"/>
      <c r="HHA28" s="111"/>
      <c r="HHB28" s="111"/>
      <c r="HHC28" s="111"/>
      <c r="HHD28" s="111"/>
      <c r="HHE28" s="111"/>
      <c r="HHF28" s="111"/>
      <c r="HHG28" s="111"/>
      <c r="HHH28" s="111"/>
      <c r="HHI28" s="111"/>
      <c r="HHJ28" s="111"/>
      <c r="HHK28" s="111"/>
      <c r="HHL28" s="111"/>
      <c r="HHM28" s="111"/>
      <c r="HHN28" s="111"/>
      <c r="HHO28" s="111"/>
      <c r="HHP28" s="111"/>
      <c r="HHQ28" s="111"/>
      <c r="HHR28" s="111"/>
      <c r="HHS28" s="111"/>
      <c r="HHT28" s="111"/>
      <c r="HHU28" s="111"/>
      <c r="HHV28" s="111"/>
      <c r="HHW28" s="111"/>
      <c r="HHX28" s="111"/>
      <c r="HHY28" s="111"/>
      <c r="HHZ28" s="111"/>
      <c r="HIA28" s="111"/>
      <c r="HIB28" s="111"/>
      <c r="HIC28" s="111"/>
      <c r="HID28" s="111"/>
      <c r="HIE28" s="111"/>
      <c r="HIF28" s="111"/>
      <c r="HIG28" s="111"/>
      <c r="HIH28" s="111"/>
      <c r="HII28" s="111"/>
      <c r="HIJ28" s="111"/>
      <c r="HIK28" s="111"/>
      <c r="HIL28" s="111"/>
      <c r="HIM28" s="111"/>
      <c r="HIN28" s="111"/>
      <c r="HIO28" s="111"/>
      <c r="HIP28" s="111"/>
      <c r="HIQ28" s="111"/>
      <c r="HIR28" s="111"/>
      <c r="HIS28" s="111"/>
      <c r="HIT28" s="111"/>
      <c r="HIU28" s="111"/>
      <c r="HIV28" s="111"/>
      <c r="HIW28" s="111"/>
      <c r="HIX28" s="111"/>
      <c r="HIY28" s="111"/>
      <c r="HIZ28" s="111"/>
      <c r="HJA28" s="111"/>
      <c r="HJB28" s="111"/>
      <c r="HJC28" s="111"/>
      <c r="HJD28" s="111"/>
      <c r="HJE28" s="111"/>
      <c r="HJF28" s="111"/>
      <c r="HJG28" s="111"/>
      <c r="HJH28" s="111"/>
      <c r="HJI28" s="111"/>
      <c r="HJJ28" s="111"/>
      <c r="HJK28" s="111"/>
      <c r="HJL28" s="111"/>
      <c r="HJM28" s="111"/>
      <c r="HJN28" s="111"/>
      <c r="HJO28" s="111"/>
      <c r="HJP28" s="111"/>
      <c r="HJQ28" s="111"/>
      <c r="HJR28" s="111"/>
      <c r="HJS28" s="111"/>
      <c r="HJT28" s="111"/>
      <c r="HJU28" s="111"/>
      <c r="HJV28" s="111"/>
      <c r="HJW28" s="111"/>
      <c r="HJX28" s="111"/>
      <c r="HJY28" s="111"/>
      <c r="HJZ28" s="111"/>
      <c r="HKA28" s="111"/>
      <c r="HKB28" s="111"/>
      <c r="HKC28" s="111"/>
      <c r="HKD28" s="111"/>
      <c r="HKE28" s="111"/>
      <c r="HKF28" s="111"/>
      <c r="HKG28" s="111"/>
      <c r="HKH28" s="111"/>
      <c r="HKI28" s="111"/>
      <c r="HKJ28" s="111"/>
      <c r="HKK28" s="111"/>
      <c r="HKL28" s="111"/>
      <c r="HKM28" s="111"/>
      <c r="HKN28" s="111"/>
      <c r="HKO28" s="111"/>
      <c r="HKP28" s="111"/>
      <c r="HKQ28" s="111"/>
      <c r="HKR28" s="111"/>
      <c r="HKS28" s="111"/>
      <c r="HKT28" s="111"/>
      <c r="HKU28" s="111"/>
      <c r="HKV28" s="111"/>
      <c r="HKW28" s="111"/>
      <c r="HKX28" s="111"/>
      <c r="HKY28" s="111"/>
      <c r="HKZ28" s="111"/>
      <c r="HLA28" s="111"/>
      <c r="HLB28" s="111"/>
      <c r="HLC28" s="111"/>
      <c r="HLD28" s="111"/>
      <c r="HLE28" s="111"/>
      <c r="HLF28" s="111"/>
      <c r="HLG28" s="111"/>
      <c r="HLH28" s="111"/>
      <c r="HLI28" s="111"/>
      <c r="HLJ28" s="111"/>
      <c r="HLK28" s="111"/>
      <c r="HLL28" s="111"/>
      <c r="HLM28" s="111"/>
      <c r="HLN28" s="111"/>
      <c r="HLO28" s="111"/>
      <c r="HLP28" s="111"/>
      <c r="HLQ28" s="111"/>
      <c r="HLR28" s="111"/>
      <c r="HLS28" s="111"/>
      <c r="HLT28" s="111"/>
      <c r="HLU28" s="111"/>
      <c r="HLV28" s="111"/>
      <c r="HLW28" s="111"/>
      <c r="HLX28" s="111"/>
      <c r="HLY28" s="111"/>
      <c r="HLZ28" s="111"/>
      <c r="HMA28" s="111"/>
      <c r="HMB28" s="111"/>
      <c r="HMC28" s="111"/>
      <c r="HMD28" s="111"/>
      <c r="HME28" s="111"/>
      <c r="HMF28" s="111"/>
      <c r="HMG28" s="111"/>
      <c r="HMH28" s="111"/>
      <c r="HMI28" s="111"/>
      <c r="HMJ28" s="111"/>
      <c r="HMK28" s="111"/>
      <c r="HML28" s="111"/>
      <c r="HMM28" s="111"/>
      <c r="HMN28" s="111"/>
      <c r="HMO28" s="111"/>
      <c r="HMP28" s="111"/>
      <c r="HMQ28" s="111"/>
      <c r="HMR28" s="111"/>
      <c r="HMS28" s="111"/>
      <c r="HMT28" s="111"/>
      <c r="HMU28" s="111"/>
      <c r="HMV28" s="111"/>
      <c r="HMW28" s="111"/>
      <c r="HMX28" s="111"/>
      <c r="HMY28" s="111"/>
      <c r="HMZ28" s="111"/>
      <c r="HNA28" s="111"/>
      <c r="HNB28" s="111"/>
      <c r="HNC28" s="111"/>
      <c r="HND28" s="111"/>
      <c r="HNE28" s="111"/>
      <c r="HNF28" s="111"/>
      <c r="HNG28" s="111"/>
      <c r="HNH28" s="111"/>
      <c r="HNI28" s="111"/>
      <c r="HNJ28" s="111"/>
      <c r="HNK28" s="111"/>
      <c r="HNL28" s="111"/>
      <c r="HNM28" s="111"/>
      <c r="HNN28" s="111"/>
      <c r="HNO28" s="111"/>
      <c r="HNP28" s="111"/>
      <c r="HNQ28" s="111"/>
      <c r="HNR28" s="111"/>
      <c r="HNS28" s="111"/>
      <c r="HNT28" s="111"/>
      <c r="HNU28" s="111"/>
      <c r="HNV28" s="111"/>
      <c r="HNW28" s="111"/>
      <c r="HNX28" s="111"/>
      <c r="HNY28" s="111"/>
      <c r="HNZ28" s="111"/>
      <c r="HOA28" s="111"/>
      <c r="HOB28" s="111"/>
      <c r="HOC28" s="111"/>
      <c r="HOD28" s="111"/>
      <c r="HOE28" s="111"/>
      <c r="HOF28" s="111"/>
      <c r="HOG28" s="111"/>
      <c r="HOH28" s="111"/>
      <c r="HOI28" s="111"/>
      <c r="HOJ28" s="111"/>
      <c r="HOK28" s="111"/>
      <c r="HOL28" s="111"/>
      <c r="HOM28" s="111"/>
      <c r="HON28" s="111"/>
      <c r="HOO28" s="111"/>
      <c r="HOP28" s="111"/>
      <c r="HOQ28" s="111"/>
      <c r="HOR28" s="111"/>
      <c r="HOS28" s="111"/>
      <c r="HOT28" s="111"/>
      <c r="HOU28" s="111"/>
      <c r="HOV28" s="111"/>
      <c r="HOW28" s="111"/>
      <c r="HOX28" s="111"/>
      <c r="HOY28" s="111"/>
      <c r="HOZ28" s="111"/>
      <c r="HPA28" s="111"/>
      <c r="HPB28" s="111"/>
      <c r="HPC28" s="111"/>
      <c r="HPD28" s="111"/>
      <c r="HPE28" s="111"/>
      <c r="HPF28" s="111"/>
      <c r="HPG28" s="111"/>
      <c r="HPH28" s="111"/>
      <c r="HPI28" s="111"/>
      <c r="HPJ28" s="111"/>
      <c r="HPK28" s="111"/>
      <c r="HPL28" s="111"/>
      <c r="HPM28" s="111"/>
      <c r="HPN28" s="111"/>
      <c r="HPO28" s="111"/>
      <c r="HPP28" s="111"/>
      <c r="HPQ28" s="111"/>
      <c r="HPR28" s="111"/>
      <c r="HPS28" s="111"/>
      <c r="HPT28" s="111"/>
      <c r="HPU28" s="111"/>
      <c r="HPV28" s="111"/>
      <c r="HPW28" s="111"/>
      <c r="HPX28" s="111"/>
      <c r="HPY28" s="111"/>
      <c r="HPZ28" s="111"/>
      <c r="HQA28" s="111"/>
      <c r="HQB28" s="111"/>
      <c r="HQC28" s="111"/>
      <c r="HQD28" s="111"/>
      <c r="HQE28" s="111"/>
      <c r="HQF28" s="111"/>
      <c r="HQG28" s="111"/>
      <c r="HQH28" s="111"/>
      <c r="HQI28" s="111"/>
      <c r="HQJ28" s="111"/>
      <c r="HQK28" s="111"/>
      <c r="HQL28" s="111"/>
      <c r="HQM28" s="111"/>
      <c r="HQN28" s="111"/>
      <c r="HQO28" s="111"/>
      <c r="HQP28" s="111"/>
      <c r="HQQ28" s="111"/>
      <c r="HQR28" s="111"/>
      <c r="HQS28" s="111"/>
      <c r="HQT28" s="111"/>
      <c r="HQU28" s="111"/>
      <c r="HQV28" s="111"/>
      <c r="HQW28" s="111"/>
      <c r="HQX28" s="111"/>
      <c r="HQY28" s="111"/>
      <c r="HQZ28" s="111"/>
      <c r="HRA28" s="111"/>
      <c r="HRB28" s="111"/>
      <c r="HRC28" s="111"/>
      <c r="HRD28" s="111"/>
      <c r="HRE28" s="111"/>
      <c r="HRF28" s="111"/>
      <c r="HRG28" s="111"/>
      <c r="HRH28" s="111"/>
      <c r="HRI28" s="111"/>
      <c r="HRJ28" s="111"/>
      <c r="HRK28" s="111"/>
      <c r="HRL28" s="111"/>
      <c r="HRM28" s="111"/>
      <c r="HRN28" s="111"/>
      <c r="HRO28" s="111"/>
      <c r="HRP28" s="111"/>
      <c r="HRQ28" s="111"/>
      <c r="HRR28" s="111"/>
      <c r="HRS28" s="111"/>
      <c r="HRT28" s="111"/>
      <c r="HRU28" s="111"/>
      <c r="HRV28" s="111"/>
      <c r="HRW28" s="111"/>
      <c r="HRX28" s="111"/>
      <c r="HRY28" s="111"/>
      <c r="HRZ28" s="111"/>
      <c r="HSA28" s="111"/>
      <c r="HSB28" s="111"/>
      <c r="HSC28" s="111"/>
      <c r="HSD28" s="111"/>
      <c r="HSE28" s="111"/>
      <c r="HSF28" s="111"/>
      <c r="HSG28" s="111"/>
      <c r="HSH28" s="111"/>
      <c r="HSI28" s="111"/>
      <c r="HSJ28" s="111"/>
      <c r="HSK28" s="111"/>
      <c r="HSL28" s="111"/>
      <c r="HSM28" s="111"/>
      <c r="HSN28" s="111"/>
      <c r="HSO28" s="111"/>
      <c r="HSP28" s="111"/>
      <c r="HSQ28" s="111"/>
      <c r="HSR28" s="111"/>
      <c r="HSS28" s="111"/>
      <c r="HST28" s="111"/>
      <c r="HSU28" s="111"/>
      <c r="HSV28" s="111"/>
      <c r="HSW28" s="111"/>
      <c r="HSX28" s="111"/>
      <c r="HSY28" s="111"/>
      <c r="HSZ28" s="111"/>
      <c r="HTA28" s="111"/>
      <c r="HTB28" s="111"/>
      <c r="HTC28" s="111"/>
      <c r="HTD28" s="111"/>
      <c r="HTE28" s="111"/>
      <c r="HTF28" s="111"/>
      <c r="HTG28" s="111"/>
      <c r="HTH28" s="111"/>
      <c r="HTI28" s="111"/>
      <c r="HTJ28" s="111"/>
      <c r="HTK28" s="111"/>
      <c r="HTL28" s="111"/>
      <c r="HTM28" s="111"/>
      <c r="HTN28" s="111"/>
      <c r="HTO28" s="111"/>
      <c r="HTP28" s="111"/>
      <c r="HTQ28" s="111"/>
      <c r="HTR28" s="111"/>
      <c r="HTS28" s="111"/>
      <c r="HTT28" s="111"/>
      <c r="HTU28" s="111"/>
      <c r="HTV28" s="111"/>
      <c r="HTW28" s="111"/>
      <c r="HTX28" s="111"/>
      <c r="HTY28" s="111"/>
      <c r="HTZ28" s="111"/>
      <c r="HUA28" s="111"/>
      <c r="HUB28" s="111"/>
      <c r="HUC28" s="111"/>
      <c r="HUD28" s="111"/>
      <c r="HUE28" s="111"/>
      <c r="HUF28" s="111"/>
      <c r="HUG28" s="111"/>
      <c r="HUH28" s="111"/>
      <c r="HUI28" s="111"/>
      <c r="HUJ28" s="111"/>
      <c r="HUK28" s="111"/>
      <c r="HUL28" s="111"/>
      <c r="HUM28" s="111"/>
      <c r="HUN28" s="111"/>
      <c r="HUO28" s="111"/>
      <c r="HUP28" s="111"/>
      <c r="HUQ28" s="111"/>
      <c r="HUR28" s="111"/>
      <c r="HUS28" s="111"/>
      <c r="HUT28" s="111"/>
      <c r="HUU28" s="111"/>
      <c r="HUV28" s="111"/>
      <c r="HUW28" s="111"/>
      <c r="HUX28" s="111"/>
      <c r="HUY28" s="111"/>
      <c r="HUZ28" s="111"/>
      <c r="HVA28" s="111"/>
      <c r="HVB28" s="111"/>
      <c r="HVC28" s="111"/>
      <c r="HVD28" s="111"/>
      <c r="HVE28" s="111"/>
      <c r="HVF28" s="111"/>
      <c r="HVG28" s="111"/>
      <c r="HVH28" s="111"/>
      <c r="HVI28" s="111"/>
      <c r="HVJ28" s="111"/>
      <c r="HVK28" s="111"/>
      <c r="HVL28" s="111"/>
      <c r="HVM28" s="111"/>
      <c r="HVN28" s="111"/>
      <c r="HVO28" s="111"/>
      <c r="HVP28" s="111"/>
      <c r="HVQ28" s="111"/>
      <c r="HVR28" s="111"/>
      <c r="HVS28" s="111"/>
      <c r="HVT28" s="111"/>
      <c r="HVU28" s="111"/>
      <c r="HVV28" s="111"/>
      <c r="HVW28" s="111"/>
      <c r="HVX28" s="111"/>
      <c r="HVY28" s="111"/>
      <c r="HVZ28" s="111"/>
      <c r="HWA28" s="111"/>
      <c r="HWB28" s="111"/>
      <c r="HWC28" s="111"/>
      <c r="HWD28" s="111"/>
      <c r="HWE28" s="111"/>
      <c r="HWF28" s="111"/>
      <c r="HWG28" s="111"/>
      <c r="HWH28" s="111"/>
      <c r="HWI28" s="111"/>
      <c r="HWJ28" s="111"/>
      <c r="HWK28" s="111"/>
      <c r="HWL28" s="111"/>
      <c r="HWM28" s="111"/>
      <c r="HWN28" s="111"/>
      <c r="HWO28" s="111"/>
      <c r="HWP28" s="111"/>
      <c r="HWQ28" s="111"/>
      <c r="HWR28" s="111"/>
      <c r="HWS28" s="111"/>
      <c r="HWT28" s="111"/>
      <c r="HWU28" s="111"/>
      <c r="HWV28" s="111"/>
      <c r="HWW28" s="111"/>
      <c r="HWX28" s="111"/>
      <c r="HWY28" s="111"/>
      <c r="HWZ28" s="111"/>
      <c r="HXA28" s="111"/>
      <c r="HXB28" s="111"/>
      <c r="HXC28" s="111"/>
      <c r="HXD28" s="111"/>
      <c r="HXE28" s="111"/>
      <c r="HXF28" s="111"/>
      <c r="HXG28" s="111"/>
      <c r="HXH28" s="111"/>
      <c r="HXI28" s="111"/>
      <c r="HXJ28" s="111"/>
      <c r="HXK28" s="111"/>
      <c r="HXL28" s="111"/>
      <c r="HXM28" s="111"/>
      <c r="HXN28" s="111"/>
      <c r="HXO28" s="111"/>
      <c r="HXP28" s="111"/>
      <c r="HXQ28" s="111"/>
      <c r="HXR28" s="111"/>
      <c r="HXS28" s="111"/>
      <c r="HXT28" s="111"/>
      <c r="HXU28" s="111"/>
      <c r="HXV28" s="111"/>
      <c r="HXW28" s="111"/>
      <c r="HXX28" s="111"/>
      <c r="HXY28" s="111"/>
      <c r="HXZ28" s="111"/>
      <c r="HYA28" s="111"/>
      <c r="HYB28" s="111"/>
      <c r="HYC28" s="111"/>
      <c r="HYD28" s="111"/>
      <c r="HYE28" s="111"/>
      <c r="HYF28" s="111"/>
      <c r="HYG28" s="111"/>
      <c r="HYH28" s="111"/>
      <c r="HYI28" s="111"/>
      <c r="HYJ28" s="111"/>
      <c r="HYK28" s="111"/>
      <c r="HYL28" s="111"/>
      <c r="HYM28" s="111"/>
      <c r="HYN28" s="111"/>
      <c r="HYO28" s="111"/>
      <c r="HYP28" s="111"/>
      <c r="HYQ28" s="111"/>
      <c r="HYR28" s="111"/>
      <c r="HYS28" s="111"/>
      <c r="HYT28" s="111"/>
      <c r="HYU28" s="111"/>
      <c r="HYV28" s="111"/>
      <c r="HYW28" s="111"/>
      <c r="HYX28" s="111"/>
      <c r="HYY28" s="111"/>
      <c r="HYZ28" s="111"/>
      <c r="HZA28" s="111"/>
      <c r="HZB28" s="111"/>
      <c r="HZC28" s="111"/>
      <c r="HZD28" s="111"/>
      <c r="HZE28" s="111"/>
      <c r="HZF28" s="111"/>
      <c r="HZG28" s="111"/>
      <c r="HZH28" s="111"/>
      <c r="HZI28" s="111"/>
      <c r="HZJ28" s="111"/>
      <c r="HZK28" s="111"/>
      <c r="HZL28" s="111"/>
      <c r="HZM28" s="111"/>
      <c r="HZN28" s="111"/>
      <c r="HZO28" s="111"/>
      <c r="HZP28" s="111"/>
      <c r="HZQ28" s="111"/>
      <c r="HZR28" s="111"/>
      <c r="HZS28" s="111"/>
      <c r="HZT28" s="111"/>
      <c r="HZU28" s="111"/>
      <c r="HZV28" s="111"/>
      <c r="HZW28" s="111"/>
      <c r="HZX28" s="111"/>
      <c r="HZY28" s="111"/>
      <c r="HZZ28" s="111"/>
      <c r="IAA28" s="111"/>
      <c r="IAB28" s="111"/>
      <c r="IAC28" s="111"/>
      <c r="IAD28" s="111"/>
      <c r="IAE28" s="111"/>
      <c r="IAF28" s="111"/>
      <c r="IAG28" s="111"/>
      <c r="IAH28" s="111"/>
      <c r="IAI28" s="111"/>
      <c r="IAJ28" s="111"/>
      <c r="IAK28" s="111"/>
      <c r="IAL28" s="111"/>
      <c r="IAM28" s="111"/>
      <c r="IAN28" s="111"/>
      <c r="IAO28" s="111"/>
      <c r="IAP28" s="111"/>
      <c r="IAQ28" s="111"/>
      <c r="IAR28" s="111"/>
      <c r="IAS28" s="111"/>
      <c r="IAT28" s="111"/>
      <c r="IAU28" s="111"/>
      <c r="IAV28" s="111"/>
      <c r="IAW28" s="111"/>
      <c r="IAX28" s="111"/>
      <c r="IAY28" s="111"/>
      <c r="IAZ28" s="111"/>
      <c r="IBA28" s="111"/>
      <c r="IBB28" s="111"/>
      <c r="IBC28" s="111"/>
      <c r="IBD28" s="111"/>
      <c r="IBE28" s="111"/>
      <c r="IBF28" s="111"/>
      <c r="IBG28" s="111"/>
      <c r="IBH28" s="111"/>
      <c r="IBI28" s="111"/>
      <c r="IBJ28" s="111"/>
      <c r="IBK28" s="111"/>
      <c r="IBL28" s="111"/>
      <c r="IBM28" s="111"/>
      <c r="IBN28" s="111"/>
      <c r="IBO28" s="111"/>
      <c r="IBP28" s="111"/>
      <c r="IBQ28" s="111"/>
      <c r="IBR28" s="111"/>
      <c r="IBS28" s="111"/>
      <c r="IBT28" s="111"/>
      <c r="IBU28" s="111"/>
      <c r="IBV28" s="111"/>
      <c r="IBW28" s="111"/>
      <c r="IBX28" s="111"/>
      <c r="IBY28" s="111"/>
      <c r="IBZ28" s="111"/>
      <c r="ICA28" s="111"/>
      <c r="ICB28" s="111"/>
      <c r="ICC28" s="111"/>
      <c r="ICD28" s="111"/>
      <c r="ICE28" s="111"/>
      <c r="ICF28" s="111"/>
      <c r="ICG28" s="111"/>
      <c r="ICH28" s="111"/>
      <c r="ICI28" s="111"/>
      <c r="ICJ28" s="111"/>
      <c r="ICK28" s="111"/>
      <c r="ICL28" s="111"/>
      <c r="ICM28" s="111"/>
      <c r="ICN28" s="111"/>
      <c r="ICO28" s="111"/>
      <c r="ICP28" s="111"/>
      <c r="ICQ28" s="111"/>
      <c r="ICR28" s="111"/>
      <c r="ICS28" s="111"/>
      <c r="ICT28" s="111"/>
      <c r="ICU28" s="111"/>
      <c r="ICV28" s="111"/>
      <c r="ICW28" s="111"/>
      <c r="ICX28" s="111"/>
      <c r="ICY28" s="111"/>
      <c r="ICZ28" s="111"/>
      <c r="IDA28" s="111"/>
      <c r="IDB28" s="111"/>
      <c r="IDC28" s="111"/>
      <c r="IDD28" s="111"/>
      <c r="IDE28" s="111"/>
      <c r="IDF28" s="111"/>
      <c r="IDG28" s="111"/>
      <c r="IDH28" s="111"/>
      <c r="IDI28" s="111"/>
      <c r="IDJ28" s="111"/>
      <c r="IDK28" s="111"/>
      <c r="IDL28" s="111"/>
      <c r="IDM28" s="111"/>
      <c r="IDN28" s="111"/>
      <c r="IDO28" s="111"/>
      <c r="IDP28" s="111"/>
      <c r="IDQ28" s="111"/>
      <c r="IDR28" s="111"/>
      <c r="IDS28" s="111"/>
      <c r="IDT28" s="111"/>
      <c r="IDU28" s="111"/>
      <c r="IDV28" s="111"/>
      <c r="IDW28" s="111"/>
      <c r="IDX28" s="111"/>
      <c r="IDY28" s="111"/>
      <c r="IDZ28" s="111"/>
      <c r="IEA28" s="111"/>
      <c r="IEB28" s="111"/>
      <c r="IEC28" s="111"/>
      <c r="IED28" s="111"/>
      <c r="IEE28" s="111"/>
      <c r="IEF28" s="111"/>
      <c r="IEG28" s="111"/>
      <c r="IEH28" s="111"/>
      <c r="IEI28" s="111"/>
      <c r="IEJ28" s="111"/>
      <c r="IEK28" s="111"/>
      <c r="IEL28" s="111"/>
      <c r="IEM28" s="111"/>
      <c r="IEN28" s="111"/>
      <c r="IEO28" s="111"/>
      <c r="IEP28" s="111"/>
      <c r="IEQ28" s="111"/>
      <c r="IER28" s="111"/>
      <c r="IES28" s="111"/>
      <c r="IET28" s="111"/>
      <c r="IEU28" s="111"/>
      <c r="IEV28" s="111"/>
      <c r="IEW28" s="111"/>
      <c r="IEX28" s="111"/>
      <c r="IEY28" s="111"/>
      <c r="IEZ28" s="111"/>
      <c r="IFA28" s="111"/>
      <c r="IFB28" s="111"/>
      <c r="IFC28" s="111"/>
      <c r="IFD28" s="111"/>
      <c r="IFE28" s="111"/>
      <c r="IFF28" s="111"/>
      <c r="IFG28" s="111"/>
      <c r="IFH28" s="111"/>
      <c r="IFI28" s="111"/>
      <c r="IFJ28" s="111"/>
      <c r="IFK28" s="111"/>
      <c r="IFL28" s="111"/>
      <c r="IFM28" s="111"/>
      <c r="IFN28" s="111"/>
      <c r="IFO28" s="111"/>
      <c r="IFP28" s="111"/>
      <c r="IFQ28" s="111"/>
      <c r="IFR28" s="111"/>
      <c r="IFS28" s="111"/>
      <c r="IFT28" s="111"/>
      <c r="IFU28" s="111"/>
      <c r="IFV28" s="111"/>
      <c r="IFW28" s="111"/>
      <c r="IFX28" s="111"/>
      <c r="IFY28" s="111"/>
      <c r="IFZ28" s="111"/>
      <c r="IGA28" s="111"/>
      <c r="IGB28" s="111"/>
      <c r="IGC28" s="111"/>
      <c r="IGD28" s="111"/>
      <c r="IGE28" s="111"/>
      <c r="IGF28" s="111"/>
      <c r="IGG28" s="111"/>
      <c r="IGH28" s="111"/>
      <c r="IGI28" s="111"/>
      <c r="IGJ28" s="111"/>
      <c r="IGK28" s="111"/>
      <c r="IGL28" s="111"/>
      <c r="IGM28" s="111"/>
      <c r="IGN28" s="111"/>
      <c r="IGO28" s="111"/>
      <c r="IGP28" s="111"/>
      <c r="IGQ28" s="111"/>
      <c r="IGR28" s="111"/>
      <c r="IGS28" s="111"/>
      <c r="IGT28" s="111"/>
      <c r="IGU28" s="111"/>
      <c r="IGV28" s="111"/>
      <c r="IGW28" s="111"/>
      <c r="IGX28" s="111"/>
      <c r="IGY28" s="111"/>
      <c r="IGZ28" s="111"/>
      <c r="IHA28" s="111"/>
      <c r="IHB28" s="111"/>
      <c r="IHC28" s="111"/>
      <c r="IHD28" s="111"/>
      <c r="IHE28" s="111"/>
      <c r="IHF28" s="111"/>
      <c r="IHG28" s="111"/>
      <c r="IHH28" s="111"/>
      <c r="IHI28" s="111"/>
      <c r="IHJ28" s="111"/>
      <c r="IHK28" s="111"/>
      <c r="IHL28" s="111"/>
      <c r="IHM28" s="111"/>
      <c r="IHN28" s="111"/>
      <c r="IHO28" s="111"/>
      <c r="IHP28" s="111"/>
      <c r="IHQ28" s="111"/>
      <c r="IHR28" s="111"/>
      <c r="IHS28" s="111"/>
      <c r="IHT28" s="111"/>
      <c r="IHU28" s="111"/>
      <c r="IHV28" s="111"/>
      <c r="IHW28" s="111"/>
      <c r="IHX28" s="111"/>
      <c r="IHY28" s="111"/>
      <c r="IHZ28" s="111"/>
      <c r="IIA28" s="111"/>
      <c r="IIB28" s="111"/>
      <c r="IIC28" s="111"/>
      <c r="IID28" s="111"/>
      <c r="IIE28" s="111"/>
      <c r="IIF28" s="111"/>
      <c r="IIG28" s="111"/>
      <c r="IIH28" s="111"/>
      <c r="III28" s="111"/>
      <c r="IIJ28" s="111"/>
      <c r="IIK28" s="111"/>
      <c r="IIL28" s="111"/>
      <c r="IIM28" s="111"/>
      <c r="IIN28" s="111"/>
      <c r="IIO28" s="111"/>
      <c r="IIP28" s="111"/>
      <c r="IIQ28" s="111"/>
      <c r="IIR28" s="111"/>
      <c r="IIS28" s="111"/>
      <c r="IIT28" s="111"/>
      <c r="IIU28" s="111"/>
      <c r="IIV28" s="111"/>
      <c r="IIW28" s="111"/>
      <c r="IIX28" s="111"/>
      <c r="IIY28" s="111"/>
      <c r="IIZ28" s="111"/>
      <c r="IJA28" s="111"/>
      <c r="IJB28" s="111"/>
      <c r="IJC28" s="111"/>
      <c r="IJD28" s="111"/>
      <c r="IJE28" s="111"/>
      <c r="IJF28" s="111"/>
      <c r="IJG28" s="111"/>
      <c r="IJH28" s="111"/>
      <c r="IJI28" s="111"/>
      <c r="IJJ28" s="111"/>
      <c r="IJK28" s="111"/>
      <c r="IJL28" s="111"/>
      <c r="IJM28" s="111"/>
      <c r="IJN28" s="111"/>
      <c r="IJO28" s="111"/>
      <c r="IJP28" s="111"/>
      <c r="IJQ28" s="111"/>
      <c r="IJR28" s="111"/>
      <c r="IJS28" s="111"/>
      <c r="IJT28" s="111"/>
      <c r="IJU28" s="111"/>
      <c r="IJV28" s="111"/>
      <c r="IJW28" s="111"/>
      <c r="IJX28" s="111"/>
      <c r="IJY28" s="111"/>
      <c r="IJZ28" s="111"/>
      <c r="IKA28" s="111"/>
      <c r="IKB28" s="111"/>
      <c r="IKC28" s="111"/>
      <c r="IKD28" s="111"/>
      <c r="IKE28" s="111"/>
      <c r="IKF28" s="111"/>
      <c r="IKG28" s="111"/>
      <c r="IKH28" s="111"/>
      <c r="IKI28" s="111"/>
      <c r="IKJ28" s="111"/>
      <c r="IKK28" s="111"/>
      <c r="IKL28" s="111"/>
      <c r="IKM28" s="111"/>
      <c r="IKN28" s="111"/>
      <c r="IKO28" s="111"/>
      <c r="IKP28" s="111"/>
      <c r="IKQ28" s="111"/>
      <c r="IKR28" s="111"/>
      <c r="IKS28" s="111"/>
      <c r="IKT28" s="111"/>
      <c r="IKU28" s="111"/>
      <c r="IKV28" s="111"/>
      <c r="IKW28" s="111"/>
      <c r="IKX28" s="111"/>
      <c r="IKY28" s="111"/>
      <c r="IKZ28" s="111"/>
      <c r="ILA28" s="111"/>
      <c r="ILB28" s="111"/>
      <c r="ILC28" s="111"/>
      <c r="ILD28" s="111"/>
      <c r="ILE28" s="111"/>
      <c r="ILF28" s="111"/>
      <c r="ILG28" s="111"/>
      <c r="ILH28" s="111"/>
      <c r="ILI28" s="111"/>
      <c r="ILJ28" s="111"/>
      <c r="ILK28" s="111"/>
      <c r="ILL28" s="111"/>
      <c r="ILM28" s="111"/>
      <c r="ILN28" s="111"/>
      <c r="ILO28" s="111"/>
      <c r="ILP28" s="111"/>
      <c r="ILQ28" s="111"/>
      <c r="ILR28" s="111"/>
      <c r="ILS28" s="111"/>
      <c r="ILT28" s="111"/>
      <c r="ILU28" s="111"/>
      <c r="ILV28" s="111"/>
      <c r="ILW28" s="111"/>
      <c r="ILX28" s="111"/>
      <c r="ILY28" s="111"/>
      <c r="ILZ28" s="111"/>
      <c r="IMA28" s="111"/>
      <c r="IMB28" s="111"/>
      <c r="IMC28" s="111"/>
      <c r="IMD28" s="111"/>
      <c r="IME28" s="111"/>
      <c r="IMF28" s="111"/>
      <c r="IMG28" s="111"/>
      <c r="IMH28" s="111"/>
      <c r="IMI28" s="111"/>
      <c r="IMJ28" s="111"/>
      <c r="IMK28" s="111"/>
      <c r="IML28" s="111"/>
      <c r="IMM28" s="111"/>
      <c r="IMN28" s="111"/>
      <c r="IMO28" s="111"/>
      <c r="IMP28" s="111"/>
      <c r="IMQ28" s="111"/>
      <c r="IMR28" s="111"/>
      <c r="IMS28" s="111"/>
      <c r="IMT28" s="111"/>
      <c r="IMU28" s="111"/>
      <c r="IMV28" s="111"/>
      <c r="IMW28" s="111"/>
      <c r="IMX28" s="111"/>
      <c r="IMY28" s="111"/>
      <c r="IMZ28" s="111"/>
      <c r="INA28" s="111"/>
      <c r="INB28" s="111"/>
      <c r="INC28" s="111"/>
      <c r="IND28" s="111"/>
      <c r="INE28" s="111"/>
      <c r="INF28" s="111"/>
      <c r="ING28" s="111"/>
      <c r="INH28" s="111"/>
      <c r="INI28" s="111"/>
      <c r="INJ28" s="111"/>
      <c r="INK28" s="111"/>
      <c r="INL28" s="111"/>
      <c r="INM28" s="111"/>
      <c r="INN28" s="111"/>
      <c r="INO28" s="111"/>
      <c r="INP28" s="111"/>
      <c r="INQ28" s="111"/>
      <c r="INR28" s="111"/>
      <c r="INS28" s="111"/>
      <c r="INT28" s="111"/>
      <c r="INU28" s="111"/>
      <c r="INV28" s="111"/>
      <c r="INW28" s="111"/>
      <c r="INX28" s="111"/>
      <c r="INY28" s="111"/>
      <c r="INZ28" s="111"/>
      <c r="IOA28" s="111"/>
      <c r="IOB28" s="111"/>
      <c r="IOC28" s="111"/>
      <c r="IOD28" s="111"/>
      <c r="IOE28" s="111"/>
      <c r="IOF28" s="111"/>
      <c r="IOG28" s="111"/>
      <c r="IOH28" s="111"/>
      <c r="IOI28" s="111"/>
      <c r="IOJ28" s="111"/>
      <c r="IOK28" s="111"/>
      <c r="IOL28" s="111"/>
      <c r="IOM28" s="111"/>
      <c r="ION28" s="111"/>
      <c r="IOO28" s="111"/>
      <c r="IOP28" s="111"/>
      <c r="IOQ28" s="111"/>
      <c r="IOR28" s="111"/>
      <c r="IOS28" s="111"/>
      <c r="IOT28" s="111"/>
      <c r="IOU28" s="111"/>
      <c r="IOV28" s="111"/>
      <c r="IOW28" s="111"/>
      <c r="IOX28" s="111"/>
      <c r="IOY28" s="111"/>
      <c r="IOZ28" s="111"/>
      <c r="IPA28" s="111"/>
      <c r="IPB28" s="111"/>
      <c r="IPC28" s="111"/>
      <c r="IPD28" s="111"/>
      <c r="IPE28" s="111"/>
      <c r="IPF28" s="111"/>
      <c r="IPG28" s="111"/>
      <c r="IPH28" s="111"/>
      <c r="IPI28" s="111"/>
      <c r="IPJ28" s="111"/>
      <c r="IPK28" s="111"/>
      <c r="IPL28" s="111"/>
      <c r="IPM28" s="111"/>
      <c r="IPN28" s="111"/>
      <c r="IPO28" s="111"/>
      <c r="IPP28" s="111"/>
      <c r="IPQ28" s="111"/>
      <c r="IPR28" s="111"/>
      <c r="IPS28" s="111"/>
      <c r="IPT28" s="111"/>
      <c r="IPU28" s="111"/>
      <c r="IPV28" s="111"/>
      <c r="IPW28" s="111"/>
      <c r="IPX28" s="111"/>
      <c r="IPY28" s="111"/>
      <c r="IPZ28" s="111"/>
      <c r="IQA28" s="111"/>
      <c r="IQB28" s="111"/>
      <c r="IQC28" s="111"/>
      <c r="IQD28" s="111"/>
      <c r="IQE28" s="111"/>
      <c r="IQF28" s="111"/>
      <c r="IQG28" s="111"/>
      <c r="IQH28" s="111"/>
      <c r="IQI28" s="111"/>
      <c r="IQJ28" s="111"/>
      <c r="IQK28" s="111"/>
      <c r="IQL28" s="111"/>
      <c r="IQM28" s="111"/>
      <c r="IQN28" s="111"/>
      <c r="IQO28" s="111"/>
      <c r="IQP28" s="111"/>
      <c r="IQQ28" s="111"/>
      <c r="IQR28" s="111"/>
      <c r="IQS28" s="111"/>
      <c r="IQT28" s="111"/>
      <c r="IQU28" s="111"/>
      <c r="IQV28" s="111"/>
      <c r="IQW28" s="111"/>
      <c r="IQX28" s="111"/>
      <c r="IQY28" s="111"/>
      <c r="IQZ28" s="111"/>
      <c r="IRA28" s="111"/>
      <c r="IRB28" s="111"/>
      <c r="IRC28" s="111"/>
      <c r="IRD28" s="111"/>
      <c r="IRE28" s="111"/>
      <c r="IRF28" s="111"/>
      <c r="IRG28" s="111"/>
      <c r="IRH28" s="111"/>
      <c r="IRI28" s="111"/>
      <c r="IRJ28" s="111"/>
      <c r="IRK28" s="111"/>
      <c r="IRL28" s="111"/>
      <c r="IRM28" s="111"/>
      <c r="IRN28" s="111"/>
      <c r="IRO28" s="111"/>
      <c r="IRP28" s="111"/>
      <c r="IRQ28" s="111"/>
      <c r="IRR28" s="111"/>
      <c r="IRS28" s="111"/>
      <c r="IRT28" s="111"/>
      <c r="IRU28" s="111"/>
      <c r="IRV28" s="111"/>
      <c r="IRW28" s="111"/>
      <c r="IRX28" s="111"/>
      <c r="IRY28" s="111"/>
      <c r="IRZ28" s="111"/>
      <c r="ISA28" s="111"/>
      <c r="ISB28" s="111"/>
      <c r="ISC28" s="111"/>
      <c r="ISD28" s="111"/>
      <c r="ISE28" s="111"/>
      <c r="ISF28" s="111"/>
      <c r="ISG28" s="111"/>
      <c r="ISH28" s="111"/>
      <c r="ISI28" s="111"/>
      <c r="ISJ28" s="111"/>
      <c r="ISK28" s="111"/>
      <c r="ISL28" s="111"/>
      <c r="ISM28" s="111"/>
      <c r="ISN28" s="111"/>
      <c r="ISO28" s="111"/>
      <c r="ISP28" s="111"/>
      <c r="ISQ28" s="111"/>
      <c r="ISR28" s="111"/>
      <c r="ISS28" s="111"/>
      <c r="IST28" s="111"/>
      <c r="ISU28" s="111"/>
      <c r="ISV28" s="111"/>
      <c r="ISW28" s="111"/>
      <c r="ISX28" s="111"/>
      <c r="ISY28" s="111"/>
      <c r="ISZ28" s="111"/>
      <c r="ITA28" s="111"/>
      <c r="ITB28" s="111"/>
      <c r="ITC28" s="111"/>
      <c r="ITD28" s="111"/>
      <c r="ITE28" s="111"/>
      <c r="ITF28" s="111"/>
      <c r="ITG28" s="111"/>
      <c r="ITH28" s="111"/>
      <c r="ITI28" s="111"/>
      <c r="ITJ28" s="111"/>
      <c r="ITK28" s="111"/>
      <c r="ITL28" s="111"/>
      <c r="ITM28" s="111"/>
      <c r="ITN28" s="111"/>
      <c r="ITO28" s="111"/>
      <c r="ITP28" s="111"/>
      <c r="ITQ28" s="111"/>
      <c r="ITR28" s="111"/>
      <c r="ITS28" s="111"/>
      <c r="ITT28" s="111"/>
      <c r="ITU28" s="111"/>
      <c r="ITV28" s="111"/>
      <c r="ITW28" s="111"/>
      <c r="ITX28" s="111"/>
      <c r="ITY28" s="111"/>
      <c r="ITZ28" s="111"/>
      <c r="IUA28" s="111"/>
      <c r="IUB28" s="111"/>
      <c r="IUC28" s="111"/>
      <c r="IUD28" s="111"/>
      <c r="IUE28" s="111"/>
      <c r="IUF28" s="111"/>
      <c r="IUG28" s="111"/>
      <c r="IUH28" s="111"/>
      <c r="IUI28" s="111"/>
      <c r="IUJ28" s="111"/>
      <c r="IUK28" s="111"/>
      <c r="IUL28" s="111"/>
      <c r="IUM28" s="111"/>
      <c r="IUN28" s="111"/>
      <c r="IUO28" s="111"/>
      <c r="IUP28" s="111"/>
      <c r="IUQ28" s="111"/>
      <c r="IUR28" s="111"/>
      <c r="IUS28" s="111"/>
      <c r="IUT28" s="111"/>
      <c r="IUU28" s="111"/>
      <c r="IUV28" s="111"/>
      <c r="IUW28" s="111"/>
      <c r="IUX28" s="111"/>
      <c r="IUY28" s="111"/>
      <c r="IUZ28" s="111"/>
      <c r="IVA28" s="111"/>
      <c r="IVB28" s="111"/>
      <c r="IVC28" s="111"/>
      <c r="IVD28" s="111"/>
      <c r="IVE28" s="111"/>
      <c r="IVF28" s="111"/>
      <c r="IVG28" s="111"/>
      <c r="IVH28" s="111"/>
      <c r="IVI28" s="111"/>
      <c r="IVJ28" s="111"/>
      <c r="IVK28" s="111"/>
      <c r="IVL28" s="111"/>
      <c r="IVM28" s="111"/>
      <c r="IVN28" s="111"/>
      <c r="IVO28" s="111"/>
      <c r="IVP28" s="111"/>
      <c r="IVQ28" s="111"/>
      <c r="IVR28" s="111"/>
      <c r="IVS28" s="111"/>
      <c r="IVT28" s="111"/>
      <c r="IVU28" s="111"/>
      <c r="IVV28" s="111"/>
      <c r="IVW28" s="111"/>
      <c r="IVX28" s="111"/>
      <c r="IVY28" s="111"/>
      <c r="IVZ28" s="111"/>
      <c r="IWA28" s="111"/>
      <c r="IWB28" s="111"/>
      <c r="IWC28" s="111"/>
      <c r="IWD28" s="111"/>
      <c r="IWE28" s="111"/>
      <c r="IWF28" s="111"/>
      <c r="IWG28" s="111"/>
      <c r="IWH28" s="111"/>
      <c r="IWI28" s="111"/>
      <c r="IWJ28" s="111"/>
      <c r="IWK28" s="111"/>
      <c r="IWL28" s="111"/>
      <c r="IWM28" s="111"/>
      <c r="IWN28" s="111"/>
      <c r="IWO28" s="111"/>
      <c r="IWP28" s="111"/>
      <c r="IWQ28" s="111"/>
      <c r="IWR28" s="111"/>
      <c r="IWS28" s="111"/>
      <c r="IWT28" s="111"/>
      <c r="IWU28" s="111"/>
      <c r="IWV28" s="111"/>
      <c r="IWW28" s="111"/>
      <c r="IWX28" s="111"/>
      <c r="IWY28" s="111"/>
      <c r="IWZ28" s="111"/>
      <c r="IXA28" s="111"/>
      <c r="IXB28" s="111"/>
      <c r="IXC28" s="111"/>
      <c r="IXD28" s="111"/>
      <c r="IXE28" s="111"/>
      <c r="IXF28" s="111"/>
      <c r="IXG28" s="111"/>
      <c r="IXH28" s="111"/>
      <c r="IXI28" s="111"/>
      <c r="IXJ28" s="111"/>
      <c r="IXK28" s="111"/>
      <c r="IXL28" s="111"/>
      <c r="IXM28" s="111"/>
      <c r="IXN28" s="111"/>
      <c r="IXO28" s="111"/>
      <c r="IXP28" s="111"/>
      <c r="IXQ28" s="111"/>
      <c r="IXR28" s="111"/>
      <c r="IXS28" s="111"/>
      <c r="IXT28" s="111"/>
      <c r="IXU28" s="111"/>
      <c r="IXV28" s="111"/>
      <c r="IXW28" s="111"/>
      <c r="IXX28" s="111"/>
      <c r="IXY28" s="111"/>
      <c r="IXZ28" s="111"/>
      <c r="IYA28" s="111"/>
      <c r="IYB28" s="111"/>
      <c r="IYC28" s="111"/>
      <c r="IYD28" s="111"/>
      <c r="IYE28" s="111"/>
      <c r="IYF28" s="111"/>
      <c r="IYG28" s="111"/>
      <c r="IYH28" s="111"/>
      <c r="IYI28" s="111"/>
      <c r="IYJ28" s="111"/>
      <c r="IYK28" s="111"/>
      <c r="IYL28" s="111"/>
      <c r="IYM28" s="111"/>
      <c r="IYN28" s="111"/>
      <c r="IYO28" s="111"/>
      <c r="IYP28" s="111"/>
      <c r="IYQ28" s="111"/>
      <c r="IYR28" s="111"/>
      <c r="IYS28" s="111"/>
      <c r="IYT28" s="111"/>
      <c r="IYU28" s="111"/>
      <c r="IYV28" s="111"/>
      <c r="IYW28" s="111"/>
      <c r="IYX28" s="111"/>
      <c r="IYY28" s="111"/>
      <c r="IYZ28" s="111"/>
      <c r="IZA28" s="111"/>
      <c r="IZB28" s="111"/>
      <c r="IZC28" s="111"/>
      <c r="IZD28" s="111"/>
      <c r="IZE28" s="111"/>
      <c r="IZF28" s="111"/>
      <c r="IZG28" s="111"/>
      <c r="IZH28" s="111"/>
      <c r="IZI28" s="111"/>
      <c r="IZJ28" s="111"/>
      <c r="IZK28" s="111"/>
      <c r="IZL28" s="111"/>
      <c r="IZM28" s="111"/>
      <c r="IZN28" s="111"/>
      <c r="IZO28" s="111"/>
      <c r="IZP28" s="111"/>
      <c r="IZQ28" s="111"/>
      <c r="IZR28" s="111"/>
      <c r="IZS28" s="111"/>
      <c r="IZT28" s="111"/>
      <c r="IZU28" s="111"/>
      <c r="IZV28" s="111"/>
      <c r="IZW28" s="111"/>
      <c r="IZX28" s="111"/>
      <c r="IZY28" s="111"/>
      <c r="IZZ28" s="111"/>
      <c r="JAA28" s="111"/>
      <c r="JAB28" s="111"/>
      <c r="JAC28" s="111"/>
      <c r="JAD28" s="111"/>
      <c r="JAE28" s="111"/>
      <c r="JAF28" s="111"/>
      <c r="JAG28" s="111"/>
      <c r="JAH28" s="111"/>
      <c r="JAI28" s="111"/>
      <c r="JAJ28" s="111"/>
      <c r="JAK28" s="111"/>
      <c r="JAL28" s="111"/>
      <c r="JAM28" s="111"/>
      <c r="JAN28" s="111"/>
      <c r="JAO28" s="111"/>
      <c r="JAP28" s="111"/>
      <c r="JAQ28" s="111"/>
      <c r="JAR28" s="111"/>
      <c r="JAS28" s="111"/>
      <c r="JAT28" s="111"/>
      <c r="JAU28" s="111"/>
      <c r="JAV28" s="111"/>
      <c r="JAW28" s="111"/>
      <c r="JAX28" s="111"/>
      <c r="JAY28" s="111"/>
      <c r="JAZ28" s="111"/>
      <c r="JBA28" s="111"/>
      <c r="JBB28" s="111"/>
      <c r="JBC28" s="111"/>
      <c r="JBD28" s="111"/>
      <c r="JBE28" s="111"/>
      <c r="JBF28" s="111"/>
      <c r="JBG28" s="111"/>
      <c r="JBH28" s="111"/>
      <c r="JBI28" s="111"/>
      <c r="JBJ28" s="111"/>
      <c r="JBK28" s="111"/>
      <c r="JBL28" s="111"/>
      <c r="JBM28" s="111"/>
      <c r="JBN28" s="111"/>
      <c r="JBO28" s="111"/>
      <c r="JBP28" s="111"/>
      <c r="JBQ28" s="111"/>
      <c r="JBR28" s="111"/>
      <c r="JBS28" s="111"/>
      <c r="JBT28" s="111"/>
      <c r="JBU28" s="111"/>
      <c r="JBV28" s="111"/>
      <c r="JBW28" s="111"/>
      <c r="JBX28" s="111"/>
      <c r="JBY28" s="111"/>
      <c r="JBZ28" s="111"/>
      <c r="JCA28" s="111"/>
      <c r="JCB28" s="111"/>
      <c r="JCC28" s="111"/>
      <c r="JCD28" s="111"/>
      <c r="JCE28" s="111"/>
      <c r="JCF28" s="111"/>
      <c r="JCG28" s="111"/>
      <c r="JCH28" s="111"/>
      <c r="JCI28" s="111"/>
      <c r="JCJ28" s="111"/>
      <c r="JCK28" s="111"/>
      <c r="JCL28" s="111"/>
      <c r="JCM28" s="111"/>
      <c r="JCN28" s="111"/>
      <c r="JCO28" s="111"/>
      <c r="JCP28" s="111"/>
      <c r="JCQ28" s="111"/>
      <c r="JCR28" s="111"/>
      <c r="JCS28" s="111"/>
      <c r="JCT28" s="111"/>
      <c r="JCU28" s="111"/>
      <c r="JCV28" s="111"/>
      <c r="JCW28" s="111"/>
      <c r="JCX28" s="111"/>
      <c r="JCY28" s="111"/>
      <c r="JCZ28" s="111"/>
      <c r="JDA28" s="111"/>
      <c r="JDB28" s="111"/>
      <c r="JDC28" s="111"/>
      <c r="JDD28" s="111"/>
      <c r="JDE28" s="111"/>
      <c r="JDF28" s="111"/>
      <c r="JDG28" s="111"/>
      <c r="JDH28" s="111"/>
      <c r="JDI28" s="111"/>
      <c r="JDJ28" s="111"/>
      <c r="JDK28" s="111"/>
      <c r="JDL28" s="111"/>
      <c r="JDM28" s="111"/>
      <c r="JDN28" s="111"/>
      <c r="JDO28" s="111"/>
      <c r="JDP28" s="111"/>
      <c r="JDQ28" s="111"/>
      <c r="JDR28" s="111"/>
      <c r="JDS28" s="111"/>
      <c r="JDT28" s="111"/>
      <c r="JDU28" s="111"/>
      <c r="JDV28" s="111"/>
      <c r="JDW28" s="111"/>
      <c r="JDX28" s="111"/>
      <c r="JDY28" s="111"/>
      <c r="JDZ28" s="111"/>
      <c r="JEA28" s="111"/>
      <c r="JEB28" s="111"/>
      <c r="JEC28" s="111"/>
      <c r="JED28" s="111"/>
      <c r="JEE28" s="111"/>
      <c r="JEF28" s="111"/>
      <c r="JEG28" s="111"/>
      <c r="JEH28" s="111"/>
      <c r="JEI28" s="111"/>
      <c r="JEJ28" s="111"/>
      <c r="JEK28" s="111"/>
      <c r="JEL28" s="111"/>
      <c r="JEM28" s="111"/>
      <c r="JEN28" s="111"/>
      <c r="JEO28" s="111"/>
      <c r="JEP28" s="111"/>
      <c r="JEQ28" s="111"/>
      <c r="JER28" s="111"/>
      <c r="JES28" s="111"/>
      <c r="JET28" s="111"/>
      <c r="JEU28" s="111"/>
      <c r="JEV28" s="111"/>
      <c r="JEW28" s="111"/>
      <c r="JEX28" s="111"/>
      <c r="JEY28" s="111"/>
      <c r="JEZ28" s="111"/>
      <c r="JFA28" s="111"/>
      <c r="JFB28" s="111"/>
      <c r="JFC28" s="111"/>
      <c r="JFD28" s="111"/>
      <c r="JFE28" s="111"/>
      <c r="JFF28" s="111"/>
      <c r="JFG28" s="111"/>
      <c r="JFH28" s="111"/>
      <c r="JFI28" s="111"/>
      <c r="JFJ28" s="111"/>
      <c r="JFK28" s="111"/>
      <c r="JFL28" s="111"/>
      <c r="JFM28" s="111"/>
      <c r="JFN28" s="111"/>
      <c r="JFO28" s="111"/>
      <c r="JFP28" s="111"/>
      <c r="JFQ28" s="111"/>
      <c r="JFR28" s="111"/>
      <c r="JFS28" s="111"/>
      <c r="JFT28" s="111"/>
      <c r="JFU28" s="111"/>
      <c r="JFV28" s="111"/>
      <c r="JFW28" s="111"/>
      <c r="JFX28" s="111"/>
      <c r="JFY28" s="111"/>
      <c r="JFZ28" s="111"/>
      <c r="JGA28" s="111"/>
      <c r="JGB28" s="111"/>
      <c r="JGC28" s="111"/>
      <c r="JGD28" s="111"/>
      <c r="JGE28" s="111"/>
      <c r="JGF28" s="111"/>
      <c r="JGG28" s="111"/>
      <c r="JGH28" s="111"/>
      <c r="JGI28" s="111"/>
      <c r="JGJ28" s="111"/>
      <c r="JGK28" s="111"/>
      <c r="JGL28" s="111"/>
      <c r="JGM28" s="111"/>
      <c r="JGN28" s="111"/>
      <c r="JGO28" s="111"/>
      <c r="JGP28" s="111"/>
      <c r="JGQ28" s="111"/>
      <c r="JGR28" s="111"/>
      <c r="JGS28" s="111"/>
      <c r="JGT28" s="111"/>
      <c r="JGU28" s="111"/>
      <c r="JGV28" s="111"/>
      <c r="JGW28" s="111"/>
      <c r="JGX28" s="111"/>
      <c r="JGY28" s="111"/>
      <c r="JGZ28" s="111"/>
      <c r="JHA28" s="111"/>
      <c r="JHB28" s="111"/>
      <c r="JHC28" s="111"/>
      <c r="JHD28" s="111"/>
      <c r="JHE28" s="111"/>
      <c r="JHF28" s="111"/>
      <c r="JHG28" s="111"/>
      <c r="JHH28" s="111"/>
      <c r="JHI28" s="111"/>
      <c r="JHJ28" s="111"/>
      <c r="JHK28" s="111"/>
      <c r="JHL28" s="111"/>
      <c r="JHM28" s="111"/>
      <c r="JHN28" s="111"/>
      <c r="JHO28" s="111"/>
      <c r="JHP28" s="111"/>
      <c r="JHQ28" s="111"/>
      <c r="JHR28" s="111"/>
      <c r="JHS28" s="111"/>
      <c r="JHT28" s="111"/>
      <c r="JHU28" s="111"/>
      <c r="JHV28" s="111"/>
      <c r="JHW28" s="111"/>
      <c r="JHX28" s="111"/>
      <c r="JHY28" s="111"/>
      <c r="JHZ28" s="111"/>
      <c r="JIA28" s="111"/>
      <c r="JIB28" s="111"/>
      <c r="JIC28" s="111"/>
      <c r="JID28" s="111"/>
      <c r="JIE28" s="111"/>
      <c r="JIF28" s="111"/>
      <c r="JIG28" s="111"/>
      <c r="JIH28" s="111"/>
      <c r="JII28" s="111"/>
      <c r="JIJ28" s="111"/>
      <c r="JIK28" s="111"/>
      <c r="JIL28" s="111"/>
      <c r="JIM28" s="111"/>
      <c r="JIN28" s="111"/>
      <c r="JIO28" s="111"/>
      <c r="JIP28" s="111"/>
      <c r="JIQ28" s="111"/>
      <c r="JIR28" s="111"/>
      <c r="JIS28" s="111"/>
      <c r="JIT28" s="111"/>
      <c r="JIU28" s="111"/>
      <c r="JIV28" s="111"/>
      <c r="JIW28" s="111"/>
      <c r="JIX28" s="111"/>
      <c r="JIY28" s="111"/>
      <c r="JIZ28" s="111"/>
      <c r="JJA28" s="111"/>
      <c r="JJB28" s="111"/>
      <c r="JJC28" s="111"/>
      <c r="JJD28" s="111"/>
      <c r="JJE28" s="111"/>
      <c r="JJF28" s="111"/>
      <c r="JJG28" s="111"/>
      <c r="JJH28" s="111"/>
      <c r="JJI28" s="111"/>
      <c r="JJJ28" s="111"/>
      <c r="JJK28" s="111"/>
      <c r="JJL28" s="111"/>
      <c r="JJM28" s="111"/>
      <c r="JJN28" s="111"/>
      <c r="JJO28" s="111"/>
      <c r="JJP28" s="111"/>
      <c r="JJQ28" s="111"/>
      <c r="JJR28" s="111"/>
      <c r="JJS28" s="111"/>
      <c r="JJT28" s="111"/>
      <c r="JJU28" s="111"/>
      <c r="JJV28" s="111"/>
      <c r="JJW28" s="111"/>
      <c r="JJX28" s="111"/>
      <c r="JJY28" s="111"/>
      <c r="JJZ28" s="111"/>
      <c r="JKA28" s="111"/>
      <c r="JKB28" s="111"/>
      <c r="JKC28" s="111"/>
      <c r="JKD28" s="111"/>
      <c r="JKE28" s="111"/>
      <c r="JKF28" s="111"/>
      <c r="JKG28" s="111"/>
      <c r="JKH28" s="111"/>
      <c r="JKI28" s="111"/>
      <c r="JKJ28" s="111"/>
      <c r="JKK28" s="111"/>
      <c r="JKL28" s="111"/>
      <c r="JKM28" s="111"/>
      <c r="JKN28" s="111"/>
      <c r="JKO28" s="111"/>
      <c r="JKP28" s="111"/>
      <c r="JKQ28" s="111"/>
      <c r="JKR28" s="111"/>
      <c r="JKS28" s="111"/>
      <c r="JKT28" s="111"/>
      <c r="JKU28" s="111"/>
      <c r="JKV28" s="111"/>
      <c r="JKW28" s="111"/>
      <c r="JKX28" s="111"/>
      <c r="JKY28" s="111"/>
      <c r="JKZ28" s="111"/>
      <c r="JLA28" s="111"/>
      <c r="JLB28" s="111"/>
      <c r="JLC28" s="111"/>
      <c r="JLD28" s="111"/>
      <c r="JLE28" s="111"/>
      <c r="JLF28" s="111"/>
      <c r="JLG28" s="111"/>
      <c r="JLH28" s="111"/>
      <c r="JLI28" s="111"/>
      <c r="JLJ28" s="111"/>
      <c r="JLK28" s="111"/>
      <c r="JLL28" s="111"/>
      <c r="JLM28" s="111"/>
      <c r="JLN28" s="111"/>
      <c r="JLO28" s="111"/>
      <c r="JLP28" s="111"/>
      <c r="JLQ28" s="111"/>
      <c r="JLR28" s="111"/>
      <c r="JLS28" s="111"/>
      <c r="JLT28" s="111"/>
      <c r="JLU28" s="111"/>
      <c r="JLV28" s="111"/>
      <c r="JLW28" s="111"/>
      <c r="JLX28" s="111"/>
      <c r="JLY28" s="111"/>
      <c r="JLZ28" s="111"/>
      <c r="JMA28" s="111"/>
      <c r="JMB28" s="111"/>
      <c r="JMC28" s="111"/>
      <c r="JMD28" s="111"/>
      <c r="JME28" s="111"/>
      <c r="JMF28" s="111"/>
      <c r="JMG28" s="111"/>
      <c r="JMH28" s="111"/>
      <c r="JMI28" s="111"/>
      <c r="JMJ28" s="111"/>
      <c r="JMK28" s="111"/>
      <c r="JML28" s="111"/>
      <c r="JMM28" s="111"/>
      <c r="JMN28" s="111"/>
      <c r="JMO28" s="111"/>
      <c r="JMP28" s="111"/>
      <c r="JMQ28" s="111"/>
      <c r="JMR28" s="111"/>
      <c r="JMS28" s="111"/>
      <c r="JMT28" s="111"/>
      <c r="JMU28" s="111"/>
      <c r="JMV28" s="111"/>
      <c r="JMW28" s="111"/>
      <c r="JMX28" s="111"/>
      <c r="JMY28" s="111"/>
      <c r="JMZ28" s="111"/>
      <c r="JNA28" s="111"/>
      <c r="JNB28" s="111"/>
      <c r="JNC28" s="111"/>
      <c r="JND28" s="111"/>
      <c r="JNE28" s="111"/>
      <c r="JNF28" s="111"/>
      <c r="JNG28" s="111"/>
      <c r="JNH28" s="111"/>
      <c r="JNI28" s="111"/>
      <c r="JNJ28" s="111"/>
      <c r="JNK28" s="111"/>
      <c r="JNL28" s="111"/>
      <c r="JNM28" s="111"/>
      <c r="JNN28" s="111"/>
      <c r="JNO28" s="111"/>
      <c r="JNP28" s="111"/>
      <c r="JNQ28" s="111"/>
      <c r="JNR28" s="111"/>
      <c r="JNS28" s="111"/>
      <c r="JNT28" s="111"/>
      <c r="JNU28" s="111"/>
      <c r="JNV28" s="111"/>
      <c r="JNW28" s="111"/>
      <c r="JNX28" s="111"/>
      <c r="JNY28" s="111"/>
      <c r="JNZ28" s="111"/>
      <c r="JOA28" s="111"/>
      <c r="JOB28" s="111"/>
      <c r="JOC28" s="111"/>
      <c r="JOD28" s="111"/>
      <c r="JOE28" s="111"/>
      <c r="JOF28" s="111"/>
      <c r="JOG28" s="111"/>
      <c r="JOH28" s="111"/>
      <c r="JOI28" s="111"/>
      <c r="JOJ28" s="111"/>
      <c r="JOK28" s="111"/>
      <c r="JOL28" s="111"/>
      <c r="JOM28" s="111"/>
      <c r="JON28" s="111"/>
      <c r="JOO28" s="111"/>
      <c r="JOP28" s="111"/>
      <c r="JOQ28" s="111"/>
      <c r="JOR28" s="111"/>
      <c r="JOS28" s="111"/>
      <c r="JOT28" s="111"/>
      <c r="JOU28" s="111"/>
      <c r="JOV28" s="111"/>
      <c r="JOW28" s="111"/>
      <c r="JOX28" s="111"/>
      <c r="JOY28" s="111"/>
      <c r="JOZ28" s="111"/>
      <c r="JPA28" s="111"/>
      <c r="JPB28" s="111"/>
      <c r="JPC28" s="111"/>
      <c r="JPD28" s="111"/>
      <c r="JPE28" s="111"/>
      <c r="JPF28" s="111"/>
      <c r="JPG28" s="111"/>
      <c r="JPH28" s="111"/>
      <c r="JPI28" s="111"/>
      <c r="JPJ28" s="111"/>
      <c r="JPK28" s="111"/>
      <c r="JPL28" s="111"/>
      <c r="JPM28" s="111"/>
      <c r="JPN28" s="111"/>
      <c r="JPO28" s="111"/>
      <c r="JPP28" s="111"/>
      <c r="JPQ28" s="111"/>
      <c r="JPR28" s="111"/>
      <c r="JPS28" s="111"/>
      <c r="JPT28" s="111"/>
      <c r="JPU28" s="111"/>
      <c r="JPV28" s="111"/>
      <c r="JPW28" s="111"/>
      <c r="JPX28" s="111"/>
      <c r="JPY28" s="111"/>
      <c r="JPZ28" s="111"/>
      <c r="JQA28" s="111"/>
      <c r="JQB28" s="111"/>
      <c r="JQC28" s="111"/>
      <c r="JQD28" s="111"/>
      <c r="JQE28" s="111"/>
      <c r="JQF28" s="111"/>
      <c r="JQG28" s="111"/>
      <c r="JQH28" s="111"/>
      <c r="JQI28" s="111"/>
      <c r="JQJ28" s="111"/>
      <c r="JQK28" s="111"/>
      <c r="JQL28" s="111"/>
      <c r="JQM28" s="111"/>
      <c r="JQN28" s="111"/>
      <c r="JQO28" s="111"/>
      <c r="JQP28" s="111"/>
      <c r="JQQ28" s="111"/>
      <c r="JQR28" s="111"/>
      <c r="JQS28" s="111"/>
      <c r="JQT28" s="111"/>
      <c r="JQU28" s="111"/>
      <c r="JQV28" s="111"/>
      <c r="JQW28" s="111"/>
      <c r="JQX28" s="111"/>
      <c r="JQY28" s="111"/>
      <c r="JQZ28" s="111"/>
      <c r="JRA28" s="111"/>
      <c r="JRB28" s="111"/>
      <c r="JRC28" s="111"/>
      <c r="JRD28" s="111"/>
      <c r="JRE28" s="111"/>
      <c r="JRF28" s="111"/>
      <c r="JRG28" s="111"/>
      <c r="JRH28" s="111"/>
      <c r="JRI28" s="111"/>
      <c r="JRJ28" s="111"/>
      <c r="JRK28" s="111"/>
      <c r="JRL28" s="111"/>
      <c r="JRM28" s="111"/>
      <c r="JRN28" s="111"/>
      <c r="JRO28" s="111"/>
      <c r="JRP28" s="111"/>
      <c r="JRQ28" s="111"/>
      <c r="JRR28" s="111"/>
      <c r="JRS28" s="111"/>
      <c r="JRT28" s="111"/>
      <c r="JRU28" s="111"/>
      <c r="JRV28" s="111"/>
      <c r="JRW28" s="111"/>
      <c r="JRX28" s="111"/>
      <c r="JRY28" s="111"/>
      <c r="JRZ28" s="111"/>
      <c r="JSA28" s="111"/>
      <c r="JSB28" s="111"/>
      <c r="JSC28" s="111"/>
      <c r="JSD28" s="111"/>
      <c r="JSE28" s="111"/>
      <c r="JSF28" s="111"/>
      <c r="JSG28" s="111"/>
      <c r="JSH28" s="111"/>
      <c r="JSI28" s="111"/>
      <c r="JSJ28" s="111"/>
      <c r="JSK28" s="111"/>
      <c r="JSL28" s="111"/>
      <c r="JSM28" s="111"/>
      <c r="JSN28" s="111"/>
      <c r="JSO28" s="111"/>
      <c r="JSP28" s="111"/>
      <c r="JSQ28" s="111"/>
      <c r="JSR28" s="111"/>
      <c r="JSS28" s="111"/>
      <c r="JST28" s="111"/>
      <c r="JSU28" s="111"/>
      <c r="JSV28" s="111"/>
      <c r="JSW28" s="111"/>
      <c r="JSX28" s="111"/>
      <c r="JSY28" s="111"/>
      <c r="JSZ28" s="111"/>
      <c r="JTA28" s="111"/>
      <c r="JTB28" s="111"/>
      <c r="JTC28" s="111"/>
      <c r="JTD28" s="111"/>
      <c r="JTE28" s="111"/>
      <c r="JTF28" s="111"/>
      <c r="JTG28" s="111"/>
      <c r="JTH28" s="111"/>
      <c r="JTI28" s="111"/>
      <c r="JTJ28" s="111"/>
      <c r="JTK28" s="111"/>
      <c r="JTL28" s="111"/>
      <c r="JTM28" s="111"/>
      <c r="JTN28" s="111"/>
      <c r="JTO28" s="111"/>
      <c r="JTP28" s="111"/>
      <c r="JTQ28" s="111"/>
      <c r="JTR28" s="111"/>
      <c r="JTS28" s="111"/>
      <c r="JTT28" s="111"/>
      <c r="JTU28" s="111"/>
      <c r="JTV28" s="111"/>
      <c r="JTW28" s="111"/>
      <c r="JTX28" s="111"/>
      <c r="JTY28" s="111"/>
      <c r="JTZ28" s="111"/>
      <c r="JUA28" s="111"/>
      <c r="JUB28" s="111"/>
      <c r="JUC28" s="111"/>
      <c r="JUD28" s="111"/>
      <c r="JUE28" s="111"/>
      <c r="JUF28" s="111"/>
      <c r="JUG28" s="111"/>
      <c r="JUH28" s="111"/>
      <c r="JUI28" s="111"/>
      <c r="JUJ28" s="111"/>
      <c r="JUK28" s="111"/>
      <c r="JUL28" s="111"/>
      <c r="JUM28" s="111"/>
      <c r="JUN28" s="111"/>
      <c r="JUO28" s="111"/>
      <c r="JUP28" s="111"/>
      <c r="JUQ28" s="111"/>
      <c r="JUR28" s="111"/>
      <c r="JUS28" s="111"/>
      <c r="JUT28" s="111"/>
      <c r="JUU28" s="111"/>
      <c r="JUV28" s="111"/>
      <c r="JUW28" s="111"/>
      <c r="JUX28" s="111"/>
      <c r="JUY28" s="111"/>
      <c r="JUZ28" s="111"/>
      <c r="JVA28" s="111"/>
      <c r="JVB28" s="111"/>
      <c r="JVC28" s="111"/>
      <c r="JVD28" s="111"/>
      <c r="JVE28" s="111"/>
      <c r="JVF28" s="111"/>
      <c r="JVG28" s="111"/>
      <c r="JVH28" s="111"/>
      <c r="JVI28" s="111"/>
      <c r="JVJ28" s="111"/>
      <c r="JVK28" s="111"/>
      <c r="JVL28" s="111"/>
      <c r="JVM28" s="111"/>
      <c r="JVN28" s="111"/>
      <c r="JVO28" s="111"/>
      <c r="JVP28" s="111"/>
      <c r="JVQ28" s="111"/>
      <c r="JVR28" s="111"/>
      <c r="JVS28" s="111"/>
      <c r="JVT28" s="111"/>
      <c r="JVU28" s="111"/>
      <c r="JVV28" s="111"/>
      <c r="JVW28" s="111"/>
      <c r="JVX28" s="111"/>
      <c r="JVY28" s="111"/>
      <c r="JVZ28" s="111"/>
      <c r="JWA28" s="111"/>
      <c r="JWB28" s="111"/>
      <c r="JWC28" s="111"/>
      <c r="JWD28" s="111"/>
      <c r="JWE28" s="111"/>
      <c r="JWF28" s="111"/>
      <c r="JWG28" s="111"/>
      <c r="JWH28" s="111"/>
      <c r="JWI28" s="111"/>
      <c r="JWJ28" s="111"/>
      <c r="JWK28" s="111"/>
      <c r="JWL28" s="111"/>
      <c r="JWM28" s="111"/>
      <c r="JWN28" s="111"/>
      <c r="JWO28" s="111"/>
      <c r="JWP28" s="111"/>
      <c r="JWQ28" s="111"/>
      <c r="JWR28" s="111"/>
      <c r="JWS28" s="111"/>
      <c r="JWT28" s="111"/>
      <c r="JWU28" s="111"/>
      <c r="JWV28" s="111"/>
      <c r="JWW28" s="111"/>
      <c r="JWX28" s="111"/>
      <c r="JWY28" s="111"/>
      <c r="JWZ28" s="111"/>
      <c r="JXA28" s="111"/>
      <c r="JXB28" s="111"/>
      <c r="JXC28" s="111"/>
      <c r="JXD28" s="111"/>
      <c r="JXE28" s="111"/>
      <c r="JXF28" s="111"/>
      <c r="JXG28" s="111"/>
      <c r="JXH28" s="111"/>
      <c r="JXI28" s="111"/>
      <c r="JXJ28" s="111"/>
      <c r="JXK28" s="111"/>
      <c r="JXL28" s="111"/>
      <c r="JXM28" s="111"/>
      <c r="JXN28" s="111"/>
      <c r="JXO28" s="111"/>
      <c r="JXP28" s="111"/>
      <c r="JXQ28" s="111"/>
      <c r="JXR28" s="111"/>
      <c r="JXS28" s="111"/>
      <c r="JXT28" s="111"/>
      <c r="JXU28" s="111"/>
      <c r="JXV28" s="111"/>
      <c r="JXW28" s="111"/>
      <c r="JXX28" s="111"/>
      <c r="JXY28" s="111"/>
      <c r="JXZ28" s="111"/>
      <c r="JYA28" s="111"/>
      <c r="JYB28" s="111"/>
      <c r="JYC28" s="111"/>
      <c r="JYD28" s="111"/>
      <c r="JYE28" s="111"/>
      <c r="JYF28" s="111"/>
      <c r="JYG28" s="111"/>
      <c r="JYH28" s="111"/>
      <c r="JYI28" s="111"/>
      <c r="JYJ28" s="111"/>
      <c r="JYK28" s="111"/>
      <c r="JYL28" s="111"/>
      <c r="JYM28" s="111"/>
      <c r="JYN28" s="111"/>
      <c r="JYO28" s="111"/>
      <c r="JYP28" s="111"/>
      <c r="JYQ28" s="111"/>
      <c r="JYR28" s="111"/>
      <c r="JYS28" s="111"/>
      <c r="JYT28" s="111"/>
      <c r="JYU28" s="111"/>
      <c r="JYV28" s="111"/>
      <c r="JYW28" s="111"/>
      <c r="JYX28" s="111"/>
      <c r="JYY28" s="111"/>
      <c r="JYZ28" s="111"/>
      <c r="JZA28" s="111"/>
      <c r="JZB28" s="111"/>
      <c r="JZC28" s="111"/>
      <c r="JZD28" s="111"/>
      <c r="JZE28" s="111"/>
      <c r="JZF28" s="111"/>
      <c r="JZG28" s="111"/>
      <c r="JZH28" s="111"/>
      <c r="JZI28" s="111"/>
      <c r="JZJ28" s="111"/>
      <c r="JZK28" s="111"/>
      <c r="JZL28" s="111"/>
      <c r="JZM28" s="111"/>
      <c r="JZN28" s="111"/>
      <c r="JZO28" s="111"/>
      <c r="JZP28" s="111"/>
      <c r="JZQ28" s="111"/>
      <c r="JZR28" s="111"/>
      <c r="JZS28" s="111"/>
      <c r="JZT28" s="111"/>
      <c r="JZU28" s="111"/>
      <c r="JZV28" s="111"/>
      <c r="JZW28" s="111"/>
      <c r="JZX28" s="111"/>
      <c r="JZY28" s="111"/>
      <c r="JZZ28" s="111"/>
      <c r="KAA28" s="111"/>
      <c r="KAB28" s="111"/>
      <c r="KAC28" s="111"/>
      <c r="KAD28" s="111"/>
      <c r="KAE28" s="111"/>
      <c r="KAF28" s="111"/>
      <c r="KAG28" s="111"/>
      <c r="KAH28" s="111"/>
      <c r="KAI28" s="111"/>
      <c r="KAJ28" s="111"/>
      <c r="KAK28" s="111"/>
      <c r="KAL28" s="111"/>
      <c r="KAM28" s="111"/>
      <c r="KAN28" s="111"/>
      <c r="KAO28" s="111"/>
      <c r="KAP28" s="111"/>
      <c r="KAQ28" s="111"/>
      <c r="KAR28" s="111"/>
      <c r="KAS28" s="111"/>
      <c r="KAT28" s="111"/>
      <c r="KAU28" s="111"/>
      <c r="KAV28" s="111"/>
      <c r="KAW28" s="111"/>
      <c r="KAX28" s="111"/>
      <c r="KAY28" s="111"/>
      <c r="KAZ28" s="111"/>
      <c r="KBA28" s="111"/>
      <c r="KBB28" s="111"/>
      <c r="KBC28" s="111"/>
      <c r="KBD28" s="111"/>
      <c r="KBE28" s="111"/>
      <c r="KBF28" s="111"/>
      <c r="KBG28" s="111"/>
      <c r="KBH28" s="111"/>
      <c r="KBI28" s="111"/>
      <c r="KBJ28" s="111"/>
      <c r="KBK28" s="111"/>
      <c r="KBL28" s="111"/>
      <c r="KBM28" s="111"/>
      <c r="KBN28" s="111"/>
      <c r="KBO28" s="111"/>
      <c r="KBP28" s="111"/>
      <c r="KBQ28" s="111"/>
      <c r="KBR28" s="111"/>
      <c r="KBS28" s="111"/>
      <c r="KBT28" s="111"/>
      <c r="KBU28" s="111"/>
      <c r="KBV28" s="111"/>
      <c r="KBW28" s="111"/>
      <c r="KBX28" s="111"/>
      <c r="KBY28" s="111"/>
      <c r="KBZ28" s="111"/>
      <c r="KCA28" s="111"/>
      <c r="KCB28" s="111"/>
      <c r="KCC28" s="111"/>
      <c r="KCD28" s="111"/>
      <c r="KCE28" s="111"/>
      <c r="KCF28" s="111"/>
      <c r="KCG28" s="111"/>
      <c r="KCH28" s="111"/>
      <c r="KCI28" s="111"/>
      <c r="KCJ28" s="111"/>
      <c r="KCK28" s="111"/>
      <c r="KCL28" s="111"/>
      <c r="KCM28" s="111"/>
      <c r="KCN28" s="111"/>
      <c r="KCO28" s="111"/>
      <c r="KCP28" s="111"/>
      <c r="KCQ28" s="111"/>
      <c r="KCR28" s="111"/>
      <c r="KCS28" s="111"/>
      <c r="KCT28" s="111"/>
      <c r="KCU28" s="111"/>
      <c r="KCV28" s="111"/>
      <c r="KCW28" s="111"/>
      <c r="KCX28" s="111"/>
      <c r="KCY28" s="111"/>
      <c r="KCZ28" s="111"/>
      <c r="KDA28" s="111"/>
      <c r="KDB28" s="111"/>
      <c r="KDC28" s="111"/>
      <c r="KDD28" s="111"/>
      <c r="KDE28" s="111"/>
      <c r="KDF28" s="111"/>
      <c r="KDG28" s="111"/>
      <c r="KDH28" s="111"/>
      <c r="KDI28" s="111"/>
      <c r="KDJ28" s="111"/>
      <c r="KDK28" s="111"/>
      <c r="KDL28" s="111"/>
      <c r="KDM28" s="111"/>
      <c r="KDN28" s="111"/>
      <c r="KDO28" s="111"/>
      <c r="KDP28" s="111"/>
      <c r="KDQ28" s="111"/>
      <c r="KDR28" s="111"/>
      <c r="KDS28" s="111"/>
      <c r="KDT28" s="111"/>
      <c r="KDU28" s="111"/>
      <c r="KDV28" s="111"/>
      <c r="KDW28" s="111"/>
      <c r="KDX28" s="111"/>
      <c r="KDY28" s="111"/>
      <c r="KDZ28" s="111"/>
      <c r="KEA28" s="111"/>
      <c r="KEB28" s="111"/>
      <c r="KEC28" s="111"/>
      <c r="KED28" s="111"/>
      <c r="KEE28" s="111"/>
      <c r="KEF28" s="111"/>
      <c r="KEG28" s="111"/>
      <c r="KEH28" s="111"/>
      <c r="KEI28" s="111"/>
      <c r="KEJ28" s="111"/>
      <c r="KEK28" s="111"/>
      <c r="KEL28" s="111"/>
      <c r="KEM28" s="111"/>
      <c r="KEN28" s="111"/>
      <c r="KEO28" s="111"/>
      <c r="KEP28" s="111"/>
      <c r="KEQ28" s="111"/>
      <c r="KER28" s="111"/>
      <c r="KES28" s="111"/>
      <c r="KET28" s="111"/>
      <c r="KEU28" s="111"/>
      <c r="KEV28" s="111"/>
      <c r="KEW28" s="111"/>
      <c r="KEX28" s="111"/>
      <c r="KEY28" s="111"/>
      <c r="KEZ28" s="111"/>
      <c r="KFA28" s="111"/>
      <c r="KFB28" s="111"/>
      <c r="KFC28" s="111"/>
      <c r="KFD28" s="111"/>
      <c r="KFE28" s="111"/>
      <c r="KFF28" s="111"/>
      <c r="KFG28" s="111"/>
      <c r="KFH28" s="111"/>
      <c r="KFI28" s="111"/>
      <c r="KFJ28" s="111"/>
      <c r="KFK28" s="111"/>
      <c r="KFL28" s="111"/>
      <c r="KFM28" s="111"/>
      <c r="KFN28" s="111"/>
      <c r="KFO28" s="111"/>
      <c r="KFP28" s="111"/>
      <c r="KFQ28" s="111"/>
      <c r="KFR28" s="111"/>
      <c r="KFS28" s="111"/>
      <c r="KFT28" s="111"/>
      <c r="KFU28" s="111"/>
      <c r="KFV28" s="111"/>
      <c r="KFW28" s="111"/>
      <c r="KFX28" s="111"/>
      <c r="KFY28" s="111"/>
      <c r="KFZ28" s="111"/>
      <c r="KGA28" s="111"/>
      <c r="KGB28" s="111"/>
      <c r="KGC28" s="111"/>
      <c r="KGD28" s="111"/>
      <c r="KGE28" s="111"/>
      <c r="KGF28" s="111"/>
      <c r="KGG28" s="111"/>
      <c r="KGH28" s="111"/>
      <c r="KGI28" s="111"/>
      <c r="KGJ28" s="111"/>
      <c r="KGK28" s="111"/>
      <c r="KGL28" s="111"/>
      <c r="KGM28" s="111"/>
      <c r="KGN28" s="111"/>
      <c r="KGO28" s="111"/>
      <c r="KGP28" s="111"/>
      <c r="KGQ28" s="111"/>
      <c r="KGR28" s="111"/>
      <c r="KGS28" s="111"/>
      <c r="KGT28" s="111"/>
      <c r="KGU28" s="111"/>
      <c r="KGV28" s="111"/>
      <c r="KGW28" s="111"/>
      <c r="KGX28" s="111"/>
      <c r="KGY28" s="111"/>
      <c r="KGZ28" s="111"/>
      <c r="KHA28" s="111"/>
      <c r="KHB28" s="111"/>
      <c r="KHC28" s="111"/>
      <c r="KHD28" s="111"/>
      <c r="KHE28" s="111"/>
      <c r="KHF28" s="111"/>
      <c r="KHG28" s="111"/>
      <c r="KHH28" s="111"/>
      <c r="KHI28" s="111"/>
      <c r="KHJ28" s="111"/>
      <c r="KHK28" s="111"/>
      <c r="KHL28" s="111"/>
      <c r="KHM28" s="111"/>
      <c r="KHN28" s="111"/>
      <c r="KHO28" s="111"/>
      <c r="KHP28" s="111"/>
      <c r="KHQ28" s="111"/>
      <c r="KHR28" s="111"/>
      <c r="KHS28" s="111"/>
      <c r="KHT28" s="111"/>
      <c r="KHU28" s="111"/>
      <c r="KHV28" s="111"/>
      <c r="KHW28" s="111"/>
      <c r="KHX28" s="111"/>
      <c r="KHY28" s="111"/>
      <c r="KHZ28" s="111"/>
      <c r="KIA28" s="111"/>
      <c r="KIB28" s="111"/>
      <c r="KIC28" s="111"/>
      <c r="KID28" s="111"/>
      <c r="KIE28" s="111"/>
      <c r="KIF28" s="111"/>
      <c r="KIG28" s="111"/>
      <c r="KIH28" s="111"/>
      <c r="KII28" s="111"/>
      <c r="KIJ28" s="111"/>
      <c r="KIK28" s="111"/>
      <c r="KIL28" s="111"/>
      <c r="KIM28" s="111"/>
      <c r="KIN28" s="111"/>
      <c r="KIO28" s="111"/>
      <c r="KIP28" s="111"/>
      <c r="KIQ28" s="111"/>
      <c r="KIR28" s="111"/>
      <c r="KIS28" s="111"/>
      <c r="KIT28" s="111"/>
      <c r="KIU28" s="111"/>
      <c r="KIV28" s="111"/>
      <c r="KIW28" s="111"/>
      <c r="KIX28" s="111"/>
      <c r="KIY28" s="111"/>
      <c r="KIZ28" s="111"/>
      <c r="KJA28" s="111"/>
      <c r="KJB28" s="111"/>
      <c r="KJC28" s="111"/>
      <c r="KJD28" s="111"/>
      <c r="KJE28" s="111"/>
      <c r="KJF28" s="111"/>
      <c r="KJG28" s="111"/>
      <c r="KJH28" s="111"/>
      <c r="KJI28" s="111"/>
      <c r="KJJ28" s="111"/>
      <c r="KJK28" s="111"/>
      <c r="KJL28" s="111"/>
      <c r="KJM28" s="111"/>
      <c r="KJN28" s="111"/>
      <c r="KJO28" s="111"/>
      <c r="KJP28" s="111"/>
      <c r="KJQ28" s="111"/>
      <c r="KJR28" s="111"/>
      <c r="KJS28" s="111"/>
      <c r="KJT28" s="111"/>
      <c r="KJU28" s="111"/>
      <c r="KJV28" s="111"/>
      <c r="KJW28" s="111"/>
      <c r="KJX28" s="111"/>
      <c r="KJY28" s="111"/>
      <c r="KJZ28" s="111"/>
      <c r="KKA28" s="111"/>
      <c r="KKB28" s="111"/>
      <c r="KKC28" s="111"/>
      <c r="KKD28" s="111"/>
      <c r="KKE28" s="111"/>
      <c r="KKF28" s="111"/>
      <c r="KKG28" s="111"/>
      <c r="KKH28" s="111"/>
      <c r="KKI28" s="111"/>
      <c r="KKJ28" s="111"/>
      <c r="KKK28" s="111"/>
      <c r="KKL28" s="111"/>
      <c r="KKM28" s="111"/>
      <c r="KKN28" s="111"/>
      <c r="KKO28" s="111"/>
      <c r="KKP28" s="111"/>
      <c r="KKQ28" s="111"/>
      <c r="KKR28" s="111"/>
      <c r="KKS28" s="111"/>
      <c r="KKT28" s="111"/>
      <c r="KKU28" s="111"/>
      <c r="KKV28" s="111"/>
      <c r="KKW28" s="111"/>
      <c r="KKX28" s="111"/>
      <c r="KKY28" s="111"/>
      <c r="KKZ28" s="111"/>
      <c r="KLA28" s="111"/>
      <c r="KLB28" s="111"/>
      <c r="KLC28" s="111"/>
      <c r="KLD28" s="111"/>
      <c r="KLE28" s="111"/>
      <c r="KLF28" s="111"/>
      <c r="KLG28" s="111"/>
      <c r="KLH28" s="111"/>
      <c r="KLI28" s="111"/>
      <c r="KLJ28" s="111"/>
      <c r="KLK28" s="111"/>
      <c r="KLL28" s="111"/>
      <c r="KLM28" s="111"/>
      <c r="KLN28" s="111"/>
      <c r="KLO28" s="111"/>
      <c r="KLP28" s="111"/>
      <c r="KLQ28" s="111"/>
      <c r="KLR28" s="111"/>
      <c r="KLS28" s="111"/>
      <c r="KLT28" s="111"/>
      <c r="KLU28" s="111"/>
      <c r="KLV28" s="111"/>
      <c r="KLW28" s="111"/>
      <c r="KLX28" s="111"/>
      <c r="KLY28" s="111"/>
      <c r="KLZ28" s="111"/>
      <c r="KMA28" s="111"/>
      <c r="KMB28" s="111"/>
      <c r="KMC28" s="111"/>
      <c r="KMD28" s="111"/>
      <c r="KME28" s="111"/>
      <c r="KMF28" s="111"/>
      <c r="KMG28" s="111"/>
      <c r="KMH28" s="111"/>
      <c r="KMI28" s="111"/>
      <c r="KMJ28" s="111"/>
      <c r="KMK28" s="111"/>
      <c r="KML28" s="111"/>
      <c r="KMM28" s="111"/>
      <c r="KMN28" s="111"/>
      <c r="KMO28" s="111"/>
      <c r="KMP28" s="111"/>
      <c r="KMQ28" s="111"/>
      <c r="KMR28" s="111"/>
      <c r="KMS28" s="111"/>
      <c r="KMT28" s="111"/>
      <c r="KMU28" s="111"/>
      <c r="KMV28" s="111"/>
      <c r="KMW28" s="111"/>
      <c r="KMX28" s="111"/>
      <c r="KMY28" s="111"/>
      <c r="KMZ28" s="111"/>
      <c r="KNA28" s="111"/>
      <c r="KNB28" s="111"/>
      <c r="KNC28" s="111"/>
      <c r="KND28" s="111"/>
      <c r="KNE28" s="111"/>
      <c r="KNF28" s="111"/>
      <c r="KNG28" s="111"/>
      <c r="KNH28" s="111"/>
      <c r="KNI28" s="111"/>
      <c r="KNJ28" s="111"/>
      <c r="KNK28" s="111"/>
      <c r="KNL28" s="111"/>
      <c r="KNM28" s="111"/>
      <c r="KNN28" s="111"/>
      <c r="KNO28" s="111"/>
      <c r="KNP28" s="111"/>
      <c r="KNQ28" s="111"/>
      <c r="KNR28" s="111"/>
      <c r="KNS28" s="111"/>
      <c r="KNT28" s="111"/>
      <c r="KNU28" s="111"/>
      <c r="KNV28" s="111"/>
      <c r="KNW28" s="111"/>
      <c r="KNX28" s="111"/>
      <c r="KNY28" s="111"/>
      <c r="KNZ28" s="111"/>
      <c r="KOA28" s="111"/>
      <c r="KOB28" s="111"/>
      <c r="KOC28" s="111"/>
      <c r="KOD28" s="111"/>
      <c r="KOE28" s="111"/>
      <c r="KOF28" s="111"/>
      <c r="KOG28" s="111"/>
      <c r="KOH28" s="111"/>
      <c r="KOI28" s="111"/>
      <c r="KOJ28" s="111"/>
      <c r="KOK28" s="111"/>
      <c r="KOL28" s="111"/>
      <c r="KOM28" s="111"/>
      <c r="KON28" s="111"/>
      <c r="KOO28" s="111"/>
      <c r="KOP28" s="111"/>
      <c r="KOQ28" s="111"/>
      <c r="KOR28" s="111"/>
      <c r="KOS28" s="111"/>
      <c r="KOT28" s="111"/>
      <c r="KOU28" s="111"/>
      <c r="KOV28" s="111"/>
      <c r="KOW28" s="111"/>
      <c r="KOX28" s="111"/>
      <c r="KOY28" s="111"/>
      <c r="KOZ28" s="111"/>
      <c r="KPA28" s="111"/>
      <c r="KPB28" s="111"/>
      <c r="KPC28" s="111"/>
      <c r="KPD28" s="111"/>
      <c r="KPE28" s="111"/>
      <c r="KPF28" s="111"/>
      <c r="KPG28" s="111"/>
      <c r="KPH28" s="111"/>
      <c r="KPI28" s="111"/>
      <c r="KPJ28" s="111"/>
      <c r="KPK28" s="111"/>
      <c r="KPL28" s="111"/>
      <c r="KPM28" s="111"/>
      <c r="KPN28" s="111"/>
      <c r="KPO28" s="111"/>
      <c r="KPP28" s="111"/>
      <c r="KPQ28" s="111"/>
      <c r="KPR28" s="111"/>
      <c r="KPS28" s="111"/>
      <c r="KPT28" s="111"/>
      <c r="KPU28" s="111"/>
      <c r="KPV28" s="111"/>
      <c r="KPW28" s="111"/>
      <c r="KPX28" s="111"/>
      <c r="KPY28" s="111"/>
      <c r="KPZ28" s="111"/>
      <c r="KQA28" s="111"/>
      <c r="KQB28" s="111"/>
      <c r="KQC28" s="111"/>
      <c r="KQD28" s="111"/>
      <c r="KQE28" s="111"/>
      <c r="KQF28" s="111"/>
      <c r="KQG28" s="111"/>
      <c r="KQH28" s="111"/>
      <c r="KQI28" s="111"/>
      <c r="KQJ28" s="111"/>
      <c r="KQK28" s="111"/>
      <c r="KQL28" s="111"/>
      <c r="KQM28" s="111"/>
      <c r="KQN28" s="111"/>
      <c r="KQO28" s="111"/>
      <c r="KQP28" s="111"/>
      <c r="KQQ28" s="111"/>
      <c r="KQR28" s="111"/>
      <c r="KQS28" s="111"/>
      <c r="KQT28" s="111"/>
      <c r="KQU28" s="111"/>
      <c r="KQV28" s="111"/>
      <c r="KQW28" s="111"/>
      <c r="KQX28" s="111"/>
      <c r="KQY28" s="111"/>
      <c r="KQZ28" s="111"/>
      <c r="KRA28" s="111"/>
      <c r="KRB28" s="111"/>
      <c r="KRC28" s="111"/>
      <c r="KRD28" s="111"/>
      <c r="KRE28" s="111"/>
      <c r="KRF28" s="111"/>
      <c r="KRG28" s="111"/>
      <c r="KRH28" s="111"/>
      <c r="KRI28" s="111"/>
      <c r="KRJ28" s="111"/>
      <c r="KRK28" s="111"/>
      <c r="KRL28" s="111"/>
      <c r="KRM28" s="111"/>
      <c r="KRN28" s="111"/>
      <c r="KRO28" s="111"/>
      <c r="KRP28" s="111"/>
      <c r="KRQ28" s="111"/>
      <c r="KRR28" s="111"/>
      <c r="KRS28" s="111"/>
      <c r="KRT28" s="111"/>
      <c r="KRU28" s="111"/>
      <c r="KRV28" s="111"/>
      <c r="KRW28" s="111"/>
      <c r="KRX28" s="111"/>
      <c r="KRY28" s="111"/>
      <c r="KRZ28" s="111"/>
      <c r="KSA28" s="111"/>
      <c r="KSB28" s="111"/>
      <c r="KSC28" s="111"/>
      <c r="KSD28" s="111"/>
      <c r="KSE28" s="111"/>
      <c r="KSF28" s="111"/>
      <c r="KSG28" s="111"/>
      <c r="KSH28" s="111"/>
      <c r="KSI28" s="111"/>
      <c r="KSJ28" s="111"/>
      <c r="KSK28" s="111"/>
      <c r="KSL28" s="111"/>
      <c r="KSM28" s="111"/>
      <c r="KSN28" s="111"/>
      <c r="KSO28" s="111"/>
      <c r="KSP28" s="111"/>
      <c r="KSQ28" s="111"/>
      <c r="KSR28" s="111"/>
      <c r="KSS28" s="111"/>
      <c r="KST28" s="111"/>
      <c r="KSU28" s="111"/>
      <c r="KSV28" s="111"/>
      <c r="KSW28" s="111"/>
      <c r="KSX28" s="111"/>
      <c r="KSY28" s="111"/>
      <c r="KSZ28" s="111"/>
      <c r="KTA28" s="111"/>
      <c r="KTB28" s="111"/>
      <c r="KTC28" s="111"/>
      <c r="KTD28" s="111"/>
      <c r="KTE28" s="111"/>
      <c r="KTF28" s="111"/>
      <c r="KTG28" s="111"/>
      <c r="KTH28" s="111"/>
      <c r="KTI28" s="111"/>
      <c r="KTJ28" s="111"/>
      <c r="KTK28" s="111"/>
      <c r="KTL28" s="111"/>
      <c r="KTM28" s="111"/>
      <c r="KTN28" s="111"/>
      <c r="KTO28" s="111"/>
      <c r="KTP28" s="111"/>
      <c r="KTQ28" s="111"/>
      <c r="KTR28" s="111"/>
      <c r="KTS28" s="111"/>
      <c r="KTT28" s="111"/>
      <c r="KTU28" s="111"/>
      <c r="KTV28" s="111"/>
      <c r="KTW28" s="111"/>
      <c r="KTX28" s="111"/>
      <c r="KTY28" s="111"/>
      <c r="KTZ28" s="111"/>
      <c r="KUA28" s="111"/>
      <c r="KUB28" s="111"/>
      <c r="KUC28" s="111"/>
      <c r="KUD28" s="111"/>
      <c r="KUE28" s="111"/>
      <c r="KUF28" s="111"/>
      <c r="KUG28" s="111"/>
      <c r="KUH28" s="111"/>
      <c r="KUI28" s="111"/>
      <c r="KUJ28" s="111"/>
      <c r="KUK28" s="111"/>
      <c r="KUL28" s="111"/>
      <c r="KUM28" s="111"/>
      <c r="KUN28" s="111"/>
      <c r="KUO28" s="111"/>
      <c r="KUP28" s="111"/>
      <c r="KUQ28" s="111"/>
      <c r="KUR28" s="111"/>
      <c r="KUS28" s="111"/>
      <c r="KUT28" s="111"/>
      <c r="KUU28" s="111"/>
      <c r="KUV28" s="111"/>
      <c r="KUW28" s="111"/>
      <c r="KUX28" s="111"/>
      <c r="KUY28" s="111"/>
      <c r="KUZ28" s="111"/>
      <c r="KVA28" s="111"/>
      <c r="KVB28" s="111"/>
      <c r="KVC28" s="111"/>
      <c r="KVD28" s="111"/>
      <c r="KVE28" s="111"/>
      <c r="KVF28" s="111"/>
      <c r="KVG28" s="111"/>
      <c r="KVH28" s="111"/>
      <c r="KVI28" s="111"/>
      <c r="KVJ28" s="111"/>
      <c r="KVK28" s="111"/>
      <c r="KVL28" s="111"/>
      <c r="KVM28" s="111"/>
      <c r="KVN28" s="111"/>
      <c r="KVO28" s="111"/>
      <c r="KVP28" s="111"/>
      <c r="KVQ28" s="111"/>
      <c r="KVR28" s="111"/>
      <c r="KVS28" s="111"/>
      <c r="KVT28" s="111"/>
      <c r="KVU28" s="111"/>
      <c r="KVV28" s="111"/>
      <c r="KVW28" s="111"/>
      <c r="KVX28" s="111"/>
      <c r="KVY28" s="111"/>
      <c r="KVZ28" s="111"/>
      <c r="KWA28" s="111"/>
      <c r="KWB28" s="111"/>
      <c r="KWC28" s="111"/>
      <c r="KWD28" s="111"/>
      <c r="KWE28" s="111"/>
      <c r="KWF28" s="111"/>
      <c r="KWG28" s="111"/>
      <c r="KWH28" s="111"/>
      <c r="KWI28" s="111"/>
      <c r="KWJ28" s="111"/>
      <c r="KWK28" s="111"/>
      <c r="KWL28" s="111"/>
      <c r="KWM28" s="111"/>
      <c r="KWN28" s="111"/>
      <c r="KWO28" s="111"/>
      <c r="KWP28" s="111"/>
      <c r="KWQ28" s="111"/>
      <c r="KWR28" s="111"/>
      <c r="KWS28" s="111"/>
      <c r="KWT28" s="111"/>
      <c r="KWU28" s="111"/>
      <c r="KWV28" s="111"/>
      <c r="KWW28" s="111"/>
      <c r="KWX28" s="111"/>
      <c r="KWY28" s="111"/>
      <c r="KWZ28" s="111"/>
      <c r="KXA28" s="111"/>
      <c r="KXB28" s="111"/>
      <c r="KXC28" s="111"/>
      <c r="KXD28" s="111"/>
      <c r="KXE28" s="111"/>
      <c r="KXF28" s="111"/>
      <c r="KXG28" s="111"/>
      <c r="KXH28" s="111"/>
      <c r="KXI28" s="111"/>
      <c r="KXJ28" s="111"/>
      <c r="KXK28" s="111"/>
      <c r="KXL28" s="111"/>
      <c r="KXM28" s="111"/>
      <c r="KXN28" s="111"/>
      <c r="KXO28" s="111"/>
      <c r="KXP28" s="111"/>
      <c r="KXQ28" s="111"/>
      <c r="KXR28" s="111"/>
      <c r="KXS28" s="111"/>
      <c r="KXT28" s="111"/>
      <c r="KXU28" s="111"/>
      <c r="KXV28" s="111"/>
      <c r="KXW28" s="111"/>
      <c r="KXX28" s="111"/>
      <c r="KXY28" s="111"/>
      <c r="KXZ28" s="111"/>
      <c r="KYA28" s="111"/>
      <c r="KYB28" s="111"/>
      <c r="KYC28" s="111"/>
      <c r="KYD28" s="111"/>
      <c r="KYE28" s="111"/>
      <c r="KYF28" s="111"/>
      <c r="KYG28" s="111"/>
      <c r="KYH28" s="111"/>
      <c r="KYI28" s="111"/>
      <c r="KYJ28" s="111"/>
      <c r="KYK28" s="111"/>
      <c r="KYL28" s="111"/>
      <c r="KYM28" s="111"/>
      <c r="KYN28" s="111"/>
      <c r="KYO28" s="111"/>
      <c r="KYP28" s="111"/>
      <c r="KYQ28" s="111"/>
      <c r="KYR28" s="111"/>
      <c r="KYS28" s="111"/>
      <c r="KYT28" s="111"/>
      <c r="KYU28" s="111"/>
      <c r="KYV28" s="111"/>
      <c r="KYW28" s="111"/>
      <c r="KYX28" s="111"/>
      <c r="KYY28" s="111"/>
      <c r="KYZ28" s="111"/>
      <c r="KZA28" s="111"/>
      <c r="KZB28" s="111"/>
      <c r="KZC28" s="111"/>
      <c r="KZD28" s="111"/>
      <c r="KZE28" s="111"/>
      <c r="KZF28" s="111"/>
      <c r="KZG28" s="111"/>
      <c r="KZH28" s="111"/>
      <c r="KZI28" s="111"/>
      <c r="KZJ28" s="111"/>
      <c r="KZK28" s="111"/>
      <c r="KZL28" s="111"/>
      <c r="KZM28" s="111"/>
      <c r="KZN28" s="111"/>
      <c r="KZO28" s="111"/>
      <c r="KZP28" s="111"/>
      <c r="KZQ28" s="111"/>
      <c r="KZR28" s="111"/>
      <c r="KZS28" s="111"/>
      <c r="KZT28" s="111"/>
      <c r="KZU28" s="111"/>
      <c r="KZV28" s="111"/>
      <c r="KZW28" s="111"/>
      <c r="KZX28" s="111"/>
      <c r="KZY28" s="111"/>
      <c r="KZZ28" s="111"/>
      <c r="LAA28" s="111"/>
      <c r="LAB28" s="111"/>
      <c r="LAC28" s="111"/>
      <c r="LAD28" s="111"/>
      <c r="LAE28" s="111"/>
      <c r="LAF28" s="111"/>
      <c r="LAG28" s="111"/>
      <c r="LAH28" s="111"/>
      <c r="LAI28" s="111"/>
      <c r="LAJ28" s="111"/>
      <c r="LAK28" s="111"/>
      <c r="LAL28" s="111"/>
      <c r="LAM28" s="111"/>
      <c r="LAN28" s="111"/>
      <c r="LAO28" s="111"/>
      <c r="LAP28" s="111"/>
      <c r="LAQ28" s="111"/>
      <c r="LAR28" s="111"/>
      <c r="LAS28" s="111"/>
      <c r="LAT28" s="111"/>
      <c r="LAU28" s="111"/>
      <c r="LAV28" s="111"/>
      <c r="LAW28" s="111"/>
      <c r="LAX28" s="111"/>
      <c r="LAY28" s="111"/>
      <c r="LAZ28" s="111"/>
      <c r="LBA28" s="111"/>
      <c r="LBB28" s="111"/>
      <c r="LBC28" s="111"/>
      <c r="LBD28" s="111"/>
      <c r="LBE28" s="111"/>
      <c r="LBF28" s="111"/>
      <c r="LBG28" s="111"/>
      <c r="LBH28" s="111"/>
      <c r="LBI28" s="111"/>
      <c r="LBJ28" s="111"/>
      <c r="LBK28" s="111"/>
      <c r="LBL28" s="111"/>
      <c r="LBM28" s="111"/>
      <c r="LBN28" s="111"/>
      <c r="LBO28" s="111"/>
      <c r="LBP28" s="111"/>
      <c r="LBQ28" s="111"/>
      <c r="LBR28" s="111"/>
      <c r="LBS28" s="111"/>
      <c r="LBT28" s="111"/>
      <c r="LBU28" s="111"/>
      <c r="LBV28" s="111"/>
      <c r="LBW28" s="111"/>
      <c r="LBX28" s="111"/>
      <c r="LBY28" s="111"/>
      <c r="LBZ28" s="111"/>
      <c r="LCA28" s="111"/>
      <c r="LCB28" s="111"/>
      <c r="LCC28" s="111"/>
      <c r="LCD28" s="111"/>
      <c r="LCE28" s="111"/>
      <c r="LCF28" s="111"/>
      <c r="LCG28" s="111"/>
      <c r="LCH28" s="111"/>
      <c r="LCI28" s="111"/>
      <c r="LCJ28" s="111"/>
      <c r="LCK28" s="111"/>
      <c r="LCL28" s="111"/>
      <c r="LCM28" s="111"/>
      <c r="LCN28" s="111"/>
      <c r="LCO28" s="111"/>
      <c r="LCP28" s="111"/>
      <c r="LCQ28" s="111"/>
      <c r="LCR28" s="111"/>
      <c r="LCS28" s="111"/>
      <c r="LCT28" s="111"/>
      <c r="LCU28" s="111"/>
      <c r="LCV28" s="111"/>
      <c r="LCW28" s="111"/>
      <c r="LCX28" s="111"/>
      <c r="LCY28" s="111"/>
      <c r="LCZ28" s="111"/>
      <c r="LDA28" s="111"/>
      <c r="LDB28" s="111"/>
      <c r="LDC28" s="111"/>
      <c r="LDD28" s="111"/>
      <c r="LDE28" s="111"/>
      <c r="LDF28" s="111"/>
      <c r="LDG28" s="111"/>
      <c r="LDH28" s="111"/>
      <c r="LDI28" s="111"/>
      <c r="LDJ28" s="111"/>
      <c r="LDK28" s="111"/>
      <c r="LDL28" s="111"/>
      <c r="LDM28" s="111"/>
      <c r="LDN28" s="111"/>
      <c r="LDO28" s="111"/>
      <c r="LDP28" s="111"/>
      <c r="LDQ28" s="111"/>
      <c r="LDR28" s="111"/>
      <c r="LDS28" s="111"/>
      <c r="LDT28" s="111"/>
      <c r="LDU28" s="111"/>
      <c r="LDV28" s="111"/>
      <c r="LDW28" s="111"/>
      <c r="LDX28" s="111"/>
      <c r="LDY28" s="111"/>
      <c r="LDZ28" s="111"/>
      <c r="LEA28" s="111"/>
      <c r="LEB28" s="111"/>
      <c r="LEC28" s="111"/>
      <c r="LED28" s="111"/>
      <c r="LEE28" s="111"/>
      <c r="LEF28" s="111"/>
      <c r="LEG28" s="111"/>
      <c r="LEH28" s="111"/>
      <c r="LEI28" s="111"/>
      <c r="LEJ28" s="111"/>
      <c r="LEK28" s="111"/>
      <c r="LEL28" s="111"/>
      <c r="LEM28" s="111"/>
      <c r="LEN28" s="111"/>
      <c r="LEO28" s="111"/>
      <c r="LEP28" s="111"/>
      <c r="LEQ28" s="111"/>
      <c r="LER28" s="111"/>
      <c r="LES28" s="111"/>
      <c r="LET28" s="111"/>
      <c r="LEU28" s="111"/>
      <c r="LEV28" s="111"/>
      <c r="LEW28" s="111"/>
      <c r="LEX28" s="111"/>
      <c r="LEY28" s="111"/>
      <c r="LEZ28" s="111"/>
      <c r="LFA28" s="111"/>
      <c r="LFB28" s="111"/>
      <c r="LFC28" s="111"/>
      <c r="LFD28" s="111"/>
      <c r="LFE28" s="111"/>
      <c r="LFF28" s="111"/>
      <c r="LFG28" s="111"/>
      <c r="LFH28" s="111"/>
      <c r="LFI28" s="111"/>
      <c r="LFJ28" s="111"/>
      <c r="LFK28" s="111"/>
      <c r="LFL28" s="111"/>
      <c r="LFM28" s="111"/>
      <c r="LFN28" s="111"/>
      <c r="LFO28" s="111"/>
      <c r="LFP28" s="111"/>
      <c r="LFQ28" s="111"/>
      <c r="LFR28" s="111"/>
      <c r="LFS28" s="111"/>
      <c r="LFT28" s="111"/>
      <c r="LFU28" s="111"/>
      <c r="LFV28" s="111"/>
      <c r="LFW28" s="111"/>
      <c r="LFX28" s="111"/>
      <c r="LFY28" s="111"/>
      <c r="LFZ28" s="111"/>
      <c r="LGA28" s="111"/>
      <c r="LGB28" s="111"/>
      <c r="LGC28" s="111"/>
      <c r="LGD28" s="111"/>
      <c r="LGE28" s="111"/>
      <c r="LGF28" s="111"/>
      <c r="LGG28" s="111"/>
      <c r="LGH28" s="111"/>
      <c r="LGI28" s="111"/>
      <c r="LGJ28" s="111"/>
      <c r="LGK28" s="111"/>
      <c r="LGL28" s="111"/>
      <c r="LGM28" s="111"/>
      <c r="LGN28" s="111"/>
      <c r="LGO28" s="111"/>
      <c r="LGP28" s="111"/>
      <c r="LGQ28" s="111"/>
      <c r="LGR28" s="111"/>
      <c r="LGS28" s="111"/>
      <c r="LGT28" s="111"/>
      <c r="LGU28" s="111"/>
      <c r="LGV28" s="111"/>
      <c r="LGW28" s="111"/>
      <c r="LGX28" s="111"/>
      <c r="LGY28" s="111"/>
      <c r="LGZ28" s="111"/>
      <c r="LHA28" s="111"/>
      <c r="LHB28" s="111"/>
      <c r="LHC28" s="111"/>
      <c r="LHD28" s="111"/>
      <c r="LHE28" s="111"/>
      <c r="LHF28" s="111"/>
      <c r="LHG28" s="111"/>
      <c r="LHH28" s="111"/>
      <c r="LHI28" s="111"/>
      <c r="LHJ28" s="111"/>
      <c r="LHK28" s="111"/>
      <c r="LHL28" s="111"/>
      <c r="LHM28" s="111"/>
      <c r="LHN28" s="111"/>
      <c r="LHO28" s="111"/>
      <c r="LHP28" s="111"/>
      <c r="LHQ28" s="111"/>
      <c r="LHR28" s="111"/>
      <c r="LHS28" s="111"/>
      <c r="LHT28" s="111"/>
      <c r="LHU28" s="111"/>
      <c r="LHV28" s="111"/>
      <c r="LHW28" s="111"/>
      <c r="LHX28" s="111"/>
      <c r="LHY28" s="111"/>
      <c r="LHZ28" s="111"/>
      <c r="LIA28" s="111"/>
      <c r="LIB28" s="111"/>
      <c r="LIC28" s="111"/>
      <c r="LID28" s="111"/>
      <c r="LIE28" s="111"/>
      <c r="LIF28" s="111"/>
      <c r="LIG28" s="111"/>
      <c r="LIH28" s="111"/>
      <c r="LII28" s="111"/>
      <c r="LIJ28" s="111"/>
      <c r="LIK28" s="111"/>
      <c r="LIL28" s="111"/>
      <c r="LIM28" s="111"/>
      <c r="LIN28" s="111"/>
      <c r="LIO28" s="111"/>
      <c r="LIP28" s="111"/>
      <c r="LIQ28" s="111"/>
      <c r="LIR28" s="111"/>
      <c r="LIS28" s="111"/>
      <c r="LIT28" s="111"/>
      <c r="LIU28" s="111"/>
      <c r="LIV28" s="111"/>
      <c r="LIW28" s="111"/>
      <c r="LIX28" s="111"/>
      <c r="LIY28" s="111"/>
      <c r="LIZ28" s="111"/>
      <c r="LJA28" s="111"/>
      <c r="LJB28" s="111"/>
      <c r="LJC28" s="111"/>
      <c r="LJD28" s="111"/>
      <c r="LJE28" s="111"/>
      <c r="LJF28" s="111"/>
      <c r="LJG28" s="111"/>
      <c r="LJH28" s="111"/>
      <c r="LJI28" s="111"/>
      <c r="LJJ28" s="111"/>
      <c r="LJK28" s="111"/>
      <c r="LJL28" s="111"/>
      <c r="LJM28" s="111"/>
      <c r="LJN28" s="111"/>
      <c r="LJO28" s="111"/>
      <c r="LJP28" s="111"/>
      <c r="LJQ28" s="111"/>
      <c r="LJR28" s="111"/>
      <c r="LJS28" s="111"/>
      <c r="LJT28" s="111"/>
      <c r="LJU28" s="111"/>
      <c r="LJV28" s="111"/>
      <c r="LJW28" s="111"/>
      <c r="LJX28" s="111"/>
      <c r="LJY28" s="111"/>
      <c r="LJZ28" s="111"/>
      <c r="LKA28" s="111"/>
      <c r="LKB28" s="111"/>
      <c r="LKC28" s="111"/>
      <c r="LKD28" s="111"/>
      <c r="LKE28" s="111"/>
      <c r="LKF28" s="111"/>
      <c r="LKG28" s="111"/>
      <c r="LKH28" s="111"/>
      <c r="LKI28" s="111"/>
      <c r="LKJ28" s="111"/>
      <c r="LKK28" s="111"/>
      <c r="LKL28" s="111"/>
      <c r="LKM28" s="111"/>
      <c r="LKN28" s="111"/>
      <c r="LKO28" s="111"/>
      <c r="LKP28" s="111"/>
      <c r="LKQ28" s="111"/>
      <c r="LKR28" s="111"/>
      <c r="LKS28" s="111"/>
      <c r="LKT28" s="111"/>
      <c r="LKU28" s="111"/>
      <c r="LKV28" s="111"/>
      <c r="LKW28" s="111"/>
      <c r="LKX28" s="111"/>
      <c r="LKY28" s="111"/>
      <c r="LKZ28" s="111"/>
      <c r="LLA28" s="111"/>
      <c r="LLB28" s="111"/>
      <c r="LLC28" s="111"/>
      <c r="LLD28" s="111"/>
      <c r="LLE28" s="111"/>
      <c r="LLF28" s="111"/>
      <c r="LLG28" s="111"/>
      <c r="LLH28" s="111"/>
      <c r="LLI28" s="111"/>
      <c r="LLJ28" s="111"/>
      <c r="LLK28" s="111"/>
      <c r="LLL28" s="111"/>
      <c r="LLM28" s="111"/>
      <c r="LLN28" s="111"/>
      <c r="LLO28" s="111"/>
      <c r="LLP28" s="111"/>
      <c r="LLQ28" s="111"/>
      <c r="LLR28" s="111"/>
      <c r="LLS28" s="111"/>
      <c r="LLT28" s="111"/>
      <c r="LLU28" s="111"/>
      <c r="LLV28" s="111"/>
      <c r="LLW28" s="111"/>
      <c r="LLX28" s="111"/>
      <c r="LLY28" s="111"/>
      <c r="LLZ28" s="111"/>
      <c r="LMA28" s="111"/>
      <c r="LMB28" s="111"/>
      <c r="LMC28" s="111"/>
      <c r="LMD28" s="111"/>
      <c r="LME28" s="111"/>
      <c r="LMF28" s="111"/>
      <c r="LMG28" s="111"/>
      <c r="LMH28" s="111"/>
      <c r="LMI28" s="111"/>
      <c r="LMJ28" s="111"/>
      <c r="LMK28" s="111"/>
      <c r="LML28" s="111"/>
      <c r="LMM28" s="111"/>
      <c r="LMN28" s="111"/>
      <c r="LMO28" s="111"/>
      <c r="LMP28" s="111"/>
      <c r="LMQ28" s="111"/>
      <c r="LMR28" s="111"/>
      <c r="LMS28" s="111"/>
      <c r="LMT28" s="111"/>
      <c r="LMU28" s="111"/>
      <c r="LMV28" s="111"/>
      <c r="LMW28" s="111"/>
      <c r="LMX28" s="111"/>
      <c r="LMY28" s="111"/>
      <c r="LMZ28" s="111"/>
      <c r="LNA28" s="111"/>
      <c r="LNB28" s="111"/>
      <c r="LNC28" s="111"/>
      <c r="LND28" s="111"/>
      <c r="LNE28" s="111"/>
      <c r="LNF28" s="111"/>
      <c r="LNG28" s="111"/>
      <c r="LNH28" s="111"/>
      <c r="LNI28" s="111"/>
      <c r="LNJ28" s="111"/>
      <c r="LNK28" s="111"/>
      <c r="LNL28" s="111"/>
      <c r="LNM28" s="111"/>
      <c r="LNN28" s="111"/>
      <c r="LNO28" s="111"/>
      <c r="LNP28" s="111"/>
      <c r="LNQ28" s="111"/>
      <c r="LNR28" s="111"/>
      <c r="LNS28" s="111"/>
      <c r="LNT28" s="111"/>
      <c r="LNU28" s="111"/>
      <c r="LNV28" s="111"/>
      <c r="LNW28" s="111"/>
      <c r="LNX28" s="111"/>
      <c r="LNY28" s="111"/>
      <c r="LNZ28" s="111"/>
      <c r="LOA28" s="111"/>
      <c r="LOB28" s="111"/>
      <c r="LOC28" s="111"/>
      <c r="LOD28" s="111"/>
      <c r="LOE28" s="111"/>
      <c r="LOF28" s="111"/>
      <c r="LOG28" s="111"/>
      <c r="LOH28" s="111"/>
      <c r="LOI28" s="111"/>
      <c r="LOJ28" s="111"/>
      <c r="LOK28" s="111"/>
      <c r="LOL28" s="111"/>
      <c r="LOM28" s="111"/>
      <c r="LON28" s="111"/>
      <c r="LOO28" s="111"/>
      <c r="LOP28" s="111"/>
      <c r="LOQ28" s="111"/>
      <c r="LOR28" s="111"/>
      <c r="LOS28" s="111"/>
      <c r="LOT28" s="111"/>
      <c r="LOU28" s="111"/>
      <c r="LOV28" s="111"/>
      <c r="LOW28" s="111"/>
      <c r="LOX28" s="111"/>
      <c r="LOY28" s="111"/>
      <c r="LOZ28" s="111"/>
      <c r="LPA28" s="111"/>
      <c r="LPB28" s="111"/>
      <c r="LPC28" s="111"/>
      <c r="LPD28" s="111"/>
      <c r="LPE28" s="111"/>
      <c r="LPF28" s="111"/>
      <c r="LPG28" s="111"/>
      <c r="LPH28" s="111"/>
      <c r="LPI28" s="111"/>
      <c r="LPJ28" s="111"/>
      <c r="LPK28" s="111"/>
      <c r="LPL28" s="111"/>
      <c r="LPM28" s="111"/>
      <c r="LPN28" s="111"/>
      <c r="LPO28" s="111"/>
      <c r="LPP28" s="111"/>
      <c r="LPQ28" s="111"/>
      <c r="LPR28" s="111"/>
      <c r="LPS28" s="111"/>
      <c r="LPT28" s="111"/>
      <c r="LPU28" s="111"/>
      <c r="LPV28" s="111"/>
      <c r="LPW28" s="111"/>
      <c r="LPX28" s="111"/>
      <c r="LPY28" s="111"/>
      <c r="LPZ28" s="111"/>
      <c r="LQA28" s="111"/>
      <c r="LQB28" s="111"/>
      <c r="LQC28" s="111"/>
      <c r="LQD28" s="111"/>
      <c r="LQE28" s="111"/>
      <c r="LQF28" s="111"/>
      <c r="LQG28" s="111"/>
      <c r="LQH28" s="111"/>
      <c r="LQI28" s="111"/>
      <c r="LQJ28" s="111"/>
      <c r="LQK28" s="111"/>
      <c r="LQL28" s="111"/>
      <c r="LQM28" s="111"/>
      <c r="LQN28" s="111"/>
      <c r="LQO28" s="111"/>
      <c r="LQP28" s="111"/>
      <c r="LQQ28" s="111"/>
      <c r="LQR28" s="111"/>
      <c r="LQS28" s="111"/>
      <c r="LQT28" s="111"/>
      <c r="LQU28" s="111"/>
      <c r="LQV28" s="111"/>
      <c r="LQW28" s="111"/>
      <c r="LQX28" s="111"/>
      <c r="LQY28" s="111"/>
      <c r="LQZ28" s="111"/>
      <c r="LRA28" s="111"/>
      <c r="LRB28" s="111"/>
      <c r="LRC28" s="111"/>
      <c r="LRD28" s="111"/>
      <c r="LRE28" s="111"/>
      <c r="LRF28" s="111"/>
      <c r="LRG28" s="111"/>
      <c r="LRH28" s="111"/>
      <c r="LRI28" s="111"/>
      <c r="LRJ28" s="111"/>
      <c r="LRK28" s="111"/>
      <c r="LRL28" s="111"/>
      <c r="LRM28" s="111"/>
      <c r="LRN28" s="111"/>
      <c r="LRO28" s="111"/>
      <c r="LRP28" s="111"/>
      <c r="LRQ28" s="111"/>
      <c r="LRR28" s="111"/>
      <c r="LRS28" s="111"/>
      <c r="LRT28" s="111"/>
      <c r="LRU28" s="111"/>
      <c r="LRV28" s="111"/>
      <c r="LRW28" s="111"/>
      <c r="LRX28" s="111"/>
      <c r="LRY28" s="111"/>
      <c r="LRZ28" s="111"/>
      <c r="LSA28" s="111"/>
      <c r="LSB28" s="111"/>
      <c r="LSC28" s="111"/>
      <c r="LSD28" s="111"/>
      <c r="LSE28" s="111"/>
      <c r="LSF28" s="111"/>
      <c r="LSG28" s="111"/>
      <c r="LSH28" s="111"/>
      <c r="LSI28" s="111"/>
      <c r="LSJ28" s="111"/>
      <c r="LSK28" s="111"/>
      <c r="LSL28" s="111"/>
      <c r="LSM28" s="111"/>
      <c r="LSN28" s="111"/>
      <c r="LSO28" s="111"/>
      <c r="LSP28" s="111"/>
      <c r="LSQ28" s="111"/>
      <c r="LSR28" s="111"/>
      <c r="LSS28" s="111"/>
      <c r="LST28" s="111"/>
      <c r="LSU28" s="111"/>
      <c r="LSV28" s="111"/>
      <c r="LSW28" s="111"/>
      <c r="LSX28" s="111"/>
      <c r="LSY28" s="111"/>
      <c r="LSZ28" s="111"/>
      <c r="LTA28" s="111"/>
      <c r="LTB28" s="111"/>
      <c r="LTC28" s="111"/>
      <c r="LTD28" s="111"/>
      <c r="LTE28" s="111"/>
      <c r="LTF28" s="111"/>
      <c r="LTG28" s="111"/>
      <c r="LTH28" s="111"/>
      <c r="LTI28" s="111"/>
      <c r="LTJ28" s="111"/>
      <c r="LTK28" s="111"/>
      <c r="LTL28" s="111"/>
      <c r="LTM28" s="111"/>
      <c r="LTN28" s="111"/>
      <c r="LTO28" s="111"/>
      <c r="LTP28" s="111"/>
      <c r="LTQ28" s="111"/>
      <c r="LTR28" s="111"/>
      <c r="LTS28" s="111"/>
      <c r="LTT28" s="111"/>
      <c r="LTU28" s="111"/>
      <c r="LTV28" s="111"/>
      <c r="LTW28" s="111"/>
      <c r="LTX28" s="111"/>
      <c r="LTY28" s="111"/>
      <c r="LTZ28" s="111"/>
      <c r="LUA28" s="111"/>
      <c r="LUB28" s="111"/>
      <c r="LUC28" s="111"/>
      <c r="LUD28" s="111"/>
      <c r="LUE28" s="111"/>
      <c r="LUF28" s="111"/>
      <c r="LUG28" s="111"/>
      <c r="LUH28" s="111"/>
      <c r="LUI28" s="111"/>
      <c r="LUJ28" s="111"/>
      <c r="LUK28" s="111"/>
      <c r="LUL28" s="111"/>
      <c r="LUM28" s="111"/>
      <c r="LUN28" s="111"/>
      <c r="LUO28" s="111"/>
      <c r="LUP28" s="111"/>
      <c r="LUQ28" s="111"/>
      <c r="LUR28" s="111"/>
      <c r="LUS28" s="111"/>
      <c r="LUT28" s="111"/>
      <c r="LUU28" s="111"/>
      <c r="LUV28" s="111"/>
      <c r="LUW28" s="111"/>
      <c r="LUX28" s="111"/>
      <c r="LUY28" s="111"/>
      <c r="LUZ28" s="111"/>
      <c r="LVA28" s="111"/>
      <c r="LVB28" s="111"/>
      <c r="LVC28" s="111"/>
      <c r="LVD28" s="111"/>
      <c r="LVE28" s="111"/>
      <c r="LVF28" s="111"/>
      <c r="LVG28" s="111"/>
      <c r="LVH28" s="111"/>
      <c r="LVI28" s="111"/>
      <c r="LVJ28" s="111"/>
      <c r="LVK28" s="111"/>
      <c r="LVL28" s="111"/>
      <c r="LVM28" s="111"/>
      <c r="LVN28" s="111"/>
      <c r="LVO28" s="111"/>
      <c r="LVP28" s="111"/>
      <c r="LVQ28" s="111"/>
      <c r="LVR28" s="111"/>
      <c r="LVS28" s="111"/>
      <c r="LVT28" s="111"/>
      <c r="LVU28" s="111"/>
      <c r="LVV28" s="111"/>
      <c r="LVW28" s="111"/>
      <c r="LVX28" s="111"/>
      <c r="LVY28" s="111"/>
      <c r="LVZ28" s="111"/>
      <c r="LWA28" s="111"/>
      <c r="LWB28" s="111"/>
      <c r="LWC28" s="111"/>
      <c r="LWD28" s="111"/>
      <c r="LWE28" s="111"/>
      <c r="LWF28" s="111"/>
      <c r="LWG28" s="111"/>
      <c r="LWH28" s="111"/>
      <c r="LWI28" s="111"/>
      <c r="LWJ28" s="111"/>
      <c r="LWK28" s="111"/>
      <c r="LWL28" s="111"/>
      <c r="LWM28" s="111"/>
      <c r="LWN28" s="111"/>
      <c r="LWO28" s="111"/>
      <c r="LWP28" s="111"/>
      <c r="LWQ28" s="111"/>
      <c r="LWR28" s="111"/>
      <c r="LWS28" s="111"/>
      <c r="LWT28" s="111"/>
      <c r="LWU28" s="111"/>
      <c r="LWV28" s="111"/>
      <c r="LWW28" s="111"/>
      <c r="LWX28" s="111"/>
      <c r="LWY28" s="111"/>
      <c r="LWZ28" s="111"/>
      <c r="LXA28" s="111"/>
      <c r="LXB28" s="111"/>
      <c r="LXC28" s="111"/>
      <c r="LXD28" s="111"/>
      <c r="LXE28" s="111"/>
      <c r="LXF28" s="111"/>
      <c r="LXG28" s="111"/>
      <c r="LXH28" s="111"/>
      <c r="LXI28" s="111"/>
      <c r="LXJ28" s="111"/>
      <c r="LXK28" s="111"/>
      <c r="LXL28" s="111"/>
      <c r="LXM28" s="111"/>
      <c r="LXN28" s="111"/>
      <c r="LXO28" s="111"/>
      <c r="LXP28" s="111"/>
      <c r="LXQ28" s="111"/>
      <c r="LXR28" s="111"/>
      <c r="LXS28" s="111"/>
      <c r="LXT28" s="111"/>
      <c r="LXU28" s="111"/>
      <c r="LXV28" s="111"/>
      <c r="LXW28" s="111"/>
      <c r="LXX28" s="111"/>
      <c r="LXY28" s="111"/>
      <c r="LXZ28" s="111"/>
      <c r="LYA28" s="111"/>
      <c r="LYB28" s="111"/>
      <c r="LYC28" s="111"/>
      <c r="LYD28" s="111"/>
      <c r="LYE28" s="111"/>
      <c r="LYF28" s="111"/>
      <c r="LYG28" s="111"/>
      <c r="LYH28" s="111"/>
      <c r="LYI28" s="111"/>
      <c r="LYJ28" s="111"/>
      <c r="LYK28" s="111"/>
      <c r="LYL28" s="111"/>
      <c r="LYM28" s="111"/>
      <c r="LYN28" s="111"/>
      <c r="LYO28" s="111"/>
      <c r="LYP28" s="111"/>
      <c r="LYQ28" s="111"/>
      <c r="LYR28" s="111"/>
      <c r="LYS28" s="111"/>
      <c r="LYT28" s="111"/>
      <c r="LYU28" s="111"/>
      <c r="LYV28" s="111"/>
      <c r="LYW28" s="111"/>
      <c r="LYX28" s="111"/>
      <c r="LYY28" s="111"/>
      <c r="LYZ28" s="111"/>
      <c r="LZA28" s="111"/>
      <c r="LZB28" s="111"/>
      <c r="LZC28" s="111"/>
      <c r="LZD28" s="111"/>
      <c r="LZE28" s="111"/>
      <c r="LZF28" s="111"/>
      <c r="LZG28" s="111"/>
      <c r="LZH28" s="111"/>
      <c r="LZI28" s="111"/>
      <c r="LZJ28" s="111"/>
      <c r="LZK28" s="111"/>
      <c r="LZL28" s="111"/>
      <c r="LZM28" s="111"/>
      <c r="LZN28" s="111"/>
      <c r="LZO28" s="111"/>
      <c r="LZP28" s="111"/>
      <c r="LZQ28" s="111"/>
      <c r="LZR28" s="111"/>
      <c r="LZS28" s="111"/>
      <c r="LZT28" s="111"/>
      <c r="LZU28" s="111"/>
      <c r="LZV28" s="111"/>
      <c r="LZW28" s="111"/>
      <c r="LZX28" s="111"/>
      <c r="LZY28" s="111"/>
      <c r="LZZ28" s="111"/>
      <c r="MAA28" s="111"/>
      <c r="MAB28" s="111"/>
      <c r="MAC28" s="111"/>
      <c r="MAD28" s="111"/>
      <c r="MAE28" s="111"/>
      <c r="MAF28" s="111"/>
      <c r="MAG28" s="111"/>
      <c r="MAH28" s="111"/>
      <c r="MAI28" s="111"/>
      <c r="MAJ28" s="111"/>
      <c r="MAK28" s="111"/>
      <c r="MAL28" s="111"/>
      <c r="MAM28" s="111"/>
      <c r="MAN28" s="111"/>
      <c r="MAO28" s="111"/>
      <c r="MAP28" s="111"/>
      <c r="MAQ28" s="111"/>
      <c r="MAR28" s="111"/>
      <c r="MAS28" s="111"/>
      <c r="MAT28" s="111"/>
      <c r="MAU28" s="111"/>
      <c r="MAV28" s="111"/>
      <c r="MAW28" s="111"/>
      <c r="MAX28" s="111"/>
      <c r="MAY28" s="111"/>
      <c r="MAZ28" s="111"/>
      <c r="MBA28" s="111"/>
      <c r="MBB28" s="111"/>
      <c r="MBC28" s="111"/>
      <c r="MBD28" s="111"/>
      <c r="MBE28" s="111"/>
      <c r="MBF28" s="111"/>
      <c r="MBG28" s="111"/>
      <c r="MBH28" s="111"/>
      <c r="MBI28" s="111"/>
      <c r="MBJ28" s="111"/>
      <c r="MBK28" s="111"/>
      <c r="MBL28" s="111"/>
      <c r="MBM28" s="111"/>
      <c r="MBN28" s="111"/>
      <c r="MBO28" s="111"/>
      <c r="MBP28" s="111"/>
      <c r="MBQ28" s="111"/>
      <c r="MBR28" s="111"/>
      <c r="MBS28" s="111"/>
      <c r="MBT28" s="111"/>
      <c r="MBU28" s="111"/>
      <c r="MBV28" s="111"/>
      <c r="MBW28" s="111"/>
      <c r="MBX28" s="111"/>
      <c r="MBY28" s="111"/>
      <c r="MBZ28" s="111"/>
      <c r="MCA28" s="111"/>
      <c r="MCB28" s="111"/>
      <c r="MCC28" s="111"/>
      <c r="MCD28" s="111"/>
      <c r="MCE28" s="111"/>
      <c r="MCF28" s="111"/>
      <c r="MCG28" s="111"/>
      <c r="MCH28" s="111"/>
      <c r="MCI28" s="111"/>
      <c r="MCJ28" s="111"/>
      <c r="MCK28" s="111"/>
      <c r="MCL28" s="111"/>
      <c r="MCM28" s="111"/>
      <c r="MCN28" s="111"/>
      <c r="MCO28" s="111"/>
      <c r="MCP28" s="111"/>
      <c r="MCQ28" s="111"/>
      <c r="MCR28" s="111"/>
      <c r="MCS28" s="111"/>
      <c r="MCT28" s="111"/>
      <c r="MCU28" s="111"/>
      <c r="MCV28" s="111"/>
      <c r="MCW28" s="111"/>
      <c r="MCX28" s="111"/>
      <c r="MCY28" s="111"/>
      <c r="MCZ28" s="111"/>
      <c r="MDA28" s="111"/>
      <c r="MDB28" s="111"/>
      <c r="MDC28" s="111"/>
      <c r="MDD28" s="111"/>
      <c r="MDE28" s="111"/>
      <c r="MDF28" s="111"/>
      <c r="MDG28" s="111"/>
      <c r="MDH28" s="111"/>
      <c r="MDI28" s="111"/>
      <c r="MDJ28" s="111"/>
      <c r="MDK28" s="111"/>
      <c r="MDL28" s="111"/>
      <c r="MDM28" s="111"/>
      <c r="MDN28" s="111"/>
      <c r="MDO28" s="111"/>
      <c r="MDP28" s="111"/>
      <c r="MDQ28" s="111"/>
      <c r="MDR28" s="111"/>
      <c r="MDS28" s="111"/>
      <c r="MDT28" s="111"/>
      <c r="MDU28" s="111"/>
      <c r="MDV28" s="111"/>
      <c r="MDW28" s="111"/>
      <c r="MDX28" s="111"/>
      <c r="MDY28" s="111"/>
      <c r="MDZ28" s="111"/>
      <c r="MEA28" s="111"/>
      <c r="MEB28" s="111"/>
      <c r="MEC28" s="111"/>
      <c r="MED28" s="111"/>
      <c r="MEE28" s="111"/>
      <c r="MEF28" s="111"/>
      <c r="MEG28" s="111"/>
      <c r="MEH28" s="111"/>
      <c r="MEI28" s="111"/>
      <c r="MEJ28" s="111"/>
      <c r="MEK28" s="111"/>
      <c r="MEL28" s="111"/>
      <c r="MEM28" s="111"/>
      <c r="MEN28" s="111"/>
      <c r="MEO28" s="111"/>
      <c r="MEP28" s="111"/>
      <c r="MEQ28" s="111"/>
      <c r="MER28" s="111"/>
      <c r="MES28" s="111"/>
      <c r="MET28" s="111"/>
      <c r="MEU28" s="111"/>
      <c r="MEV28" s="111"/>
      <c r="MEW28" s="111"/>
      <c r="MEX28" s="111"/>
      <c r="MEY28" s="111"/>
      <c r="MEZ28" s="111"/>
      <c r="MFA28" s="111"/>
      <c r="MFB28" s="111"/>
      <c r="MFC28" s="111"/>
      <c r="MFD28" s="111"/>
      <c r="MFE28" s="111"/>
      <c r="MFF28" s="111"/>
      <c r="MFG28" s="111"/>
      <c r="MFH28" s="111"/>
      <c r="MFI28" s="111"/>
      <c r="MFJ28" s="111"/>
      <c r="MFK28" s="111"/>
      <c r="MFL28" s="111"/>
      <c r="MFM28" s="111"/>
      <c r="MFN28" s="111"/>
      <c r="MFO28" s="111"/>
      <c r="MFP28" s="111"/>
      <c r="MFQ28" s="111"/>
      <c r="MFR28" s="111"/>
      <c r="MFS28" s="111"/>
      <c r="MFT28" s="111"/>
      <c r="MFU28" s="111"/>
      <c r="MFV28" s="111"/>
      <c r="MFW28" s="111"/>
      <c r="MFX28" s="111"/>
      <c r="MFY28" s="111"/>
      <c r="MFZ28" s="111"/>
      <c r="MGA28" s="111"/>
      <c r="MGB28" s="111"/>
      <c r="MGC28" s="111"/>
      <c r="MGD28" s="111"/>
      <c r="MGE28" s="111"/>
      <c r="MGF28" s="111"/>
      <c r="MGG28" s="111"/>
      <c r="MGH28" s="111"/>
      <c r="MGI28" s="111"/>
      <c r="MGJ28" s="111"/>
      <c r="MGK28" s="111"/>
      <c r="MGL28" s="111"/>
      <c r="MGM28" s="111"/>
      <c r="MGN28" s="111"/>
      <c r="MGO28" s="111"/>
      <c r="MGP28" s="111"/>
      <c r="MGQ28" s="111"/>
      <c r="MGR28" s="111"/>
      <c r="MGS28" s="111"/>
      <c r="MGT28" s="111"/>
      <c r="MGU28" s="111"/>
      <c r="MGV28" s="111"/>
      <c r="MGW28" s="111"/>
      <c r="MGX28" s="111"/>
      <c r="MGY28" s="111"/>
      <c r="MGZ28" s="111"/>
      <c r="MHA28" s="111"/>
      <c r="MHB28" s="111"/>
      <c r="MHC28" s="111"/>
      <c r="MHD28" s="111"/>
      <c r="MHE28" s="111"/>
      <c r="MHF28" s="111"/>
      <c r="MHG28" s="111"/>
      <c r="MHH28" s="111"/>
      <c r="MHI28" s="111"/>
      <c r="MHJ28" s="111"/>
      <c r="MHK28" s="111"/>
      <c r="MHL28" s="111"/>
      <c r="MHM28" s="111"/>
      <c r="MHN28" s="111"/>
      <c r="MHO28" s="111"/>
      <c r="MHP28" s="111"/>
      <c r="MHQ28" s="111"/>
      <c r="MHR28" s="111"/>
      <c r="MHS28" s="111"/>
      <c r="MHT28" s="111"/>
      <c r="MHU28" s="111"/>
      <c r="MHV28" s="111"/>
      <c r="MHW28" s="111"/>
      <c r="MHX28" s="111"/>
      <c r="MHY28" s="111"/>
      <c r="MHZ28" s="111"/>
      <c r="MIA28" s="111"/>
      <c r="MIB28" s="111"/>
      <c r="MIC28" s="111"/>
      <c r="MID28" s="111"/>
      <c r="MIE28" s="111"/>
      <c r="MIF28" s="111"/>
      <c r="MIG28" s="111"/>
      <c r="MIH28" s="111"/>
      <c r="MII28" s="111"/>
      <c r="MIJ28" s="111"/>
      <c r="MIK28" s="111"/>
      <c r="MIL28" s="111"/>
      <c r="MIM28" s="111"/>
      <c r="MIN28" s="111"/>
      <c r="MIO28" s="111"/>
      <c r="MIP28" s="111"/>
      <c r="MIQ28" s="111"/>
      <c r="MIR28" s="111"/>
      <c r="MIS28" s="111"/>
      <c r="MIT28" s="111"/>
      <c r="MIU28" s="111"/>
      <c r="MIV28" s="111"/>
      <c r="MIW28" s="111"/>
      <c r="MIX28" s="111"/>
      <c r="MIY28" s="111"/>
      <c r="MIZ28" s="111"/>
      <c r="MJA28" s="111"/>
      <c r="MJB28" s="111"/>
      <c r="MJC28" s="111"/>
      <c r="MJD28" s="111"/>
      <c r="MJE28" s="111"/>
      <c r="MJF28" s="111"/>
      <c r="MJG28" s="111"/>
      <c r="MJH28" s="111"/>
      <c r="MJI28" s="111"/>
      <c r="MJJ28" s="111"/>
      <c r="MJK28" s="111"/>
      <c r="MJL28" s="111"/>
      <c r="MJM28" s="111"/>
      <c r="MJN28" s="111"/>
      <c r="MJO28" s="111"/>
      <c r="MJP28" s="111"/>
      <c r="MJQ28" s="111"/>
      <c r="MJR28" s="111"/>
      <c r="MJS28" s="111"/>
      <c r="MJT28" s="111"/>
      <c r="MJU28" s="111"/>
      <c r="MJV28" s="111"/>
      <c r="MJW28" s="111"/>
      <c r="MJX28" s="111"/>
      <c r="MJY28" s="111"/>
      <c r="MJZ28" s="111"/>
      <c r="MKA28" s="111"/>
      <c r="MKB28" s="111"/>
      <c r="MKC28" s="111"/>
      <c r="MKD28" s="111"/>
      <c r="MKE28" s="111"/>
      <c r="MKF28" s="111"/>
      <c r="MKG28" s="111"/>
      <c r="MKH28" s="111"/>
      <c r="MKI28" s="111"/>
      <c r="MKJ28" s="111"/>
      <c r="MKK28" s="111"/>
      <c r="MKL28" s="111"/>
      <c r="MKM28" s="111"/>
      <c r="MKN28" s="111"/>
      <c r="MKO28" s="111"/>
      <c r="MKP28" s="111"/>
      <c r="MKQ28" s="111"/>
      <c r="MKR28" s="111"/>
      <c r="MKS28" s="111"/>
      <c r="MKT28" s="111"/>
      <c r="MKU28" s="111"/>
      <c r="MKV28" s="111"/>
      <c r="MKW28" s="111"/>
      <c r="MKX28" s="111"/>
      <c r="MKY28" s="111"/>
      <c r="MKZ28" s="111"/>
      <c r="MLA28" s="111"/>
      <c r="MLB28" s="111"/>
      <c r="MLC28" s="111"/>
      <c r="MLD28" s="111"/>
      <c r="MLE28" s="111"/>
      <c r="MLF28" s="111"/>
      <c r="MLG28" s="111"/>
      <c r="MLH28" s="111"/>
      <c r="MLI28" s="111"/>
      <c r="MLJ28" s="111"/>
      <c r="MLK28" s="111"/>
      <c r="MLL28" s="111"/>
      <c r="MLM28" s="111"/>
      <c r="MLN28" s="111"/>
      <c r="MLO28" s="111"/>
      <c r="MLP28" s="111"/>
      <c r="MLQ28" s="111"/>
      <c r="MLR28" s="111"/>
      <c r="MLS28" s="111"/>
      <c r="MLT28" s="111"/>
      <c r="MLU28" s="111"/>
      <c r="MLV28" s="111"/>
      <c r="MLW28" s="111"/>
      <c r="MLX28" s="111"/>
      <c r="MLY28" s="111"/>
      <c r="MLZ28" s="111"/>
      <c r="MMA28" s="111"/>
      <c r="MMB28" s="111"/>
      <c r="MMC28" s="111"/>
      <c r="MMD28" s="111"/>
      <c r="MME28" s="111"/>
      <c r="MMF28" s="111"/>
      <c r="MMG28" s="111"/>
      <c r="MMH28" s="111"/>
      <c r="MMI28" s="111"/>
      <c r="MMJ28" s="111"/>
      <c r="MMK28" s="111"/>
      <c r="MML28" s="111"/>
      <c r="MMM28" s="111"/>
      <c r="MMN28" s="111"/>
      <c r="MMO28" s="111"/>
      <c r="MMP28" s="111"/>
      <c r="MMQ28" s="111"/>
      <c r="MMR28" s="111"/>
      <c r="MMS28" s="111"/>
      <c r="MMT28" s="111"/>
      <c r="MMU28" s="111"/>
      <c r="MMV28" s="111"/>
      <c r="MMW28" s="111"/>
      <c r="MMX28" s="111"/>
      <c r="MMY28" s="111"/>
      <c r="MMZ28" s="111"/>
      <c r="MNA28" s="111"/>
      <c r="MNB28" s="111"/>
      <c r="MNC28" s="111"/>
      <c r="MND28" s="111"/>
      <c r="MNE28" s="111"/>
      <c r="MNF28" s="111"/>
      <c r="MNG28" s="111"/>
      <c r="MNH28" s="111"/>
      <c r="MNI28" s="111"/>
      <c r="MNJ28" s="111"/>
      <c r="MNK28" s="111"/>
      <c r="MNL28" s="111"/>
      <c r="MNM28" s="111"/>
      <c r="MNN28" s="111"/>
      <c r="MNO28" s="111"/>
      <c r="MNP28" s="111"/>
      <c r="MNQ28" s="111"/>
      <c r="MNR28" s="111"/>
      <c r="MNS28" s="111"/>
      <c r="MNT28" s="111"/>
      <c r="MNU28" s="111"/>
      <c r="MNV28" s="111"/>
      <c r="MNW28" s="111"/>
      <c r="MNX28" s="111"/>
      <c r="MNY28" s="111"/>
      <c r="MNZ28" s="111"/>
      <c r="MOA28" s="111"/>
      <c r="MOB28" s="111"/>
      <c r="MOC28" s="111"/>
      <c r="MOD28" s="111"/>
      <c r="MOE28" s="111"/>
      <c r="MOF28" s="111"/>
      <c r="MOG28" s="111"/>
      <c r="MOH28" s="111"/>
      <c r="MOI28" s="111"/>
      <c r="MOJ28" s="111"/>
      <c r="MOK28" s="111"/>
      <c r="MOL28" s="111"/>
      <c r="MOM28" s="111"/>
      <c r="MON28" s="111"/>
      <c r="MOO28" s="111"/>
      <c r="MOP28" s="111"/>
      <c r="MOQ28" s="111"/>
      <c r="MOR28" s="111"/>
      <c r="MOS28" s="111"/>
      <c r="MOT28" s="111"/>
      <c r="MOU28" s="111"/>
      <c r="MOV28" s="111"/>
      <c r="MOW28" s="111"/>
      <c r="MOX28" s="111"/>
      <c r="MOY28" s="111"/>
      <c r="MOZ28" s="111"/>
      <c r="MPA28" s="111"/>
      <c r="MPB28" s="111"/>
      <c r="MPC28" s="111"/>
      <c r="MPD28" s="111"/>
      <c r="MPE28" s="111"/>
      <c r="MPF28" s="111"/>
      <c r="MPG28" s="111"/>
      <c r="MPH28" s="111"/>
      <c r="MPI28" s="111"/>
      <c r="MPJ28" s="111"/>
      <c r="MPK28" s="111"/>
      <c r="MPL28" s="111"/>
      <c r="MPM28" s="111"/>
      <c r="MPN28" s="111"/>
      <c r="MPO28" s="111"/>
      <c r="MPP28" s="111"/>
      <c r="MPQ28" s="111"/>
      <c r="MPR28" s="111"/>
      <c r="MPS28" s="111"/>
      <c r="MPT28" s="111"/>
      <c r="MPU28" s="111"/>
      <c r="MPV28" s="111"/>
      <c r="MPW28" s="111"/>
      <c r="MPX28" s="111"/>
      <c r="MPY28" s="111"/>
      <c r="MPZ28" s="111"/>
      <c r="MQA28" s="111"/>
      <c r="MQB28" s="111"/>
      <c r="MQC28" s="111"/>
      <c r="MQD28" s="111"/>
      <c r="MQE28" s="111"/>
      <c r="MQF28" s="111"/>
      <c r="MQG28" s="111"/>
      <c r="MQH28" s="111"/>
      <c r="MQI28" s="111"/>
      <c r="MQJ28" s="111"/>
      <c r="MQK28" s="111"/>
      <c r="MQL28" s="111"/>
      <c r="MQM28" s="111"/>
      <c r="MQN28" s="111"/>
      <c r="MQO28" s="111"/>
      <c r="MQP28" s="111"/>
      <c r="MQQ28" s="111"/>
      <c r="MQR28" s="111"/>
      <c r="MQS28" s="111"/>
      <c r="MQT28" s="111"/>
      <c r="MQU28" s="111"/>
      <c r="MQV28" s="111"/>
      <c r="MQW28" s="111"/>
      <c r="MQX28" s="111"/>
      <c r="MQY28" s="111"/>
      <c r="MQZ28" s="111"/>
      <c r="MRA28" s="111"/>
      <c r="MRB28" s="111"/>
      <c r="MRC28" s="111"/>
      <c r="MRD28" s="111"/>
      <c r="MRE28" s="111"/>
      <c r="MRF28" s="111"/>
      <c r="MRG28" s="111"/>
      <c r="MRH28" s="111"/>
      <c r="MRI28" s="111"/>
      <c r="MRJ28" s="111"/>
      <c r="MRK28" s="111"/>
      <c r="MRL28" s="111"/>
      <c r="MRM28" s="111"/>
      <c r="MRN28" s="111"/>
      <c r="MRO28" s="111"/>
      <c r="MRP28" s="111"/>
      <c r="MRQ28" s="111"/>
      <c r="MRR28" s="111"/>
      <c r="MRS28" s="111"/>
      <c r="MRT28" s="111"/>
      <c r="MRU28" s="111"/>
      <c r="MRV28" s="111"/>
      <c r="MRW28" s="111"/>
      <c r="MRX28" s="111"/>
      <c r="MRY28" s="111"/>
      <c r="MRZ28" s="111"/>
      <c r="MSA28" s="111"/>
      <c r="MSB28" s="111"/>
      <c r="MSC28" s="111"/>
      <c r="MSD28" s="111"/>
      <c r="MSE28" s="111"/>
      <c r="MSF28" s="111"/>
      <c r="MSG28" s="111"/>
      <c r="MSH28" s="111"/>
      <c r="MSI28" s="111"/>
      <c r="MSJ28" s="111"/>
      <c r="MSK28" s="111"/>
      <c r="MSL28" s="111"/>
      <c r="MSM28" s="111"/>
      <c r="MSN28" s="111"/>
      <c r="MSO28" s="111"/>
      <c r="MSP28" s="111"/>
      <c r="MSQ28" s="111"/>
      <c r="MSR28" s="111"/>
      <c r="MSS28" s="111"/>
      <c r="MST28" s="111"/>
      <c r="MSU28" s="111"/>
      <c r="MSV28" s="111"/>
      <c r="MSW28" s="111"/>
      <c r="MSX28" s="111"/>
      <c r="MSY28" s="111"/>
      <c r="MSZ28" s="111"/>
      <c r="MTA28" s="111"/>
      <c r="MTB28" s="111"/>
      <c r="MTC28" s="111"/>
      <c r="MTD28" s="111"/>
      <c r="MTE28" s="111"/>
      <c r="MTF28" s="111"/>
      <c r="MTG28" s="111"/>
      <c r="MTH28" s="111"/>
      <c r="MTI28" s="111"/>
      <c r="MTJ28" s="111"/>
      <c r="MTK28" s="111"/>
      <c r="MTL28" s="111"/>
      <c r="MTM28" s="111"/>
      <c r="MTN28" s="111"/>
      <c r="MTO28" s="111"/>
      <c r="MTP28" s="111"/>
      <c r="MTQ28" s="111"/>
      <c r="MTR28" s="111"/>
      <c r="MTS28" s="111"/>
      <c r="MTT28" s="111"/>
      <c r="MTU28" s="111"/>
      <c r="MTV28" s="111"/>
      <c r="MTW28" s="111"/>
      <c r="MTX28" s="111"/>
      <c r="MTY28" s="111"/>
      <c r="MTZ28" s="111"/>
      <c r="MUA28" s="111"/>
      <c r="MUB28" s="111"/>
      <c r="MUC28" s="111"/>
      <c r="MUD28" s="111"/>
      <c r="MUE28" s="111"/>
      <c r="MUF28" s="111"/>
      <c r="MUG28" s="111"/>
      <c r="MUH28" s="111"/>
      <c r="MUI28" s="111"/>
      <c r="MUJ28" s="111"/>
      <c r="MUK28" s="111"/>
      <c r="MUL28" s="111"/>
      <c r="MUM28" s="111"/>
      <c r="MUN28" s="111"/>
      <c r="MUO28" s="111"/>
      <c r="MUP28" s="111"/>
      <c r="MUQ28" s="111"/>
      <c r="MUR28" s="111"/>
      <c r="MUS28" s="111"/>
      <c r="MUT28" s="111"/>
      <c r="MUU28" s="111"/>
      <c r="MUV28" s="111"/>
      <c r="MUW28" s="111"/>
      <c r="MUX28" s="111"/>
      <c r="MUY28" s="111"/>
      <c r="MUZ28" s="111"/>
      <c r="MVA28" s="111"/>
      <c r="MVB28" s="111"/>
      <c r="MVC28" s="111"/>
      <c r="MVD28" s="111"/>
      <c r="MVE28" s="111"/>
      <c r="MVF28" s="111"/>
      <c r="MVG28" s="111"/>
      <c r="MVH28" s="111"/>
      <c r="MVI28" s="111"/>
      <c r="MVJ28" s="111"/>
      <c r="MVK28" s="111"/>
      <c r="MVL28" s="111"/>
      <c r="MVM28" s="111"/>
      <c r="MVN28" s="111"/>
      <c r="MVO28" s="111"/>
      <c r="MVP28" s="111"/>
      <c r="MVQ28" s="111"/>
      <c r="MVR28" s="111"/>
      <c r="MVS28" s="111"/>
      <c r="MVT28" s="111"/>
      <c r="MVU28" s="111"/>
      <c r="MVV28" s="111"/>
      <c r="MVW28" s="111"/>
      <c r="MVX28" s="111"/>
      <c r="MVY28" s="111"/>
      <c r="MVZ28" s="111"/>
      <c r="MWA28" s="111"/>
      <c r="MWB28" s="111"/>
      <c r="MWC28" s="111"/>
      <c r="MWD28" s="111"/>
      <c r="MWE28" s="111"/>
      <c r="MWF28" s="111"/>
      <c r="MWG28" s="111"/>
      <c r="MWH28" s="111"/>
      <c r="MWI28" s="111"/>
      <c r="MWJ28" s="111"/>
      <c r="MWK28" s="111"/>
      <c r="MWL28" s="111"/>
      <c r="MWM28" s="111"/>
      <c r="MWN28" s="111"/>
      <c r="MWO28" s="111"/>
      <c r="MWP28" s="111"/>
      <c r="MWQ28" s="111"/>
      <c r="MWR28" s="111"/>
      <c r="MWS28" s="111"/>
      <c r="MWT28" s="111"/>
      <c r="MWU28" s="111"/>
      <c r="MWV28" s="111"/>
      <c r="MWW28" s="111"/>
      <c r="MWX28" s="111"/>
      <c r="MWY28" s="111"/>
      <c r="MWZ28" s="111"/>
      <c r="MXA28" s="111"/>
      <c r="MXB28" s="111"/>
      <c r="MXC28" s="111"/>
      <c r="MXD28" s="111"/>
      <c r="MXE28" s="111"/>
      <c r="MXF28" s="111"/>
      <c r="MXG28" s="111"/>
      <c r="MXH28" s="111"/>
      <c r="MXI28" s="111"/>
      <c r="MXJ28" s="111"/>
      <c r="MXK28" s="111"/>
      <c r="MXL28" s="111"/>
      <c r="MXM28" s="111"/>
      <c r="MXN28" s="111"/>
      <c r="MXO28" s="111"/>
      <c r="MXP28" s="111"/>
      <c r="MXQ28" s="111"/>
      <c r="MXR28" s="111"/>
      <c r="MXS28" s="111"/>
      <c r="MXT28" s="111"/>
      <c r="MXU28" s="111"/>
      <c r="MXV28" s="111"/>
      <c r="MXW28" s="111"/>
      <c r="MXX28" s="111"/>
      <c r="MXY28" s="111"/>
      <c r="MXZ28" s="111"/>
      <c r="MYA28" s="111"/>
      <c r="MYB28" s="111"/>
      <c r="MYC28" s="111"/>
      <c r="MYD28" s="111"/>
      <c r="MYE28" s="111"/>
      <c r="MYF28" s="111"/>
      <c r="MYG28" s="111"/>
      <c r="MYH28" s="111"/>
      <c r="MYI28" s="111"/>
      <c r="MYJ28" s="111"/>
      <c r="MYK28" s="111"/>
      <c r="MYL28" s="111"/>
      <c r="MYM28" s="111"/>
      <c r="MYN28" s="111"/>
      <c r="MYO28" s="111"/>
      <c r="MYP28" s="111"/>
      <c r="MYQ28" s="111"/>
      <c r="MYR28" s="111"/>
      <c r="MYS28" s="111"/>
      <c r="MYT28" s="111"/>
      <c r="MYU28" s="111"/>
      <c r="MYV28" s="111"/>
      <c r="MYW28" s="111"/>
      <c r="MYX28" s="111"/>
      <c r="MYY28" s="111"/>
      <c r="MYZ28" s="111"/>
      <c r="MZA28" s="111"/>
      <c r="MZB28" s="111"/>
      <c r="MZC28" s="111"/>
      <c r="MZD28" s="111"/>
      <c r="MZE28" s="111"/>
      <c r="MZF28" s="111"/>
      <c r="MZG28" s="111"/>
      <c r="MZH28" s="111"/>
      <c r="MZI28" s="111"/>
      <c r="MZJ28" s="111"/>
      <c r="MZK28" s="111"/>
      <c r="MZL28" s="111"/>
      <c r="MZM28" s="111"/>
      <c r="MZN28" s="111"/>
      <c r="MZO28" s="111"/>
      <c r="MZP28" s="111"/>
      <c r="MZQ28" s="111"/>
      <c r="MZR28" s="111"/>
      <c r="MZS28" s="111"/>
      <c r="MZT28" s="111"/>
      <c r="MZU28" s="111"/>
      <c r="MZV28" s="111"/>
      <c r="MZW28" s="111"/>
      <c r="MZX28" s="111"/>
      <c r="MZY28" s="111"/>
      <c r="MZZ28" s="111"/>
      <c r="NAA28" s="111"/>
      <c r="NAB28" s="111"/>
      <c r="NAC28" s="111"/>
      <c r="NAD28" s="111"/>
      <c r="NAE28" s="111"/>
      <c r="NAF28" s="111"/>
      <c r="NAG28" s="111"/>
      <c r="NAH28" s="111"/>
      <c r="NAI28" s="111"/>
      <c r="NAJ28" s="111"/>
      <c r="NAK28" s="111"/>
      <c r="NAL28" s="111"/>
      <c r="NAM28" s="111"/>
      <c r="NAN28" s="111"/>
      <c r="NAO28" s="111"/>
      <c r="NAP28" s="111"/>
      <c r="NAQ28" s="111"/>
      <c r="NAR28" s="111"/>
      <c r="NAS28" s="111"/>
      <c r="NAT28" s="111"/>
      <c r="NAU28" s="111"/>
      <c r="NAV28" s="111"/>
      <c r="NAW28" s="111"/>
      <c r="NAX28" s="111"/>
      <c r="NAY28" s="111"/>
      <c r="NAZ28" s="111"/>
      <c r="NBA28" s="111"/>
      <c r="NBB28" s="111"/>
      <c r="NBC28" s="111"/>
      <c r="NBD28" s="111"/>
      <c r="NBE28" s="111"/>
      <c r="NBF28" s="111"/>
      <c r="NBG28" s="111"/>
      <c r="NBH28" s="111"/>
      <c r="NBI28" s="111"/>
      <c r="NBJ28" s="111"/>
      <c r="NBK28" s="111"/>
      <c r="NBL28" s="111"/>
      <c r="NBM28" s="111"/>
      <c r="NBN28" s="111"/>
      <c r="NBO28" s="111"/>
      <c r="NBP28" s="111"/>
      <c r="NBQ28" s="111"/>
      <c r="NBR28" s="111"/>
      <c r="NBS28" s="111"/>
      <c r="NBT28" s="111"/>
      <c r="NBU28" s="111"/>
      <c r="NBV28" s="111"/>
      <c r="NBW28" s="111"/>
      <c r="NBX28" s="111"/>
      <c r="NBY28" s="111"/>
      <c r="NBZ28" s="111"/>
      <c r="NCA28" s="111"/>
      <c r="NCB28" s="111"/>
      <c r="NCC28" s="111"/>
      <c r="NCD28" s="111"/>
      <c r="NCE28" s="111"/>
      <c r="NCF28" s="111"/>
      <c r="NCG28" s="111"/>
      <c r="NCH28" s="111"/>
      <c r="NCI28" s="111"/>
      <c r="NCJ28" s="111"/>
      <c r="NCK28" s="111"/>
      <c r="NCL28" s="111"/>
      <c r="NCM28" s="111"/>
      <c r="NCN28" s="111"/>
      <c r="NCO28" s="111"/>
      <c r="NCP28" s="111"/>
      <c r="NCQ28" s="111"/>
      <c r="NCR28" s="111"/>
      <c r="NCS28" s="111"/>
      <c r="NCT28" s="111"/>
      <c r="NCU28" s="111"/>
      <c r="NCV28" s="111"/>
      <c r="NCW28" s="111"/>
      <c r="NCX28" s="111"/>
      <c r="NCY28" s="111"/>
      <c r="NCZ28" s="111"/>
      <c r="NDA28" s="111"/>
      <c r="NDB28" s="111"/>
      <c r="NDC28" s="111"/>
      <c r="NDD28" s="111"/>
      <c r="NDE28" s="111"/>
      <c r="NDF28" s="111"/>
      <c r="NDG28" s="111"/>
      <c r="NDH28" s="111"/>
      <c r="NDI28" s="111"/>
      <c r="NDJ28" s="111"/>
      <c r="NDK28" s="111"/>
      <c r="NDL28" s="111"/>
      <c r="NDM28" s="111"/>
      <c r="NDN28" s="111"/>
      <c r="NDO28" s="111"/>
      <c r="NDP28" s="111"/>
      <c r="NDQ28" s="111"/>
      <c r="NDR28" s="111"/>
      <c r="NDS28" s="111"/>
      <c r="NDT28" s="111"/>
      <c r="NDU28" s="111"/>
      <c r="NDV28" s="111"/>
      <c r="NDW28" s="111"/>
      <c r="NDX28" s="111"/>
      <c r="NDY28" s="111"/>
      <c r="NDZ28" s="111"/>
      <c r="NEA28" s="111"/>
      <c r="NEB28" s="111"/>
      <c r="NEC28" s="111"/>
      <c r="NED28" s="111"/>
      <c r="NEE28" s="111"/>
      <c r="NEF28" s="111"/>
      <c r="NEG28" s="111"/>
      <c r="NEH28" s="111"/>
      <c r="NEI28" s="111"/>
      <c r="NEJ28" s="111"/>
      <c r="NEK28" s="111"/>
      <c r="NEL28" s="111"/>
      <c r="NEM28" s="111"/>
      <c r="NEN28" s="111"/>
      <c r="NEO28" s="111"/>
      <c r="NEP28" s="111"/>
      <c r="NEQ28" s="111"/>
      <c r="NER28" s="111"/>
      <c r="NES28" s="111"/>
      <c r="NET28" s="111"/>
      <c r="NEU28" s="111"/>
      <c r="NEV28" s="111"/>
      <c r="NEW28" s="111"/>
      <c r="NEX28" s="111"/>
      <c r="NEY28" s="111"/>
      <c r="NEZ28" s="111"/>
      <c r="NFA28" s="111"/>
      <c r="NFB28" s="111"/>
      <c r="NFC28" s="111"/>
      <c r="NFD28" s="111"/>
      <c r="NFE28" s="111"/>
      <c r="NFF28" s="111"/>
      <c r="NFG28" s="111"/>
      <c r="NFH28" s="111"/>
      <c r="NFI28" s="111"/>
      <c r="NFJ28" s="111"/>
      <c r="NFK28" s="111"/>
      <c r="NFL28" s="111"/>
      <c r="NFM28" s="111"/>
      <c r="NFN28" s="111"/>
      <c r="NFO28" s="111"/>
      <c r="NFP28" s="111"/>
      <c r="NFQ28" s="111"/>
      <c r="NFR28" s="111"/>
      <c r="NFS28" s="111"/>
      <c r="NFT28" s="111"/>
      <c r="NFU28" s="111"/>
      <c r="NFV28" s="111"/>
      <c r="NFW28" s="111"/>
      <c r="NFX28" s="111"/>
      <c r="NFY28" s="111"/>
      <c r="NFZ28" s="111"/>
      <c r="NGA28" s="111"/>
      <c r="NGB28" s="111"/>
      <c r="NGC28" s="111"/>
      <c r="NGD28" s="111"/>
      <c r="NGE28" s="111"/>
      <c r="NGF28" s="111"/>
      <c r="NGG28" s="111"/>
      <c r="NGH28" s="111"/>
      <c r="NGI28" s="111"/>
      <c r="NGJ28" s="111"/>
      <c r="NGK28" s="111"/>
      <c r="NGL28" s="111"/>
      <c r="NGM28" s="111"/>
      <c r="NGN28" s="111"/>
      <c r="NGO28" s="111"/>
      <c r="NGP28" s="111"/>
      <c r="NGQ28" s="111"/>
      <c r="NGR28" s="111"/>
      <c r="NGS28" s="111"/>
      <c r="NGT28" s="111"/>
      <c r="NGU28" s="111"/>
      <c r="NGV28" s="111"/>
      <c r="NGW28" s="111"/>
      <c r="NGX28" s="111"/>
      <c r="NGY28" s="111"/>
      <c r="NGZ28" s="111"/>
      <c r="NHA28" s="111"/>
      <c r="NHB28" s="111"/>
      <c r="NHC28" s="111"/>
      <c r="NHD28" s="111"/>
      <c r="NHE28" s="111"/>
      <c r="NHF28" s="111"/>
      <c r="NHG28" s="111"/>
      <c r="NHH28" s="111"/>
      <c r="NHI28" s="111"/>
      <c r="NHJ28" s="111"/>
      <c r="NHK28" s="111"/>
      <c r="NHL28" s="111"/>
      <c r="NHM28" s="111"/>
      <c r="NHN28" s="111"/>
      <c r="NHO28" s="111"/>
      <c r="NHP28" s="111"/>
      <c r="NHQ28" s="111"/>
      <c r="NHR28" s="111"/>
      <c r="NHS28" s="111"/>
      <c r="NHT28" s="111"/>
      <c r="NHU28" s="111"/>
      <c r="NHV28" s="111"/>
      <c r="NHW28" s="111"/>
      <c r="NHX28" s="111"/>
      <c r="NHY28" s="111"/>
      <c r="NHZ28" s="111"/>
      <c r="NIA28" s="111"/>
      <c r="NIB28" s="111"/>
      <c r="NIC28" s="111"/>
      <c r="NID28" s="111"/>
      <c r="NIE28" s="111"/>
      <c r="NIF28" s="111"/>
      <c r="NIG28" s="111"/>
      <c r="NIH28" s="111"/>
      <c r="NII28" s="111"/>
      <c r="NIJ28" s="111"/>
      <c r="NIK28" s="111"/>
      <c r="NIL28" s="111"/>
      <c r="NIM28" s="111"/>
      <c r="NIN28" s="111"/>
      <c r="NIO28" s="111"/>
      <c r="NIP28" s="111"/>
      <c r="NIQ28" s="111"/>
      <c r="NIR28" s="111"/>
      <c r="NIS28" s="111"/>
      <c r="NIT28" s="111"/>
      <c r="NIU28" s="111"/>
      <c r="NIV28" s="111"/>
      <c r="NIW28" s="111"/>
      <c r="NIX28" s="111"/>
      <c r="NIY28" s="111"/>
      <c r="NIZ28" s="111"/>
      <c r="NJA28" s="111"/>
      <c r="NJB28" s="111"/>
      <c r="NJC28" s="111"/>
      <c r="NJD28" s="111"/>
      <c r="NJE28" s="111"/>
      <c r="NJF28" s="111"/>
      <c r="NJG28" s="111"/>
      <c r="NJH28" s="111"/>
      <c r="NJI28" s="111"/>
      <c r="NJJ28" s="111"/>
      <c r="NJK28" s="111"/>
      <c r="NJL28" s="111"/>
      <c r="NJM28" s="111"/>
      <c r="NJN28" s="111"/>
      <c r="NJO28" s="111"/>
      <c r="NJP28" s="111"/>
      <c r="NJQ28" s="111"/>
      <c r="NJR28" s="111"/>
      <c r="NJS28" s="111"/>
      <c r="NJT28" s="111"/>
      <c r="NJU28" s="111"/>
      <c r="NJV28" s="111"/>
      <c r="NJW28" s="111"/>
      <c r="NJX28" s="111"/>
      <c r="NJY28" s="111"/>
      <c r="NJZ28" s="111"/>
      <c r="NKA28" s="111"/>
      <c r="NKB28" s="111"/>
      <c r="NKC28" s="111"/>
      <c r="NKD28" s="111"/>
      <c r="NKE28" s="111"/>
      <c r="NKF28" s="111"/>
      <c r="NKG28" s="111"/>
      <c r="NKH28" s="111"/>
      <c r="NKI28" s="111"/>
      <c r="NKJ28" s="111"/>
      <c r="NKK28" s="111"/>
      <c r="NKL28" s="111"/>
      <c r="NKM28" s="111"/>
      <c r="NKN28" s="111"/>
      <c r="NKO28" s="111"/>
      <c r="NKP28" s="111"/>
      <c r="NKQ28" s="111"/>
      <c r="NKR28" s="111"/>
      <c r="NKS28" s="111"/>
      <c r="NKT28" s="111"/>
      <c r="NKU28" s="111"/>
      <c r="NKV28" s="111"/>
      <c r="NKW28" s="111"/>
      <c r="NKX28" s="111"/>
      <c r="NKY28" s="111"/>
      <c r="NKZ28" s="111"/>
      <c r="NLA28" s="111"/>
      <c r="NLB28" s="111"/>
      <c r="NLC28" s="111"/>
      <c r="NLD28" s="111"/>
      <c r="NLE28" s="111"/>
      <c r="NLF28" s="111"/>
      <c r="NLG28" s="111"/>
      <c r="NLH28" s="111"/>
      <c r="NLI28" s="111"/>
      <c r="NLJ28" s="111"/>
      <c r="NLK28" s="111"/>
      <c r="NLL28" s="111"/>
      <c r="NLM28" s="111"/>
      <c r="NLN28" s="111"/>
      <c r="NLO28" s="111"/>
      <c r="NLP28" s="111"/>
      <c r="NLQ28" s="111"/>
      <c r="NLR28" s="111"/>
      <c r="NLS28" s="111"/>
      <c r="NLT28" s="111"/>
      <c r="NLU28" s="111"/>
      <c r="NLV28" s="111"/>
      <c r="NLW28" s="111"/>
      <c r="NLX28" s="111"/>
      <c r="NLY28" s="111"/>
      <c r="NLZ28" s="111"/>
      <c r="NMA28" s="111"/>
      <c r="NMB28" s="111"/>
      <c r="NMC28" s="111"/>
      <c r="NMD28" s="111"/>
      <c r="NME28" s="111"/>
      <c r="NMF28" s="111"/>
      <c r="NMG28" s="111"/>
      <c r="NMH28" s="111"/>
      <c r="NMI28" s="111"/>
      <c r="NMJ28" s="111"/>
      <c r="NMK28" s="111"/>
      <c r="NML28" s="111"/>
      <c r="NMM28" s="111"/>
      <c r="NMN28" s="111"/>
      <c r="NMO28" s="111"/>
      <c r="NMP28" s="111"/>
      <c r="NMQ28" s="111"/>
      <c r="NMR28" s="111"/>
      <c r="NMS28" s="111"/>
      <c r="NMT28" s="111"/>
      <c r="NMU28" s="111"/>
      <c r="NMV28" s="111"/>
      <c r="NMW28" s="111"/>
      <c r="NMX28" s="111"/>
      <c r="NMY28" s="111"/>
      <c r="NMZ28" s="111"/>
      <c r="NNA28" s="111"/>
      <c r="NNB28" s="111"/>
      <c r="NNC28" s="111"/>
      <c r="NND28" s="111"/>
      <c r="NNE28" s="111"/>
      <c r="NNF28" s="111"/>
      <c r="NNG28" s="111"/>
      <c r="NNH28" s="111"/>
      <c r="NNI28" s="111"/>
      <c r="NNJ28" s="111"/>
      <c r="NNK28" s="111"/>
      <c r="NNL28" s="111"/>
      <c r="NNM28" s="111"/>
      <c r="NNN28" s="111"/>
      <c r="NNO28" s="111"/>
      <c r="NNP28" s="111"/>
      <c r="NNQ28" s="111"/>
      <c r="NNR28" s="111"/>
      <c r="NNS28" s="111"/>
      <c r="NNT28" s="111"/>
      <c r="NNU28" s="111"/>
      <c r="NNV28" s="111"/>
      <c r="NNW28" s="111"/>
      <c r="NNX28" s="111"/>
      <c r="NNY28" s="111"/>
      <c r="NNZ28" s="111"/>
      <c r="NOA28" s="111"/>
      <c r="NOB28" s="111"/>
      <c r="NOC28" s="111"/>
      <c r="NOD28" s="111"/>
      <c r="NOE28" s="111"/>
      <c r="NOF28" s="111"/>
      <c r="NOG28" s="111"/>
      <c r="NOH28" s="111"/>
      <c r="NOI28" s="111"/>
      <c r="NOJ28" s="111"/>
      <c r="NOK28" s="111"/>
      <c r="NOL28" s="111"/>
      <c r="NOM28" s="111"/>
      <c r="NON28" s="111"/>
      <c r="NOO28" s="111"/>
      <c r="NOP28" s="111"/>
      <c r="NOQ28" s="111"/>
      <c r="NOR28" s="111"/>
      <c r="NOS28" s="111"/>
      <c r="NOT28" s="111"/>
      <c r="NOU28" s="111"/>
      <c r="NOV28" s="111"/>
      <c r="NOW28" s="111"/>
      <c r="NOX28" s="111"/>
      <c r="NOY28" s="111"/>
      <c r="NOZ28" s="111"/>
      <c r="NPA28" s="111"/>
      <c r="NPB28" s="111"/>
      <c r="NPC28" s="111"/>
      <c r="NPD28" s="111"/>
      <c r="NPE28" s="111"/>
      <c r="NPF28" s="111"/>
      <c r="NPG28" s="111"/>
      <c r="NPH28" s="111"/>
      <c r="NPI28" s="111"/>
      <c r="NPJ28" s="111"/>
      <c r="NPK28" s="111"/>
      <c r="NPL28" s="111"/>
      <c r="NPM28" s="111"/>
      <c r="NPN28" s="111"/>
      <c r="NPO28" s="111"/>
      <c r="NPP28" s="111"/>
      <c r="NPQ28" s="111"/>
      <c r="NPR28" s="111"/>
      <c r="NPS28" s="111"/>
      <c r="NPT28" s="111"/>
      <c r="NPU28" s="111"/>
      <c r="NPV28" s="111"/>
      <c r="NPW28" s="111"/>
      <c r="NPX28" s="111"/>
      <c r="NPY28" s="111"/>
      <c r="NPZ28" s="111"/>
      <c r="NQA28" s="111"/>
      <c r="NQB28" s="111"/>
      <c r="NQC28" s="111"/>
      <c r="NQD28" s="111"/>
      <c r="NQE28" s="111"/>
      <c r="NQF28" s="111"/>
      <c r="NQG28" s="111"/>
      <c r="NQH28" s="111"/>
      <c r="NQI28" s="111"/>
      <c r="NQJ28" s="111"/>
      <c r="NQK28" s="111"/>
      <c r="NQL28" s="111"/>
      <c r="NQM28" s="111"/>
      <c r="NQN28" s="111"/>
      <c r="NQO28" s="111"/>
      <c r="NQP28" s="111"/>
      <c r="NQQ28" s="111"/>
      <c r="NQR28" s="111"/>
      <c r="NQS28" s="111"/>
      <c r="NQT28" s="111"/>
      <c r="NQU28" s="111"/>
      <c r="NQV28" s="111"/>
      <c r="NQW28" s="111"/>
      <c r="NQX28" s="111"/>
      <c r="NQY28" s="111"/>
      <c r="NQZ28" s="111"/>
      <c r="NRA28" s="111"/>
      <c r="NRB28" s="111"/>
      <c r="NRC28" s="111"/>
      <c r="NRD28" s="111"/>
      <c r="NRE28" s="111"/>
      <c r="NRF28" s="111"/>
      <c r="NRG28" s="111"/>
      <c r="NRH28" s="111"/>
      <c r="NRI28" s="111"/>
      <c r="NRJ28" s="111"/>
      <c r="NRK28" s="111"/>
      <c r="NRL28" s="111"/>
      <c r="NRM28" s="111"/>
      <c r="NRN28" s="111"/>
      <c r="NRO28" s="111"/>
      <c r="NRP28" s="111"/>
      <c r="NRQ28" s="111"/>
      <c r="NRR28" s="111"/>
      <c r="NRS28" s="111"/>
      <c r="NRT28" s="111"/>
      <c r="NRU28" s="111"/>
      <c r="NRV28" s="111"/>
      <c r="NRW28" s="111"/>
      <c r="NRX28" s="111"/>
      <c r="NRY28" s="111"/>
      <c r="NRZ28" s="111"/>
      <c r="NSA28" s="111"/>
      <c r="NSB28" s="111"/>
      <c r="NSC28" s="111"/>
      <c r="NSD28" s="111"/>
      <c r="NSE28" s="111"/>
      <c r="NSF28" s="111"/>
      <c r="NSG28" s="111"/>
      <c r="NSH28" s="111"/>
      <c r="NSI28" s="111"/>
      <c r="NSJ28" s="111"/>
      <c r="NSK28" s="111"/>
      <c r="NSL28" s="111"/>
      <c r="NSM28" s="111"/>
      <c r="NSN28" s="111"/>
      <c r="NSO28" s="111"/>
      <c r="NSP28" s="111"/>
      <c r="NSQ28" s="111"/>
      <c r="NSR28" s="111"/>
      <c r="NSS28" s="111"/>
      <c r="NST28" s="111"/>
      <c r="NSU28" s="111"/>
      <c r="NSV28" s="111"/>
      <c r="NSW28" s="111"/>
      <c r="NSX28" s="111"/>
      <c r="NSY28" s="111"/>
      <c r="NSZ28" s="111"/>
      <c r="NTA28" s="111"/>
      <c r="NTB28" s="111"/>
      <c r="NTC28" s="111"/>
      <c r="NTD28" s="111"/>
      <c r="NTE28" s="111"/>
      <c r="NTF28" s="111"/>
      <c r="NTG28" s="111"/>
      <c r="NTH28" s="111"/>
      <c r="NTI28" s="111"/>
      <c r="NTJ28" s="111"/>
      <c r="NTK28" s="111"/>
      <c r="NTL28" s="111"/>
      <c r="NTM28" s="111"/>
      <c r="NTN28" s="111"/>
      <c r="NTO28" s="111"/>
      <c r="NTP28" s="111"/>
      <c r="NTQ28" s="111"/>
      <c r="NTR28" s="111"/>
      <c r="NTS28" s="111"/>
      <c r="NTT28" s="111"/>
      <c r="NTU28" s="111"/>
      <c r="NTV28" s="111"/>
      <c r="NTW28" s="111"/>
      <c r="NTX28" s="111"/>
      <c r="NTY28" s="111"/>
      <c r="NTZ28" s="111"/>
      <c r="NUA28" s="111"/>
      <c r="NUB28" s="111"/>
      <c r="NUC28" s="111"/>
      <c r="NUD28" s="111"/>
      <c r="NUE28" s="111"/>
      <c r="NUF28" s="111"/>
      <c r="NUG28" s="111"/>
      <c r="NUH28" s="111"/>
      <c r="NUI28" s="111"/>
      <c r="NUJ28" s="111"/>
      <c r="NUK28" s="111"/>
      <c r="NUL28" s="111"/>
      <c r="NUM28" s="111"/>
      <c r="NUN28" s="111"/>
      <c r="NUO28" s="111"/>
      <c r="NUP28" s="111"/>
      <c r="NUQ28" s="111"/>
      <c r="NUR28" s="111"/>
      <c r="NUS28" s="111"/>
      <c r="NUT28" s="111"/>
      <c r="NUU28" s="111"/>
      <c r="NUV28" s="111"/>
      <c r="NUW28" s="111"/>
      <c r="NUX28" s="111"/>
      <c r="NUY28" s="111"/>
      <c r="NUZ28" s="111"/>
      <c r="NVA28" s="111"/>
      <c r="NVB28" s="111"/>
      <c r="NVC28" s="111"/>
      <c r="NVD28" s="111"/>
      <c r="NVE28" s="111"/>
      <c r="NVF28" s="111"/>
      <c r="NVG28" s="111"/>
      <c r="NVH28" s="111"/>
      <c r="NVI28" s="111"/>
      <c r="NVJ28" s="111"/>
      <c r="NVK28" s="111"/>
      <c r="NVL28" s="111"/>
      <c r="NVM28" s="111"/>
      <c r="NVN28" s="111"/>
      <c r="NVO28" s="111"/>
      <c r="NVP28" s="111"/>
      <c r="NVQ28" s="111"/>
      <c r="NVR28" s="111"/>
      <c r="NVS28" s="111"/>
      <c r="NVT28" s="111"/>
      <c r="NVU28" s="111"/>
      <c r="NVV28" s="111"/>
      <c r="NVW28" s="111"/>
      <c r="NVX28" s="111"/>
      <c r="NVY28" s="111"/>
      <c r="NVZ28" s="111"/>
      <c r="NWA28" s="111"/>
      <c r="NWB28" s="111"/>
      <c r="NWC28" s="111"/>
      <c r="NWD28" s="111"/>
      <c r="NWE28" s="111"/>
      <c r="NWF28" s="111"/>
      <c r="NWG28" s="111"/>
      <c r="NWH28" s="111"/>
      <c r="NWI28" s="111"/>
      <c r="NWJ28" s="111"/>
      <c r="NWK28" s="111"/>
      <c r="NWL28" s="111"/>
      <c r="NWM28" s="111"/>
      <c r="NWN28" s="111"/>
      <c r="NWO28" s="111"/>
      <c r="NWP28" s="111"/>
      <c r="NWQ28" s="111"/>
      <c r="NWR28" s="111"/>
      <c r="NWS28" s="111"/>
      <c r="NWT28" s="111"/>
      <c r="NWU28" s="111"/>
      <c r="NWV28" s="111"/>
      <c r="NWW28" s="111"/>
      <c r="NWX28" s="111"/>
      <c r="NWY28" s="111"/>
      <c r="NWZ28" s="111"/>
      <c r="NXA28" s="111"/>
      <c r="NXB28" s="111"/>
      <c r="NXC28" s="111"/>
      <c r="NXD28" s="111"/>
      <c r="NXE28" s="111"/>
      <c r="NXF28" s="111"/>
      <c r="NXG28" s="111"/>
      <c r="NXH28" s="111"/>
      <c r="NXI28" s="111"/>
      <c r="NXJ28" s="111"/>
      <c r="NXK28" s="111"/>
      <c r="NXL28" s="111"/>
      <c r="NXM28" s="111"/>
      <c r="NXN28" s="111"/>
      <c r="NXO28" s="111"/>
      <c r="NXP28" s="111"/>
      <c r="NXQ28" s="111"/>
      <c r="NXR28" s="111"/>
      <c r="NXS28" s="111"/>
      <c r="NXT28" s="111"/>
      <c r="NXU28" s="111"/>
      <c r="NXV28" s="111"/>
      <c r="NXW28" s="111"/>
      <c r="NXX28" s="111"/>
      <c r="NXY28" s="111"/>
      <c r="NXZ28" s="111"/>
      <c r="NYA28" s="111"/>
      <c r="NYB28" s="111"/>
      <c r="NYC28" s="111"/>
      <c r="NYD28" s="111"/>
      <c r="NYE28" s="111"/>
      <c r="NYF28" s="111"/>
      <c r="NYG28" s="111"/>
      <c r="NYH28" s="111"/>
      <c r="NYI28" s="111"/>
      <c r="NYJ28" s="111"/>
      <c r="NYK28" s="111"/>
      <c r="NYL28" s="111"/>
      <c r="NYM28" s="111"/>
      <c r="NYN28" s="111"/>
      <c r="NYO28" s="111"/>
      <c r="NYP28" s="111"/>
      <c r="NYQ28" s="111"/>
      <c r="NYR28" s="111"/>
      <c r="NYS28" s="111"/>
      <c r="NYT28" s="111"/>
      <c r="NYU28" s="111"/>
      <c r="NYV28" s="111"/>
      <c r="NYW28" s="111"/>
      <c r="NYX28" s="111"/>
      <c r="NYY28" s="111"/>
      <c r="NYZ28" s="111"/>
      <c r="NZA28" s="111"/>
      <c r="NZB28" s="111"/>
      <c r="NZC28" s="111"/>
      <c r="NZD28" s="111"/>
      <c r="NZE28" s="111"/>
      <c r="NZF28" s="111"/>
      <c r="NZG28" s="111"/>
      <c r="NZH28" s="111"/>
      <c r="NZI28" s="111"/>
      <c r="NZJ28" s="111"/>
      <c r="NZK28" s="111"/>
      <c r="NZL28" s="111"/>
      <c r="NZM28" s="111"/>
      <c r="NZN28" s="111"/>
      <c r="NZO28" s="111"/>
      <c r="NZP28" s="111"/>
      <c r="NZQ28" s="111"/>
      <c r="NZR28" s="111"/>
      <c r="NZS28" s="111"/>
      <c r="NZT28" s="111"/>
      <c r="NZU28" s="111"/>
      <c r="NZV28" s="111"/>
      <c r="NZW28" s="111"/>
      <c r="NZX28" s="111"/>
      <c r="NZY28" s="111"/>
      <c r="NZZ28" s="111"/>
      <c r="OAA28" s="111"/>
      <c r="OAB28" s="111"/>
      <c r="OAC28" s="111"/>
      <c r="OAD28" s="111"/>
      <c r="OAE28" s="111"/>
      <c r="OAF28" s="111"/>
      <c r="OAG28" s="111"/>
      <c r="OAH28" s="111"/>
      <c r="OAI28" s="111"/>
      <c r="OAJ28" s="111"/>
      <c r="OAK28" s="111"/>
      <c r="OAL28" s="111"/>
      <c r="OAM28" s="111"/>
      <c r="OAN28" s="111"/>
      <c r="OAO28" s="111"/>
      <c r="OAP28" s="111"/>
      <c r="OAQ28" s="111"/>
      <c r="OAR28" s="111"/>
      <c r="OAS28" s="111"/>
      <c r="OAT28" s="111"/>
      <c r="OAU28" s="111"/>
      <c r="OAV28" s="111"/>
      <c r="OAW28" s="111"/>
      <c r="OAX28" s="111"/>
      <c r="OAY28" s="111"/>
      <c r="OAZ28" s="111"/>
      <c r="OBA28" s="111"/>
      <c r="OBB28" s="111"/>
      <c r="OBC28" s="111"/>
      <c r="OBD28" s="111"/>
      <c r="OBE28" s="111"/>
      <c r="OBF28" s="111"/>
      <c r="OBG28" s="111"/>
      <c r="OBH28" s="111"/>
      <c r="OBI28" s="111"/>
      <c r="OBJ28" s="111"/>
      <c r="OBK28" s="111"/>
      <c r="OBL28" s="111"/>
      <c r="OBM28" s="111"/>
      <c r="OBN28" s="111"/>
      <c r="OBO28" s="111"/>
      <c r="OBP28" s="111"/>
      <c r="OBQ28" s="111"/>
      <c r="OBR28" s="111"/>
      <c r="OBS28" s="111"/>
      <c r="OBT28" s="111"/>
      <c r="OBU28" s="111"/>
      <c r="OBV28" s="111"/>
      <c r="OBW28" s="111"/>
      <c r="OBX28" s="111"/>
      <c r="OBY28" s="111"/>
      <c r="OBZ28" s="111"/>
      <c r="OCA28" s="111"/>
      <c r="OCB28" s="111"/>
      <c r="OCC28" s="111"/>
      <c r="OCD28" s="111"/>
      <c r="OCE28" s="111"/>
      <c r="OCF28" s="111"/>
      <c r="OCG28" s="111"/>
      <c r="OCH28" s="111"/>
      <c r="OCI28" s="111"/>
      <c r="OCJ28" s="111"/>
      <c r="OCK28" s="111"/>
      <c r="OCL28" s="111"/>
      <c r="OCM28" s="111"/>
      <c r="OCN28" s="111"/>
      <c r="OCO28" s="111"/>
      <c r="OCP28" s="111"/>
      <c r="OCQ28" s="111"/>
      <c r="OCR28" s="111"/>
      <c r="OCS28" s="111"/>
      <c r="OCT28" s="111"/>
      <c r="OCU28" s="111"/>
      <c r="OCV28" s="111"/>
      <c r="OCW28" s="111"/>
      <c r="OCX28" s="111"/>
      <c r="OCY28" s="111"/>
      <c r="OCZ28" s="111"/>
      <c r="ODA28" s="111"/>
      <c r="ODB28" s="111"/>
      <c r="ODC28" s="111"/>
      <c r="ODD28" s="111"/>
      <c r="ODE28" s="111"/>
      <c r="ODF28" s="111"/>
      <c r="ODG28" s="111"/>
      <c r="ODH28" s="111"/>
      <c r="ODI28" s="111"/>
      <c r="ODJ28" s="111"/>
      <c r="ODK28" s="111"/>
      <c r="ODL28" s="111"/>
      <c r="ODM28" s="111"/>
      <c r="ODN28" s="111"/>
      <c r="ODO28" s="111"/>
      <c r="ODP28" s="111"/>
      <c r="ODQ28" s="111"/>
      <c r="ODR28" s="111"/>
      <c r="ODS28" s="111"/>
      <c r="ODT28" s="111"/>
      <c r="ODU28" s="111"/>
      <c r="ODV28" s="111"/>
      <c r="ODW28" s="111"/>
      <c r="ODX28" s="111"/>
      <c r="ODY28" s="111"/>
      <c r="ODZ28" s="111"/>
      <c r="OEA28" s="111"/>
      <c r="OEB28" s="111"/>
      <c r="OEC28" s="111"/>
      <c r="OED28" s="111"/>
      <c r="OEE28" s="111"/>
      <c r="OEF28" s="111"/>
      <c r="OEG28" s="111"/>
      <c r="OEH28" s="111"/>
      <c r="OEI28" s="111"/>
      <c r="OEJ28" s="111"/>
      <c r="OEK28" s="111"/>
      <c r="OEL28" s="111"/>
      <c r="OEM28" s="111"/>
      <c r="OEN28" s="111"/>
      <c r="OEO28" s="111"/>
      <c r="OEP28" s="111"/>
      <c r="OEQ28" s="111"/>
      <c r="OER28" s="111"/>
      <c r="OES28" s="111"/>
      <c r="OET28" s="111"/>
      <c r="OEU28" s="111"/>
      <c r="OEV28" s="111"/>
      <c r="OEW28" s="111"/>
      <c r="OEX28" s="111"/>
      <c r="OEY28" s="111"/>
      <c r="OEZ28" s="111"/>
      <c r="OFA28" s="111"/>
      <c r="OFB28" s="111"/>
      <c r="OFC28" s="111"/>
      <c r="OFD28" s="111"/>
      <c r="OFE28" s="111"/>
      <c r="OFF28" s="111"/>
      <c r="OFG28" s="111"/>
      <c r="OFH28" s="111"/>
      <c r="OFI28" s="111"/>
      <c r="OFJ28" s="111"/>
      <c r="OFK28" s="111"/>
      <c r="OFL28" s="111"/>
      <c r="OFM28" s="111"/>
      <c r="OFN28" s="111"/>
      <c r="OFO28" s="111"/>
      <c r="OFP28" s="111"/>
      <c r="OFQ28" s="111"/>
      <c r="OFR28" s="111"/>
      <c r="OFS28" s="111"/>
      <c r="OFT28" s="111"/>
      <c r="OFU28" s="111"/>
      <c r="OFV28" s="111"/>
      <c r="OFW28" s="111"/>
      <c r="OFX28" s="111"/>
      <c r="OFY28" s="111"/>
      <c r="OFZ28" s="111"/>
      <c r="OGA28" s="111"/>
      <c r="OGB28" s="111"/>
      <c r="OGC28" s="111"/>
      <c r="OGD28" s="111"/>
      <c r="OGE28" s="111"/>
      <c r="OGF28" s="111"/>
      <c r="OGG28" s="111"/>
      <c r="OGH28" s="111"/>
      <c r="OGI28" s="111"/>
      <c r="OGJ28" s="111"/>
      <c r="OGK28" s="111"/>
      <c r="OGL28" s="111"/>
      <c r="OGM28" s="111"/>
      <c r="OGN28" s="111"/>
      <c r="OGO28" s="111"/>
      <c r="OGP28" s="111"/>
      <c r="OGQ28" s="111"/>
      <c r="OGR28" s="111"/>
      <c r="OGS28" s="111"/>
      <c r="OGT28" s="111"/>
      <c r="OGU28" s="111"/>
      <c r="OGV28" s="111"/>
      <c r="OGW28" s="111"/>
      <c r="OGX28" s="111"/>
      <c r="OGY28" s="111"/>
      <c r="OGZ28" s="111"/>
      <c r="OHA28" s="111"/>
      <c r="OHB28" s="111"/>
      <c r="OHC28" s="111"/>
      <c r="OHD28" s="111"/>
      <c r="OHE28" s="111"/>
      <c r="OHF28" s="111"/>
      <c r="OHG28" s="111"/>
      <c r="OHH28" s="111"/>
      <c r="OHI28" s="111"/>
      <c r="OHJ28" s="111"/>
      <c r="OHK28" s="111"/>
      <c r="OHL28" s="111"/>
      <c r="OHM28" s="111"/>
      <c r="OHN28" s="111"/>
      <c r="OHO28" s="111"/>
      <c r="OHP28" s="111"/>
      <c r="OHQ28" s="111"/>
      <c r="OHR28" s="111"/>
      <c r="OHS28" s="111"/>
      <c r="OHT28" s="111"/>
      <c r="OHU28" s="111"/>
      <c r="OHV28" s="111"/>
      <c r="OHW28" s="111"/>
      <c r="OHX28" s="111"/>
      <c r="OHY28" s="111"/>
      <c r="OHZ28" s="111"/>
      <c r="OIA28" s="111"/>
      <c r="OIB28" s="111"/>
      <c r="OIC28" s="111"/>
      <c r="OID28" s="111"/>
      <c r="OIE28" s="111"/>
      <c r="OIF28" s="111"/>
      <c r="OIG28" s="111"/>
      <c r="OIH28" s="111"/>
      <c r="OII28" s="111"/>
      <c r="OIJ28" s="111"/>
      <c r="OIK28" s="111"/>
      <c r="OIL28" s="111"/>
      <c r="OIM28" s="111"/>
      <c r="OIN28" s="111"/>
      <c r="OIO28" s="111"/>
      <c r="OIP28" s="111"/>
      <c r="OIQ28" s="111"/>
      <c r="OIR28" s="111"/>
      <c r="OIS28" s="111"/>
      <c r="OIT28" s="111"/>
      <c r="OIU28" s="111"/>
      <c r="OIV28" s="111"/>
      <c r="OIW28" s="111"/>
      <c r="OIX28" s="111"/>
      <c r="OIY28" s="111"/>
      <c r="OIZ28" s="111"/>
      <c r="OJA28" s="111"/>
      <c r="OJB28" s="111"/>
      <c r="OJC28" s="111"/>
      <c r="OJD28" s="111"/>
      <c r="OJE28" s="111"/>
      <c r="OJF28" s="111"/>
      <c r="OJG28" s="111"/>
      <c r="OJH28" s="111"/>
      <c r="OJI28" s="111"/>
      <c r="OJJ28" s="111"/>
      <c r="OJK28" s="111"/>
      <c r="OJL28" s="111"/>
      <c r="OJM28" s="111"/>
      <c r="OJN28" s="111"/>
      <c r="OJO28" s="111"/>
      <c r="OJP28" s="111"/>
      <c r="OJQ28" s="111"/>
      <c r="OJR28" s="111"/>
      <c r="OJS28" s="111"/>
      <c r="OJT28" s="111"/>
      <c r="OJU28" s="111"/>
      <c r="OJV28" s="111"/>
      <c r="OJW28" s="111"/>
      <c r="OJX28" s="111"/>
      <c r="OJY28" s="111"/>
      <c r="OJZ28" s="111"/>
      <c r="OKA28" s="111"/>
      <c r="OKB28" s="111"/>
      <c r="OKC28" s="111"/>
      <c r="OKD28" s="111"/>
      <c r="OKE28" s="111"/>
      <c r="OKF28" s="111"/>
      <c r="OKG28" s="111"/>
      <c r="OKH28" s="111"/>
      <c r="OKI28" s="111"/>
      <c r="OKJ28" s="111"/>
      <c r="OKK28" s="111"/>
      <c r="OKL28" s="111"/>
      <c r="OKM28" s="111"/>
      <c r="OKN28" s="111"/>
      <c r="OKO28" s="111"/>
      <c r="OKP28" s="111"/>
      <c r="OKQ28" s="111"/>
      <c r="OKR28" s="111"/>
      <c r="OKS28" s="111"/>
      <c r="OKT28" s="111"/>
      <c r="OKU28" s="111"/>
      <c r="OKV28" s="111"/>
      <c r="OKW28" s="111"/>
      <c r="OKX28" s="111"/>
      <c r="OKY28" s="111"/>
      <c r="OKZ28" s="111"/>
      <c r="OLA28" s="111"/>
      <c r="OLB28" s="111"/>
      <c r="OLC28" s="111"/>
      <c r="OLD28" s="111"/>
      <c r="OLE28" s="111"/>
      <c r="OLF28" s="111"/>
      <c r="OLG28" s="111"/>
      <c r="OLH28" s="111"/>
      <c r="OLI28" s="111"/>
      <c r="OLJ28" s="111"/>
      <c r="OLK28" s="111"/>
      <c r="OLL28" s="111"/>
      <c r="OLM28" s="111"/>
      <c r="OLN28" s="111"/>
      <c r="OLO28" s="111"/>
      <c r="OLP28" s="111"/>
      <c r="OLQ28" s="111"/>
      <c r="OLR28" s="111"/>
      <c r="OLS28" s="111"/>
      <c r="OLT28" s="111"/>
      <c r="OLU28" s="111"/>
      <c r="OLV28" s="111"/>
      <c r="OLW28" s="111"/>
      <c r="OLX28" s="111"/>
      <c r="OLY28" s="111"/>
      <c r="OLZ28" s="111"/>
      <c r="OMA28" s="111"/>
      <c r="OMB28" s="111"/>
      <c r="OMC28" s="111"/>
      <c r="OMD28" s="111"/>
      <c r="OME28" s="111"/>
      <c r="OMF28" s="111"/>
      <c r="OMG28" s="111"/>
      <c r="OMH28" s="111"/>
      <c r="OMI28" s="111"/>
      <c r="OMJ28" s="111"/>
      <c r="OMK28" s="111"/>
      <c r="OML28" s="111"/>
      <c r="OMM28" s="111"/>
      <c r="OMN28" s="111"/>
      <c r="OMO28" s="111"/>
      <c r="OMP28" s="111"/>
      <c r="OMQ28" s="111"/>
      <c r="OMR28" s="111"/>
      <c r="OMS28" s="111"/>
      <c r="OMT28" s="111"/>
      <c r="OMU28" s="111"/>
      <c r="OMV28" s="111"/>
      <c r="OMW28" s="111"/>
      <c r="OMX28" s="111"/>
      <c r="OMY28" s="111"/>
      <c r="OMZ28" s="111"/>
      <c r="ONA28" s="111"/>
      <c r="ONB28" s="111"/>
      <c r="ONC28" s="111"/>
      <c r="OND28" s="111"/>
      <c r="ONE28" s="111"/>
      <c r="ONF28" s="111"/>
      <c r="ONG28" s="111"/>
      <c r="ONH28" s="111"/>
      <c r="ONI28" s="111"/>
      <c r="ONJ28" s="111"/>
      <c r="ONK28" s="111"/>
      <c r="ONL28" s="111"/>
      <c r="ONM28" s="111"/>
      <c r="ONN28" s="111"/>
      <c r="ONO28" s="111"/>
      <c r="ONP28" s="111"/>
      <c r="ONQ28" s="111"/>
      <c r="ONR28" s="111"/>
      <c r="ONS28" s="111"/>
      <c r="ONT28" s="111"/>
      <c r="ONU28" s="111"/>
      <c r="ONV28" s="111"/>
      <c r="ONW28" s="111"/>
      <c r="ONX28" s="111"/>
      <c r="ONY28" s="111"/>
      <c r="ONZ28" s="111"/>
      <c r="OOA28" s="111"/>
      <c r="OOB28" s="111"/>
      <c r="OOC28" s="111"/>
      <c r="OOD28" s="111"/>
      <c r="OOE28" s="111"/>
      <c r="OOF28" s="111"/>
      <c r="OOG28" s="111"/>
      <c r="OOH28" s="111"/>
      <c r="OOI28" s="111"/>
      <c r="OOJ28" s="111"/>
      <c r="OOK28" s="111"/>
      <c r="OOL28" s="111"/>
      <c r="OOM28" s="111"/>
      <c r="OON28" s="111"/>
      <c r="OOO28" s="111"/>
      <c r="OOP28" s="111"/>
      <c r="OOQ28" s="111"/>
      <c r="OOR28" s="111"/>
      <c r="OOS28" s="111"/>
      <c r="OOT28" s="111"/>
      <c r="OOU28" s="111"/>
      <c r="OOV28" s="111"/>
      <c r="OOW28" s="111"/>
      <c r="OOX28" s="111"/>
      <c r="OOY28" s="111"/>
      <c r="OOZ28" s="111"/>
      <c r="OPA28" s="111"/>
      <c r="OPB28" s="111"/>
      <c r="OPC28" s="111"/>
      <c r="OPD28" s="111"/>
      <c r="OPE28" s="111"/>
      <c r="OPF28" s="111"/>
      <c r="OPG28" s="111"/>
      <c r="OPH28" s="111"/>
      <c r="OPI28" s="111"/>
      <c r="OPJ28" s="111"/>
      <c r="OPK28" s="111"/>
      <c r="OPL28" s="111"/>
      <c r="OPM28" s="111"/>
      <c r="OPN28" s="111"/>
      <c r="OPO28" s="111"/>
      <c r="OPP28" s="111"/>
      <c r="OPQ28" s="111"/>
      <c r="OPR28" s="111"/>
      <c r="OPS28" s="111"/>
      <c r="OPT28" s="111"/>
      <c r="OPU28" s="111"/>
      <c r="OPV28" s="111"/>
      <c r="OPW28" s="111"/>
      <c r="OPX28" s="111"/>
      <c r="OPY28" s="111"/>
      <c r="OPZ28" s="111"/>
      <c r="OQA28" s="111"/>
      <c r="OQB28" s="111"/>
      <c r="OQC28" s="111"/>
      <c r="OQD28" s="111"/>
      <c r="OQE28" s="111"/>
      <c r="OQF28" s="111"/>
      <c r="OQG28" s="111"/>
      <c r="OQH28" s="111"/>
      <c r="OQI28" s="111"/>
      <c r="OQJ28" s="111"/>
      <c r="OQK28" s="111"/>
      <c r="OQL28" s="111"/>
      <c r="OQM28" s="111"/>
      <c r="OQN28" s="111"/>
      <c r="OQO28" s="111"/>
      <c r="OQP28" s="111"/>
      <c r="OQQ28" s="111"/>
      <c r="OQR28" s="111"/>
      <c r="OQS28" s="111"/>
      <c r="OQT28" s="111"/>
      <c r="OQU28" s="111"/>
      <c r="OQV28" s="111"/>
      <c r="OQW28" s="111"/>
      <c r="OQX28" s="111"/>
      <c r="OQY28" s="111"/>
      <c r="OQZ28" s="111"/>
      <c r="ORA28" s="111"/>
      <c r="ORB28" s="111"/>
      <c r="ORC28" s="111"/>
      <c r="ORD28" s="111"/>
      <c r="ORE28" s="111"/>
      <c r="ORF28" s="111"/>
      <c r="ORG28" s="111"/>
      <c r="ORH28" s="111"/>
      <c r="ORI28" s="111"/>
      <c r="ORJ28" s="111"/>
      <c r="ORK28" s="111"/>
      <c r="ORL28" s="111"/>
      <c r="ORM28" s="111"/>
      <c r="ORN28" s="111"/>
      <c r="ORO28" s="111"/>
      <c r="ORP28" s="111"/>
      <c r="ORQ28" s="111"/>
      <c r="ORR28" s="111"/>
      <c r="ORS28" s="111"/>
      <c r="ORT28" s="111"/>
      <c r="ORU28" s="111"/>
      <c r="ORV28" s="111"/>
      <c r="ORW28" s="111"/>
      <c r="ORX28" s="111"/>
      <c r="ORY28" s="111"/>
      <c r="ORZ28" s="111"/>
      <c r="OSA28" s="111"/>
      <c r="OSB28" s="111"/>
      <c r="OSC28" s="111"/>
      <c r="OSD28" s="111"/>
      <c r="OSE28" s="111"/>
      <c r="OSF28" s="111"/>
      <c r="OSG28" s="111"/>
      <c r="OSH28" s="111"/>
      <c r="OSI28" s="111"/>
      <c r="OSJ28" s="111"/>
      <c r="OSK28" s="111"/>
      <c r="OSL28" s="111"/>
      <c r="OSM28" s="111"/>
      <c r="OSN28" s="111"/>
      <c r="OSO28" s="111"/>
      <c r="OSP28" s="111"/>
      <c r="OSQ28" s="111"/>
      <c r="OSR28" s="111"/>
      <c r="OSS28" s="111"/>
      <c r="OST28" s="111"/>
      <c r="OSU28" s="111"/>
      <c r="OSV28" s="111"/>
      <c r="OSW28" s="111"/>
      <c r="OSX28" s="111"/>
      <c r="OSY28" s="111"/>
      <c r="OSZ28" s="111"/>
      <c r="OTA28" s="111"/>
      <c r="OTB28" s="111"/>
      <c r="OTC28" s="111"/>
      <c r="OTD28" s="111"/>
      <c r="OTE28" s="111"/>
      <c r="OTF28" s="111"/>
      <c r="OTG28" s="111"/>
      <c r="OTH28" s="111"/>
      <c r="OTI28" s="111"/>
      <c r="OTJ28" s="111"/>
      <c r="OTK28" s="111"/>
      <c r="OTL28" s="111"/>
      <c r="OTM28" s="111"/>
      <c r="OTN28" s="111"/>
      <c r="OTO28" s="111"/>
      <c r="OTP28" s="111"/>
      <c r="OTQ28" s="111"/>
      <c r="OTR28" s="111"/>
      <c r="OTS28" s="111"/>
      <c r="OTT28" s="111"/>
      <c r="OTU28" s="111"/>
      <c r="OTV28" s="111"/>
      <c r="OTW28" s="111"/>
      <c r="OTX28" s="111"/>
      <c r="OTY28" s="111"/>
      <c r="OTZ28" s="111"/>
      <c r="OUA28" s="111"/>
      <c r="OUB28" s="111"/>
      <c r="OUC28" s="111"/>
      <c r="OUD28" s="111"/>
      <c r="OUE28" s="111"/>
      <c r="OUF28" s="111"/>
      <c r="OUG28" s="111"/>
      <c r="OUH28" s="111"/>
      <c r="OUI28" s="111"/>
      <c r="OUJ28" s="111"/>
      <c r="OUK28" s="111"/>
      <c r="OUL28" s="111"/>
      <c r="OUM28" s="111"/>
      <c r="OUN28" s="111"/>
      <c r="OUO28" s="111"/>
      <c r="OUP28" s="111"/>
      <c r="OUQ28" s="111"/>
      <c r="OUR28" s="111"/>
      <c r="OUS28" s="111"/>
      <c r="OUT28" s="111"/>
      <c r="OUU28" s="111"/>
      <c r="OUV28" s="111"/>
      <c r="OUW28" s="111"/>
      <c r="OUX28" s="111"/>
      <c r="OUY28" s="111"/>
      <c r="OUZ28" s="111"/>
      <c r="OVA28" s="111"/>
      <c r="OVB28" s="111"/>
      <c r="OVC28" s="111"/>
      <c r="OVD28" s="111"/>
      <c r="OVE28" s="111"/>
      <c r="OVF28" s="111"/>
      <c r="OVG28" s="111"/>
      <c r="OVH28" s="111"/>
      <c r="OVI28" s="111"/>
      <c r="OVJ28" s="111"/>
      <c r="OVK28" s="111"/>
      <c r="OVL28" s="111"/>
      <c r="OVM28" s="111"/>
      <c r="OVN28" s="111"/>
      <c r="OVO28" s="111"/>
      <c r="OVP28" s="111"/>
      <c r="OVQ28" s="111"/>
      <c r="OVR28" s="111"/>
      <c r="OVS28" s="111"/>
      <c r="OVT28" s="111"/>
      <c r="OVU28" s="111"/>
      <c r="OVV28" s="111"/>
      <c r="OVW28" s="111"/>
      <c r="OVX28" s="111"/>
      <c r="OVY28" s="111"/>
      <c r="OVZ28" s="111"/>
      <c r="OWA28" s="111"/>
      <c r="OWB28" s="111"/>
      <c r="OWC28" s="111"/>
      <c r="OWD28" s="111"/>
      <c r="OWE28" s="111"/>
      <c r="OWF28" s="111"/>
      <c r="OWG28" s="111"/>
      <c r="OWH28" s="111"/>
      <c r="OWI28" s="111"/>
      <c r="OWJ28" s="111"/>
      <c r="OWK28" s="111"/>
      <c r="OWL28" s="111"/>
      <c r="OWM28" s="111"/>
      <c r="OWN28" s="111"/>
      <c r="OWO28" s="111"/>
      <c r="OWP28" s="111"/>
      <c r="OWQ28" s="111"/>
      <c r="OWR28" s="111"/>
      <c r="OWS28" s="111"/>
      <c r="OWT28" s="111"/>
      <c r="OWU28" s="111"/>
      <c r="OWV28" s="111"/>
      <c r="OWW28" s="111"/>
      <c r="OWX28" s="111"/>
      <c r="OWY28" s="111"/>
      <c r="OWZ28" s="111"/>
      <c r="OXA28" s="111"/>
      <c r="OXB28" s="111"/>
      <c r="OXC28" s="111"/>
      <c r="OXD28" s="111"/>
      <c r="OXE28" s="111"/>
      <c r="OXF28" s="111"/>
      <c r="OXG28" s="111"/>
      <c r="OXH28" s="111"/>
      <c r="OXI28" s="111"/>
      <c r="OXJ28" s="111"/>
      <c r="OXK28" s="111"/>
      <c r="OXL28" s="111"/>
      <c r="OXM28" s="111"/>
      <c r="OXN28" s="111"/>
      <c r="OXO28" s="111"/>
      <c r="OXP28" s="111"/>
      <c r="OXQ28" s="111"/>
      <c r="OXR28" s="111"/>
      <c r="OXS28" s="111"/>
      <c r="OXT28" s="111"/>
      <c r="OXU28" s="111"/>
      <c r="OXV28" s="111"/>
      <c r="OXW28" s="111"/>
      <c r="OXX28" s="111"/>
      <c r="OXY28" s="111"/>
      <c r="OXZ28" s="111"/>
      <c r="OYA28" s="111"/>
      <c r="OYB28" s="111"/>
      <c r="OYC28" s="111"/>
      <c r="OYD28" s="111"/>
      <c r="OYE28" s="111"/>
      <c r="OYF28" s="111"/>
      <c r="OYG28" s="111"/>
      <c r="OYH28" s="111"/>
      <c r="OYI28" s="111"/>
      <c r="OYJ28" s="111"/>
      <c r="OYK28" s="111"/>
      <c r="OYL28" s="111"/>
      <c r="OYM28" s="111"/>
      <c r="OYN28" s="111"/>
      <c r="OYO28" s="111"/>
      <c r="OYP28" s="111"/>
      <c r="OYQ28" s="111"/>
      <c r="OYR28" s="111"/>
      <c r="OYS28" s="111"/>
      <c r="OYT28" s="111"/>
      <c r="OYU28" s="111"/>
      <c r="OYV28" s="111"/>
      <c r="OYW28" s="111"/>
      <c r="OYX28" s="111"/>
      <c r="OYY28" s="111"/>
      <c r="OYZ28" s="111"/>
      <c r="OZA28" s="111"/>
      <c r="OZB28" s="111"/>
      <c r="OZC28" s="111"/>
      <c r="OZD28" s="111"/>
      <c r="OZE28" s="111"/>
      <c r="OZF28" s="111"/>
      <c r="OZG28" s="111"/>
      <c r="OZH28" s="111"/>
      <c r="OZI28" s="111"/>
      <c r="OZJ28" s="111"/>
      <c r="OZK28" s="111"/>
      <c r="OZL28" s="111"/>
      <c r="OZM28" s="111"/>
      <c r="OZN28" s="111"/>
      <c r="OZO28" s="111"/>
      <c r="OZP28" s="111"/>
      <c r="OZQ28" s="111"/>
      <c r="OZR28" s="111"/>
      <c r="OZS28" s="111"/>
      <c r="OZT28" s="111"/>
      <c r="OZU28" s="111"/>
      <c r="OZV28" s="111"/>
      <c r="OZW28" s="111"/>
      <c r="OZX28" s="111"/>
      <c r="OZY28" s="111"/>
      <c r="OZZ28" s="111"/>
      <c r="PAA28" s="111"/>
      <c r="PAB28" s="111"/>
      <c r="PAC28" s="111"/>
      <c r="PAD28" s="111"/>
      <c r="PAE28" s="111"/>
      <c r="PAF28" s="111"/>
      <c r="PAG28" s="111"/>
      <c r="PAH28" s="111"/>
      <c r="PAI28" s="111"/>
      <c r="PAJ28" s="111"/>
      <c r="PAK28" s="111"/>
      <c r="PAL28" s="111"/>
      <c r="PAM28" s="111"/>
      <c r="PAN28" s="111"/>
      <c r="PAO28" s="111"/>
      <c r="PAP28" s="111"/>
      <c r="PAQ28" s="111"/>
      <c r="PAR28" s="111"/>
      <c r="PAS28" s="111"/>
      <c r="PAT28" s="111"/>
      <c r="PAU28" s="111"/>
      <c r="PAV28" s="111"/>
      <c r="PAW28" s="111"/>
      <c r="PAX28" s="111"/>
      <c r="PAY28" s="111"/>
      <c r="PAZ28" s="111"/>
      <c r="PBA28" s="111"/>
      <c r="PBB28" s="111"/>
      <c r="PBC28" s="111"/>
      <c r="PBD28" s="111"/>
      <c r="PBE28" s="111"/>
      <c r="PBF28" s="111"/>
      <c r="PBG28" s="111"/>
      <c r="PBH28" s="111"/>
      <c r="PBI28" s="111"/>
      <c r="PBJ28" s="111"/>
      <c r="PBK28" s="111"/>
      <c r="PBL28" s="111"/>
      <c r="PBM28" s="111"/>
      <c r="PBN28" s="111"/>
      <c r="PBO28" s="111"/>
      <c r="PBP28" s="111"/>
      <c r="PBQ28" s="111"/>
      <c r="PBR28" s="111"/>
      <c r="PBS28" s="111"/>
      <c r="PBT28" s="111"/>
      <c r="PBU28" s="111"/>
      <c r="PBV28" s="111"/>
      <c r="PBW28" s="111"/>
      <c r="PBX28" s="111"/>
      <c r="PBY28" s="111"/>
      <c r="PBZ28" s="111"/>
      <c r="PCA28" s="111"/>
      <c r="PCB28" s="111"/>
      <c r="PCC28" s="111"/>
      <c r="PCD28" s="111"/>
      <c r="PCE28" s="111"/>
      <c r="PCF28" s="111"/>
      <c r="PCG28" s="111"/>
      <c r="PCH28" s="111"/>
      <c r="PCI28" s="111"/>
      <c r="PCJ28" s="111"/>
      <c r="PCK28" s="111"/>
      <c r="PCL28" s="111"/>
      <c r="PCM28" s="111"/>
      <c r="PCN28" s="111"/>
      <c r="PCO28" s="111"/>
      <c r="PCP28" s="111"/>
      <c r="PCQ28" s="111"/>
      <c r="PCR28" s="111"/>
      <c r="PCS28" s="111"/>
      <c r="PCT28" s="111"/>
      <c r="PCU28" s="111"/>
      <c r="PCV28" s="111"/>
      <c r="PCW28" s="111"/>
      <c r="PCX28" s="111"/>
      <c r="PCY28" s="111"/>
      <c r="PCZ28" s="111"/>
      <c r="PDA28" s="111"/>
      <c r="PDB28" s="111"/>
      <c r="PDC28" s="111"/>
      <c r="PDD28" s="111"/>
      <c r="PDE28" s="111"/>
      <c r="PDF28" s="111"/>
      <c r="PDG28" s="111"/>
      <c r="PDH28" s="111"/>
      <c r="PDI28" s="111"/>
      <c r="PDJ28" s="111"/>
      <c r="PDK28" s="111"/>
      <c r="PDL28" s="111"/>
      <c r="PDM28" s="111"/>
      <c r="PDN28" s="111"/>
      <c r="PDO28" s="111"/>
      <c r="PDP28" s="111"/>
      <c r="PDQ28" s="111"/>
      <c r="PDR28" s="111"/>
      <c r="PDS28" s="111"/>
      <c r="PDT28" s="111"/>
      <c r="PDU28" s="111"/>
      <c r="PDV28" s="111"/>
      <c r="PDW28" s="111"/>
      <c r="PDX28" s="111"/>
      <c r="PDY28" s="111"/>
      <c r="PDZ28" s="111"/>
      <c r="PEA28" s="111"/>
      <c r="PEB28" s="111"/>
      <c r="PEC28" s="111"/>
      <c r="PED28" s="111"/>
      <c r="PEE28" s="111"/>
      <c r="PEF28" s="111"/>
      <c r="PEG28" s="111"/>
      <c r="PEH28" s="111"/>
      <c r="PEI28" s="111"/>
      <c r="PEJ28" s="111"/>
      <c r="PEK28" s="111"/>
      <c r="PEL28" s="111"/>
      <c r="PEM28" s="111"/>
      <c r="PEN28" s="111"/>
      <c r="PEO28" s="111"/>
      <c r="PEP28" s="111"/>
      <c r="PEQ28" s="111"/>
      <c r="PER28" s="111"/>
      <c r="PES28" s="111"/>
      <c r="PET28" s="111"/>
      <c r="PEU28" s="111"/>
      <c r="PEV28" s="111"/>
      <c r="PEW28" s="111"/>
      <c r="PEX28" s="111"/>
      <c r="PEY28" s="111"/>
      <c r="PEZ28" s="111"/>
      <c r="PFA28" s="111"/>
      <c r="PFB28" s="111"/>
      <c r="PFC28" s="111"/>
      <c r="PFD28" s="111"/>
      <c r="PFE28" s="111"/>
      <c r="PFF28" s="111"/>
      <c r="PFG28" s="111"/>
      <c r="PFH28" s="111"/>
      <c r="PFI28" s="111"/>
      <c r="PFJ28" s="111"/>
      <c r="PFK28" s="111"/>
      <c r="PFL28" s="111"/>
      <c r="PFM28" s="111"/>
      <c r="PFN28" s="111"/>
      <c r="PFO28" s="111"/>
      <c r="PFP28" s="111"/>
      <c r="PFQ28" s="111"/>
      <c r="PFR28" s="111"/>
      <c r="PFS28" s="111"/>
      <c r="PFT28" s="111"/>
      <c r="PFU28" s="111"/>
      <c r="PFV28" s="111"/>
      <c r="PFW28" s="111"/>
      <c r="PFX28" s="111"/>
      <c r="PFY28" s="111"/>
      <c r="PFZ28" s="111"/>
      <c r="PGA28" s="111"/>
      <c r="PGB28" s="111"/>
      <c r="PGC28" s="111"/>
      <c r="PGD28" s="111"/>
      <c r="PGE28" s="111"/>
      <c r="PGF28" s="111"/>
      <c r="PGG28" s="111"/>
      <c r="PGH28" s="111"/>
      <c r="PGI28" s="111"/>
      <c r="PGJ28" s="111"/>
      <c r="PGK28" s="111"/>
      <c r="PGL28" s="111"/>
      <c r="PGM28" s="111"/>
      <c r="PGN28" s="111"/>
      <c r="PGO28" s="111"/>
      <c r="PGP28" s="111"/>
      <c r="PGQ28" s="111"/>
      <c r="PGR28" s="111"/>
      <c r="PGS28" s="111"/>
      <c r="PGT28" s="111"/>
      <c r="PGU28" s="111"/>
      <c r="PGV28" s="111"/>
      <c r="PGW28" s="111"/>
      <c r="PGX28" s="111"/>
      <c r="PGY28" s="111"/>
      <c r="PGZ28" s="111"/>
      <c r="PHA28" s="111"/>
      <c r="PHB28" s="111"/>
      <c r="PHC28" s="111"/>
      <c r="PHD28" s="111"/>
      <c r="PHE28" s="111"/>
      <c r="PHF28" s="111"/>
      <c r="PHG28" s="111"/>
      <c r="PHH28" s="111"/>
      <c r="PHI28" s="111"/>
      <c r="PHJ28" s="111"/>
      <c r="PHK28" s="111"/>
      <c r="PHL28" s="111"/>
      <c r="PHM28" s="111"/>
      <c r="PHN28" s="111"/>
      <c r="PHO28" s="111"/>
      <c r="PHP28" s="111"/>
      <c r="PHQ28" s="111"/>
      <c r="PHR28" s="111"/>
      <c r="PHS28" s="111"/>
      <c r="PHT28" s="111"/>
      <c r="PHU28" s="111"/>
      <c r="PHV28" s="111"/>
      <c r="PHW28" s="111"/>
      <c r="PHX28" s="111"/>
      <c r="PHY28" s="111"/>
      <c r="PHZ28" s="111"/>
      <c r="PIA28" s="111"/>
      <c r="PIB28" s="111"/>
      <c r="PIC28" s="111"/>
      <c r="PID28" s="111"/>
      <c r="PIE28" s="111"/>
      <c r="PIF28" s="111"/>
      <c r="PIG28" s="111"/>
      <c r="PIH28" s="111"/>
      <c r="PII28" s="111"/>
      <c r="PIJ28" s="111"/>
      <c r="PIK28" s="111"/>
      <c r="PIL28" s="111"/>
      <c r="PIM28" s="111"/>
      <c r="PIN28" s="111"/>
      <c r="PIO28" s="111"/>
      <c r="PIP28" s="111"/>
      <c r="PIQ28" s="111"/>
      <c r="PIR28" s="111"/>
      <c r="PIS28" s="111"/>
      <c r="PIT28" s="111"/>
      <c r="PIU28" s="111"/>
      <c r="PIV28" s="111"/>
      <c r="PIW28" s="111"/>
      <c r="PIX28" s="111"/>
      <c r="PIY28" s="111"/>
      <c r="PIZ28" s="111"/>
      <c r="PJA28" s="111"/>
      <c r="PJB28" s="111"/>
      <c r="PJC28" s="111"/>
      <c r="PJD28" s="111"/>
      <c r="PJE28" s="111"/>
      <c r="PJF28" s="111"/>
      <c r="PJG28" s="111"/>
      <c r="PJH28" s="111"/>
      <c r="PJI28" s="111"/>
      <c r="PJJ28" s="111"/>
      <c r="PJK28" s="111"/>
      <c r="PJL28" s="111"/>
      <c r="PJM28" s="111"/>
      <c r="PJN28" s="111"/>
      <c r="PJO28" s="111"/>
      <c r="PJP28" s="111"/>
      <c r="PJQ28" s="111"/>
      <c r="PJR28" s="111"/>
      <c r="PJS28" s="111"/>
      <c r="PJT28" s="111"/>
      <c r="PJU28" s="111"/>
      <c r="PJV28" s="111"/>
      <c r="PJW28" s="111"/>
      <c r="PJX28" s="111"/>
      <c r="PJY28" s="111"/>
      <c r="PJZ28" s="111"/>
      <c r="PKA28" s="111"/>
      <c r="PKB28" s="111"/>
      <c r="PKC28" s="111"/>
      <c r="PKD28" s="111"/>
      <c r="PKE28" s="111"/>
      <c r="PKF28" s="111"/>
      <c r="PKG28" s="111"/>
      <c r="PKH28" s="111"/>
      <c r="PKI28" s="111"/>
      <c r="PKJ28" s="111"/>
      <c r="PKK28" s="111"/>
      <c r="PKL28" s="111"/>
      <c r="PKM28" s="111"/>
      <c r="PKN28" s="111"/>
      <c r="PKO28" s="111"/>
      <c r="PKP28" s="111"/>
      <c r="PKQ28" s="111"/>
      <c r="PKR28" s="111"/>
      <c r="PKS28" s="111"/>
      <c r="PKT28" s="111"/>
      <c r="PKU28" s="111"/>
      <c r="PKV28" s="111"/>
      <c r="PKW28" s="111"/>
      <c r="PKX28" s="111"/>
      <c r="PKY28" s="111"/>
      <c r="PKZ28" s="111"/>
      <c r="PLA28" s="111"/>
      <c r="PLB28" s="111"/>
      <c r="PLC28" s="111"/>
      <c r="PLD28" s="111"/>
      <c r="PLE28" s="111"/>
      <c r="PLF28" s="111"/>
      <c r="PLG28" s="111"/>
      <c r="PLH28" s="111"/>
      <c r="PLI28" s="111"/>
      <c r="PLJ28" s="111"/>
      <c r="PLK28" s="111"/>
      <c r="PLL28" s="111"/>
      <c r="PLM28" s="111"/>
      <c r="PLN28" s="111"/>
      <c r="PLO28" s="111"/>
      <c r="PLP28" s="111"/>
      <c r="PLQ28" s="111"/>
      <c r="PLR28" s="111"/>
      <c r="PLS28" s="111"/>
      <c r="PLT28" s="111"/>
      <c r="PLU28" s="111"/>
      <c r="PLV28" s="111"/>
      <c r="PLW28" s="111"/>
      <c r="PLX28" s="111"/>
      <c r="PLY28" s="111"/>
      <c r="PLZ28" s="111"/>
      <c r="PMA28" s="111"/>
      <c r="PMB28" s="111"/>
      <c r="PMC28" s="111"/>
      <c r="PMD28" s="111"/>
      <c r="PME28" s="111"/>
      <c r="PMF28" s="111"/>
      <c r="PMG28" s="111"/>
      <c r="PMH28" s="111"/>
      <c r="PMI28" s="111"/>
      <c r="PMJ28" s="111"/>
      <c r="PMK28" s="111"/>
      <c r="PML28" s="111"/>
      <c r="PMM28" s="111"/>
      <c r="PMN28" s="111"/>
      <c r="PMO28" s="111"/>
      <c r="PMP28" s="111"/>
      <c r="PMQ28" s="111"/>
      <c r="PMR28" s="111"/>
      <c r="PMS28" s="111"/>
      <c r="PMT28" s="111"/>
      <c r="PMU28" s="111"/>
      <c r="PMV28" s="111"/>
      <c r="PMW28" s="111"/>
      <c r="PMX28" s="111"/>
      <c r="PMY28" s="111"/>
      <c r="PMZ28" s="111"/>
      <c r="PNA28" s="111"/>
      <c r="PNB28" s="111"/>
      <c r="PNC28" s="111"/>
      <c r="PND28" s="111"/>
      <c r="PNE28" s="111"/>
      <c r="PNF28" s="111"/>
      <c r="PNG28" s="111"/>
      <c r="PNH28" s="111"/>
      <c r="PNI28" s="111"/>
      <c r="PNJ28" s="111"/>
      <c r="PNK28" s="111"/>
      <c r="PNL28" s="111"/>
      <c r="PNM28" s="111"/>
      <c r="PNN28" s="111"/>
      <c r="PNO28" s="111"/>
      <c r="PNP28" s="111"/>
      <c r="PNQ28" s="111"/>
      <c r="PNR28" s="111"/>
      <c r="PNS28" s="111"/>
      <c r="PNT28" s="111"/>
      <c r="PNU28" s="111"/>
      <c r="PNV28" s="111"/>
      <c r="PNW28" s="111"/>
      <c r="PNX28" s="111"/>
      <c r="PNY28" s="111"/>
      <c r="PNZ28" s="111"/>
      <c r="POA28" s="111"/>
      <c r="POB28" s="111"/>
      <c r="POC28" s="111"/>
      <c r="POD28" s="111"/>
      <c r="POE28" s="111"/>
      <c r="POF28" s="111"/>
      <c r="POG28" s="111"/>
      <c r="POH28" s="111"/>
      <c r="POI28" s="111"/>
      <c r="POJ28" s="111"/>
      <c r="POK28" s="111"/>
      <c r="POL28" s="111"/>
      <c r="POM28" s="111"/>
      <c r="PON28" s="111"/>
      <c r="POO28" s="111"/>
      <c r="POP28" s="111"/>
      <c r="POQ28" s="111"/>
      <c r="POR28" s="111"/>
      <c r="POS28" s="111"/>
      <c r="POT28" s="111"/>
      <c r="POU28" s="111"/>
      <c r="POV28" s="111"/>
      <c r="POW28" s="111"/>
      <c r="POX28" s="111"/>
      <c r="POY28" s="111"/>
      <c r="POZ28" s="111"/>
      <c r="PPA28" s="111"/>
      <c r="PPB28" s="111"/>
      <c r="PPC28" s="111"/>
      <c r="PPD28" s="111"/>
      <c r="PPE28" s="111"/>
      <c r="PPF28" s="111"/>
      <c r="PPG28" s="111"/>
      <c r="PPH28" s="111"/>
      <c r="PPI28" s="111"/>
      <c r="PPJ28" s="111"/>
      <c r="PPK28" s="111"/>
      <c r="PPL28" s="111"/>
      <c r="PPM28" s="111"/>
      <c r="PPN28" s="111"/>
      <c r="PPO28" s="111"/>
      <c r="PPP28" s="111"/>
      <c r="PPQ28" s="111"/>
      <c r="PPR28" s="111"/>
      <c r="PPS28" s="111"/>
      <c r="PPT28" s="111"/>
      <c r="PPU28" s="111"/>
      <c r="PPV28" s="111"/>
      <c r="PPW28" s="111"/>
      <c r="PPX28" s="111"/>
      <c r="PPY28" s="111"/>
      <c r="PPZ28" s="111"/>
      <c r="PQA28" s="111"/>
      <c r="PQB28" s="111"/>
      <c r="PQC28" s="111"/>
      <c r="PQD28" s="111"/>
      <c r="PQE28" s="111"/>
      <c r="PQF28" s="111"/>
      <c r="PQG28" s="111"/>
      <c r="PQH28" s="111"/>
      <c r="PQI28" s="111"/>
      <c r="PQJ28" s="111"/>
      <c r="PQK28" s="111"/>
      <c r="PQL28" s="111"/>
      <c r="PQM28" s="111"/>
      <c r="PQN28" s="111"/>
      <c r="PQO28" s="111"/>
      <c r="PQP28" s="111"/>
      <c r="PQQ28" s="111"/>
      <c r="PQR28" s="111"/>
      <c r="PQS28" s="111"/>
      <c r="PQT28" s="111"/>
      <c r="PQU28" s="111"/>
      <c r="PQV28" s="111"/>
      <c r="PQW28" s="111"/>
      <c r="PQX28" s="111"/>
      <c r="PQY28" s="111"/>
      <c r="PQZ28" s="111"/>
      <c r="PRA28" s="111"/>
      <c r="PRB28" s="111"/>
      <c r="PRC28" s="111"/>
      <c r="PRD28" s="111"/>
      <c r="PRE28" s="111"/>
      <c r="PRF28" s="111"/>
      <c r="PRG28" s="111"/>
      <c r="PRH28" s="111"/>
      <c r="PRI28" s="111"/>
      <c r="PRJ28" s="111"/>
      <c r="PRK28" s="111"/>
      <c r="PRL28" s="111"/>
      <c r="PRM28" s="111"/>
      <c r="PRN28" s="111"/>
      <c r="PRO28" s="111"/>
      <c r="PRP28" s="111"/>
      <c r="PRQ28" s="111"/>
      <c r="PRR28" s="111"/>
      <c r="PRS28" s="111"/>
      <c r="PRT28" s="111"/>
      <c r="PRU28" s="111"/>
      <c r="PRV28" s="111"/>
      <c r="PRW28" s="111"/>
      <c r="PRX28" s="111"/>
      <c r="PRY28" s="111"/>
      <c r="PRZ28" s="111"/>
      <c r="PSA28" s="111"/>
      <c r="PSB28" s="111"/>
      <c r="PSC28" s="111"/>
      <c r="PSD28" s="111"/>
      <c r="PSE28" s="111"/>
      <c r="PSF28" s="111"/>
      <c r="PSG28" s="111"/>
      <c r="PSH28" s="111"/>
      <c r="PSI28" s="111"/>
      <c r="PSJ28" s="111"/>
      <c r="PSK28" s="111"/>
      <c r="PSL28" s="111"/>
      <c r="PSM28" s="111"/>
      <c r="PSN28" s="111"/>
      <c r="PSO28" s="111"/>
      <c r="PSP28" s="111"/>
      <c r="PSQ28" s="111"/>
      <c r="PSR28" s="111"/>
      <c r="PSS28" s="111"/>
      <c r="PST28" s="111"/>
      <c r="PSU28" s="111"/>
      <c r="PSV28" s="111"/>
      <c r="PSW28" s="111"/>
      <c r="PSX28" s="111"/>
      <c r="PSY28" s="111"/>
      <c r="PSZ28" s="111"/>
      <c r="PTA28" s="111"/>
      <c r="PTB28" s="111"/>
      <c r="PTC28" s="111"/>
      <c r="PTD28" s="111"/>
      <c r="PTE28" s="111"/>
      <c r="PTF28" s="111"/>
      <c r="PTG28" s="111"/>
      <c r="PTH28" s="111"/>
      <c r="PTI28" s="111"/>
      <c r="PTJ28" s="111"/>
      <c r="PTK28" s="111"/>
      <c r="PTL28" s="111"/>
      <c r="PTM28" s="111"/>
      <c r="PTN28" s="111"/>
      <c r="PTO28" s="111"/>
      <c r="PTP28" s="111"/>
      <c r="PTQ28" s="111"/>
      <c r="PTR28" s="111"/>
      <c r="PTS28" s="111"/>
      <c r="PTT28" s="111"/>
      <c r="PTU28" s="111"/>
      <c r="PTV28" s="111"/>
      <c r="PTW28" s="111"/>
      <c r="PTX28" s="111"/>
      <c r="PTY28" s="111"/>
      <c r="PTZ28" s="111"/>
      <c r="PUA28" s="111"/>
      <c r="PUB28" s="111"/>
      <c r="PUC28" s="111"/>
      <c r="PUD28" s="111"/>
      <c r="PUE28" s="111"/>
      <c r="PUF28" s="111"/>
      <c r="PUG28" s="111"/>
      <c r="PUH28" s="111"/>
      <c r="PUI28" s="111"/>
      <c r="PUJ28" s="111"/>
      <c r="PUK28" s="111"/>
      <c r="PUL28" s="111"/>
      <c r="PUM28" s="111"/>
      <c r="PUN28" s="111"/>
      <c r="PUO28" s="111"/>
      <c r="PUP28" s="111"/>
      <c r="PUQ28" s="111"/>
      <c r="PUR28" s="111"/>
      <c r="PUS28" s="111"/>
      <c r="PUT28" s="111"/>
      <c r="PUU28" s="111"/>
      <c r="PUV28" s="111"/>
      <c r="PUW28" s="111"/>
      <c r="PUX28" s="111"/>
      <c r="PUY28" s="111"/>
      <c r="PUZ28" s="111"/>
      <c r="PVA28" s="111"/>
      <c r="PVB28" s="111"/>
      <c r="PVC28" s="111"/>
      <c r="PVD28" s="111"/>
      <c r="PVE28" s="111"/>
      <c r="PVF28" s="111"/>
      <c r="PVG28" s="111"/>
      <c r="PVH28" s="111"/>
      <c r="PVI28" s="111"/>
      <c r="PVJ28" s="111"/>
      <c r="PVK28" s="111"/>
      <c r="PVL28" s="111"/>
      <c r="PVM28" s="111"/>
      <c r="PVN28" s="111"/>
      <c r="PVO28" s="111"/>
      <c r="PVP28" s="111"/>
      <c r="PVQ28" s="111"/>
      <c r="PVR28" s="111"/>
      <c r="PVS28" s="111"/>
      <c r="PVT28" s="111"/>
      <c r="PVU28" s="111"/>
      <c r="PVV28" s="111"/>
      <c r="PVW28" s="111"/>
      <c r="PVX28" s="111"/>
      <c r="PVY28" s="111"/>
      <c r="PVZ28" s="111"/>
      <c r="PWA28" s="111"/>
      <c r="PWB28" s="111"/>
      <c r="PWC28" s="111"/>
      <c r="PWD28" s="111"/>
      <c r="PWE28" s="111"/>
      <c r="PWF28" s="111"/>
      <c r="PWG28" s="111"/>
      <c r="PWH28" s="111"/>
      <c r="PWI28" s="111"/>
      <c r="PWJ28" s="111"/>
      <c r="PWK28" s="111"/>
      <c r="PWL28" s="111"/>
      <c r="PWM28" s="111"/>
      <c r="PWN28" s="111"/>
      <c r="PWO28" s="111"/>
      <c r="PWP28" s="111"/>
      <c r="PWQ28" s="111"/>
      <c r="PWR28" s="111"/>
      <c r="PWS28" s="111"/>
      <c r="PWT28" s="111"/>
      <c r="PWU28" s="111"/>
      <c r="PWV28" s="111"/>
      <c r="PWW28" s="111"/>
      <c r="PWX28" s="111"/>
      <c r="PWY28" s="111"/>
      <c r="PWZ28" s="111"/>
      <c r="PXA28" s="111"/>
      <c r="PXB28" s="111"/>
      <c r="PXC28" s="111"/>
      <c r="PXD28" s="111"/>
      <c r="PXE28" s="111"/>
      <c r="PXF28" s="111"/>
      <c r="PXG28" s="111"/>
      <c r="PXH28" s="111"/>
      <c r="PXI28" s="111"/>
      <c r="PXJ28" s="111"/>
      <c r="PXK28" s="111"/>
      <c r="PXL28" s="111"/>
      <c r="PXM28" s="111"/>
      <c r="PXN28" s="111"/>
      <c r="PXO28" s="111"/>
      <c r="PXP28" s="111"/>
      <c r="PXQ28" s="111"/>
      <c r="PXR28" s="111"/>
      <c r="PXS28" s="111"/>
      <c r="PXT28" s="111"/>
      <c r="PXU28" s="111"/>
      <c r="PXV28" s="111"/>
      <c r="PXW28" s="111"/>
      <c r="PXX28" s="111"/>
      <c r="PXY28" s="111"/>
      <c r="PXZ28" s="111"/>
      <c r="PYA28" s="111"/>
      <c r="PYB28" s="111"/>
      <c r="PYC28" s="111"/>
      <c r="PYD28" s="111"/>
      <c r="PYE28" s="111"/>
      <c r="PYF28" s="111"/>
      <c r="PYG28" s="111"/>
      <c r="PYH28" s="111"/>
      <c r="PYI28" s="111"/>
      <c r="PYJ28" s="111"/>
      <c r="PYK28" s="111"/>
      <c r="PYL28" s="111"/>
      <c r="PYM28" s="111"/>
      <c r="PYN28" s="111"/>
      <c r="PYO28" s="111"/>
      <c r="PYP28" s="111"/>
      <c r="PYQ28" s="111"/>
      <c r="PYR28" s="111"/>
      <c r="PYS28" s="111"/>
      <c r="PYT28" s="111"/>
      <c r="PYU28" s="111"/>
      <c r="PYV28" s="111"/>
      <c r="PYW28" s="111"/>
      <c r="PYX28" s="111"/>
      <c r="PYY28" s="111"/>
      <c r="PYZ28" s="111"/>
      <c r="PZA28" s="111"/>
      <c r="PZB28" s="111"/>
      <c r="PZC28" s="111"/>
      <c r="PZD28" s="111"/>
      <c r="PZE28" s="111"/>
      <c r="PZF28" s="111"/>
      <c r="PZG28" s="111"/>
      <c r="PZH28" s="111"/>
      <c r="PZI28" s="111"/>
      <c r="PZJ28" s="111"/>
      <c r="PZK28" s="111"/>
      <c r="PZL28" s="111"/>
      <c r="PZM28" s="111"/>
      <c r="PZN28" s="111"/>
      <c r="PZO28" s="111"/>
      <c r="PZP28" s="111"/>
      <c r="PZQ28" s="111"/>
      <c r="PZR28" s="111"/>
      <c r="PZS28" s="111"/>
      <c r="PZT28" s="111"/>
      <c r="PZU28" s="111"/>
      <c r="PZV28" s="111"/>
      <c r="PZW28" s="111"/>
      <c r="PZX28" s="111"/>
      <c r="PZY28" s="111"/>
      <c r="PZZ28" s="111"/>
      <c r="QAA28" s="111"/>
      <c r="QAB28" s="111"/>
      <c r="QAC28" s="111"/>
      <c r="QAD28" s="111"/>
      <c r="QAE28" s="111"/>
      <c r="QAF28" s="111"/>
      <c r="QAG28" s="111"/>
      <c r="QAH28" s="111"/>
      <c r="QAI28" s="111"/>
      <c r="QAJ28" s="111"/>
      <c r="QAK28" s="111"/>
      <c r="QAL28" s="111"/>
      <c r="QAM28" s="111"/>
      <c r="QAN28" s="111"/>
      <c r="QAO28" s="111"/>
      <c r="QAP28" s="111"/>
      <c r="QAQ28" s="111"/>
      <c r="QAR28" s="111"/>
      <c r="QAS28" s="111"/>
      <c r="QAT28" s="111"/>
      <c r="QAU28" s="111"/>
      <c r="QAV28" s="111"/>
      <c r="QAW28" s="111"/>
      <c r="QAX28" s="111"/>
      <c r="QAY28" s="111"/>
      <c r="QAZ28" s="111"/>
      <c r="QBA28" s="111"/>
      <c r="QBB28" s="111"/>
      <c r="QBC28" s="111"/>
      <c r="QBD28" s="111"/>
      <c r="QBE28" s="111"/>
      <c r="QBF28" s="111"/>
      <c r="QBG28" s="111"/>
      <c r="QBH28" s="111"/>
      <c r="QBI28" s="111"/>
      <c r="QBJ28" s="111"/>
      <c r="QBK28" s="111"/>
      <c r="QBL28" s="111"/>
      <c r="QBM28" s="111"/>
      <c r="QBN28" s="111"/>
      <c r="QBO28" s="111"/>
      <c r="QBP28" s="111"/>
      <c r="QBQ28" s="111"/>
      <c r="QBR28" s="111"/>
      <c r="QBS28" s="111"/>
      <c r="QBT28" s="111"/>
      <c r="QBU28" s="111"/>
      <c r="QBV28" s="111"/>
      <c r="QBW28" s="111"/>
      <c r="QBX28" s="111"/>
      <c r="QBY28" s="111"/>
      <c r="QBZ28" s="111"/>
      <c r="QCA28" s="111"/>
      <c r="QCB28" s="111"/>
      <c r="QCC28" s="111"/>
      <c r="QCD28" s="111"/>
      <c r="QCE28" s="111"/>
      <c r="QCF28" s="111"/>
      <c r="QCG28" s="111"/>
      <c r="QCH28" s="111"/>
      <c r="QCI28" s="111"/>
      <c r="QCJ28" s="111"/>
      <c r="QCK28" s="111"/>
      <c r="QCL28" s="111"/>
      <c r="QCM28" s="111"/>
      <c r="QCN28" s="111"/>
      <c r="QCO28" s="111"/>
      <c r="QCP28" s="111"/>
      <c r="QCQ28" s="111"/>
      <c r="QCR28" s="111"/>
      <c r="QCS28" s="111"/>
      <c r="QCT28" s="111"/>
      <c r="QCU28" s="111"/>
      <c r="QCV28" s="111"/>
      <c r="QCW28" s="111"/>
      <c r="QCX28" s="111"/>
      <c r="QCY28" s="111"/>
      <c r="QCZ28" s="111"/>
      <c r="QDA28" s="111"/>
      <c r="QDB28" s="111"/>
      <c r="QDC28" s="111"/>
      <c r="QDD28" s="111"/>
      <c r="QDE28" s="111"/>
      <c r="QDF28" s="111"/>
      <c r="QDG28" s="111"/>
      <c r="QDH28" s="111"/>
      <c r="QDI28" s="111"/>
      <c r="QDJ28" s="111"/>
      <c r="QDK28" s="111"/>
      <c r="QDL28" s="111"/>
      <c r="QDM28" s="111"/>
      <c r="QDN28" s="111"/>
      <c r="QDO28" s="111"/>
      <c r="QDP28" s="111"/>
      <c r="QDQ28" s="111"/>
      <c r="QDR28" s="111"/>
      <c r="QDS28" s="111"/>
      <c r="QDT28" s="111"/>
      <c r="QDU28" s="111"/>
      <c r="QDV28" s="111"/>
      <c r="QDW28" s="111"/>
      <c r="QDX28" s="111"/>
      <c r="QDY28" s="111"/>
      <c r="QDZ28" s="111"/>
      <c r="QEA28" s="111"/>
      <c r="QEB28" s="111"/>
      <c r="QEC28" s="111"/>
      <c r="QED28" s="111"/>
      <c r="QEE28" s="111"/>
      <c r="QEF28" s="111"/>
      <c r="QEG28" s="111"/>
      <c r="QEH28" s="111"/>
      <c r="QEI28" s="111"/>
      <c r="QEJ28" s="111"/>
      <c r="QEK28" s="111"/>
      <c r="QEL28" s="111"/>
      <c r="QEM28" s="111"/>
      <c r="QEN28" s="111"/>
      <c r="QEO28" s="111"/>
      <c r="QEP28" s="111"/>
      <c r="QEQ28" s="111"/>
      <c r="QER28" s="111"/>
      <c r="QES28" s="111"/>
      <c r="QET28" s="111"/>
      <c r="QEU28" s="111"/>
      <c r="QEV28" s="111"/>
      <c r="QEW28" s="111"/>
      <c r="QEX28" s="111"/>
      <c r="QEY28" s="111"/>
      <c r="QEZ28" s="111"/>
      <c r="QFA28" s="111"/>
      <c r="QFB28" s="111"/>
      <c r="QFC28" s="111"/>
      <c r="QFD28" s="111"/>
      <c r="QFE28" s="111"/>
      <c r="QFF28" s="111"/>
      <c r="QFG28" s="111"/>
      <c r="QFH28" s="111"/>
      <c r="QFI28" s="111"/>
      <c r="QFJ28" s="111"/>
      <c r="QFK28" s="111"/>
      <c r="QFL28" s="111"/>
      <c r="QFM28" s="111"/>
      <c r="QFN28" s="111"/>
      <c r="QFO28" s="111"/>
      <c r="QFP28" s="111"/>
      <c r="QFQ28" s="111"/>
      <c r="QFR28" s="111"/>
      <c r="QFS28" s="111"/>
      <c r="QFT28" s="111"/>
      <c r="QFU28" s="111"/>
      <c r="QFV28" s="111"/>
      <c r="QFW28" s="111"/>
      <c r="QFX28" s="111"/>
      <c r="QFY28" s="111"/>
      <c r="QFZ28" s="111"/>
      <c r="QGA28" s="111"/>
      <c r="QGB28" s="111"/>
      <c r="QGC28" s="111"/>
      <c r="QGD28" s="111"/>
      <c r="QGE28" s="111"/>
      <c r="QGF28" s="111"/>
      <c r="QGG28" s="111"/>
      <c r="QGH28" s="111"/>
      <c r="QGI28" s="111"/>
      <c r="QGJ28" s="111"/>
      <c r="QGK28" s="111"/>
      <c r="QGL28" s="111"/>
      <c r="QGM28" s="111"/>
      <c r="QGN28" s="111"/>
      <c r="QGO28" s="111"/>
      <c r="QGP28" s="111"/>
      <c r="QGQ28" s="111"/>
      <c r="QGR28" s="111"/>
      <c r="QGS28" s="111"/>
      <c r="QGT28" s="111"/>
      <c r="QGU28" s="111"/>
      <c r="QGV28" s="111"/>
      <c r="QGW28" s="111"/>
      <c r="QGX28" s="111"/>
      <c r="QGY28" s="111"/>
      <c r="QGZ28" s="111"/>
      <c r="QHA28" s="111"/>
      <c r="QHB28" s="111"/>
      <c r="QHC28" s="111"/>
      <c r="QHD28" s="111"/>
      <c r="QHE28" s="111"/>
      <c r="QHF28" s="111"/>
      <c r="QHG28" s="111"/>
      <c r="QHH28" s="111"/>
      <c r="QHI28" s="111"/>
      <c r="QHJ28" s="111"/>
      <c r="QHK28" s="111"/>
      <c r="QHL28" s="111"/>
      <c r="QHM28" s="111"/>
      <c r="QHN28" s="111"/>
      <c r="QHO28" s="111"/>
      <c r="QHP28" s="111"/>
      <c r="QHQ28" s="111"/>
      <c r="QHR28" s="111"/>
      <c r="QHS28" s="111"/>
      <c r="QHT28" s="111"/>
      <c r="QHU28" s="111"/>
      <c r="QHV28" s="111"/>
      <c r="QHW28" s="111"/>
      <c r="QHX28" s="111"/>
      <c r="QHY28" s="111"/>
      <c r="QHZ28" s="111"/>
      <c r="QIA28" s="111"/>
      <c r="QIB28" s="111"/>
      <c r="QIC28" s="111"/>
      <c r="QID28" s="111"/>
      <c r="QIE28" s="111"/>
      <c r="QIF28" s="111"/>
      <c r="QIG28" s="111"/>
      <c r="QIH28" s="111"/>
      <c r="QII28" s="111"/>
      <c r="QIJ28" s="111"/>
      <c r="QIK28" s="111"/>
      <c r="QIL28" s="111"/>
      <c r="QIM28" s="111"/>
      <c r="QIN28" s="111"/>
      <c r="QIO28" s="111"/>
      <c r="QIP28" s="111"/>
      <c r="QIQ28" s="111"/>
      <c r="QIR28" s="111"/>
      <c r="QIS28" s="111"/>
      <c r="QIT28" s="111"/>
      <c r="QIU28" s="111"/>
      <c r="QIV28" s="111"/>
      <c r="QIW28" s="111"/>
      <c r="QIX28" s="111"/>
      <c r="QIY28" s="111"/>
      <c r="QIZ28" s="111"/>
      <c r="QJA28" s="111"/>
      <c r="QJB28" s="111"/>
      <c r="QJC28" s="111"/>
      <c r="QJD28" s="111"/>
      <c r="QJE28" s="111"/>
      <c r="QJF28" s="111"/>
      <c r="QJG28" s="111"/>
      <c r="QJH28" s="111"/>
      <c r="QJI28" s="111"/>
      <c r="QJJ28" s="111"/>
      <c r="QJK28" s="111"/>
      <c r="QJL28" s="111"/>
      <c r="QJM28" s="111"/>
      <c r="QJN28" s="111"/>
      <c r="QJO28" s="111"/>
      <c r="QJP28" s="111"/>
      <c r="QJQ28" s="111"/>
      <c r="QJR28" s="111"/>
      <c r="QJS28" s="111"/>
      <c r="QJT28" s="111"/>
      <c r="QJU28" s="111"/>
      <c r="QJV28" s="111"/>
      <c r="QJW28" s="111"/>
      <c r="QJX28" s="111"/>
      <c r="QJY28" s="111"/>
      <c r="QJZ28" s="111"/>
      <c r="QKA28" s="111"/>
      <c r="QKB28" s="111"/>
      <c r="QKC28" s="111"/>
      <c r="QKD28" s="111"/>
      <c r="QKE28" s="111"/>
      <c r="QKF28" s="111"/>
      <c r="QKG28" s="111"/>
      <c r="QKH28" s="111"/>
      <c r="QKI28" s="111"/>
      <c r="QKJ28" s="111"/>
      <c r="QKK28" s="111"/>
      <c r="QKL28" s="111"/>
      <c r="QKM28" s="111"/>
      <c r="QKN28" s="111"/>
      <c r="QKO28" s="111"/>
      <c r="QKP28" s="111"/>
      <c r="QKQ28" s="111"/>
      <c r="QKR28" s="111"/>
      <c r="QKS28" s="111"/>
      <c r="QKT28" s="111"/>
      <c r="QKU28" s="111"/>
      <c r="QKV28" s="111"/>
      <c r="QKW28" s="111"/>
      <c r="QKX28" s="111"/>
      <c r="QKY28" s="111"/>
      <c r="QKZ28" s="111"/>
      <c r="QLA28" s="111"/>
      <c r="QLB28" s="111"/>
      <c r="QLC28" s="111"/>
      <c r="QLD28" s="111"/>
      <c r="QLE28" s="111"/>
      <c r="QLF28" s="111"/>
      <c r="QLG28" s="111"/>
      <c r="QLH28" s="111"/>
      <c r="QLI28" s="111"/>
      <c r="QLJ28" s="111"/>
      <c r="QLK28" s="111"/>
      <c r="QLL28" s="111"/>
      <c r="QLM28" s="111"/>
      <c r="QLN28" s="111"/>
      <c r="QLO28" s="111"/>
      <c r="QLP28" s="111"/>
      <c r="QLQ28" s="111"/>
      <c r="QLR28" s="111"/>
      <c r="QLS28" s="111"/>
      <c r="QLT28" s="111"/>
      <c r="QLU28" s="111"/>
      <c r="QLV28" s="111"/>
      <c r="QLW28" s="111"/>
      <c r="QLX28" s="111"/>
      <c r="QLY28" s="111"/>
      <c r="QLZ28" s="111"/>
      <c r="QMA28" s="111"/>
      <c r="QMB28" s="111"/>
      <c r="QMC28" s="111"/>
      <c r="QMD28" s="111"/>
      <c r="QME28" s="111"/>
      <c r="QMF28" s="111"/>
      <c r="QMG28" s="111"/>
      <c r="QMH28" s="111"/>
      <c r="QMI28" s="111"/>
      <c r="QMJ28" s="111"/>
      <c r="QMK28" s="111"/>
      <c r="QML28" s="111"/>
      <c r="QMM28" s="111"/>
      <c r="QMN28" s="111"/>
      <c r="QMO28" s="111"/>
      <c r="QMP28" s="111"/>
      <c r="QMQ28" s="111"/>
      <c r="QMR28" s="111"/>
      <c r="QMS28" s="111"/>
      <c r="QMT28" s="111"/>
      <c r="QMU28" s="111"/>
      <c r="QMV28" s="111"/>
      <c r="QMW28" s="111"/>
      <c r="QMX28" s="111"/>
      <c r="QMY28" s="111"/>
      <c r="QMZ28" s="111"/>
      <c r="QNA28" s="111"/>
      <c r="QNB28" s="111"/>
      <c r="QNC28" s="111"/>
      <c r="QND28" s="111"/>
      <c r="QNE28" s="111"/>
      <c r="QNF28" s="111"/>
      <c r="QNG28" s="111"/>
      <c r="QNH28" s="111"/>
      <c r="QNI28" s="111"/>
      <c r="QNJ28" s="111"/>
      <c r="QNK28" s="111"/>
      <c r="QNL28" s="111"/>
      <c r="QNM28" s="111"/>
      <c r="QNN28" s="111"/>
      <c r="QNO28" s="111"/>
      <c r="QNP28" s="111"/>
      <c r="QNQ28" s="111"/>
      <c r="QNR28" s="111"/>
      <c r="QNS28" s="111"/>
      <c r="QNT28" s="111"/>
      <c r="QNU28" s="111"/>
      <c r="QNV28" s="111"/>
      <c r="QNW28" s="111"/>
      <c r="QNX28" s="111"/>
      <c r="QNY28" s="111"/>
      <c r="QNZ28" s="111"/>
      <c r="QOA28" s="111"/>
      <c r="QOB28" s="111"/>
      <c r="QOC28" s="111"/>
      <c r="QOD28" s="111"/>
      <c r="QOE28" s="111"/>
      <c r="QOF28" s="111"/>
      <c r="QOG28" s="111"/>
      <c r="QOH28" s="111"/>
      <c r="QOI28" s="111"/>
      <c r="QOJ28" s="111"/>
      <c r="QOK28" s="111"/>
      <c r="QOL28" s="111"/>
      <c r="QOM28" s="111"/>
      <c r="QON28" s="111"/>
      <c r="QOO28" s="111"/>
      <c r="QOP28" s="111"/>
      <c r="QOQ28" s="111"/>
      <c r="QOR28" s="111"/>
      <c r="QOS28" s="111"/>
      <c r="QOT28" s="111"/>
      <c r="QOU28" s="111"/>
      <c r="QOV28" s="111"/>
      <c r="QOW28" s="111"/>
      <c r="QOX28" s="111"/>
      <c r="QOY28" s="111"/>
      <c r="QOZ28" s="111"/>
      <c r="QPA28" s="111"/>
      <c r="QPB28" s="111"/>
      <c r="QPC28" s="111"/>
      <c r="QPD28" s="111"/>
      <c r="QPE28" s="111"/>
      <c r="QPF28" s="111"/>
      <c r="QPG28" s="111"/>
      <c r="QPH28" s="111"/>
      <c r="QPI28" s="111"/>
      <c r="QPJ28" s="111"/>
      <c r="QPK28" s="111"/>
      <c r="QPL28" s="111"/>
      <c r="QPM28" s="111"/>
      <c r="QPN28" s="111"/>
      <c r="QPO28" s="111"/>
      <c r="QPP28" s="111"/>
      <c r="QPQ28" s="111"/>
      <c r="QPR28" s="111"/>
      <c r="QPS28" s="111"/>
      <c r="QPT28" s="111"/>
      <c r="QPU28" s="111"/>
      <c r="QPV28" s="111"/>
      <c r="QPW28" s="111"/>
      <c r="QPX28" s="111"/>
      <c r="QPY28" s="111"/>
      <c r="QPZ28" s="111"/>
      <c r="QQA28" s="111"/>
      <c r="QQB28" s="111"/>
      <c r="QQC28" s="111"/>
      <c r="QQD28" s="111"/>
      <c r="QQE28" s="111"/>
      <c r="QQF28" s="111"/>
      <c r="QQG28" s="111"/>
      <c r="QQH28" s="111"/>
      <c r="QQI28" s="111"/>
      <c r="QQJ28" s="111"/>
      <c r="QQK28" s="111"/>
      <c r="QQL28" s="111"/>
      <c r="QQM28" s="111"/>
      <c r="QQN28" s="111"/>
      <c r="QQO28" s="111"/>
      <c r="QQP28" s="111"/>
      <c r="QQQ28" s="111"/>
      <c r="QQR28" s="111"/>
      <c r="QQS28" s="111"/>
      <c r="QQT28" s="111"/>
      <c r="QQU28" s="111"/>
      <c r="QQV28" s="111"/>
      <c r="QQW28" s="111"/>
      <c r="QQX28" s="111"/>
      <c r="QQY28" s="111"/>
      <c r="QQZ28" s="111"/>
      <c r="QRA28" s="111"/>
      <c r="QRB28" s="111"/>
      <c r="QRC28" s="111"/>
      <c r="QRD28" s="111"/>
      <c r="QRE28" s="111"/>
      <c r="QRF28" s="111"/>
      <c r="QRG28" s="111"/>
      <c r="QRH28" s="111"/>
      <c r="QRI28" s="111"/>
      <c r="QRJ28" s="111"/>
      <c r="QRK28" s="111"/>
      <c r="QRL28" s="111"/>
      <c r="QRM28" s="111"/>
      <c r="QRN28" s="111"/>
      <c r="QRO28" s="111"/>
      <c r="QRP28" s="111"/>
      <c r="QRQ28" s="111"/>
      <c r="QRR28" s="111"/>
      <c r="QRS28" s="111"/>
      <c r="QRT28" s="111"/>
      <c r="QRU28" s="111"/>
      <c r="QRV28" s="111"/>
      <c r="QRW28" s="111"/>
      <c r="QRX28" s="111"/>
      <c r="QRY28" s="111"/>
      <c r="QRZ28" s="111"/>
      <c r="QSA28" s="111"/>
      <c r="QSB28" s="111"/>
      <c r="QSC28" s="111"/>
      <c r="QSD28" s="111"/>
      <c r="QSE28" s="111"/>
      <c r="QSF28" s="111"/>
      <c r="QSG28" s="111"/>
      <c r="QSH28" s="111"/>
      <c r="QSI28" s="111"/>
      <c r="QSJ28" s="111"/>
      <c r="QSK28" s="111"/>
      <c r="QSL28" s="111"/>
      <c r="QSM28" s="111"/>
      <c r="QSN28" s="111"/>
      <c r="QSO28" s="111"/>
      <c r="QSP28" s="111"/>
      <c r="QSQ28" s="111"/>
      <c r="QSR28" s="111"/>
      <c r="QSS28" s="111"/>
      <c r="QST28" s="111"/>
      <c r="QSU28" s="111"/>
      <c r="QSV28" s="111"/>
      <c r="QSW28" s="111"/>
      <c r="QSX28" s="111"/>
      <c r="QSY28" s="111"/>
      <c r="QSZ28" s="111"/>
      <c r="QTA28" s="111"/>
      <c r="QTB28" s="111"/>
      <c r="QTC28" s="111"/>
      <c r="QTD28" s="111"/>
      <c r="QTE28" s="111"/>
      <c r="QTF28" s="111"/>
      <c r="QTG28" s="111"/>
      <c r="QTH28" s="111"/>
      <c r="QTI28" s="111"/>
      <c r="QTJ28" s="111"/>
      <c r="QTK28" s="111"/>
      <c r="QTL28" s="111"/>
      <c r="QTM28" s="111"/>
      <c r="QTN28" s="111"/>
      <c r="QTO28" s="111"/>
      <c r="QTP28" s="111"/>
      <c r="QTQ28" s="111"/>
      <c r="QTR28" s="111"/>
      <c r="QTS28" s="111"/>
      <c r="QTT28" s="111"/>
      <c r="QTU28" s="111"/>
      <c r="QTV28" s="111"/>
      <c r="QTW28" s="111"/>
      <c r="QTX28" s="111"/>
      <c r="QTY28" s="111"/>
      <c r="QTZ28" s="111"/>
      <c r="QUA28" s="111"/>
      <c r="QUB28" s="111"/>
      <c r="QUC28" s="111"/>
      <c r="QUD28" s="111"/>
      <c r="QUE28" s="111"/>
      <c r="QUF28" s="111"/>
      <c r="QUG28" s="111"/>
      <c r="QUH28" s="111"/>
      <c r="QUI28" s="111"/>
      <c r="QUJ28" s="111"/>
      <c r="QUK28" s="111"/>
      <c r="QUL28" s="111"/>
      <c r="QUM28" s="111"/>
      <c r="QUN28" s="111"/>
      <c r="QUO28" s="111"/>
      <c r="QUP28" s="111"/>
      <c r="QUQ28" s="111"/>
      <c r="QUR28" s="111"/>
      <c r="QUS28" s="111"/>
      <c r="QUT28" s="111"/>
      <c r="QUU28" s="111"/>
      <c r="QUV28" s="111"/>
      <c r="QUW28" s="111"/>
      <c r="QUX28" s="111"/>
      <c r="QUY28" s="111"/>
      <c r="QUZ28" s="111"/>
      <c r="QVA28" s="111"/>
      <c r="QVB28" s="111"/>
      <c r="QVC28" s="111"/>
      <c r="QVD28" s="111"/>
      <c r="QVE28" s="111"/>
      <c r="QVF28" s="111"/>
      <c r="QVG28" s="111"/>
      <c r="QVH28" s="111"/>
      <c r="QVI28" s="111"/>
      <c r="QVJ28" s="111"/>
      <c r="QVK28" s="111"/>
      <c r="QVL28" s="111"/>
      <c r="QVM28" s="111"/>
      <c r="QVN28" s="111"/>
      <c r="QVO28" s="111"/>
      <c r="QVP28" s="111"/>
      <c r="QVQ28" s="111"/>
      <c r="QVR28" s="111"/>
      <c r="QVS28" s="111"/>
      <c r="QVT28" s="111"/>
      <c r="QVU28" s="111"/>
      <c r="QVV28" s="111"/>
      <c r="QVW28" s="111"/>
      <c r="QVX28" s="111"/>
      <c r="QVY28" s="111"/>
      <c r="QVZ28" s="111"/>
      <c r="QWA28" s="111"/>
      <c r="QWB28" s="111"/>
      <c r="QWC28" s="111"/>
      <c r="QWD28" s="111"/>
      <c r="QWE28" s="111"/>
      <c r="QWF28" s="111"/>
      <c r="QWG28" s="111"/>
      <c r="QWH28" s="111"/>
      <c r="QWI28" s="111"/>
      <c r="QWJ28" s="111"/>
      <c r="QWK28" s="111"/>
      <c r="QWL28" s="111"/>
      <c r="QWM28" s="111"/>
      <c r="QWN28" s="111"/>
      <c r="QWO28" s="111"/>
      <c r="QWP28" s="111"/>
      <c r="QWQ28" s="111"/>
      <c r="QWR28" s="111"/>
      <c r="QWS28" s="111"/>
      <c r="QWT28" s="111"/>
      <c r="QWU28" s="111"/>
      <c r="QWV28" s="111"/>
      <c r="QWW28" s="111"/>
      <c r="QWX28" s="111"/>
      <c r="QWY28" s="111"/>
      <c r="QWZ28" s="111"/>
      <c r="QXA28" s="111"/>
      <c r="QXB28" s="111"/>
      <c r="QXC28" s="111"/>
      <c r="QXD28" s="111"/>
      <c r="QXE28" s="111"/>
      <c r="QXF28" s="111"/>
      <c r="QXG28" s="111"/>
      <c r="QXH28" s="111"/>
      <c r="QXI28" s="111"/>
      <c r="QXJ28" s="111"/>
      <c r="QXK28" s="111"/>
      <c r="QXL28" s="111"/>
      <c r="QXM28" s="111"/>
      <c r="QXN28" s="111"/>
      <c r="QXO28" s="111"/>
      <c r="QXP28" s="111"/>
      <c r="QXQ28" s="111"/>
      <c r="QXR28" s="111"/>
      <c r="QXS28" s="111"/>
      <c r="QXT28" s="111"/>
      <c r="QXU28" s="111"/>
      <c r="QXV28" s="111"/>
      <c r="QXW28" s="111"/>
      <c r="QXX28" s="111"/>
      <c r="QXY28" s="111"/>
      <c r="QXZ28" s="111"/>
      <c r="QYA28" s="111"/>
      <c r="QYB28" s="111"/>
      <c r="QYC28" s="111"/>
      <c r="QYD28" s="111"/>
      <c r="QYE28" s="111"/>
      <c r="QYF28" s="111"/>
      <c r="QYG28" s="111"/>
      <c r="QYH28" s="111"/>
      <c r="QYI28" s="111"/>
      <c r="QYJ28" s="111"/>
      <c r="QYK28" s="111"/>
      <c r="QYL28" s="111"/>
      <c r="QYM28" s="111"/>
      <c r="QYN28" s="111"/>
      <c r="QYO28" s="111"/>
      <c r="QYP28" s="111"/>
      <c r="QYQ28" s="111"/>
      <c r="QYR28" s="111"/>
      <c r="QYS28" s="111"/>
      <c r="QYT28" s="111"/>
      <c r="QYU28" s="111"/>
      <c r="QYV28" s="111"/>
      <c r="QYW28" s="111"/>
      <c r="QYX28" s="111"/>
      <c r="QYY28" s="111"/>
      <c r="QYZ28" s="111"/>
      <c r="QZA28" s="111"/>
      <c r="QZB28" s="111"/>
      <c r="QZC28" s="111"/>
      <c r="QZD28" s="111"/>
      <c r="QZE28" s="111"/>
      <c r="QZF28" s="111"/>
      <c r="QZG28" s="111"/>
      <c r="QZH28" s="111"/>
      <c r="QZI28" s="111"/>
      <c r="QZJ28" s="111"/>
      <c r="QZK28" s="111"/>
      <c r="QZL28" s="111"/>
      <c r="QZM28" s="111"/>
      <c r="QZN28" s="111"/>
      <c r="QZO28" s="111"/>
      <c r="QZP28" s="111"/>
      <c r="QZQ28" s="111"/>
      <c r="QZR28" s="111"/>
      <c r="QZS28" s="111"/>
      <c r="QZT28" s="111"/>
      <c r="QZU28" s="111"/>
      <c r="QZV28" s="111"/>
      <c r="QZW28" s="111"/>
      <c r="QZX28" s="111"/>
      <c r="QZY28" s="111"/>
      <c r="QZZ28" s="111"/>
      <c r="RAA28" s="111"/>
      <c r="RAB28" s="111"/>
      <c r="RAC28" s="111"/>
      <c r="RAD28" s="111"/>
      <c r="RAE28" s="111"/>
      <c r="RAF28" s="111"/>
      <c r="RAG28" s="111"/>
      <c r="RAH28" s="111"/>
      <c r="RAI28" s="111"/>
      <c r="RAJ28" s="111"/>
      <c r="RAK28" s="111"/>
      <c r="RAL28" s="111"/>
      <c r="RAM28" s="111"/>
      <c r="RAN28" s="111"/>
      <c r="RAO28" s="111"/>
      <c r="RAP28" s="111"/>
      <c r="RAQ28" s="111"/>
      <c r="RAR28" s="111"/>
      <c r="RAS28" s="111"/>
      <c r="RAT28" s="111"/>
      <c r="RAU28" s="111"/>
      <c r="RAV28" s="111"/>
      <c r="RAW28" s="111"/>
      <c r="RAX28" s="111"/>
      <c r="RAY28" s="111"/>
      <c r="RAZ28" s="111"/>
      <c r="RBA28" s="111"/>
      <c r="RBB28" s="111"/>
      <c r="RBC28" s="111"/>
      <c r="RBD28" s="111"/>
      <c r="RBE28" s="111"/>
      <c r="RBF28" s="111"/>
      <c r="RBG28" s="111"/>
      <c r="RBH28" s="111"/>
      <c r="RBI28" s="111"/>
      <c r="RBJ28" s="111"/>
      <c r="RBK28" s="111"/>
      <c r="RBL28" s="111"/>
      <c r="RBM28" s="111"/>
      <c r="RBN28" s="111"/>
      <c r="RBO28" s="111"/>
      <c r="RBP28" s="111"/>
      <c r="RBQ28" s="111"/>
      <c r="RBR28" s="111"/>
      <c r="RBS28" s="111"/>
      <c r="RBT28" s="111"/>
      <c r="RBU28" s="111"/>
      <c r="RBV28" s="111"/>
      <c r="RBW28" s="111"/>
      <c r="RBX28" s="111"/>
      <c r="RBY28" s="111"/>
      <c r="RBZ28" s="111"/>
      <c r="RCA28" s="111"/>
      <c r="RCB28" s="111"/>
      <c r="RCC28" s="111"/>
      <c r="RCD28" s="111"/>
      <c r="RCE28" s="111"/>
      <c r="RCF28" s="111"/>
      <c r="RCG28" s="111"/>
      <c r="RCH28" s="111"/>
      <c r="RCI28" s="111"/>
      <c r="RCJ28" s="111"/>
      <c r="RCK28" s="111"/>
      <c r="RCL28" s="111"/>
      <c r="RCM28" s="111"/>
      <c r="RCN28" s="111"/>
      <c r="RCO28" s="111"/>
      <c r="RCP28" s="111"/>
      <c r="RCQ28" s="111"/>
      <c r="RCR28" s="111"/>
      <c r="RCS28" s="111"/>
      <c r="RCT28" s="111"/>
      <c r="RCU28" s="111"/>
      <c r="RCV28" s="111"/>
      <c r="RCW28" s="111"/>
      <c r="RCX28" s="111"/>
      <c r="RCY28" s="111"/>
      <c r="RCZ28" s="111"/>
      <c r="RDA28" s="111"/>
      <c r="RDB28" s="111"/>
      <c r="RDC28" s="111"/>
      <c r="RDD28" s="111"/>
      <c r="RDE28" s="111"/>
      <c r="RDF28" s="111"/>
      <c r="RDG28" s="111"/>
      <c r="RDH28" s="111"/>
      <c r="RDI28" s="111"/>
      <c r="RDJ28" s="111"/>
      <c r="RDK28" s="111"/>
      <c r="RDL28" s="111"/>
      <c r="RDM28" s="111"/>
      <c r="RDN28" s="111"/>
      <c r="RDO28" s="111"/>
      <c r="RDP28" s="111"/>
      <c r="RDQ28" s="111"/>
      <c r="RDR28" s="111"/>
      <c r="RDS28" s="111"/>
      <c r="RDT28" s="111"/>
      <c r="RDU28" s="111"/>
      <c r="RDV28" s="111"/>
      <c r="RDW28" s="111"/>
      <c r="RDX28" s="111"/>
      <c r="RDY28" s="111"/>
      <c r="RDZ28" s="111"/>
      <c r="REA28" s="111"/>
      <c r="REB28" s="111"/>
      <c r="REC28" s="111"/>
      <c r="RED28" s="111"/>
      <c r="REE28" s="111"/>
      <c r="REF28" s="111"/>
      <c r="REG28" s="111"/>
      <c r="REH28" s="111"/>
      <c r="REI28" s="111"/>
      <c r="REJ28" s="111"/>
      <c r="REK28" s="111"/>
      <c r="REL28" s="111"/>
      <c r="REM28" s="111"/>
      <c r="REN28" s="111"/>
      <c r="REO28" s="111"/>
      <c r="REP28" s="111"/>
      <c r="REQ28" s="111"/>
      <c r="RER28" s="111"/>
      <c r="RES28" s="111"/>
      <c r="RET28" s="111"/>
      <c r="REU28" s="111"/>
      <c r="REV28" s="111"/>
      <c r="REW28" s="111"/>
      <c r="REX28" s="111"/>
      <c r="REY28" s="111"/>
      <c r="REZ28" s="111"/>
      <c r="RFA28" s="111"/>
      <c r="RFB28" s="111"/>
      <c r="RFC28" s="111"/>
      <c r="RFD28" s="111"/>
      <c r="RFE28" s="111"/>
      <c r="RFF28" s="111"/>
      <c r="RFG28" s="111"/>
      <c r="RFH28" s="111"/>
      <c r="RFI28" s="111"/>
      <c r="RFJ28" s="111"/>
      <c r="RFK28" s="111"/>
      <c r="RFL28" s="111"/>
      <c r="RFM28" s="111"/>
      <c r="RFN28" s="111"/>
      <c r="RFO28" s="111"/>
      <c r="RFP28" s="111"/>
      <c r="RFQ28" s="111"/>
      <c r="RFR28" s="111"/>
      <c r="RFS28" s="111"/>
      <c r="RFT28" s="111"/>
      <c r="RFU28" s="111"/>
      <c r="RFV28" s="111"/>
      <c r="RFW28" s="111"/>
      <c r="RFX28" s="111"/>
      <c r="RFY28" s="111"/>
      <c r="RFZ28" s="111"/>
      <c r="RGA28" s="111"/>
      <c r="RGB28" s="111"/>
      <c r="RGC28" s="111"/>
      <c r="RGD28" s="111"/>
      <c r="RGE28" s="111"/>
      <c r="RGF28" s="111"/>
      <c r="RGG28" s="111"/>
      <c r="RGH28" s="111"/>
      <c r="RGI28" s="111"/>
      <c r="RGJ28" s="111"/>
      <c r="RGK28" s="111"/>
      <c r="RGL28" s="111"/>
      <c r="RGM28" s="111"/>
      <c r="RGN28" s="111"/>
      <c r="RGO28" s="111"/>
      <c r="RGP28" s="111"/>
      <c r="RGQ28" s="111"/>
      <c r="RGR28" s="111"/>
      <c r="RGS28" s="111"/>
      <c r="RGT28" s="111"/>
      <c r="RGU28" s="111"/>
      <c r="RGV28" s="111"/>
      <c r="RGW28" s="111"/>
      <c r="RGX28" s="111"/>
      <c r="RGY28" s="111"/>
      <c r="RGZ28" s="111"/>
      <c r="RHA28" s="111"/>
      <c r="RHB28" s="111"/>
      <c r="RHC28" s="111"/>
      <c r="RHD28" s="111"/>
      <c r="RHE28" s="111"/>
      <c r="RHF28" s="111"/>
      <c r="RHG28" s="111"/>
      <c r="RHH28" s="111"/>
      <c r="RHI28" s="111"/>
      <c r="RHJ28" s="111"/>
      <c r="RHK28" s="111"/>
      <c r="RHL28" s="111"/>
      <c r="RHM28" s="111"/>
      <c r="RHN28" s="111"/>
      <c r="RHO28" s="111"/>
      <c r="RHP28" s="111"/>
      <c r="RHQ28" s="111"/>
      <c r="RHR28" s="111"/>
      <c r="RHS28" s="111"/>
      <c r="RHT28" s="111"/>
      <c r="RHU28" s="111"/>
      <c r="RHV28" s="111"/>
      <c r="RHW28" s="111"/>
      <c r="RHX28" s="111"/>
      <c r="RHY28" s="111"/>
      <c r="RHZ28" s="111"/>
      <c r="RIA28" s="111"/>
      <c r="RIB28" s="111"/>
      <c r="RIC28" s="111"/>
      <c r="RID28" s="111"/>
      <c r="RIE28" s="111"/>
      <c r="RIF28" s="111"/>
      <c r="RIG28" s="111"/>
      <c r="RIH28" s="111"/>
      <c r="RII28" s="111"/>
      <c r="RIJ28" s="111"/>
      <c r="RIK28" s="111"/>
      <c r="RIL28" s="111"/>
      <c r="RIM28" s="111"/>
      <c r="RIN28" s="111"/>
      <c r="RIO28" s="111"/>
      <c r="RIP28" s="111"/>
      <c r="RIQ28" s="111"/>
      <c r="RIR28" s="111"/>
      <c r="RIS28" s="111"/>
      <c r="RIT28" s="111"/>
      <c r="RIU28" s="111"/>
      <c r="RIV28" s="111"/>
      <c r="RIW28" s="111"/>
      <c r="RIX28" s="111"/>
      <c r="RIY28" s="111"/>
      <c r="RIZ28" s="111"/>
      <c r="RJA28" s="111"/>
      <c r="RJB28" s="111"/>
      <c r="RJC28" s="111"/>
      <c r="RJD28" s="111"/>
      <c r="RJE28" s="111"/>
      <c r="RJF28" s="111"/>
      <c r="RJG28" s="111"/>
      <c r="RJH28" s="111"/>
      <c r="RJI28" s="111"/>
      <c r="RJJ28" s="111"/>
      <c r="RJK28" s="111"/>
      <c r="RJL28" s="111"/>
      <c r="RJM28" s="111"/>
      <c r="RJN28" s="111"/>
      <c r="RJO28" s="111"/>
      <c r="RJP28" s="111"/>
      <c r="RJQ28" s="111"/>
      <c r="RJR28" s="111"/>
      <c r="RJS28" s="111"/>
      <c r="RJT28" s="111"/>
      <c r="RJU28" s="111"/>
      <c r="RJV28" s="111"/>
      <c r="RJW28" s="111"/>
      <c r="RJX28" s="111"/>
      <c r="RJY28" s="111"/>
      <c r="RJZ28" s="111"/>
      <c r="RKA28" s="111"/>
      <c r="RKB28" s="111"/>
      <c r="RKC28" s="111"/>
      <c r="RKD28" s="111"/>
      <c r="RKE28" s="111"/>
      <c r="RKF28" s="111"/>
      <c r="RKG28" s="111"/>
      <c r="RKH28" s="111"/>
      <c r="RKI28" s="111"/>
      <c r="RKJ28" s="111"/>
      <c r="RKK28" s="111"/>
      <c r="RKL28" s="111"/>
      <c r="RKM28" s="111"/>
      <c r="RKN28" s="111"/>
      <c r="RKO28" s="111"/>
      <c r="RKP28" s="111"/>
      <c r="RKQ28" s="111"/>
      <c r="RKR28" s="111"/>
      <c r="RKS28" s="111"/>
      <c r="RKT28" s="111"/>
      <c r="RKU28" s="111"/>
      <c r="RKV28" s="111"/>
      <c r="RKW28" s="111"/>
      <c r="RKX28" s="111"/>
      <c r="RKY28" s="111"/>
      <c r="RKZ28" s="111"/>
      <c r="RLA28" s="111"/>
      <c r="RLB28" s="111"/>
      <c r="RLC28" s="111"/>
      <c r="RLD28" s="111"/>
      <c r="RLE28" s="111"/>
      <c r="RLF28" s="111"/>
      <c r="RLG28" s="111"/>
      <c r="RLH28" s="111"/>
      <c r="RLI28" s="111"/>
      <c r="RLJ28" s="111"/>
      <c r="RLK28" s="111"/>
      <c r="RLL28" s="111"/>
      <c r="RLM28" s="111"/>
      <c r="RLN28" s="111"/>
      <c r="RLO28" s="111"/>
      <c r="RLP28" s="111"/>
      <c r="RLQ28" s="111"/>
      <c r="RLR28" s="111"/>
      <c r="RLS28" s="111"/>
      <c r="RLT28" s="111"/>
      <c r="RLU28" s="111"/>
      <c r="RLV28" s="111"/>
      <c r="RLW28" s="111"/>
      <c r="RLX28" s="111"/>
      <c r="RLY28" s="111"/>
      <c r="RLZ28" s="111"/>
      <c r="RMA28" s="111"/>
      <c r="RMB28" s="111"/>
      <c r="RMC28" s="111"/>
      <c r="RMD28" s="111"/>
      <c r="RME28" s="111"/>
      <c r="RMF28" s="111"/>
      <c r="RMG28" s="111"/>
      <c r="RMH28" s="111"/>
      <c r="RMI28" s="111"/>
      <c r="RMJ28" s="111"/>
      <c r="RMK28" s="111"/>
      <c r="RML28" s="111"/>
      <c r="RMM28" s="111"/>
      <c r="RMN28" s="111"/>
      <c r="RMO28" s="111"/>
      <c r="RMP28" s="111"/>
      <c r="RMQ28" s="111"/>
      <c r="RMR28" s="111"/>
      <c r="RMS28" s="111"/>
      <c r="RMT28" s="111"/>
      <c r="RMU28" s="111"/>
      <c r="RMV28" s="111"/>
      <c r="RMW28" s="111"/>
      <c r="RMX28" s="111"/>
      <c r="RMY28" s="111"/>
      <c r="RMZ28" s="111"/>
      <c r="RNA28" s="111"/>
      <c r="RNB28" s="111"/>
      <c r="RNC28" s="111"/>
      <c r="RND28" s="111"/>
      <c r="RNE28" s="111"/>
      <c r="RNF28" s="111"/>
      <c r="RNG28" s="111"/>
      <c r="RNH28" s="111"/>
      <c r="RNI28" s="111"/>
      <c r="RNJ28" s="111"/>
      <c r="RNK28" s="111"/>
      <c r="RNL28" s="111"/>
      <c r="RNM28" s="111"/>
      <c r="RNN28" s="111"/>
      <c r="RNO28" s="111"/>
      <c r="RNP28" s="111"/>
      <c r="RNQ28" s="111"/>
      <c r="RNR28" s="111"/>
      <c r="RNS28" s="111"/>
      <c r="RNT28" s="111"/>
      <c r="RNU28" s="111"/>
      <c r="RNV28" s="111"/>
      <c r="RNW28" s="111"/>
      <c r="RNX28" s="111"/>
      <c r="RNY28" s="111"/>
      <c r="RNZ28" s="111"/>
      <c r="ROA28" s="111"/>
      <c r="ROB28" s="111"/>
      <c r="ROC28" s="111"/>
      <c r="ROD28" s="111"/>
      <c r="ROE28" s="111"/>
      <c r="ROF28" s="111"/>
      <c r="ROG28" s="111"/>
      <c r="ROH28" s="111"/>
      <c r="ROI28" s="111"/>
      <c r="ROJ28" s="111"/>
      <c r="ROK28" s="111"/>
      <c r="ROL28" s="111"/>
      <c r="ROM28" s="111"/>
      <c r="RON28" s="111"/>
      <c r="ROO28" s="111"/>
      <c r="ROP28" s="111"/>
      <c r="ROQ28" s="111"/>
      <c r="ROR28" s="111"/>
      <c r="ROS28" s="111"/>
      <c r="ROT28" s="111"/>
      <c r="ROU28" s="111"/>
      <c r="ROV28" s="111"/>
      <c r="ROW28" s="111"/>
      <c r="ROX28" s="111"/>
      <c r="ROY28" s="111"/>
      <c r="ROZ28" s="111"/>
      <c r="RPA28" s="111"/>
      <c r="RPB28" s="111"/>
      <c r="RPC28" s="111"/>
      <c r="RPD28" s="111"/>
      <c r="RPE28" s="111"/>
      <c r="RPF28" s="111"/>
      <c r="RPG28" s="111"/>
      <c r="RPH28" s="111"/>
      <c r="RPI28" s="111"/>
      <c r="RPJ28" s="111"/>
      <c r="RPK28" s="111"/>
      <c r="RPL28" s="111"/>
      <c r="RPM28" s="111"/>
      <c r="RPN28" s="111"/>
      <c r="RPO28" s="111"/>
      <c r="RPP28" s="111"/>
      <c r="RPQ28" s="111"/>
      <c r="RPR28" s="111"/>
      <c r="RPS28" s="111"/>
      <c r="RPT28" s="111"/>
      <c r="RPU28" s="111"/>
      <c r="RPV28" s="111"/>
      <c r="RPW28" s="111"/>
      <c r="RPX28" s="111"/>
      <c r="RPY28" s="111"/>
      <c r="RPZ28" s="111"/>
      <c r="RQA28" s="111"/>
      <c r="RQB28" s="111"/>
      <c r="RQC28" s="111"/>
      <c r="RQD28" s="111"/>
      <c r="RQE28" s="111"/>
      <c r="RQF28" s="111"/>
      <c r="RQG28" s="111"/>
      <c r="RQH28" s="111"/>
      <c r="RQI28" s="111"/>
      <c r="RQJ28" s="111"/>
      <c r="RQK28" s="111"/>
      <c r="RQL28" s="111"/>
      <c r="RQM28" s="111"/>
      <c r="RQN28" s="111"/>
      <c r="RQO28" s="111"/>
      <c r="RQP28" s="111"/>
      <c r="RQQ28" s="111"/>
      <c r="RQR28" s="111"/>
      <c r="RQS28" s="111"/>
      <c r="RQT28" s="111"/>
      <c r="RQU28" s="111"/>
      <c r="RQV28" s="111"/>
      <c r="RQW28" s="111"/>
      <c r="RQX28" s="111"/>
      <c r="RQY28" s="111"/>
      <c r="RQZ28" s="111"/>
      <c r="RRA28" s="111"/>
      <c r="RRB28" s="111"/>
      <c r="RRC28" s="111"/>
      <c r="RRD28" s="111"/>
      <c r="RRE28" s="111"/>
      <c r="RRF28" s="111"/>
      <c r="RRG28" s="111"/>
      <c r="RRH28" s="111"/>
      <c r="RRI28" s="111"/>
      <c r="RRJ28" s="111"/>
      <c r="RRK28" s="111"/>
      <c r="RRL28" s="111"/>
      <c r="RRM28" s="111"/>
      <c r="RRN28" s="111"/>
      <c r="RRO28" s="111"/>
      <c r="RRP28" s="111"/>
      <c r="RRQ28" s="111"/>
      <c r="RRR28" s="111"/>
      <c r="RRS28" s="111"/>
      <c r="RRT28" s="111"/>
      <c r="RRU28" s="111"/>
      <c r="RRV28" s="111"/>
      <c r="RRW28" s="111"/>
      <c r="RRX28" s="111"/>
      <c r="RRY28" s="111"/>
      <c r="RRZ28" s="111"/>
      <c r="RSA28" s="111"/>
      <c r="RSB28" s="111"/>
      <c r="RSC28" s="111"/>
      <c r="RSD28" s="111"/>
      <c r="RSE28" s="111"/>
      <c r="RSF28" s="111"/>
      <c r="RSG28" s="111"/>
      <c r="RSH28" s="111"/>
      <c r="RSI28" s="111"/>
      <c r="RSJ28" s="111"/>
      <c r="RSK28" s="111"/>
      <c r="RSL28" s="111"/>
      <c r="RSM28" s="111"/>
      <c r="RSN28" s="111"/>
      <c r="RSO28" s="111"/>
      <c r="RSP28" s="111"/>
      <c r="RSQ28" s="111"/>
      <c r="RSR28" s="111"/>
      <c r="RSS28" s="111"/>
      <c r="RST28" s="111"/>
      <c r="RSU28" s="111"/>
      <c r="RSV28" s="111"/>
      <c r="RSW28" s="111"/>
      <c r="RSX28" s="111"/>
      <c r="RSY28" s="111"/>
      <c r="RSZ28" s="111"/>
      <c r="RTA28" s="111"/>
      <c r="RTB28" s="111"/>
      <c r="RTC28" s="111"/>
      <c r="RTD28" s="111"/>
      <c r="RTE28" s="111"/>
      <c r="RTF28" s="111"/>
      <c r="RTG28" s="111"/>
      <c r="RTH28" s="111"/>
      <c r="RTI28" s="111"/>
      <c r="RTJ28" s="111"/>
      <c r="RTK28" s="111"/>
      <c r="RTL28" s="111"/>
      <c r="RTM28" s="111"/>
      <c r="RTN28" s="111"/>
      <c r="RTO28" s="111"/>
      <c r="RTP28" s="111"/>
      <c r="RTQ28" s="111"/>
      <c r="RTR28" s="111"/>
      <c r="RTS28" s="111"/>
      <c r="RTT28" s="111"/>
      <c r="RTU28" s="111"/>
      <c r="RTV28" s="111"/>
      <c r="RTW28" s="111"/>
      <c r="RTX28" s="111"/>
      <c r="RTY28" s="111"/>
      <c r="RTZ28" s="111"/>
      <c r="RUA28" s="111"/>
      <c r="RUB28" s="111"/>
      <c r="RUC28" s="111"/>
      <c r="RUD28" s="111"/>
      <c r="RUE28" s="111"/>
      <c r="RUF28" s="111"/>
      <c r="RUG28" s="111"/>
      <c r="RUH28" s="111"/>
      <c r="RUI28" s="111"/>
      <c r="RUJ28" s="111"/>
      <c r="RUK28" s="111"/>
      <c r="RUL28" s="111"/>
      <c r="RUM28" s="111"/>
      <c r="RUN28" s="111"/>
      <c r="RUO28" s="111"/>
      <c r="RUP28" s="111"/>
      <c r="RUQ28" s="111"/>
      <c r="RUR28" s="111"/>
      <c r="RUS28" s="111"/>
      <c r="RUT28" s="111"/>
      <c r="RUU28" s="111"/>
      <c r="RUV28" s="111"/>
      <c r="RUW28" s="111"/>
      <c r="RUX28" s="111"/>
      <c r="RUY28" s="111"/>
      <c r="RUZ28" s="111"/>
      <c r="RVA28" s="111"/>
      <c r="RVB28" s="111"/>
      <c r="RVC28" s="111"/>
      <c r="RVD28" s="111"/>
      <c r="RVE28" s="111"/>
      <c r="RVF28" s="111"/>
      <c r="RVG28" s="111"/>
      <c r="RVH28" s="111"/>
      <c r="RVI28" s="111"/>
      <c r="RVJ28" s="111"/>
      <c r="RVK28" s="111"/>
      <c r="RVL28" s="111"/>
      <c r="RVM28" s="111"/>
      <c r="RVN28" s="111"/>
      <c r="RVO28" s="111"/>
      <c r="RVP28" s="111"/>
      <c r="RVQ28" s="111"/>
      <c r="RVR28" s="111"/>
      <c r="RVS28" s="111"/>
      <c r="RVT28" s="111"/>
      <c r="RVU28" s="111"/>
      <c r="RVV28" s="111"/>
      <c r="RVW28" s="111"/>
      <c r="RVX28" s="111"/>
      <c r="RVY28" s="111"/>
      <c r="RVZ28" s="111"/>
      <c r="RWA28" s="111"/>
      <c r="RWB28" s="111"/>
      <c r="RWC28" s="111"/>
      <c r="RWD28" s="111"/>
      <c r="RWE28" s="111"/>
      <c r="RWF28" s="111"/>
      <c r="RWG28" s="111"/>
      <c r="RWH28" s="111"/>
      <c r="RWI28" s="111"/>
      <c r="RWJ28" s="111"/>
      <c r="RWK28" s="111"/>
      <c r="RWL28" s="111"/>
      <c r="RWM28" s="111"/>
      <c r="RWN28" s="111"/>
      <c r="RWO28" s="111"/>
      <c r="RWP28" s="111"/>
      <c r="RWQ28" s="111"/>
      <c r="RWR28" s="111"/>
      <c r="RWS28" s="111"/>
      <c r="RWT28" s="111"/>
      <c r="RWU28" s="111"/>
      <c r="RWV28" s="111"/>
      <c r="RWW28" s="111"/>
      <c r="RWX28" s="111"/>
      <c r="RWY28" s="111"/>
      <c r="RWZ28" s="111"/>
      <c r="RXA28" s="111"/>
      <c r="RXB28" s="111"/>
      <c r="RXC28" s="111"/>
      <c r="RXD28" s="111"/>
      <c r="RXE28" s="111"/>
      <c r="RXF28" s="111"/>
      <c r="RXG28" s="111"/>
      <c r="RXH28" s="111"/>
      <c r="RXI28" s="111"/>
      <c r="RXJ28" s="111"/>
      <c r="RXK28" s="111"/>
      <c r="RXL28" s="111"/>
      <c r="RXM28" s="111"/>
      <c r="RXN28" s="111"/>
      <c r="RXO28" s="111"/>
      <c r="RXP28" s="111"/>
      <c r="RXQ28" s="111"/>
      <c r="RXR28" s="111"/>
      <c r="RXS28" s="111"/>
      <c r="RXT28" s="111"/>
      <c r="RXU28" s="111"/>
      <c r="RXV28" s="111"/>
      <c r="RXW28" s="111"/>
      <c r="RXX28" s="111"/>
      <c r="RXY28" s="111"/>
      <c r="RXZ28" s="111"/>
      <c r="RYA28" s="111"/>
      <c r="RYB28" s="111"/>
      <c r="RYC28" s="111"/>
      <c r="RYD28" s="111"/>
      <c r="RYE28" s="111"/>
      <c r="RYF28" s="111"/>
      <c r="RYG28" s="111"/>
      <c r="RYH28" s="111"/>
      <c r="RYI28" s="111"/>
      <c r="RYJ28" s="111"/>
      <c r="RYK28" s="111"/>
      <c r="RYL28" s="111"/>
      <c r="RYM28" s="111"/>
      <c r="RYN28" s="111"/>
      <c r="RYO28" s="111"/>
      <c r="RYP28" s="111"/>
      <c r="RYQ28" s="111"/>
      <c r="RYR28" s="111"/>
      <c r="RYS28" s="111"/>
      <c r="RYT28" s="111"/>
      <c r="RYU28" s="111"/>
      <c r="RYV28" s="111"/>
      <c r="RYW28" s="111"/>
      <c r="RYX28" s="111"/>
      <c r="RYY28" s="111"/>
      <c r="RYZ28" s="111"/>
      <c r="RZA28" s="111"/>
      <c r="RZB28" s="111"/>
      <c r="RZC28" s="111"/>
      <c r="RZD28" s="111"/>
      <c r="RZE28" s="111"/>
      <c r="RZF28" s="111"/>
      <c r="RZG28" s="111"/>
      <c r="RZH28" s="111"/>
      <c r="RZI28" s="111"/>
      <c r="RZJ28" s="111"/>
      <c r="RZK28" s="111"/>
      <c r="RZL28" s="111"/>
      <c r="RZM28" s="111"/>
      <c r="RZN28" s="111"/>
      <c r="RZO28" s="111"/>
      <c r="RZP28" s="111"/>
      <c r="RZQ28" s="111"/>
      <c r="RZR28" s="111"/>
      <c r="RZS28" s="111"/>
      <c r="RZT28" s="111"/>
      <c r="RZU28" s="111"/>
      <c r="RZV28" s="111"/>
      <c r="RZW28" s="111"/>
      <c r="RZX28" s="111"/>
      <c r="RZY28" s="111"/>
      <c r="RZZ28" s="111"/>
      <c r="SAA28" s="111"/>
      <c r="SAB28" s="111"/>
      <c r="SAC28" s="111"/>
      <c r="SAD28" s="111"/>
      <c r="SAE28" s="111"/>
      <c r="SAF28" s="111"/>
      <c r="SAG28" s="111"/>
      <c r="SAH28" s="111"/>
      <c r="SAI28" s="111"/>
      <c r="SAJ28" s="111"/>
      <c r="SAK28" s="111"/>
      <c r="SAL28" s="111"/>
      <c r="SAM28" s="111"/>
      <c r="SAN28" s="111"/>
      <c r="SAO28" s="111"/>
      <c r="SAP28" s="111"/>
      <c r="SAQ28" s="111"/>
      <c r="SAR28" s="111"/>
      <c r="SAS28" s="111"/>
      <c r="SAT28" s="111"/>
      <c r="SAU28" s="111"/>
      <c r="SAV28" s="111"/>
      <c r="SAW28" s="111"/>
      <c r="SAX28" s="111"/>
      <c r="SAY28" s="111"/>
      <c r="SAZ28" s="111"/>
      <c r="SBA28" s="111"/>
      <c r="SBB28" s="111"/>
      <c r="SBC28" s="111"/>
      <c r="SBD28" s="111"/>
      <c r="SBE28" s="111"/>
      <c r="SBF28" s="111"/>
      <c r="SBG28" s="111"/>
      <c r="SBH28" s="111"/>
      <c r="SBI28" s="111"/>
      <c r="SBJ28" s="111"/>
      <c r="SBK28" s="111"/>
      <c r="SBL28" s="111"/>
      <c r="SBM28" s="111"/>
      <c r="SBN28" s="111"/>
      <c r="SBO28" s="111"/>
      <c r="SBP28" s="111"/>
      <c r="SBQ28" s="111"/>
      <c r="SBR28" s="111"/>
      <c r="SBS28" s="111"/>
      <c r="SBT28" s="111"/>
      <c r="SBU28" s="111"/>
      <c r="SBV28" s="111"/>
      <c r="SBW28" s="111"/>
      <c r="SBX28" s="111"/>
      <c r="SBY28" s="111"/>
      <c r="SBZ28" s="111"/>
      <c r="SCA28" s="111"/>
      <c r="SCB28" s="111"/>
      <c r="SCC28" s="111"/>
      <c r="SCD28" s="111"/>
      <c r="SCE28" s="111"/>
      <c r="SCF28" s="111"/>
      <c r="SCG28" s="111"/>
      <c r="SCH28" s="111"/>
      <c r="SCI28" s="111"/>
      <c r="SCJ28" s="111"/>
      <c r="SCK28" s="111"/>
      <c r="SCL28" s="111"/>
      <c r="SCM28" s="111"/>
      <c r="SCN28" s="111"/>
      <c r="SCO28" s="111"/>
      <c r="SCP28" s="111"/>
      <c r="SCQ28" s="111"/>
      <c r="SCR28" s="111"/>
      <c r="SCS28" s="111"/>
      <c r="SCT28" s="111"/>
      <c r="SCU28" s="111"/>
      <c r="SCV28" s="111"/>
      <c r="SCW28" s="111"/>
      <c r="SCX28" s="111"/>
      <c r="SCY28" s="111"/>
      <c r="SCZ28" s="111"/>
      <c r="SDA28" s="111"/>
      <c r="SDB28" s="111"/>
      <c r="SDC28" s="111"/>
      <c r="SDD28" s="111"/>
      <c r="SDE28" s="111"/>
      <c r="SDF28" s="111"/>
      <c r="SDG28" s="111"/>
      <c r="SDH28" s="111"/>
      <c r="SDI28" s="111"/>
      <c r="SDJ28" s="111"/>
      <c r="SDK28" s="111"/>
      <c r="SDL28" s="111"/>
      <c r="SDM28" s="111"/>
      <c r="SDN28" s="111"/>
      <c r="SDO28" s="111"/>
      <c r="SDP28" s="111"/>
      <c r="SDQ28" s="111"/>
      <c r="SDR28" s="111"/>
      <c r="SDS28" s="111"/>
      <c r="SDT28" s="111"/>
      <c r="SDU28" s="111"/>
      <c r="SDV28" s="111"/>
      <c r="SDW28" s="111"/>
      <c r="SDX28" s="111"/>
      <c r="SDY28" s="111"/>
      <c r="SDZ28" s="111"/>
      <c r="SEA28" s="111"/>
      <c r="SEB28" s="111"/>
      <c r="SEC28" s="111"/>
      <c r="SED28" s="111"/>
      <c r="SEE28" s="111"/>
      <c r="SEF28" s="111"/>
      <c r="SEG28" s="111"/>
      <c r="SEH28" s="111"/>
      <c r="SEI28" s="111"/>
      <c r="SEJ28" s="111"/>
      <c r="SEK28" s="111"/>
      <c r="SEL28" s="111"/>
      <c r="SEM28" s="111"/>
      <c r="SEN28" s="111"/>
      <c r="SEO28" s="111"/>
      <c r="SEP28" s="111"/>
      <c r="SEQ28" s="111"/>
      <c r="SER28" s="111"/>
      <c r="SES28" s="111"/>
      <c r="SET28" s="111"/>
      <c r="SEU28" s="111"/>
      <c r="SEV28" s="111"/>
      <c r="SEW28" s="111"/>
      <c r="SEX28" s="111"/>
      <c r="SEY28" s="111"/>
      <c r="SEZ28" s="111"/>
      <c r="SFA28" s="111"/>
      <c r="SFB28" s="111"/>
      <c r="SFC28" s="111"/>
      <c r="SFD28" s="111"/>
      <c r="SFE28" s="111"/>
      <c r="SFF28" s="111"/>
      <c r="SFG28" s="111"/>
      <c r="SFH28" s="111"/>
      <c r="SFI28" s="111"/>
      <c r="SFJ28" s="111"/>
      <c r="SFK28" s="111"/>
      <c r="SFL28" s="111"/>
      <c r="SFM28" s="111"/>
      <c r="SFN28" s="111"/>
      <c r="SFO28" s="111"/>
      <c r="SFP28" s="111"/>
      <c r="SFQ28" s="111"/>
      <c r="SFR28" s="111"/>
      <c r="SFS28" s="111"/>
      <c r="SFT28" s="111"/>
      <c r="SFU28" s="111"/>
      <c r="SFV28" s="111"/>
      <c r="SFW28" s="111"/>
      <c r="SFX28" s="111"/>
      <c r="SFY28" s="111"/>
      <c r="SFZ28" s="111"/>
      <c r="SGA28" s="111"/>
      <c r="SGB28" s="111"/>
      <c r="SGC28" s="111"/>
      <c r="SGD28" s="111"/>
      <c r="SGE28" s="111"/>
      <c r="SGF28" s="111"/>
      <c r="SGG28" s="111"/>
      <c r="SGH28" s="111"/>
      <c r="SGI28" s="111"/>
      <c r="SGJ28" s="111"/>
      <c r="SGK28" s="111"/>
      <c r="SGL28" s="111"/>
      <c r="SGM28" s="111"/>
      <c r="SGN28" s="111"/>
      <c r="SGO28" s="111"/>
      <c r="SGP28" s="111"/>
      <c r="SGQ28" s="111"/>
      <c r="SGR28" s="111"/>
      <c r="SGS28" s="111"/>
      <c r="SGT28" s="111"/>
      <c r="SGU28" s="111"/>
      <c r="SGV28" s="111"/>
      <c r="SGW28" s="111"/>
      <c r="SGX28" s="111"/>
      <c r="SGY28" s="111"/>
      <c r="SGZ28" s="111"/>
      <c r="SHA28" s="111"/>
      <c r="SHB28" s="111"/>
      <c r="SHC28" s="111"/>
      <c r="SHD28" s="111"/>
      <c r="SHE28" s="111"/>
      <c r="SHF28" s="111"/>
      <c r="SHG28" s="111"/>
      <c r="SHH28" s="111"/>
      <c r="SHI28" s="111"/>
      <c r="SHJ28" s="111"/>
      <c r="SHK28" s="111"/>
      <c r="SHL28" s="111"/>
      <c r="SHM28" s="111"/>
      <c r="SHN28" s="111"/>
      <c r="SHO28" s="111"/>
      <c r="SHP28" s="111"/>
      <c r="SHQ28" s="111"/>
      <c r="SHR28" s="111"/>
      <c r="SHS28" s="111"/>
      <c r="SHT28" s="111"/>
      <c r="SHU28" s="111"/>
      <c r="SHV28" s="111"/>
      <c r="SHW28" s="111"/>
      <c r="SHX28" s="111"/>
      <c r="SHY28" s="111"/>
      <c r="SHZ28" s="111"/>
      <c r="SIA28" s="111"/>
      <c r="SIB28" s="111"/>
      <c r="SIC28" s="111"/>
      <c r="SID28" s="111"/>
      <c r="SIE28" s="111"/>
      <c r="SIF28" s="111"/>
      <c r="SIG28" s="111"/>
      <c r="SIH28" s="111"/>
      <c r="SII28" s="111"/>
      <c r="SIJ28" s="111"/>
      <c r="SIK28" s="111"/>
      <c r="SIL28" s="111"/>
      <c r="SIM28" s="111"/>
      <c r="SIN28" s="111"/>
      <c r="SIO28" s="111"/>
      <c r="SIP28" s="111"/>
      <c r="SIQ28" s="111"/>
      <c r="SIR28" s="111"/>
      <c r="SIS28" s="111"/>
      <c r="SIT28" s="111"/>
      <c r="SIU28" s="111"/>
      <c r="SIV28" s="111"/>
      <c r="SIW28" s="111"/>
      <c r="SIX28" s="111"/>
      <c r="SIY28" s="111"/>
      <c r="SIZ28" s="111"/>
      <c r="SJA28" s="111"/>
      <c r="SJB28" s="111"/>
      <c r="SJC28" s="111"/>
      <c r="SJD28" s="111"/>
      <c r="SJE28" s="111"/>
      <c r="SJF28" s="111"/>
      <c r="SJG28" s="111"/>
      <c r="SJH28" s="111"/>
      <c r="SJI28" s="111"/>
      <c r="SJJ28" s="111"/>
      <c r="SJK28" s="111"/>
      <c r="SJL28" s="111"/>
      <c r="SJM28" s="111"/>
      <c r="SJN28" s="111"/>
      <c r="SJO28" s="111"/>
      <c r="SJP28" s="111"/>
      <c r="SJQ28" s="111"/>
      <c r="SJR28" s="111"/>
      <c r="SJS28" s="111"/>
      <c r="SJT28" s="111"/>
      <c r="SJU28" s="111"/>
      <c r="SJV28" s="111"/>
      <c r="SJW28" s="111"/>
      <c r="SJX28" s="111"/>
      <c r="SJY28" s="111"/>
      <c r="SJZ28" s="111"/>
      <c r="SKA28" s="111"/>
      <c r="SKB28" s="111"/>
      <c r="SKC28" s="111"/>
      <c r="SKD28" s="111"/>
      <c r="SKE28" s="111"/>
      <c r="SKF28" s="111"/>
      <c r="SKG28" s="111"/>
      <c r="SKH28" s="111"/>
      <c r="SKI28" s="111"/>
      <c r="SKJ28" s="111"/>
      <c r="SKK28" s="111"/>
      <c r="SKL28" s="111"/>
      <c r="SKM28" s="111"/>
      <c r="SKN28" s="111"/>
      <c r="SKO28" s="111"/>
      <c r="SKP28" s="111"/>
      <c r="SKQ28" s="111"/>
      <c r="SKR28" s="111"/>
      <c r="SKS28" s="111"/>
      <c r="SKT28" s="111"/>
      <c r="SKU28" s="111"/>
      <c r="SKV28" s="111"/>
      <c r="SKW28" s="111"/>
      <c r="SKX28" s="111"/>
      <c r="SKY28" s="111"/>
      <c r="SKZ28" s="111"/>
      <c r="SLA28" s="111"/>
      <c r="SLB28" s="111"/>
      <c r="SLC28" s="111"/>
      <c r="SLD28" s="111"/>
      <c r="SLE28" s="111"/>
      <c r="SLF28" s="111"/>
      <c r="SLG28" s="111"/>
      <c r="SLH28" s="111"/>
      <c r="SLI28" s="111"/>
      <c r="SLJ28" s="111"/>
      <c r="SLK28" s="111"/>
      <c r="SLL28" s="111"/>
      <c r="SLM28" s="111"/>
      <c r="SLN28" s="111"/>
      <c r="SLO28" s="111"/>
      <c r="SLP28" s="111"/>
      <c r="SLQ28" s="111"/>
      <c r="SLR28" s="111"/>
      <c r="SLS28" s="111"/>
      <c r="SLT28" s="111"/>
      <c r="SLU28" s="111"/>
      <c r="SLV28" s="111"/>
      <c r="SLW28" s="111"/>
      <c r="SLX28" s="111"/>
      <c r="SLY28" s="111"/>
      <c r="SLZ28" s="111"/>
      <c r="SMA28" s="111"/>
      <c r="SMB28" s="111"/>
      <c r="SMC28" s="111"/>
      <c r="SMD28" s="111"/>
      <c r="SME28" s="111"/>
      <c r="SMF28" s="111"/>
      <c r="SMG28" s="111"/>
      <c r="SMH28" s="111"/>
      <c r="SMI28" s="111"/>
      <c r="SMJ28" s="111"/>
      <c r="SMK28" s="111"/>
      <c r="SML28" s="111"/>
      <c r="SMM28" s="111"/>
      <c r="SMN28" s="111"/>
      <c r="SMO28" s="111"/>
      <c r="SMP28" s="111"/>
      <c r="SMQ28" s="111"/>
      <c r="SMR28" s="111"/>
      <c r="SMS28" s="111"/>
      <c r="SMT28" s="111"/>
      <c r="SMU28" s="111"/>
      <c r="SMV28" s="111"/>
      <c r="SMW28" s="111"/>
      <c r="SMX28" s="111"/>
      <c r="SMY28" s="111"/>
      <c r="SMZ28" s="111"/>
      <c r="SNA28" s="111"/>
      <c r="SNB28" s="111"/>
      <c r="SNC28" s="111"/>
      <c r="SND28" s="111"/>
      <c r="SNE28" s="111"/>
      <c r="SNF28" s="111"/>
      <c r="SNG28" s="111"/>
      <c r="SNH28" s="111"/>
      <c r="SNI28" s="111"/>
      <c r="SNJ28" s="111"/>
      <c r="SNK28" s="111"/>
      <c r="SNL28" s="111"/>
      <c r="SNM28" s="111"/>
      <c r="SNN28" s="111"/>
      <c r="SNO28" s="111"/>
      <c r="SNP28" s="111"/>
      <c r="SNQ28" s="111"/>
      <c r="SNR28" s="111"/>
      <c r="SNS28" s="111"/>
      <c r="SNT28" s="111"/>
      <c r="SNU28" s="111"/>
      <c r="SNV28" s="111"/>
      <c r="SNW28" s="111"/>
      <c r="SNX28" s="111"/>
      <c r="SNY28" s="111"/>
      <c r="SNZ28" s="111"/>
      <c r="SOA28" s="111"/>
      <c r="SOB28" s="111"/>
      <c r="SOC28" s="111"/>
      <c r="SOD28" s="111"/>
      <c r="SOE28" s="111"/>
      <c r="SOF28" s="111"/>
      <c r="SOG28" s="111"/>
      <c r="SOH28" s="111"/>
      <c r="SOI28" s="111"/>
      <c r="SOJ28" s="111"/>
      <c r="SOK28" s="111"/>
      <c r="SOL28" s="111"/>
      <c r="SOM28" s="111"/>
      <c r="SON28" s="111"/>
      <c r="SOO28" s="111"/>
      <c r="SOP28" s="111"/>
      <c r="SOQ28" s="111"/>
      <c r="SOR28" s="111"/>
      <c r="SOS28" s="111"/>
      <c r="SOT28" s="111"/>
      <c r="SOU28" s="111"/>
      <c r="SOV28" s="111"/>
      <c r="SOW28" s="111"/>
      <c r="SOX28" s="111"/>
      <c r="SOY28" s="111"/>
      <c r="SOZ28" s="111"/>
      <c r="SPA28" s="111"/>
      <c r="SPB28" s="111"/>
      <c r="SPC28" s="111"/>
      <c r="SPD28" s="111"/>
      <c r="SPE28" s="111"/>
      <c r="SPF28" s="111"/>
      <c r="SPG28" s="111"/>
      <c r="SPH28" s="111"/>
      <c r="SPI28" s="111"/>
      <c r="SPJ28" s="111"/>
      <c r="SPK28" s="111"/>
      <c r="SPL28" s="111"/>
      <c r="SPM28" s="111"/>
      <c r="SPN28" s="111"/>
      <c r="SPO28" s="111"/>
      <c r="SPP28" s="111"/>
      <c r="SPQ28" s="111"/>
      <c r="SPR28" s="111"/>
      <c r="SPS28" s="111"/>
      <c r="SPT28" s="111"/>
      <c r="SPU28" s="111"/>
      <c r="SPV28" s="111"/>
      <c r="SPW28" s="111"/>
      <c r="SPX28" s="111"/>
      <c r="SPY28" s="111"/>
      <c r="SPZ28" s="111"/>
      <c r="SQA28" s="111"/>
      <c r="SQB28" s="111"/>
      <c r="SQC28" s="111"/>
      <c r="SQD28" s="111"/>
      <c r="SQE28" s="111"/>
      <c r="SQF28" s="111"/>
      <c r="SQG28" s="111"/>
      <c r="SQH28" s="111"/>
      <c r="SQI28" s="111"/>
      <c r="SQJ28" s="111"/>
      <c r="SQK28" s="111"/>
      <c r="SQL28" s="111"/>
      <c r="SQM28" s="111"/>
      <c r="SQN28" s="111"/>
      <c r="SQO28" s="111"/>
      <c r="SQP28" s="111"/>
      <c r="SQQ28" s="111"/>
      <c r="SQR28" s="111"/>
      <c r="SQS28" s="111"/>
      <c r="SQT28" s="111"/>
      <c r="SQU28" s="111"/>
      <c r="SQV28" s="111"/>
      <c r="SQW28" s="111"/>
      <c r="SQX28" s="111"/>
      <c r="SQY28" s="111"/>
      <c r="SQZ28" s="111"/>
      <c r="SRA28" s="111"/>
      <c r="SRB28" s="111"/>
      <c r="SRC28" s="111"/>
      <c r="SRD28" s="111"/>
      <c r="SRE28" s="111"/>
      <c r="SRF28" s="111"/>
      <c r="SRG28" s="111"/>
      <c r="SRH28" s="111"/>
      <c r="SRI28" s="111"/>
      <c r="SRJ28" s="111"/>
      <c r="SRK28" s="111"/>
      <c r="SRL28" s="111"/>
      <c r="SRM28" s="111"/>
      <c r="SRN28" s="111"/>
      <c r="SRO28" s="111"/>
      <c r="SRP28" s="111"/>
      <c r="SRQ28" s="111"/>
      <c r="SRR28" s="111"/>
      <c r="SRS28" s="111"/>
      <c r="SRT28" s="111"/>
      <c r="SRU28" s="111"/>
      <c r="SRV28" s="111"/>
      <c r="SRW28" s="111"/>
      <c r="SRX28" s="111"/>
      <c r="SRY28" s="111"/>
      <c r="SRZ28" s="111"/>
      <c r="SSA28" s="111"/>
      <c r="SSB28" s="111"/>
      <c r="SSC28" s="111"/>
      <c r="SSD28" s="111"/>
      <c r="SSE28" s="111"/>
      <c r="SSF28" s="111"/>
      <c r="SSG28" s="111"/>
      <c r="SSH28" s="111"/>
      <c r="SSI28" s="111"/>
      <c r="SSJ28" s="111"/>
      <c r="SSK28" s="111"/>
      <c r="SSL28" s="111"/>
      <c r="SSM28" s="111"/>
      <c r="SSN28" s="111"/>
      <c r="SSO28" s="111"/>
      <c r="SSP28" s="111"/>
      <c r="SSQ28" s="111"/>
      <c r="SSR28" s="111"/>
      <c r="SSS28" s="111"/>
      <c r="SST28" s="111"/>
      <c r="SSU28" s="111"/>
      <c r="SSV28" s="111"/>
      <c r="SSW28" s="111"/>
      <c r="SSX28" s="111"/>
      <c r="SSY28" s="111"/>
      <c r="SSZ28" s="111"/>
      <c r="STA28" s="111"/>
      <c r="STB28" s="111"/>
      <c r="STC28" s="111"/>
      <c r="STD28" s="111"/>
      <c r="STE28" s="111"/>
      <c r="STF28" s="111"/>
      <c r="STG28" s="111"/>
      <c r="STH28" s="111"/>
      <c r="STI28" s="111"/>
      <c r="STJ28" s="111"/>
      <c r="STK28" s="111"/>
      <c r="STL28" s="111"/>
      <c r="STM28" s="111"/>
      <c r="STN28" s="111"/>
      <c r="STO28" s="111"/>
      <c r="STP28" s="111"/>
      <c r="STQ28" s="111"/>
      <c r="STR28" s="111"/>
      <c r="STS28" s="111"/>
      <c r="STT28" s="111"/>
      <c r="STU28" s="111"/>
      <c r="STV28" s="111"/>
      <c r="STW28" s="111"/>
      <c r="STX28" s="111"/>
      <c r="STY28" s="111"/>
      <c r="STZ28" s="111"/>
      <c r="SUA28" s="111"/>
      <c r="SUB28" s="111"/>
      <c r="SUC28" s="111"/>
      <c r="SUD28" s="111"/>
      <c r="SUE28" s="111"/>
      <c r="SUF28" s="111"/>
      <c r="SUG28" s="111"/>
      <c r="SUH28" s="111"/>
      <c r="SUI28" s="111"/>
      <c r="SUJ28" s="111"/>
      <c r="SUK28" s="111"/>
      <c r="SUL28" s="111"/>
      <c r="SUM28" s="111"/>
      <c r="SUN28" s="111"/>
      <c r="SUO28" s="111"/>
      <c r="SUP28" s="111"/>
      <c r="SUQ28" s="111"/>
      <c r="SUR28" s="111"/>
      <c r="SUS28" s="111"/>
      <c r="SUT28" s="111"/>
      <c r="SUU28" s="111"/>
      <c r="SUV28" s="111"/>
      <c r="SUW28" s="111"/>
      <c r="SUX28" s="111"/>
      <c r="SUY28" s="111"/>
      <c r="SUZ28" s="111"/>
      <c r="SVA28" s="111"/>
      <c r="SVB28" s="111"/>
      <c r="SVC28" s="111"/>
      <c r="SVD28" s="111"/>
      <c r="SVE28" s="111"/>
      <c r="SVF28" s="111"/>
      <c r="SVG28" s="111"/>
      <c r="SVH28" s="111"/>
      <c r="SVI28" s="111"/>
      <c r="SVJ28" s="111"/>
      <c r="SVK28" s="111"/>
      <c r="SVL28" s="111"/>
      <c r="SVM28" s="111"/>
      <c r="SVN28" s="111"/>
      <c r="SVO28" s="111"/>
      <c r="SVP28" s="111"/>
      <c r="SVQ28" s="111"/>
      <c r="SVR28" s="111"/>
      <c r="SVS28" s="111"/>
      <c r="SVT28" s="111"/>
      <c r="SVU28" s="111"/>
      <c r="SVV28" s="111"/>
      <c r="SVW28" s="111"/>
      <c r="SVX28" s="111"/>
      <c r="SVY28" s="111"/>
      <c r="SVZ28" s="111"/>
      <c r="SWA28" s="111"/>
      <c r="SWB28" s="111"/>
      <c r="SWC28" s="111"/>
      <c r="SWD28" s="111"/>
      <c r="SWE28" s="111"/>
      <c r="SWF28" s="111"/>
      <c r="SWG28" s="111"/>
      <c r="SWH28" s="111"/>
      <c r="SWI28" s="111"/>
      <c r="SWJ28" s="111"/>
      <c r="SWK28" s="111"/>
      <c r="SWL28" s="111"/>
      <c r="SWM28" s="111"/>
      <c r="SWN28" s="111"/>
      <c r="SWO28" s="111"/>
      <c r="SWP28" s="111"/>
      <c r="SWQ28" s="111"/>
      <c r="SWR28" s="111"/>
      <c r="SWS28" s="111"/>
      <c r="SWT28" s="111"/>
      <c r="SWU28" s="111"/>
      <c r="SWV28" s="111"/>
      <c r="SWW28" s="111"/>
      <c r="SWX28" s="111"/>
      <c r="SWY28" s="111"/>
      <c r="SWZ28" s="111"/>
      <c r="SXA28" s="111"/>
      <c r="SXB28" s="111"/>
      <c r="SXC28" s="111"/>
      <c r="SXD28" s="111"/>
      <c r="SXE28" s="111"/>
      <c r="SXF28" s="111"/>
      <c r="SXG28" s="111"/>
      <c r="SXH28" s="111"/>
      <c r="SXI28" s="111"/>
      <c r="SXJ28" s="111"/>
      <c r="SXK28" s="111"/>
      <c r="SXL28" s="111"/>
      <c r="SXM28" s="111"/>
      <c r="SXN28" s="111"/>
      <c r="SXO28" s="111"/>
      <c r="SXP28" s="111"/>
      <c r="SXQ28" s="111"/>
      <c r="SXR28" s="111"/>
      <c r="SXS28" s="111"/>
      <c r="SXT28" s="111"/>
      <c r="SXU28" s="111"/>
      <c r="SXV28" s="111"/>
      <c r="SXW28" s="111"/>
      <c r="SXX28" s="111"/>
      <c r="SXY28" s="111"/>
      <c r="SXZ28" s="111"/>
      <c r="SYA28" s="111"/>
      <c r="SYB28" s="111"/>
      <c r="SYC28" s="111"/>
      <c r="SYD28" s="111"/>
      <c r="SYE28" s="111"/>
      <c r="SYF28" s="111"/>
      <c r="SYG28" s="111"/>
      <c r="SYH28" s="111"/>
      <c r="SYI28" s="111"/>
      <c r="SYJ28" s="111"/>
      <c r="SYK28" s="111"/>
      <c r="SYL28" s="111"/>
      <c r="SYM28" s="111"/>
      <c r="SYN28" s="111"/>
      <c r="SYO28" s="111"/>
      <c r="SYP28" s="111"/>
      <c r="SYQ28" s="111"/>
      <c r="SYR28" s="111"/>
      <c r="SYS28" s="111"/>
      <c r="SYT28" s="111"/>
      <c r="SYU28" s="111"/>
      <c r="SYV28" s="111"/>
      <c r="SYW28" s="111"/>
      <c r="SYX28" s="111"/>
      <c r="SYY28" s="111"/>
      <c r="SYZ28" s="111"/>
      <c r="SZA28" s="111"/>
      <c r="SZB28" s="111"/>
      <c r="SZC28" s="111"/>
      <c r="SZD28" s="111"/>
      <c r="SZE28" s="111"/>
      <c r="SZF28" s="111"/>
      <c r="SZG28" s="111"/>
      <c r="SZH28" s="111"/>
      <c r="SZI28" s="111"/>
      <c r="SZJ28" s="111"/>
      <c r="SZK28" s="111"/>
      <c r="SZL28" s="111"/>
      <c r="SZM28" s="111"/>
      <c r="SZN28" s="111"/>
      <c r="SZO28" s="111"/>
      <c r="SZP28" s="111"/>
      <c r="SZQ28" s="111"/>
      <c r="SZR28" s="111"/>
      <c r="SZS28" s="111"/>
      <c r="SZT28" s="111"/>
      <c r="SZU28" s="111"/>
      <c r="SZV28" s="111"/>
      <c r="SZW28" s="111"/>
      <c r="SZX28" s="111"/>
      <c r="SZY28" s="111"/>
      <c r="SZZ28" s="111"/>
      <c r="TAA28" s="111"/>
      <c r="TAB28" s="111"/>
      <c r="TAC28" s="111"/>
      <c r="TAD28" s="111"/>
      <c r="TAE28" s="111"/>
      <c r="TAF28" s="111"/>
      <c r="TAG28" s="111"/>
      <c r="TAH28" s="111"/>
      <c r="TAI28" s="111"/>
      <c r="TAJ28" s="111"/>
      <c r="TAK28" s="111"/>
      <c r="TAL28" s="111"/>
      <c r="TAM28" s="111"/>
      <c r="TAN28" s="111"/>
      <c r="TAO28" s="111"/>
      <c r="TAP28" s="111"/>
      <c r="TAQ28" s="111"/>
      <c r="TAR28" s="111"/>
      <c r="TAS28" s="111"/>
      <c r="TAT28" s="111"/>
      <c r="TAU28" s="111"/>
      <c r="TAV28" s="111"/>
      <c r="TAW28" s="111"/>
      <c r="TAX28" s="111"/>
      <c r="TAY28" s="111"/>
      <c r="TAZ28" s="111"/>
      <c r="TBA28" s="111"/>
      <c r="TBB28" s="111"/>
      <c r="TBC28" s="111"/>
      <c r="TBD28" s="111"/>
      <c r="TBE28" s="111"/>
      <c r="TBF28" s="111"/>
      <c r="TBG28" s="111"/>
      <c r="TBH28" s="111"/>
      <c r="TBI28" s="111"/>
      <c r="TBJ28" s="111"/>
      <c r="TBK28" s="111"/>
      <c r="TBL28" s="111"/>
      <c r="TBM28" s="111"/>
      <c r="TBN28" s="111"/>
      <c r="TBO28" s="111"/>
      <c r="TBP28" s="111"/>
      <c r="TBQ28" s="111"/>
      <c r="TBR28" s="111"/>
      <c r="TBS28" s="111"/>
      <c r="TBT28" s="111"/>
      <c r="TBU28" s="111"/>
      <c r="TBV28" s="111"/>
      <c r="TBW28" s="111"/>
      <c r="TBX28" s="111"/>
      <c r="TBY28" s="111"/>
      <c r="TBZ28" s="111"/>
      <c r="TCA28" s="111"/>
      <c r="TCB28" s="111"/>
      <c r="TCC28" s="111"/>
      <c r="TCD28" s="111"/>
      <c r="TCE28" s="111"/>
      <c r="TCF28" s="111"/>
      <c r="TCG28" s="111"/>
      <c r="TCH28" s="111"/>
      <c r="TCI28" s="111"/>
      <c r="TCJ28" s="111"/>
      <c r="TCK28" s="111"/>
      <c r="TCL28" s="111"/>
      <c r="TCM28" s="111"/>
      <c r="TCN28" s="111"/>
      <c r="TCO28" s="111"/>
      <c r="TCP28" s="111"/>
      <c r="TCQ28" s="111"/>
      <c r="TCR28" s="111"/>
      <c r="TCS28" s="111"/>
      <c r="TCT28" s="111"/>
      <c r="TCU28" s="111"/>
      <c r="TCV28" s="111"/>
      <c r="TCW28" s="111"/>
      <c r="TCX28" s="111"/>
      <c r="TCY28" s="111"/>
      <c r="TCZ28" s="111"/>
      <c r="TDA28" s="111"/>
      <c r="TDB28" s="111"/>
      <c r="TDC28" s="111"/>
      <c r="TDD28" s="111"/>
      <c r="TDE28" s="111"/>
      <c r="TDF28" s="111"/>
      <c r="TDG28" s="111"/>
      <c r="TDH28" s="111"/>
      <c r="TDI28" s="111"/>
      <c r="TDJ28" s="111"/>
      <c r="TDK28" s="111"/>
      <c r="TDL28" s="111"/>
      <c r="TDM28" s="111"/>
      <c r="TDN28" s="111"/>
      <c r="TDO28" s="111"/>
      <c r="TDP28" s="111"/>
      <c r="TDQ28" s="111"/>
      <c r="TDR28" s="111"/>
      <c r="TDS28" s="111"/>
      <c r="TDT28" s="111"/>
      <c r="TDU28" s="111"/>
      <c r="TDV28" s="111"/>
      <c r="TDW28" s="111"/>
      <c r="TDX28" s="111"/>
      <c r="TDY28" s="111"/>
      <c r="TDZ28" s="111"/>
      <c r="TEA28" s="111"/>
      <c r="TEB28" s="111"/>
      <c r="TEC28" s="111"/>
      <c r="TED28" s="111"/>
      <c r="TEE28" s="111"/>
      <c r="TEF28" s="111"/>
      <c r="TEG28" s="111"/>
      <c r="TEH28" s="111"/>
      <c r="TEI28" s="111"/>
      <c r="TEJ28" s="111"/>
      <c r="TEK28" s="111"/>
      <c r="TEL28" s="111"/>
      <c r="TEM28" s="111"/>
      <c r="TEN28" s="111"/>
      <c r="TEO28" s="111"/>
      <c r="TEP28" s="111"/>
      <c r="TEQ28" s="111"/>
      <c r="TER28" s="111"/>
      <c r="TES28" s="111"/>
      <c r="TET28" s="111"/>
      <c r="TEU28" s="111"/>
      <c r="TEV28" s="111"/>
      <c r="TEW28" s="111"/>
      <c r="TEX28" s="111"/>
      <c r="TEY28" s="111"/>
      <c r="TEZ28" s="111"/>
      <c r="TFA28" s="111"/>
      <c r="TFB28" s="111"/>
      <c r="TFC28" s="111"/>
      <c r="TFD28" s="111"/>
      <c r="TFE28" s="111"/>
      <c r="TFF28" s="111"/>
      <c r="TFG28" s="111"/>
      <c r="TFH28" s="111"/>
      <c r="TFI28" s="111"/>
      <c r="TFJ28" s="111"/>
      <c r="TFK28" s="111"/>
      <c r="TFL28" s="111"/>
      <c r="TFM28" s="111"/>
      <c r="TFN28" s="111"/>
      <c r="TFO28" s="111"/>
      <c r="TFP28" s="111"/>
      <c r="TFQ28" s="111"/>
      <c r="TFR28" s="111"/>
      <c r="TFS28" s="111"/>
      <c r="TFT28" s="111"/>
      <c r="TFU28" s="111"/>
      <c r="TFV28" s="111"/>
      <c r="TFW28" s="111"/>
      <c r="TFX28" s="111"/>
      <c r="TFY28" s="111"/>
      <c r="TFZ28" s="111"/>
      <c r="TGA28" s="111"/>
      <c r="TGB28" s="111"/>
      <c r="TGC28" s="111"/>
      <c r="TGD28" s="111"/>
      <c r="TGE28" s="111"/>
      <c r="TGF28" s="111"/>
      <c r="TGG28" s="111"/>
      <c r="TGH28" s="111"/>
      <c r="TGI28" s="111"/>
      <c r="TGJ28" s="111"/>
      <c r="TGK28" s="111"/>
      <c r="TGL28" s="111"/>
      <c r="TGM28" s="111"/>
      <c r="TGN28" s="111"/>
      <c r="TGO28" s="111"/>
      <c r="TGP28" s="111"/>
      <c r="TGQ28" s="111"/>
      <c r="TGR28" s="111"/>
      <c r="TGS28" s="111"/>
      <c r="TGT28" s="111"/>
      <c r="TGU28" s="111"/>
      <c r="TGV28" s="111"/>
      <c r="TGW28" s="111"/>
      <c r="TGX28" s="111"/>
      <c r="TGY28" s="111"/>
      <c r="TGZ28" s="111"/>
      <c r="THA28" s="111"/>
      <c r="THB28" s="111"/>
      <c r="THC28" s="111"/>
      <c r="THD28" s="111"/>
      <c r="THE28" s="111"/>
      <c r="THF28" s="111"/>
      <c r="THG28" s="111"/>
      <c r="THH28" s="111"/>
      <c r="THI28" s="111"/>
      <c r="THJ28" s="111"/>
      <c r="THK28" s="111"/>
      <c r="THL28" s="111"/>
      <c r="THM28" s="111"/>
      <c r="THN28" s="111"/>
      <c r="THO28" s="111"/>
      <c r="THP28" s="111"/>
      <c r="THQ28" s="111"/>
      <c r="THR28" s="111"/>
      <c r="THS28" s="111"/>
      <c r="THT28" s="111"/>
      <c r="THU28" s="111"/>
      <c r="THV28" s="111"/>
      <c r="THW28" s="111"/>
      <c r="THX28" s="111"/>
      <c r="THY28" s="111"/>
      <c r="THZ28" s="111"/>
      <c r="TIA28" s="111"/>
      <c r="TIB28" s="111"/>
      <c r="TIC28" s="111"/>
      <c r="TID28" s="111"/>
      <c r="TIE28" s="111"/>
      <c r="TIF28" s="111"/>
      <c r="TIG28" s="111"/>
      <c r="TIH28" s="111"/>
      <c r="TII28" s="111"/>
      <c r="TIJ28" s="111"/>
      <c r="TIK28" s="111"/>
      <c r="TIL28" s="111"/>
      <c r="TIM28" s="111"/>
      <c r="TIN28" s="111"/>
      <c r="TIO28" s="111"/>
      <c r="TIP28" s="111"/>
      <c r="TIQ28" s="111"/>
      <c r="TIR28" s="111"/>
      <c r="TIS28" s="111"/>
      <c r="TIT28" s="111"/>
      <c r="TIU28" s="111"/>
      <c r="TIV28" s="111"/>
      <c r="TIW28" s="111"/>
      <c r="TIX28" s="111"/>
      <c r="TIY28" s="111"/>
      <c r="TIZ28" s="111"/>
      <c r="TJA28" s="111"/>
      <c r="TJB28" s="111"/>
      <c r="TJC28" s="111"/>
      <c r="TJD28" s="111"/>
      <c r="TJE28" s="111"/>
      <c r="TJF28" s="111"/>
      <c r="TJG28" s="111"/>
      <c r="TJH28" s="111"/>
      <c r="TJI28" s="111"/>
      <c r="TJJ28" s="111"/>
      <c r="TJK28" s="111"/>
      <c r="TJL28" s="111"/>
      <c r="TJM28" s="111"/>
      <c r="TJN28" s="111"/>
      <c r="TJO28" s="111"/>
      <c r="TJP28" s="111"/>
      <c r="TJQ28" s="111"/>
      <c r="TJR28" s="111"/>
      <c r="TJS28" s="111"/>
      <c r="TJT28" s="111"/>
      <c r="TJU28" s="111"/>
      <c r="TJV28" s="111"/>
      <c r="TJW28" s="111"/>
      <c r="TJX28" s="111"/>
      <c r="TJY28" s="111"/>
      <c r="TJZ28" s="111"/>
      <c r="TKA28" s="111"/>
      <c r="TKB28" s="111"/>
      <c r="TKC28" s="111"/>
      <c r="TKD28" s="111"/>
      <c r="TKE28" s="111"/>
      <c r="TKF28" s="111"/>
      <c r="TKG28" s="111"/>
      <c r="TKH28" s="111"/>
      <c r="TKI28" s="111"/>
      <c r="TKJ28" s="111"/>
      <c r="TKK28" s="111"/>
      <c r="TKL28" s="111"/>
      <c r="TKM28" s="111"/>
      <c r="TKN28" s="111"/>
      <c r="TKO28" s="111"/>
      <c r="TKP28" s="111"/>
      <c r="TKQ28" s="111"/>
      <c r="TKR28" s="111"/>
      <c r="TKS28" s="111"/>
      <c r="TKT28" s="111"/>
      <c r="TKU28" s="111"/>
      <c r="TKV28" s="111"/>
      <c r="TKW28" s="111"/>
      <c r="TKX28" s="111"/>
      <c r="TKY28" s="111"/>
      <c r="TKZ28" s="111"/>
      <c r="TLA28" s="111"/>
      <c r="TLB28" s="111"/>
      <c r="TLC28" s="111"/>
      <c r="TLD28" s="111"/>
      <c r="TLE28" s="111"/>
      <c r="TLF28" s="111"/>
      <c r="TLG28" s="111"/>
      <c r="TLH28" s="111"/>
      <c r="TLI28" s="111"/>
      <c r="TLJ28" s="111"/>
      <c r="TLK28" s="111"/>
      <c r="TLL28" s="111"/>
      <c r="TLM28" s="111"/>
      <c r="TLN28" s="111"/>
      <c r="TLO28" s="111"/>
      <c r="TLP28" s="111"/>
      <c r="TLQ28" s="111"/>
      <c r="TLR28" s="111"/>
      <c r="TLS28" s="111"/>
      <c r="TLT28" s="111"/>
      <c r="TLU28" s="111"/>
      <c r="TLV28" s="111"/>
      <c r="TLW28" s="111"/>
      <c r="TLX28" s="111"/>
      <c r="TLY28" s="111"/>
      <c r="TLZ28" s="111"/>
      <c r="TMA28" s="111"/>
      <c r="TMB28" s="111"/>
      <c r="TMC28" s="111"/>
      <c r="TMD28" s="111"/>
      <c r="TME28" s="111"/>
      <c r="TMF28" s="111"/>
      <c r="TMG28" s="111"/>
      <c r="TMH28" s="111"/>
      <c r="TMI28" s="111"/>
      <c r="TMJ28" s="111"/>
      <c r="TMK28" s="111"/>
      <c r="TML28" s="111"/>
      <c r="TMM28" s="111"/>
      <c r="TMN28" s="111"/>
      <c r="TMO28" s="111"/>
      <c r="TMP28" s="111"/>
      <c r="TMQ28" s="111"/>
      <c r="TMR28" s="111"/>
      <c r="TMS28" s="111"/>
      <c r="TMT28" s="111"/>
      <c r="TMU28" s="111"/>
      <c r="TMV28" s="111"/>
      <c r="TMW28" s="111"/>
      <c r="TMX28" s="111"/>
      <c r="TMY28" s="111"/>
      <c r="TMZ28" s="111"/>
      <c r="TNA28" s="111"/>
      <c r="TNB28" s="111"/>
      <c r="TNC28" s="111"/>
      <c r="TND28" s="111"/>
      <c r="TNE28" s="111"/>
      <c r="TNF28" s="111"/>
      <c r="TNG28" s="111"/>
      <c r="TNH28" s="111"/>
      <c r="TNI28" s="111"/>
      <c r="TNJ28" s="111"/>
      <c r="TNK28" s="111"/>
      <c r="TNL28" s="111"/>
      <c r="TNM28" s="111"/>
      <c r="TNN28" s="111"/>
      <c r="TNO28" s="111"/>
      <c r="TNP28" s="111"/>
      <c r="TNQ28" s="111"/>
      <c r="TNR28" s="111"/>
      <c r="TNS28" s="111"/>
      <c r="TNT28" s="111"/>
      <c r="TNU28" s="111"/>
      <c r="TNV28" s="111"/>
      <c r="TNW28" s="111"/>
      <c r="TNX28" s="111"/>
      <c r="TNY28" s="111"/>
      <c r="TNZ28" s="111"/>
      <c r="TOA28" s="111"/>
      <c r="TOB28" s="111"/>
      <c r="TOC28" s="111"/>
      <c r="TOD28" s="111"/>
      <c r="TOE28" s="111"/>
      <c r="TOF28" s="111"/>
      <c r="TOG28" s="111"/>
      <c r="TOH28" s="111"/>
      <c r="TOI28" s="111"/>
      <c r="TOJ28" s="111"/>
      <c r="TOK28" s="111"/>
      <c r="TOL28" s="111"/>
      <c r="TOM28" s="111"/>
      <c r="TON28" s="111"/>
      <c r="TOO28" s="111"/>
      <c r="TOP28" s="111"/>
      <c r="TOQ28" s="111"/>
      <c r="TOR28" s="111"/>
      <c r="TOS28" s="111"/>
      <c r="TOT28" s="111"/>
      <c r="TOU28" s="111"/>
      <c r="TOV28" s="111"/>
      <c r="TOW28" s="111"/>
      <c r="TOX28" s="111"/>
      <c r="TOY28" s="111"/>
      <c r="TOZ28" s="111"/>
      <c r="TPA28" s="111"/>
      <c r="TPB28" s="111"/>
      <c r="TPC28" s="111"/>
      <c r="TPD28" s="111"/>
      <c r="TPE28" s="111"/>
      <c r="TPF28" s="111"/>
      <c r="TPG28" s="111"/>
      <c r="TPH28" s="111"/>
      <c r="TPI28" s="111"/>
      <c r="TPJ28" s="111"/>
      <c r="TPK28" s="111"/>
      <c r="TPL28" s="111"/>
      <c r="TPM28" s="111"/>
      <c r="TPN28" s="111"/>
      <c r="TPO28" s="111"/>
      <c r="TPP28" s="111"/>
      <c r="TPQ28" s="111"/>
      <c r="TPR28" s="111"/>
      <c r="TPS28" s="111"/>
      <c r="TPT28" s="111"/>
      <c r="TPU28" s="111"/>
      <c r="TPV28" s="111"/>
      <c r="TPW28" s="111"/>
      <c r="TPX28" s="111"/>
      <c r="TPY28" s="111"/>
      <c r="TPZ28" s="111"/>
      <c r="TQA28" s="111"/>
      <c r="TQB28" s="111"/>
      <c r="TQC28" s="111"/>
      <c r="TQD28" s="111"/>
      <c r="TQE28" s="111"/>
      <c r="TQF28" s="111"/>
      <c r="TQG28" s="111"/>
      <c r="TQH28" s="111"/>
      <c r="TQI28" s="111"/>
      <c r="TQJ28" s="111"/>
      <c r="TQK28" s="111"/>
      <c r="TQL28" s="111"/>
      <c r="TQM28" s="111"/>
      <c r="TQN28" s="111"/>
      <c r="TQO28" s="111"/>
      <c r="TQP28" s="111"/>
      <c r="TQQ28" s="111"/>
      <c r="TQR28" s="111"/>
      <c r="TQS28" s="111"/>
      <c r="TQT28" s="111"/>
      <c r="TQU28" s="111"/>
      <c r="TQV28" s="111"/>
      <c r="TQW28" s="111"/>
      <c r="TQX28" s="111"/>
      <c r="TQY28" s="111"/>
      <c r="TQZ28" s="111"/>
      <c r="TRA28" s="111"/>
      <c r="TRB28" s="111"/>
      <c r="TRC28" s="111"/>
      <c r="TRD28" s="111"/>
      <c r="TRE28" s="111"/>
      <c r="TRF28" s="111"/>
      <c r="TRG28" s="111"/>
      <c r="TRH28" s="111"/>
      <c r="TRI28" s="111"/>
      <c r="TRJ28" s="111"/>
      <c r="TRK28" s="111"/>
      <c r="TRL28" s="111"/>
      <c r="TRM28" s="111"/>
      <c r="TRN28" s="111"/>
      <c r="TRO28" s="111"/>
      <c r="TRP28" s="111"/>
      <c r="TRQ28" s="111"/>
      <c r="TRR28" s="111"/>
      <c r="TRS28" s="111"/>
      <c r="TRT28" s="111"/>
      <c r="TRU28" s="111"/>
      <c r="TRV28" s="111"/>
      <c r="TRW28" s="111"/>
      <c r="TRX28" s="111"/>
      <c r="TRY28" s="111"/>
      <c r="TRZ28" s="111"/>
      <c r="TSA28" s="111"/>
      <c r="TSB28" s="111"/>
      <c r="TSC28" s="111"/>
      <c r="TSD28" s="111"/>
      <c r="TSE28" s="111"/>
      <c r="TSF28" s="111"/>
      <c r="TSG28" s="111"/>
      <c r="TSH28" s="111"/>
      <c r="TSI28" s="111"/>
      <c r="TSJ28" s="111"/>
      <c r="TSK28" s="111"/>
      <c r="TSL28" s="111"/>
      <c r="TSM28" s="111"/>
      <c r="TSN28" s="111"/>
      <c r="TSO28" s="111"/>
      <c r="TSP28" s="111"/>
      <c r="TSQ28" s="111"/>
      <c r="TSR28" s="111"/>
      <c r="TSS28" s="111"/>
      <c r="TST28" s="111"/>
      <c r="TSU28" s="111"/>
      <c r="TSV28" s="111"/>
      <c r="TSW28" s="111"/>
      <c r="TSX28" s="111"/>
      <c r="TSY28" s="111"/>
      <c r="TSZ28" s="111"/>
      <c r="TTA28" s="111"/>
      <c r="TTB28" s="111"/>
      <c r="TTC28" s="111"/>
      <c r="TTD28" s="111"/>
      <c r="TTE28" s="111"/>
      <c r="TTF28" s="111"/>
      <c r="TTG28" s="111"/>
      <c r="TTH28" s="111"/>
      <c r="TTI28" s="111"/>
      <c r="TTJ28" s="111"/>
      <c r="TTK28" s="111"/>
      <c r="TTL28" s="111"/>
      <c r="TTM28" s="111"/>
      <c r="TTN28" s="111"/>
      <c r="TTO28" s="111"/>
      <c r="TTP28" s="111"/>
      <c r="TTQ28" s="111"/>
      <c r="TTR28" s="111"/>
      <c r="TTS28" s="111"/>
      <c r="TTT28" s="111"/>
      <c r="TTU28" s="111"/>
      <c r="TTV28" s="111"/>
      <c r="TTW28" s="111"/>
      <c r="TTX28" s="111"/>
      <c r="TTY28" s="111"/>
      <c r="TTZ28" s="111"/>
      <c r="TUA28" s="111"/>
      <c r="TUB28" s="111"/>
      <c r="TUC28" s="111"/>
      <c r="TUD28" s="111"/>
      <c r="TUE28" s="111"/>
      <c r="TUF28" s="111"/>
      <c r="TUG28" s="111"/>
      <c r="TUH28" s="111"/>
      <c r="TUI28" s="111"/>
      <c r="TUJ28" s="111"/>
      <c r="TUK28" s="111"/>
      <c r="TUL28" s="111"/>
      <c r="TUM28" s="111"/>
      <c r="TUN28" s="111"/>
      <c r="TUO28" s="111"/>
      <c r="TUP28" s="111"/>
      <c r="TUQ28" s="111"/>
      <c r="TUR28" s="111"/>
      <c r="TUS28" s="111"/>
      <c r="TUT28" s="111"/>
      <c r="TUU28" s="111"/>
      <c r="TUV28" s="111"/>
      <c r="TUW28" s="111"/>
      <c r="TUX28" s="111"/>
      <c r="TUY28" s="111"/>
      <c r="TUZ28" s="111"/>
      <c r="TVA28" s="111"/>
      <c r="TVB28" s="111"/>
      <c r="TVC28" s="111"/>
      <c r="TVD28" s="111"/>
      <c r="TVE28" s="111"/>
      <c r="TVF28" s="111"/>
      <c r="TVG28" s="111"/>
      <c r="TVH28" s="111"/>
      <c r="TVI28" s="111"/>
      <c r="TVJ28" s="111"/>
      <c r="TVK28" s="111"/>
      <c r="TVL28" s="111"/>
      <c r="TVM28" s="111"/>
      <c r="TVN28" s="111"/>
      <c r="TVO28" s="111"/>
      <c r="TVP28" s="111"/>
      <c r="TVQ28" s="111"/>
      <c r="TVR28" s="111"/>
      <c r="TVS28" s="111"/>
      <c r="TVT28" s="111"/>
      <c r="TVU28" s="111"/>
      <c r="TVV28" s="111"/>
      <c r="TVW28" s="111"/>
      <c r="TVX28" s="111"/>
      <c r="TVY28" s="111"/>
      <c r="TVZ28" s="111"/>
      <c r="TWA28" s="111"/>
      <c r="TWB28" s="111"/>
      <c r="TWC28" s="111"/>
      <c r="TWD28" s="111"/>
      <c r="TWE28" s="111"/>
      <c r="TWF28" s="111"/>
      <c r="TWG28" s="111"/>
      <c r="TWH28" s="111"/>
      <c r="TWI28" s="111"/>
      <c r="TWJ28" s="111"/>
      <c r="TWK28" s="111"/>
      <c r="TWL28" s="111"/>
      <c r="TWM28" s="111"/>
      <c r="TWN28" s="111"/>
      <c r="TWO28" s="111"/>
      <c r="TWP28" s="111"/>
      <c r="TWQ28" s="111"/>
      <c r="TWR28" s="111"/>
      <c r="TWS28" s="111"/>
      <c r="TWT28" s="111"/>
      <c r="TWU28" s="111"/>
      <c r="TWV28" s="111"/>
      <c r="TWW28" s="111"/>
      <c r="TWX28" s="111"/>
      <c r="TWY28" s="111"/>
      <c r="TWZ28" s="111"/>
      <c r="TXA28" s="111"/>
      <c r="TXB28" s="111"/>
      <c r="TXC28" s="111"/>
      <c r="TXD28" s="111"/>
      <c r="TXE28" s="111"/>
      <c r="TXF28" s="111"/>
      <c r="TXG28" s="111"/>
      <c r="TXH28" s="111"/>
      <c r="TXI28" s="111"/>
      <c r="TXJ28" s="111"/>
      <c r="TXK28" s="111"/>
      <c r="TXL28" s="111"/>
      <c r="TXM28" s="111"/>
      <c r="TXN28" s="111"/>
      <c r="TXO28" s="111"/>
      <c r="TXP28" s="111"/>
      <c r="TXQ28" s="111"/>
      <c r="TXR28" s="111"/>
      <c r="TXS28" s="111"/>
      <c r="TXT28" s="111"/>
      <c r="TXU28" s="111"/>
      <c r="TXV28" s="111"/>
      <c r="TXW28" s="111"/>
      <c r="TXX28" s="111"/>
      <c r="TXY28" s="111"/>
      <c r="TXZ28" s="111"/>
      <c r="TYA28" s="111"/>
      <c r="TYB28" s="111"/>
      <c r="TYC28" s="111"/>
      <c r="TYD28" s="111"/>
      <c r="TYE28" s="111"/>
      <c r="TYF28" s="111"/>
      <c r="TYG28" s="111"/>
      <c r="TYH28" s="111"/>
      <c r="TYI28" s="111"/>
      <c r="TYJ28" s="111"/>
      <c r="TYK28" s="111"/>
      <c r="TYL28" s="111"/>
      <c r="TYM28" s="111"/>
      <c r="TYN28" s="111"/>
      <c r="TYO28" s="111"/>
      <c r="TYP28" s="111"/>
      <c r="TYQ28" s="111"/>
      <c r="TYR28" s="111"/>
      <c r="TYS28" s="111"/>
      <c r="TYT28" s="111"/>
      <c r="TYU28" s="111"/>
      <c r="TYV28" s="111"/>
      <c r="TYW28" s="111"/>
      <c r="TYX28" s="111"/>
      <c r="TYY28" s="111"/>
      <c r="TYZ28" s="111"/>
      <c r="TZA28" s="111"/>
      <c r="TZB28" s="111"/>
      <c r="TZC28" s="111"/>
      <c r="TZD28" s="111"/>
      <c r="TZE28" s="111"/>
      <c r="TZF28" s="111"/>
      <c r="TZG28" s="111"/>
      <c r="TZH28" s="111"/>
      <c r="TZI28" s="111"/>
      <c r="TZJ28" s="111"/>
      <c r="TZK28" s="111"/>
      <c r="TZL28" s="111"/>
      <c r="TZM28" s="111"/>
      <c r="TZN28" s="111"/>
      <c r="TZO28" s="111"/>
      <c r="TZP28" s="111"/>
      <c r="TZQ28" s="111"/>
      <c r="TZR28" s="111"/>
      <c r="TZS28" s="111"/>
      <c r="TZT28" s="111"/>
      <c r="TZU28" s="111"/>
      <c r="TZV28" s="111"/>
      <c r="TZW28" s="111"/>
      <c r="TZX28" s="111"/>
      <c r="TZY28" s="111"/>
      <c r="TZZ28" s="111"/>
      <c r="UAA28" s="111"/>
      <c r="UAB28" s="111"/>
      <c r="UAC28" s="111"/>
      <c r="UAD28" s="111"/>
      <c r="UAE28" s="111"/>
      <c r="UAF28" s="111"/>
      <c r="UAG28" s="111"/>
      <c r="UAH28" s="111"/>
      <c r="UAI28" s="111"/>
      <c r="UAJ28" s="111"/>
      <c r="UAK28" s="111"/>
      <c r="UAL28" s="111"/>
      <c r="UAM28" s="111"/>
      <c r="UAN28" s="111"/>
      <c r="UAO28" s="111"/>
      <c r="UAP28" s="111"/>
      <c r="UAQ28" s="111"/>
      <c r="UAR28" s="111"/>
      <c r="UAS28" s="111"/>
      <c r="UAT28" s="111"/>
      <c r="UAU28" s="111"/>
      <c r="UAV28" s="111"/>
      <c r="UAW28" s="111"/>
      <c r="UAX28" s="111"/>
      <c r="UAY28" s="111"/>
      <c r="UAZ28" s="111"/>
      <c r="UBA28" s="111"/>
      <c r="UBB28" s="111"/>
      <c r="UBC28" s="111"/>
      <c r="UBD28" s="111"/>
      <c r="UBE28" s="111"/>
      <c r="UBF28" s="111"/>
      <c r="UBG28" s="111"/>
      <c r="UBH28" s="111"/>
      <c r="UBI28" s="111"/>
      <c r="UBJ28" s="111"/>
      <c r="UBK28" s="111"/>
      <c r="UBL28" s="111"/>
      <c r="UBM28" s="111"/>
      <c r="UBN28" s="111"/>
      <c r="UBO28" s="111"/>
      <c r="UBP28" s="111"/>
      <c r="UBQ28" s="111"/>
      <c r="UBR28" s="111"/>
      <c r="UBS28" s="111"/>
      <c r="UBT28" s="111"/>
      <c r="UBU28" s="111"/>
      <c r="UBV28" s="111"/>
      <c r="UBW28" s="111"/>
      <c r="UBX28" s="111"/>
      <c r="UBY28" s="111"/>
      <c r="UBZ28" s="111"/>
      <c r="UCA28" s="111"/>
      <c r="UCB28" s="111"/>
      <c r="UCC28" s="111"/>
      <c r="UCD28" s="111"/>
      <c r="UCE28" s="111"/>
      <c r="UCF28" s="111"/>
      <c r="UCG28" s="111"/>
      <c r="UCH28" s="111"/>
      <c r="UCI28" s="111"/>
      <c r="UCJ28" s="111"/>
      <c r="UCK28" s="111"/>
      <c r="UCL28" s="111"/>
      <c r="UCM28" s="111"/>
      <c r="UCN28" s="111"/>
      <c r="UCO28" s="111"/>
      <c r="UCP28" s="111"/>
      <c r="UCQ28" s="111"/>
      <c r="UCR28" s="111"/>
      <c r="UCS28" s="111"/>
      <c r="UCT28" s="111"/>
      <c r="UCU28" s="111"/>
      <c r="UCV28" s="111"/>
      <c r="UCW28" s="111"/>
      <c r="UCX28" s="111"/>
      <c r="UCY28" s="111"/>
      <c r="UCZ28" s="111"/>
      <c r="UDA28" s="111"/>
      <c r="UDB28" s="111"/>
      <c r="UDC28" s="111"/>
      <c r="UDD28" s="111"/>
      <c r="UDE28" s="111"/>
      <c r="UDF28" s="111"/>
      <c r="UDG28" s="111"/>
      <c r="UDH28" s="111"/>
      <c r="UDI28" s="111"/>
      <c r="UDJ28" s="111"/>
      <c r="UDK28" s="111"/>
      <c r="UDL28" s="111"/>
      <c r="UDM28" s="111"/>
      <c r="UDN28" s="111"/>
      <c r="UDO28" s="111"/>
      <c r="UDP28" s="111"/>
      <c r="UDQ28" s="111"/>
      <c r="UDR28" s="111"/>
      <c r="UDS28" s="111"/>
      <c r="UDT28" s="111"/>
      <c r="UDU28" s="111"/>
      <c r="UDV28" s="111"/>
      <c r="UDW28" s="111"/>
      <c r="UDX28" s="111"/>
      <c r="UDY28" s="111"/>
      <c r="UDZ28" s="111"/>
      <c r="UEA28" s="111"/>
      <c r="UEB28" s="111"/>
      <c r="UEC28" s="111"/>
      <c r="UED28" s="111"/>
      <c r="UEE28" s="111"/>
      <c r="UEF28" s="111"/>
      <c r="UEG28" s="111"/>
      <c r="UEH28" s="111"/>
      <c r="UEI28" s="111"/>
      <c r="UEJ28" s="111"/>
      <c r="UEK28" s="111"/>
      <c r="UEL28" s="111"/>
      <c r="UEM28" s="111"/>
      <c r="UEN28" s="111"/>
      <c r="UEO28" s="111"/>
      <c r="UEP28" s="111"/>
      <c r="UEQ28" s="111"/>
      <c r="UER28" s="111"/>
      <c r="UES28" s="111"/>
      <c r="UET28" s="111"/>
      <c r="UEU28" s="111"/>
      <c r="UEV28" s="111"/>
      <c r="UEW28" s="111"/>
      <c r="UEX28" s="111"/>
      <c r="UEY28" s="111"/>
      <c r="UEZ28" s="111"/>
      <c r="UFA28" s="111"/>
      <c r="UFB28" s="111"/>
      <c r="UFC28" s="111"/>
      <c r="UFD28" s="111"/>
      <c r="UFE28" s="111"/>
      <c r="UFF28" s="111"/>
      <c r="UFG28" s="111"/>
      <c r="UFH28" s="111"/>
      <c r="UFI28" s="111"/>
      <c r="UFJ28" s="111"/>
      <c r="UFK28" s="111"/>
      <c r="UFL28" s="111"/>
      <c r="UFM28" s="111"/>
      <c r="UFN28" s="111"/>
      <c r="UFO28" s="111"/>
      <c r="UFP28" s="111"/>
      <c r="UFQ28" s="111"/>
      <c r="UFR28" s="111"/>
      <c r="UFS28" s="111"/>
      <c r="UFT28" s="111"/>
      <c r="UFU28" s="111"/>
      <c r="UFV28" s="111"/>
      <c r="UFW28" s="111"/>
      <c r="UFX28" s="111"/>
      <c r="UFY28" s="111"/>
      <c r="UFZ28" s="111"/>
      <c r="UGA28" s="111"/>
      <c r="UGB28" s="111"/>
      <c r="UGC28" s="111"/>
      <c r="UGD28" s="111"/>
      <c r="UGE28" s="111"/>
      <c r="UGF28" s="111"/>
      <c r="UGG28" s="111"/>
      <c r="UGH28" s="111"/>
      <c r="UGI28" s="111"/>
      <c r="UGJ28" s="111"/>
      <c r="UGK28" s="111"/>
      <c r="UGL28" s="111"/>
      <c r="UGM28" s="111"/>
      <c r="UGN28" s="111"/>
      <c r="UGO28" s="111"/>
      <c r="UGP28" s="111"/>
      <c r="UGQ28" s="111"/>
      <c r="UGR28" s="111"/>
      <c r="UGS28" s="111"/>
      <c r="UGT28" s="111"/>
      <c r="UGU28" s="111"/>
      <c r="UGV28" s="111"/>
      <c r="UGW28" s="111"/>
      <c r="UGX28" s="111"/>
      <c r="UGY28" s="111"/>
      <c r="UGZ28" s="111"/>
      <c r="UHA28" s="111"/>
      <c r="UHB28" s="111"/>
      <c r="UHC28" s="111"/>
      <c r="UHD28" s="111"/>
      <c r="UHE28" s="111"/>
      <c r="UHF28" s="111"/>
      <c r="UHG28" s="111"/>
      <c r="UHH28" s="111"/>
      <c r="UHI28" s="111"/>
      <c r="UHJ28" s="111"/>
      <c r="UHK28" s="111"/>
      <c r="UHL28" s="111"/>
      <c r="UHM28" s="111"/>
      <c r="UHN28" s="111"/>
      <c r="UHO28" s="111"/>
      <c r="UHP28" s="111"/>
      <c r="UHQ28" s="111"/>
      <c r="UHR28" s="111"/>
      <c r="UHS28" s="111"/>
      <c r="UHT28" s="111"/>
      <c r="UHU28" s="111"/>
      <c r="UHV28" s="111"/>
      <c r="UHW28" s="111"/>
      <c r="UHX28" s="111"/>
      <c r="UHY28" s="111"/>
      <c r="UHZ28" s="111"/>
      <c r="UIA28" s="111"/>
      <c r="UIB28" s="111"/>
      <c r="UIC28" s="111"/>
      <c r="UID28" s="111"/>
      <c r="UIE28" s="111"/>
      <c r="UIF28" s="111"/>
      <c r="UIG28" s="111"/>
      <c r="UIH28" s="111"/>
      <c r="UII28" s="111"/>
      <c r="UIJ28" s="111"/>
      <c r="UIK28" s="111"/>
      <c r="UIL28" s="111"/>
      <c r="UIM28" s="111"/>
      <c r="UIN28" s="111"/>
      <c r="UIO28" s="111"/>
      <c r="UIP28" s="111"/>
      <c r="UIQ28" s="111"/>
      <c r="UIR28" s="111"/>
      <c r="UIS28" s="111"/>
      <c r="UIT28" s="111"/>
      <c r="UIU28" s="111"/>
      <c r="UIV28" s="111"/>
      <c r="UIW28" s="111"/>
      <c r="UIX28" s="111"/>
      <c r="UIY28" s="111"/>
      <c r="UIZ28" s="111"/>
      <c r="UJA28" s="111"/>
      <c r="UJB28" s="111"/>
      <c r="UJC28" s="111"/>
      <c r="UJD28" s="111"/>
      <c r="UJE28" s="111"/>
      <c r="UJF28" s="111"/>
      <c r="UJG28" s="111"/>
      <c r="UJH28" s="111"/>
      <c r="UJI28" s="111"/>
      <c r="UJJ28" s="111"/>
      <c r="UJK28" s="111"/>
      <c r="UJL28" s="111"/>
      <c r="UJM28" s="111"/>
      <c r="UJN28" s="111"/>
      <c r="UJO28" s="111"/>
      <c r="UJP28" s="111"/>
      <c r="UJQ28" s="111"/>
      <c r="UJR28" s="111"/>
      <c r="UJS28" s="111"/>
      <c r="UJT28" s="111"/>
      <c r="UJU28" s="111"/>
      <c r="UJV28" s="111"/>
      <c r="UJW28" s="111"/>
      <c r="UJX28" s="111"/>
      <c r="UJY28" s="111"/>
      <c r="UJZ28" s="111"/>
      <c r="UKA28" s="111"/>
      <c r="UKB28" s="111"/>
      <c r="UKC28" s="111"/>
      <c r="UKD28" s="111"/>
      <c r="UKE28" s="111"/>
      <c r="UKF28" s="111"/>
      <c r="UKG28" s="111"/>
      <c r="UKH28" s="111"/>
      <c r="UKI28" s="111"/>
      <c r="UKJ28" s="111"/>
      <c r="UKK28" s="111"/>
      <c r="UKL28" s="111"/>
      <c r="UKM28" s="111"/>
      <c r="UKN28" s="111"/>
      <c r="UKO28" s="111"/>
      <c r="UKP28" s="111"/>
      <c r="UKQ28" s="111"/>
      <c r="UKR28" s="111"/>
      <c r="UKS28" s="111"/>
      <c r="UKT28" s="111"/>
      <c r="UKU28" s="111"/>
      <c r="UKV28" s="111"/>
      <c r="UKW28" s="111"/>
      <c r="UKX28" s="111"/>
      <c r="UKY28" s="111"/>
      <c r="UKZ28" s="111"/>
      <c r="ULA28" s="111"/>
      <c r="ULB28" s="111"/>
      <c r="ULC28" s="111"/>
      <c r="ULD28" s="111"/>
      <c r="ULE28" s="111"/>
      <c r="ULF28" s="111"/>
      <c r="ULG28" s="111"/>
      <c r="ULH28" s="111"/>
      <c r="ULI28" s="111"/>
      <c r="ULJ28" s="111"/>
      <c r="ULK28" s="111"/>
      <c r="ULL28" s="111"/>
      <c r="ULM28" s="111"/>
      <c r="ULN28" s="111"/>
      <c r="ULO28" s="111"/>
      <c r="ULP28" s="111"/>
      <c r="ULQ28" s="111"/>
      <c r="ULR28" s="111"/>
      <c r="ULS28" s="111"/>
      <c r="ULT28" s="111"/>
      <c r="ULU28" s="111"/>
      <c r="ULV28" s="111"/>
      <c r="ULW28" s="111"/>
      <c r="ULX28" s="111"/>
      <c r="ULY28" s="111"/>
      <c r="ULZ28" s="111"/>
      <c r="UMA28" s="111"/>
      <c r="UMB28" s="111"/>
      <c r="UMC28" s="111"/>
      <c r="UMD28" s="111"/>
      <c r="UME28" s="111"/>
      <c r="UMF28" s="111"/>
      <c r="UMG28" s="111"/>
      <c r="UMH28" s="111"/>
      <c r="UMI28" s="111"/>
      <c r="UMJ28" s="111"/>
      <c r="UMK28" s="111"/>
      <c r="UML28" s="111"/>
      <c r="UMM28" s="111"/>
      <c r="UMN28" s="111"/>
      <c r="UMO28" s="111"/>
      <c r="UMP28" s="111"/>
      <c r="UMQ28" s="111"/>
      <c r="UMR28" s="111"/>
      <c r="UMS28" s="111"/>
      <c r="UMT28" s="111"/>
      <c r="UMU28" s="111"/>
      <c r="UMV28" s="111"/>
      <c r="UMW28" s="111"/>
      <c r="UMX28" s="111"/>
      <c r="UMY28" s="111"/>
      <c r="UMZ28" s="111"/>
      <c r="UNA28" s="111"/>
      <c r="UNB28" s="111"/>
      <c r="UNC28" s="111"/>
      <c r="UND28" s="111"/>
      <c r="UNE28" s="111"/>
      <c r="UNF28" s="111"/>
      <c r="UNG28" s="111"/>
      <c r="UNH28" s="111"/>
      <c r="UNI28" s="111"/>
      <c r="UNJ28" s="111"/>
      <c r="UNK28" s="111"/>
      <c r="UNL28" s="111"/>
      <c r="UNM28" s="111"/>
      <c r="UNN28" s="111"/>
      <c r="UNO28" s="111"/>
      <c r="UNP28" s="111"/>
      <c r="UNQ28" s="111"/>
      <c r="UNR28" s="111"/>
      <c r="UNS28" s="111"/>
      <c r="UNT28" s="111"/>
      <c r="UNU28" s="111"/>
      <c r="UNV28" s="111"/>
      <c r="UNW28" s="111"/>
      <c r="UNX28" s="111"/>
      <c r="UNY28" s="111"/>
      <c r="UNZ28" s="111"/>
      <c r="UOA28" s="111"/>
      <c r="UOB28" s="111"/>
      <c r="UOC28" s="111"/>
      <c r="UOD28" s="111"/>
      <c r="UOE28" s="111"/>
      <c r="UOF28" s="111"/>
      <c r="UOG28" s="111"/>
      <c r="UOH28" s="111"/>
      <c r="UOI28" s="111"/>
      <c r="UOJ28" s="111"/>
      <c r="UOK28" s="111"/>
      <c r="UOL28" s="111"/>
      <c r="UOM28" s="111"/>
      <c r="UON28" s="111"/>
      <c r="UOO28" s="111"/>
      <c r="UOP28" s="111"/>
      <c r="UOQ28" s="111"/>
      <c r="UOR28" s="111"/>
      <c r="UOS28" s="111"/>
      <c r="UOT28" s="111"/>
      <c r="UOU28" s="111"/>
      <c r="UOV28" s="111"/>
      <c r="UOW28" s="111"/>
      <c r="UOX28" s="111"/>
      <c r="UOY28" s="111"/>
      <c r="UOZ28" s="111"/>
      <c r="UPA28" s="111"/>
      <c r="UPB28" s="111"/>
      <c r="UPC28" s="111"/>
      <c r="UPD28" s="111"/>
      <c r="UPE28" s="111"/>
      <c r="UPF28" s="111"/>
      <c r="UPG28" s="111"/>
      <c r="UPH28" s="111"/>
      <c r="UPI28" s="111"/>
      <c r="UPJ28" s="111"/>
      <c r="UPK28" s="111"/>
      <c r="UPL28" s="111"/>
      <c r="UPM28" s="111"/>
      <c r="UPN28" s="111"/>
      <c r="UPO28" s="111"/>
      <c r="UPP28" s="111"/>
      <c r="UPQ28" s="111"/>
      <c r="UPR28" s="111"/>
      <c r="UPS28" s="111"/>
      <c r="UPT28" s="111"/>
      <c r="UPU28" s="111"/>
      <c r="UPV28" s="111"/>
      <c r="UPW28" s="111"/>
      <c r="UPX28" s="111"/>
      <c r="UPY28" s="111"/>
      <c r="UPZ28" s="111"/>
      <c r="UQA28" s="111"/>
      <c r="UQB28" s="111"/>
      <c r="UQC28" s="111"/>
      <c r="UQD28" s="111"/>
      <c r="UQE28" s="111"/>
      <c r="UQF28" s="111"/>
      <c r="UQG28" s="111"/>
      <c r="UQH28" s="111"/>
      <c r="UQI28" s="111"/>
      <c r="UQJ28" s="111"/>
      <c r="UQK28" s="111"/>
      <c r="UQL28" s="111"/>
      <c r="UQM28" s="111"/>
      <c r="UQN28" s="111"/>
      <c r="UQO28" s="111"/>
      <c r="UQP28" s="111"/>
      <c r="UQQ28" s="111"/>
      <c r="UQR28" s="111"/>
      <c r="UQS28" s="111"/>
      <c r="UQT28" s="111"/>
      <c r="UQU28" s="111"/>
      <c r="UQV28" s="111"/>
      <c r="UQW28" s="111"/>
      <c r="UQX28" s="111"/>
      <c r="UQY28" s="111"/>
      <c r="UQZ28" s="111"/>
      <c r="URA28" s="111"/>
      <c r="URB28" s="111"/>
      <c r="URC28" s="111"/>
      <c r="URD28" s="111"/>
      <c r="URE28" s="111"/>
      <c r="URF28" s="111"/>
      <c r="URG28" s="111"/>
      <c r="URH28" s="111"/>
      <c r="URI28" s="111"/>
      <c r="URJ28" s="111"/>
      <c r="URK28" s="111"/>
      <c r="URL28" s="111"/>
      <c r="URM28" s="111"/>
      <c r="URN28" s="111"/>
      <c r="URO28" s="111"/>
      <c r="URP28" s="111"/>
      <c r="URQ28" s="111"/>
      <c r="URR28" s="111"/>
      <c r="URS28" s="111"/>
      <c r="URT28" s="111"/>
      <c r="URU28" s="111"/>
      <c r="URV28" s="111"/>
      <c r="URW28" s="111"/>
      <c r="URX28" s="111"/>
      <c r="URY28" s="111"/>
      <c r="URZ28" s="111"/>
      <c r="USA28" s="111"/>
      <c r="USB28" s="111"/>
      <c r="USC28" s="111"/>
      <c r="USD28" s="111"/>
      <c r="USE28" s="111"/>
      <c r="USF28" s="111"/>
      <c r="USG28" s="111"/>
      <c r="USH28" s="111"/>
      <c r="USI28" s="111"/>
      <c r="USJ28" s="111"/>
      <c r="USK28" s="111"/>
      <c r="USL28" s="111"/>
      <c r="USM28" s="111"/>
      <c r="USN28" s="111"/>
      <c r="USO28" s="111"/>
      <c r="USP28" s="111"/>
      <c r="USQ28" s="111"/>
      <c r="USR28" s="111"/>
      <c r="USS28" s="111"/>
      <c r="UST28" s="111"/>
      <c r="USU28" s="111"/>
      <c r="USV28" s="111"/>
      <c r="USW28" s="111"/>
      <c r="USX28" s="111"/>
      <c r="USY28" s="111"/>
      <c r="USZ28" s="111"/>
      <c r="UTA28" s="111"/>
      <c r="UTB28" s="111"/>
      <c r="UTC28" s="111"/>
      <c r="UTD28" s="111"/>
      <c r="UTE28" s="111"/>
      <c r="UTF28" s="111"/>
      <c r="UTG28" s="111"/>
      <c r="UTH28" s="111"/>
      <c r="UTI28" s="111"/>
      <c r="UTJ28" s="111"/>
      <c r="UTK28" s="111"/>
      <c r="UTL28" s="111"/>
      <c r="UTM28" s="111"/>
      <c r="UTN28" s="111"/>
      <c r="UTO28" s="111"/>
      <c r="UTP28" s="111"/>
      <c r="UTQ28" s="111"/>
      <c r="UTR28" s="111"/>
      <c r="UTS28" s="111"/>
      <c r="UTT28" s="111"/>
      <c r="UTU28" s="111"/>
      <c r="UTV28" s="111"/>
      <c r="UTW28" s="111"/>
      <c r="UTX28" s="111"/>
      <c r="UTY28" s="111"/>
      <c r="UTZ28" s="111"/>
      <c r="UUA28" s="111"/>
      <c r="UUB28" s="111"/>
      <c r="UUC28" s="111"/>
      <c r="UUD28" s="111"/>
      <c r="UUE28" s="111"/>
      <c r="UUF28" s="111"/>
      <c r="UUG28" s="111"/>
      <c r="UUH28" s="111"/>
      <c r="UUI28" s="111"/>
      <c r="UUJ28" s="111"/>
      <c r="UUK28" s="111"/>
      <c r="UUL28" s="111"/>
      <c r="UUM28" s="111"/>
      <c r="UUN28" s="111"/>
      <c r="UUO28" s="111"/>
      <c r="UUP28" s="111"/>
      <c r="UUQ28" s="111"/>
      <c r="UUR28" s="111"/>
      <c r="UUS28" s="111"/>
      <c r="UUT28" s="111"/>
      <c r="UUU28" s="111"/>
      <c r="UUV28" s="111"/>
      <c r="UUW28" s="111"/>
      <c r="UUX28" s="111"/>
      <c r="UUY28" s="111"/>
      <c r="UUZ28" s="111"/>
      <c r="UVA28" s="111"/>
      <c r="UVB28" s="111"/>
      <c r="UVC28" s="111"/>
      <c r="UVD28" s="111"/>
      <c r="UVE28" s="111"/>
      <c r="UVF28" s="111"/>
      <c r="UVG28" s="111"/>
      <c r="UVH28" s="111"/>
      <c r="UVI28" s="111"/>
      <c r="UVJ28" s="111"/>
      <c r="UVK28" s="111"/>
      <c r="UVL28" s="111"/>
      <c r="UVM28" s="111"/>
      <c r="UVN28" s="111"/>
      <c r="UVO28" s="111"/>
      <c r="UVP28" s="111"/>
      <c r="UVQ28" s="111"/>
      <c r="UVR28" s="111"/>
      <c r="UVS28" s="111"/>
      <c r="UVT28" s="111"/>
      <c r="UVU28" s="111"/>
      <c r="UVV28" s="111"/>
      <c r="UVW28" s="111"/>
      <c r="UVX28" s="111"/>
      <c r="UVY28" s="111"/>
      <c r="UVZ28" s="111"/>
      <c r="UWA28" s="111"/>
      <c r="UWB28" s="111"/>
      <c r="UWC28" s="111"/>
      <c r="UWD28" s="111"/>
      <c r="UWE28" s="111"/>
      <c r="UWF28" s="111"/>
      <c r="UWG28" s="111"/>
      <c r="UWH28" s="111"/>
      <c r="UWI28" s="111"/>
      <c r="UWJ28" s="111"/>
      <c r="UWK28" s="111"/>
      <c r="UWL28" s="111"/>
      <c r="UWM28" s="111"/>
      <c r="UWN28" s="111"/>
      <c r="UWO28" s="111"/>
      <c r="UWP28" s="111"/>
      <c r="UWQ28" s="111"/>
      <c r="UWR28" s="111"/>
      <c r="UWS28" s="111"/>
      <c r="UWT28" s="111"/>
      <c r="UWU28" s="111"/>
      <c r="UWV28" s="111"/>
      <c r="UWW28" s="111"/>
      <c r="UWX28" s="111"/>
      <c r="UWY28" s="111"/>
      <c r="UWZ28" s="111"/>
      <c r="UXA28" s="111"/>
      <c r="UXB28" s="111"/>
      <c r="UXC28" s="111"/>
      <c r="UXD28" s="111"/>
      <c r="UXE28" s="111"/>
      <c r="UXF28" s="111"/>
      <c r="UXG28" s="111"/>
      <c r="UXH28" s="111"/>
      <c r="UXI28" s="111"/>
      <c r="UXJ28" s="111"/>
      <c r="UXK28" s="111"/>
      <c r="UXL28" s="111"/>
      <c r="UXM28" s="111"/>
      <c r="UXN28" s="111"/>
      <c r="UXO28" s="111"/>
      <c r="UXP28" s="111"/>
      <c r="UXQ28" s="111"/>
      <c r="UXR28" s="111"/>
      <c r="UXS28" s="111"/>
      <c r="UXT28" s="111"/>
      <c r="UXU28" s="111"/>
      <c r="UXV28" s="111"/>
      <c r="UXW28" s="111"/>
      <c r="UXX28" s="111"/>
      <c r="UXY28" s="111"/>
      <c r="UXZ28" s="111"/>
      <c r="UYA28" s="111"/>
      <c r="UYB28" s="111"/>
      <c r="UYC28" s="111"/>
      <c r="UYD28" s="111"/>
      <c r="UYE28" s="111"/>
      <c r="UYF28" s="111"/>
      <c r="UYG28" s="111"/>
      <c r="UYH28" s="111"/>
      <c r="UYI28" s="111"/>
      <c r="UYJ28" s="111"/>
      <c r="UYK28" s="111"/>
      <c r="UYL28" s="111"/>
      <c r="UYM28" s="111"/>
      <c r="UYN28" s="111"/>
      <c r="UYO28" s="111"/>
      <c r="UYP28" s="111"/>
      <c r="UYQ28" s="111"/>
      <c r="UYR28" s="111"/>
      <c r="UYS28" s="111"/>
      <c r="UYT28" s="111"/>
      <c r="UYU28" s="111"/>
      <c r="UYV28" s="111"/>
      <c r="UYW28" s="111"/>
      <c r="UYX28" s="111"/>
      <c r="UYY28" s="111"/>
      <c r="UYZ28" s="111"/>
      <c r="UZA28" s="111"/>
      <c r="UZB28" s="111"/>
      <c r="UZC28" s="111"/>
      <c r="UZD28" s="111"/>
      <c r="UZE28" s="111"/>
      <c r="UZF28" s="111"/>
      <c r="UZG28" s="111"/>
      <c r="UZH28" s="111"/>
      <c r="UZI28" s="111"/>
      <c r="UZJ28" s="111"/>
      <c r="UZK28" s="111"/>
      <c r="UZL28" s="111"/>
      <c r="UZM28" s="111"/>
      <c r="UZN28" s="111"/>
      <c r="UZO28" s="111"/>
      <c r="UZP28" s="111"/>
      <c r="UZQ28" s="111"/>
      <c r="UZR28" s="111"/>
      <c r="UZS28" s="111"/>
      <c r="UZT28" s="111"/>
      <c r="UZU28" s="111"/>
      <c r="UZV28" s="111"/>
      <c r="UZW28" s="111"/>
      <c r="UZX28" s="111"/>
      <c r="UZY28" s="111"/>
      <c r="UZZ28" s="111"/>
      <c r="VAA28" s="111"/>
      <c r="VAB28" s="111"/>
      <c r="VAC28" s="111"/>
      <c r="VAD28" s="111"/>
      <c r="VAE28" s="111"/>
      <c r="VAF28" s="111"/>
      <c r="VAG28" s="111"/>
      <c r="VAH28" s="111"/>
      <c r="VAI28" s="111"/>
      <c r="VAJ28" s="111"/>
      <c r="VAK28" s="111"/>
      <c r="VAL28" s="111"/>
      <c r="VAM28" s="111"/>
      <c r="VAN28" s="111"/>
      <c r="VAO28" s="111"/>
      <c r="VAP28" s="111"/>
      <c r="VAQ28" s="111"/>
      <c r="VAR28" s="111"/>
      <c r="VAS28" s="111"/>
      <c r="VAT28" s="111"/>
      <c r="VAU28" s="111"/>
      <c r="VAV28" s="111"/>
      <c r="VAW28" s="111"/>
      <c r="VAX28" s="111"/>
      <c r="VAY28" s="111"/>
      <c r="VAZ28" s="111"/>
      <c r="VBA28" s="111"/>
      <c r="VBB28" s="111"/>
      <c r="VBC28" s="111"/>
      <c r="VBD28" s="111"/>
      <c r="VBE28" s="111"/>
      <c r="VBF28" s="111"/>
      <c r="VBG28" s="111"/>
      <c r="VBH28" s="111"/>
      <c r="VBI28" s="111"/>
      <c r="VBJ28" s="111"/>
      <c r="VBK28" s="111"/>
      <c r="VBL28" s="111"/>
      <c r="VBM28" s="111"/>
      <c r="VBN28" s="111"/>
      <c r="VBO28" s="111"/>
      <c r="VBP28" s="111"/>
      <c r="VBQ28" s="111"/>
      <c r="VBR28" s="111"/>
      <c r="VBS28" s="111"/>
      <c r="VBT28" s="111"/>
      <c r="VBU28" s="111"/>
      <c r="VBV28" s="111"/>
      <c r="VBW28" s="111"/>
      <c r="VBX28" s="111"/>
      <c r="VBY28" s="111"/>
      <c r="VBZ28" s="111"/>
      <c r="VCA28" s="111"/>
      <c r="VCB28" s="111"/>
      <c r="VCC28" s="111"/>
      <c r="VCD28" s="111"/>
      <c r="VCE28" s="111"/>
      <c r="VCF28" s="111"/>
      <c r="VCG28" s="111"/>
      <c r="VCH28" s="111"/>
      <c r="VCI28" s="111"/>
      <c r="VCJ28" s="111"/>
      <c r="VCK28" s="111"/>
      <c r="VCL28" s="111"/>
      <c r="VCM28" s="111"/>
      <c r="VCN28" s="111"/>
      <c r="VCO28" s="111"/>
      <c r="VCP28" s="111"/>
      <c r="VCQ28" s="111"/>
      <c r="VCR28" s="111"/>
      <c r="VCS28" s="111"/>
      <c r="VCT28" s="111"/>
      <c r="VCU28" s="111"/>
      <c r="VCV28" s="111"/>
      <c r="VCW28" s="111"/>
      <c r="VCX28" s="111"/>
      <c r="VCY28" s="111"/>
      <c r="VCZ28" s="111"/>
      <c r="VDA28" s="111"/>
      <c r="VDB28" s="111"/>
      <c r="VDC28" s="111"/>
      <c r="VDD28" s="111"/>
      <c r="VDE28" s="111"/>
      <c r="VDF28" s="111"/>
      <c r="VDG28" s="111"/>
      <c r="VDH28" s="111"/>
      <c r="VDI28" s="111"/>
      <c r="VDJ28" s="111"/>
      <c r="VDK28" s="111"/>
      <c r="VDL28" s="111"/>
      <c r="VDM28" s="111"/>
      <c r="VDN28" s="111"/>
      <c r="VDO28" s="111"/>
      <c r="VDP28" s="111"/>
      <c r="VDQ28" s="111"/>
      <c r="VDR28" s="111"/>
      <c r="VDS28" s="111"/>
      <c r="VDT28" s="111"/>
      <c r="VDU28" s="111"/>
      <c r="VDV28" s="111"/>
      <c r="VDW28" s="111"/>
      <c r="VDX28" s="111"/>
      <c r="VDY28" s="111"/>
      <c r="VDZ28" s="111"/>
      <c r="VEA28" s="111"/>
      <c r="VEB28" s="111"/>
      <c r="VEC28" s="111"/>
      <c r="VED28" s="111"/>
      <c r="VEE28" s="111"/>
      <c r="VEF28" s="111"/>
      <c r="VEG28" s="111"/>
      <c r="VEH28" s="111"/>
      <c r="VEI28" s="111"/>
      <c r="VEJ28" s="111"/>
      <c r="VEK28" s="111"/>
      <c r="VEL28" s="111"/>
      <c r="VEM28" s="111"/>
      <c r="VEN28" s="111"/>
      <c r="VEO28" s="111"/>
      <c r="VEP28" s="111"/>
      <c r="VEQ28" s="111"/>
      <c r="VER28" s="111"/>
      <c r="VES28" s="111"/>
      <c r="VET28" s="111"/>
      <c r="VEU28" s="111"/>
      <c r="VEV28" s="111"/>
      <c r="VEW28" s="111"/>
      <c r="VEX28" s="111"/>
      <c r="VEY28" s="111"/>
      <c r="VEZ28" s="111"/>
      <c r="VFA28" s="111"/>
      <c r="VFB28" s="111"/>
      <c r="VFC28" s="111"/>
      <c r="VFD28" s="111"/>
      <c r="VFE28" s="111"/>
      <c r="VFF28" s="111"/>
      <c r="VFG28" s="111"/>
      <c r="VFH28" s="111"/>
      <c r="VFI28" s="111"/>
      <c r="VFJ28" s="111"/>
      <c r="VFK28" s="111"/>
      <c r="VFL28" s="111"/>
      <c r="VFM28" s="111"/>
      <c r="VFN28" s="111"/>
      <c r="VFO28" s="111"/>
      <c r="VFP28" s="111"/>
      <c r="VFQ28" s="111"/>
      <c r="VFR28" s="111"/>
      <c r="VFS28" s="111"/>
      <c r="VFT28" s="111"/>
      <c r="VFU28" s="111"/>
      <c r="VFV28" s="111"/>
      <c r="VFW28" s="111"/>
      <c r="VFX28" s="111"/>
      <c r="VFY28" s="111"/>
      <c r="VFZ28" s="111"/>
      <c r="VGA28" s="111"/>
      <c r="VGB28" s="111"/>
      <c r="VGC28" s="111"/>
      <c r="VGD28" s="111"/>
      <c r="VGE28" s="111"/>
      <c r="VGF28" s="111"/>
      <c r="VGG28" s="111"/>
      <c r="VGH28" s="111"/>
      <c r="VGI28" s="111"/>
      <c r="VGJ28" s="111"/>
      <c r="VGK28" s="111"/>
      <c r="VGL28" s="111"/>
      <c r="VGM28" s="111"/>
      <c r="VGN28" s="111"/>
      <c r="VGO28" s="111"/>
      <c r="VGP28" s="111"/>
      <c r="VGQ28" s="111"/>
      <c r="VGR28" s="111"/>
      <c r="VGS28" s="111"/>
      <c r="VGT28" s="111"/>
      <c r="VGU28" s="111"/>
      <c r="VGV28" s="111"/>
      <c r="VGW28" s="111"/>
      <c r="VGX28" s="111"/>
      <c r="VGY28" s="111"/>
      <c r="VGZ28" s="111"/>
      <c r="VHA28" s="111"/>
      <c r="VHB28" s="111"/>
      <c r="VHC28" s="111"/>
      <c r="VHD28" s="111"/>
      <c r="VHE28" s="111"/>
      <c r="VHF28" s="111"/>
      <c r="VHG28" s="111"/>
      <c r="VHH28" s="111"/>
      <c r="VHI28" s="111"/>
      <c r="VHJ28" s="111"/>
      <c r="VHK28" s="111"/>
      <c r="VHL28" s="111"/>
      <c r="VHM28" s="111"/>
      <c r="VHN28" s="111"/>
      <c r="VHO28" s="111"/>
      <c r="VHP28" s="111"/>
      <c r="VHQ28" s="111"/>
      <c r="VHR28" s="111"/>
      <c r="VHS28" s="111"/>
      <c r="VHT28" s="111"/>
      <c r="VHU28" s="111"/>
      <c r="VHV28" s="111"/>
      <c r="VHW28" s="111"/>
      <c r="VHX28" s="111"/>
      <c r="VHY28" s="111"/>
      <c r="VHZ28" s="111"/>
      <c r="VIA28" s="111"/>
      <c r="VIB28" s="111"/>
      <c r="VIC28" s="111"/>
      <c r="VID28" s="111"/>
      <c r="VIE28" s="111"/>
      <c r="VIF28" s="111"/>
      <c r="VIG28" s="111"/>
      <c r="VIH28" s="111"/>
      <c r="VII28" s="111"/>
      <c r="VIJ28" s="111"/>
      <c r="VIK28" s="111"/>
      <c r="VIL28" s="111"/>
      <c r="VIM28" s="111"/>
      <c r="VIN28" s="111"/>
      <c r="VIO28" s="111"/>
      <c r="VIP28" s="111"/>
      <c r="VIQ28" s="111"/>
      <c r="VIR28" s="111"/>
      <c r="VIS28" s="111"/>
      <c r="VIT28" s="111"/>
      <c r="VIU28" s="111"/>
      <c r="VIV28" s="111"/>
      <c r="VIW28" s="111"/>
      <c r="VIX28" s="111"/>
      <c r="VIY28" s="111"/>
      <c r="VIZ28" s="111"/>
      <c r="VJA28" s="111"/>
      <c r="VJB28" s="111"/>
      <c r="VJC28" s="111"/>
      <c r="VJD28" s="111"/>
      <c r="VJE28" s="111"/>
      <c r="VJF28" s="111"/>
      <c r="VJG28" s="111"/>
      <c r="VJH28" s="111"/>
      <c r="VJI28" s="111"/>
      <c r="VJJ28" s="111"/>
      <c r="VJK28" s="111"/>
      <c r="VJL28" s="111"/>
      <c r="VJM28" s="111"/>
      <c r="VJN28" s="111"/>
      <c r="VJO28" s="111"/>
      <c r="VJP28" s="111"/>
      <c r="VJQ28" s="111"/>
      <c r="VJR28" s="111"/>
      <c r="VJS28" s="111"/>
      <c r="VJT28" s="111"/>
      <c r="VJU28" s="111"/>
      <c r="VJV28" s="111"/>
      <c r="VJW28" s="111"/>
      <c r="VJX28" s="111"/>
      <c r="VJY28" s="111"/>
      <c r="VJZ28" s="111"/>
      <c r="VKA28" s="111"/>
      <c r="VKB28" s="111"/>
      <c r="VKC28" s="111"/>
      <c r="VKD28" s="111"/>
      <c r="VKE28" s="111"/>
      <c r="VKF28" s="111"/>
      <c r="VKG28" s="111"/>
      <c r="VKH28" s="111"/>
      <c r="VKI28" s="111"/>
      <c r="VKJ28" s="111"/>
      <c r="VKK28" s="111"/>
      <c r="VKL28" s="111"/>
      <c r="VKM28" s="111"/>
      <c r="VKN28" s="111"/>
      <c r="VKO28" s="111"/>
      <c r="VKP28" s="111"/>
      <c r="VKQ28" s="111"/>
      <c r="VKR28" s="111"/>
      <c r="VKS28" s="111"/>
      <c r="VKT28" s="111"/>
      <c r="VKU28" s="111"/>
      <c r="VKV28" s="111"/>
      <c r="VKW28" s="111"/>
      <c r="VKX28" s="111"/>
      <c r="VKY28" s="111"/>
      <c r="VKZ28" s="111"/>
      <c r="VLA28" s="111"/>
      <c r="VLB28" s="111"/>
      <c r="VLC28" s="111"/>
      <c r="VLD28" s="111"/>
      <c r="VLE28" s="111"/>
      <c r="VLF28" s="111"/>
      <c r="VLG28" s="111"/>
      <c r="VLH28" s="111"/>
      <c r="VLI28" s="111"/>
      <c r="VLJ28" s="111"/>
      <c r="VLK28" s="111"/>
      <c r="VLL28" s="111"/>
      <c r="VLM28" s="111"/>
      <c r="VLN28" s="111"/>
      <c r="VLO28" s="111"/>
      <c r="VLP28" s="111"/>
      <c r="VLQ28" s="111"/>
      <c r="VLR28" s="111"/>
      <c r="VLS28" s="111"/>
      <c r="VLT28" s="111"/>
      <c r="VLU28" s="111"/>
      <c r="VLV28" s="111"/>
      <c r="VLW28" s="111"/>
      <c r="VLX28" s="111"/>
      <c r="VLY28" s="111"/>
      <c r="VLZ28" s="111"/>
      <c r="VMA28" s="111"/>
      <c r="VMB28" s="111"/>
      <c r="VMC28" s="111"/>
      <c r="VMD28" s="111"/>
      <c r="VME28" s="111"/>
      <c r="VMF28" s="111"/>
      <c r="VMG28" s="111"/>
      <c r="VMH28" s="111"/>
      <c r="VMI28" s="111"/>
      <c r="VMJ28" s="111"/>
      <c r="VMK28" s="111"/>
      <c r="VML28" s="111"/>
      <c r="VMM28" s="111"/>
      <c r="VMN28" s="111"/>
      <c r="VMO28" s="111"/>
      <c r="VMP28" s="111"/>
      <c r="VMQ28" s="111"/>
      <c r="VMR28" s="111"/>
      <c r="VMS28" s="111"/>
      <c r="VMT28" s="111"/>
      <c r="VMU28" s="111"/>
      <c r="VMV28" s="111"/>
      <c r="VMW28" s="111"/>
      <c r="VMX28" s="111"/>
      <c r="VMY28" s="111"/>
      <c r="VMZ28" s="111"/>
      <c r="VNA28" s="111"/>
      <c r="VNB28" s="111"/>
      <c r="VNC28" s="111"/>
      <c r="VND28" s="111"/>
      <c r="VNE28" s="111"/>
      <c r="VNF28" s="111"/>
      <c r="VNG28" s="111"/>
      <c r="VNH28" s="111"/>
      <c r="VNI28" s="111"/>
      <c r="VNJ28" s="111"/>
      <c r="VNK28" s="111"/>
      <c r="VNL28" s="111"/>
      <c r="VNM28" s="111"/>
      <c r="VNN28" s="111"/>
      <c r="VNO28" s="111"/>
      <c r="VNP28" s="111"/>
      <c r="VNQ28" s="111"/>
      <c r="VNR28" s="111"/>
      <c r="VNS28" s="111"/>
      <c r="VNT28" s="111"/>
      <c r="VNU28" s="111"/>
      <c r="VNV28" s="111"/>
      <c r="VNW28" s="111"/>
      <c r="VNX28" s="111"/>
      <c r="VNY28" s="111"/>
      <c r="VNZ28" s="111"/>
      <c r="VOA28" s="111"/>
      <c r="VOB28" s="111"/>
      <c r="VOC28" s="111"/>
      <c r="VOD28" s="111"/>
      <c r="VOE28" s="111"/>
      <c r="VOF28" s="111"/>
      <c r="VOG28" s="111"/>
      <c r="VOH28" s="111"/>
      <c r="VOI28" s="111"/>
      <c r="VOJ28" s="111"/>
      <c r="VOK28" s="111"/>
      <c r="VOL28" s="111"/>
      <c r="VOM28" s="111"/>
      <c r="VON28" s="111"/>
      <c r="VOO28" s="111"/>
      <c r="VOP28" s="111"/>
      <c r="VOQ28" s="111"/>
      <c r="VOR28" s="111"/>
      <c r="VOS28" s="111"/>
      <c r="VOT28" s="111"/>
      <c r="VOU28" s="111"/>
      <c r="VOV28" s="111"/>
      <c r="VOW28" s="111"/>
      <c r="VOX28" s="111"/>
      <c r="VOY28" s="111"/>
      <c r="VOZ28" s="111"/>
      <c r="VPA28" s="111"/>
      <c r="VPB28" s="111"/>
      <c r="VPC28" s="111"/>
      <c r="VPD28" s="111"/>
      <c r="VPE28" s="111"/>
      <c r="VPF28" s="111"/>
      <c r="VPG28" s="111"/>
      <c r="VPH28" s="111"/>
      <c r="VPI28" s="111"/>
      <c r="VPJ28" s="111"/>
      <c r="VPK28" s="111"/>
      <c r="VPL28" s="111"/>
      <c r="VPM28" s="111"/>
      <c r="VPN28" s="111"/>
      <c r="VPO28" s="111"/>
      <c r="VPP28" s="111"/>
      <c r="VPQ28" s="111"/>
      <c r="VPR28" s="111"/>
      <c r="VPS28" s="111"/>
      <c r="VPT28" s="111"/>
      <c r="VPU28" s="111"/>
      <c r="VPV28" s="111"/>
      <c r="VPW28" s="111"/>
      <c r="VPX28" s="111"/>
      <c r="VPY28" s="111"/>
      <c r="VPZ28" s="111"/>
      <c r="VQA28" s="111"/>
      <c r="VQB28" s="111"/>
      <c r="VQC28" s="111"/>
      <c r="VQD28" s="111"/>
      <c r="VQE28" s="111"/>
      <c r="VQF28" s="111"/>
      <c r="VQG28" s="111"/>
      <c r="VQH28" s="111"/>
      <c r="VQI28" s="111"/>
      <c r="VQJ28" s="111"/>
      <c r="VQK28" s="111"/>
      <c r="VQL28" s="111"/>
      <c r="VQM28" s="111"/>
      <c r="VQN28" s="111"/>
      <c r="VQO28" s="111"/>
      <c r="VQP28" s="111"/>
      <c r="VQQ28" s="111"/>
      <c r="VQR28" s="111"/>
      <c r="VQS28" s="111"/>
      <c r="VQT28" s="111"/>
      <c r="VQU28" s="111"/>
      <c r="VQV28" s="111"/>
      <c r="VQW28" s="111"/>
      <c r="VQX28" s="111"/>
      <c r="VQY28" s="111"/>
      <c r="VQZ28" s="111"/>
      <c r="VRA28" s="111"/>
      <c r="VRB28" s="111"/>
      <c r="VRC28" s="111"/>
      <c r="VRD28" s="111"/>
      <c r="VRE28" s="111"/>
      <c r="VRF28" s="111"/>
      <c r="VRG28" s="111"/>
      <c r="VRH28" s="111"/>
      <c r="VRI28" s="111"/>
      <c r="VRJ28" s="111"/>
      <c r="VRK28" s="111"/>
      <c r="VRL28" s="111"/>
      <c r="VRM28" s="111"/>
      <c r="VRN28" s="111"/>
      <c r="VRO28" s="111"/>
      <c r="VRP28" s="111"/>
      <c r="VRQ28" s="111"/>
      <c r="VRR28" s="111"/>
      <c r="VRS28" s="111"/>
      <c r="VRT28" s="111"/>
      <c r="VRU28" s="111"/>
      <c r="VRV28" s="111"/>
      <c r="VRW28" s="111"/>
      <c r="VRX28" s="111"/>
      <c r="VRY28" s="111"/>
      <c r="VRZ28" s="111"/>
      <c r="VSA28" s="111"/>
      <c r="VSB28" s="111"/>
      <c r="VSC28" s="111"/>
      <c r="VSD28" s="111"/>
      <c r="VSE28" s="111"/>
      <c r="VSF28" s="111"/>
      <c r="VSG28" s="111"/>
      <c r="VSH28" s="111"/>
      <c r="VSI28" s="111"/>
      <c r="VSJ28" s="111"/>
      <c r="VSK28" s="111"/>
      <c r="VSL28" s="111"/>
      <c r="VSM28" s="111"/>
      <c r="VSN28" s="111"/>
      <c r="VSO28" s="111"/>
      <c r="VSP28" s="111"/>
      <c r="VSQ28" s="111"/>
      <c r="VSR28" s="111"/>
      <c r="VSS28" s="111"/>
      <c r="VST28" s="111"/>
      <c r="VSU28" s="111"/>
      <c r="VSV28" s="111"/>
      <c r="VSW28" s="111"/>
      <c r="VSX28" s="111"/>
      <c r="VSY28" s="111"/>
      <c r="VSZ28" s="111"/>
      <c r="VTA28" s="111"/>
      <c r="VTB28" s="111"/>
      <c r="VTC28" s="111"/>
      <c r="VTD28" s="111"/>
      <c r="VTE28" s="111"/>
      <c r="VTF28" s="111"/>
      <c r="VTG28" s="111"/>
      <c r="VTH28" s="111"/>
      <c r="VTI28" s="111"/>
      <c r="VTJ28" s="111"/>
      <c r="VTK28" s="111"/>
      <c r="VTL28" s="111"/>
      <c r="VTM28" s="111"/>
      <c r="VTN28" s="111"/>
      <c r="VTO28" s="111"/>
      <c r="VTP28" s="111"/>
      <c r="VTQ28" s="111"/>
      <c r="VTR28" s="111"/>
      <c r="VTS28" s="111"/>
      <c r="VTT28" s="111"/>
      <c r="VTU28" s="111"/>
      <c r="VTV28" s="111"/>
      <c r="VTW28" s="111"/>
      <c r="VTX28" s="111"/>
      <c r="VTY28" s="111"/>
      <c r="VTZ28" s="111"/>
      <c r="VUA28" s="111"/>
      <c r="VUB28" s="111"/>
      <c r="VUC28" s="111"/>
      <c r="VUD28" s="111"/>
      <c r="VUE28" s="111"/>
      <c r="VUF28" s="111"/>
      <c r="VUG28" s="111"/>
      <c r="VUH28" s="111"/>
      <c r="VUI28" s="111"/>
      <c r="VUJ28" s="111"/>
      <c r="VUK28" s="111"/>
      <c r="VUL28" s="111"/>
      <c r="VUM28" s="111"/>
      <c r="VUN28" s="111"/>
      <c r="VUO28" s="111"/>
      <c r="VUP28" s="111"/>
      <c r="VUQ28" s="111"/>
      <c r="VUR28" s="111"/>
      <c r="VUS28" s="111"/>
      <c r="VUT28" s="111"/>
      <c r="VUU28" s="111"/>
      <c r="VUV28" s="111"/>
      <c r="VUW28" s="111"/>
      <c r="VUX28" s="111"/>
      <c r="VUY28" s="111"/>
      <c r="VUZ28" s="111"/>
      <c r="VVA28" s="111"/>
      <c r="VVB28" s="111"/>
      <c r="VVC28" s="111"/>
      <c r="VVD28" s="111"/>
      <c r="VVE28" s="111"/>
      <c r="VVF28" s="111"/>
      <c r="VVG28" s="111"/>
      <c r="VVH28" s="111"/>
      <c r="VVI28" s="111"/>
      <c r="VVJ28" s="111"/>
      <c r="VVK28" s="111"/>
      <c r="VVL28" s="111"/>
      <c r="VVM28" s="111"/>
      <c r="VVN28" s="111"/>
      <c r="VVO28" s="111"/>
      <c r="VVP28" s="111"/>
      <c r="VVQ28" s="111"/>
      <c r="VVR28" s="111"/>
      <c r="VVS28" s="111"/>
      <c r="VVT28" s="111"/>
      <c r="VVU28" s="111"/>
      <c r="VVV28" s="111"/>
      <c r="VVW28" s="111"/>
      <c r="VVX28" s="111"/>
      <c r="VVY28" s="111"/>
      <c r="VVZ28" s="111"/>
      <c r="VWA28" s="111"/>
      <c r="VWB28" s="111"/>
      <c r="VWC28" s="111"/>
      <c r="VWD28" s="111"/>
      <c r="VWE28" s="111"/>
      <c r="VWF28" s="111"/>
      <c r="VWG28" s="111"/>
      <c r="VWH28" s="111"/>
      <c r="VWI28" s="111"/>
      <c r="VWJ28" s="111"/>
      <c r="VWK28" s="111"/>
      <c r="VWL28" s="111"/>
      <c r="VWM28" s="111"/>
      <c r="VWN28" s="111"/>
      <c r="VWO28" s="111"/>
      <c r="VWP28" s="111"/>
      <c r="VWQ28" s="111"/>
      <c r="VWR28" s="111"/>
      <c r="VWS28" s="111"/>
      <c r="VWT28" s="111"/>
      <c r="VWU28" s="111"/>
      <c r="VWV28" s="111"/>
      <c r="VWW28" s="111"/>
      <c r="VWX28" s="111"/>
      <c r="VWY28" s="111"/>
      <c r="VWZ28" s="111"/>
      <c r="VXA28" s="111"/>
      <c r="VXB28" s="111"/>
      <c r="VXC28" s="111"/>
      <c r="VXD28" s="111"/>
      <c r="VXE28" s="111"/>
      <c r="VXF28" s="111"/>
      <c r="VXG28" s="111"/>
      <c r="VXH28" s="111"/>
      <c r="VXI28" s="111"/>
      <c r="VXJ28" s="111"/>
      <c r="VXK28" s="111"/>
      <c r="VXL28" s="111"/>
      <c r="VXM28" s="111"/>
      <c r="VXN28" s="111"/>
      <c r="VXO28" s="111"/>
      <c r="VXP28" s="111"/>
      <c r="VXQ28" s="111"/>
      <c r="VXR28" s="111"/>
      <c r="VXS28" s="111"/>
      <c r="VXT28" s="111"/>
      <c r="VXU28" s="111"/>
      <c r="VXV28" s="111"/>
      <c r="VXW28" s="111"/>
      <c r="VXX28" s="111"/>
      <c r="VXY28" s="111"/>
      <c r="VXZ28" s="111"/>
      <c r="VYA28" s="111"/>
      <c r="VYB28" s="111"/>
      <c r="VYC28" s="111"/>
      <c r="VYD28" s="111"/>
      <c r="VYE28" s="111"/>
      <c r="VYF28" s="111"/>
      <c r="VYG28" s="111"/>
      <c r="VYH28" s="111"/>
      <c r="VYI28" s="111"/>
      <c r="VYJ28" s="111"/>
      <c r="VYK28" s="111"/>
      <c r="VYL28" s="111"/>
      <c r="VYM28" s="111"/>
      <c r="VYN28" s="111"/>
      <c r="VYO28" s="111"/>
      <c r="VYP28" s="111"/>
      <c r="VYQ28" s="111"/>
      <c r="VYR28" s="111"/>
      <c r="VYS28" s="111"/>
      <c r="VYT28" s="111"/>
      <c r="VYU28" s="111"/>
      <c r="VYV28" s="111"/>
      <c r="VYW28" s="111"/>
      <c r="VYX28" s="111"/>
      <c r="VYY28" s="111"/>
      <c r="VYZ28" s="111"/>
      <c r="VZA28" s="111"/>
      <c r="VZB28" s="111"/>
      <c r="VZC28" s="111"/>
      <c r="VZD28" s="111"/>
      <c r="VZE28" s="111"/>
      <c r="VZF28" s="111"/>
      <c r="VZG28" s="111"/>
      <c r="VZH28" s="111"/>
      <c r="VZI28" s="111"/>
      <c r="VZJ28" s="111"/>
      <c r="VZK28" s="111"/>
      <c r="VZL28" s="111"/>
      <c r="VZM28" s="111"/>
      <c r="VZN28" s="111"/>
      <c r="VZO28" s="111"/>
      <c r="VZP28" s="111"/>
      <c r="VZQ28" s="111"/>
      <c r="VZR28" s="111"/>
      <c r="VZS28" s="111"/>
      <c r="VZT28" s="111"/>
      <c r="VZU28" s="111"/>
      <c r="VZV28" s="111"/>
      <c r="VZW28" s="111"/>
      <c r="VZX28" s="111"/>
      <c r="VZY28" s="111"/>
      <c r="VZZ28" s="111"/>
      <c r="WAA28" s="111"/>
      <c r="WAB28" s="111"/>
      <c r="WAC28" s="111"/>
      <c r="WAD28" s="111"/>
      <c r="WAE28" s="111"/>
      <c r="WAF28" s="111"/>
      <c r="WAG28" s="111"/>
      <c r="WAH28" s="111"/>
      <c r="WAI28" s="111"/>
      <c r="WAJ28" s="111"/>
      <c r="WAK28" s="111"/>
      <c r="WAL28" s="111"/>
      <c r="WAM28" s="111"/>
      <c r="WAN28" s="111"/>
      <c r="WAO28" s="111"/>
      <c r="WAP28" s="111"/>
      <c r="WAQ28" s="111"/>
      <c r="WAR28" s="111"/>
      <c r="WAS28" s="111"/>
      <c r="WAT28" s="111"/>
      <c r="WAU28" s="111"/>
      <c r="WAV28" s="111"/>
      <c r="WAW28" s="111"/>
      <c r="WAX28" s="111"/>
      <c r="WAY28" s="111"/>
      <c r="WAZ28" s="111"/>
      <c r="WBA28" s="111"/>
      <c r="WBB28" s="111"/>
      <c r="WBC28" s="111"/>
      <c r="WBD28" s="111"/>
      <c r="WBE28" s="111"/>
      <c r="WBF28" s="111"/>
      <c r="WBG28" s="111"/>
      <c r="WBH28" s="111"/>
      <c r="WBI28" s="111"/>
      <c r="WBJ28" s="111"/>
      <c r="WBK28" s="111"/>
      <c r="WBL28" s="111"/>
      <c r="WBM28" s="111"/>
      <c r="WBN28" s="111"/>
      <c r="WBO28" s="111"/>
      <c r="WBP28" s="111"/>
      <c r="WBQ28" s="111"/>
      <c r="WBR28" s="111"/>
      <c r="WBS28" s="111"/>
      <c r="WBT28" s="111"/>
      <c r="WBU28" s="111"/>
      <c r="WBV28" s="111"/>
      <c r="WBW28" s="111"/>
      <c r="WBX28" s="111"/>
      <c r="WBY28" s="111"/>
      <c r="WBZ28" s="111"/>
      <c r="WCA28" s="111"/>
      <c r="WCB28" s="111"/>
      <c r="WCC28" s="111"/>
      <c r="WCD28" s="111"/>
      <c r="WCE28" s="111"/>
      <c r="WCF28" s="111"/>
      <c r="WCG28" s="111"/>
      <c r="WCH28" s="111"/>
      <c r="WCI28" s="111"/>
      <c r="WCJ28" s="111"/>
      <c r="WCK28" s="111"/>
      <c r="WCL28" s="111"/>
      <c r="WCM28" s="111"/>
      <c r="WCN28" s="111"/>
      <c r="WCO28" s="111"/>
      <c r="WCP28" s="111"/>
      <c r="WCQ28" s="111"/>
      <c r="WCR28" s="111"/>
      <c r="WCS28" s="111"/>
      <c r="WCT28" s="111"/>
      <c r="WCU28" s="111"/>
      <c r="WCV28" s="111"/>
      <c r="WCW28" s="111"/>
      <c r="WCX28" s="111"/>
      <c r="WCY28" s="111"/>
      <c r="WCZ28" s="111"/>
      <c r="WDA28" s="111"/>
      <c r="WDB28" s="111"/>
      <c r="WDC28" s="111"/>
      <c r="WDD28" s="111"/>
      <c r="WDE28" s="111"/>
      <c r="WDF28" s="111"/>
      <c r="WDG28" s="111"/>
      <c r="WDH28" s="111"/>
      <c r="WDI28" s="111"/>
      <c r="WDJ28" s="111"/>
      <c r="WDK28" s="111"/>
      <c r="WDL28" s="111"/>
      <c r="WDM28" s="111"/>
      <c r="WDN28" s="111"/>
      <c r="WDO28" s="111"/>
      <c r="WDP28" s="111"/>
      <c r="WDQ28" s="111"/>
      <c r="WDR28" s="111"/>
      <c r="WDS28" s="111"/>
      <c r="WDT28" s="111"/>
      <c r="WDU28" s="111"/>
      <c r="WDV28" s="111"/>
      <c r="WDW28" s="111"/>
      <c r="WDX28" s="111"/>
      <c r="WDY28" s="111"/>
      <c r="WDZ28" s="111"/>
      <c r="WEA28" s="111"/>
      <c r="WEB28" s="111"/>
      <c r="WEC28" s="111"/>
      <c r="WED28" s="111"/>
      <c r="WEE28" s="111"/>
      <c r="WEF28" s="111"/>
      <c r="WEG28" s="111"/>
      <c r="WEH28" s="111"/>
      <c r="WEI28" s="111"/>
      <c r="WEJ28" s="111"/>
      <c r="WEK28" s="111"/>
      <c r="WEL28" s="111"/>
      <c r="WEM28" s="111"/>
      <c r="WEN28" s="111"/>
      <c r="WEO28" s="111"/>
      <c r="WEP28" s="111"/>
      <c r="WEQ28" s="111"/>
      <c r="WER28" s="111"/>
      <c r="WES28" s="111"/>
      <c r="WET28" s="111"/>
      <c r="WEU28" s="111"/>
      <c r="WEV28" s="111"/>
      <c r="WEW28" s="111"/>
      <c r="WEX28" s="111"/>
      <c r="WEY28" s="111"/>
      <c r="WEZ28" s="111"/>
      <c r="WFA28" s="111"/>
      <c r="WFB28" s="111"/>
      <c r="WFC28" s="111"/>
      <c r="WFD28" s="111"/>
      <c r="WFE28" s="111"/>
      <c r="WFF28" s="111"/>
      <c r="WFG28" s="111"/>
      <c r="WFH28" s="111"/>
      <c r="WFI28" s="111"/>
      <c r="WFJ28" s="111"/>
      <c r="WFK28" s="111"/>
      <c r="WFL28" s="111"/>
      <c r="WFM28" s="111"/>
      <c r="WFN28" s="111"/>
      <c r="WFO28" s="111"/>
      <c r="WFP28" s="111"/>
      <c r="WFQ28" s="111"/>
      <c r="WFR28" s="111"/>
      <c r="WFS28" s="111"/>
      <c r="WFT28" s="111"/>
      <c r="WFU28" s="111"/>
      <c r="WFV28" s="111"/>
      <c r="WFW28" s="111"/>
      <c r="WFX28" s="111"/>
      <c r="WFY28" s="111"/>
      <c r="WFZ28" s="111"/>
      <c r="WGA28" s="111"/>
      <c r="WGB28" s="111"/>
      <c r="WGC28" s="111"/>
      <c r="WGD28" s="111"/>
      <c r="WGE28" s="111"/>
      <c r="WGF28" s="111"/>
      <c r="WGG28" s="111"/>
      <c r="WGH28" s="111"/>
      <c r="WGI28" s="111"/>
      <c r="WGJ28" s="111"/>
      <c r="WGK28" s="111"/>
      <c r="WGL28" s="111"/>
      <c r="WGM28" s="111"/>
      <c r="WGN28" s="111"/>
      <c r="WGO28" s="111"/>
      <c r="WGP28" s="111"/>
      <c r="WGQ28" s="111"/>
      <c r="WGR28" s="111"/>
      <c r="WGS28" s="111"/>
      <c r="WGT28" s="111"/>
      <c r="WGU28" s="111"/>
      <c r="WGV28" s="111"/>
      <c r="WGW28" s="111"/>
      <c r="WGX28" s="111"/>
      <c r="WGY28" s="111"/>
      <c r="WGZ28" s="111"/>
      <c r="WHA28" s="111"/>
      <c r="WHB28" s="111"/>
      <c r="WHC28" s="111"/>
      <c r="WHD28" s="111"/>
      <c r="WHE28" s="111"/>
      <c r="WHF28" s="111"/>
      <c r="WHG28" s="111"/>
      <c r="WHH28" s="111"/>
      <c r="WHI28" s="111"/>
      <c r="WHJ28" s="111"/>
      <c r="WHK28" s="111"/>
      <c r="WHL28" s="111"/>
      <c r="WHM28" s="111"/>
      <c r="WHN28" s="111"/>
      <c r="WHO28" s="111"/>
      <c r="WHP28" s="111"/>
      <c r="WHQ28" s="111"/>
      <c r="WHR28" s="111"/>
      <c r="WHS28" s="111"/>
      <c r="WHT28" s="111"/>
      <c r="WHU28" s="111"/>
      <c r="WHV28" s="111"/>
      <c r="WHW28" s="111"/>
      <c r="WHX28" s="111"/>
      <c r="WHY28" s="111"/>
      <c r="WHZ28" s="111"/>
      <c r="WIA28" s="111"/>
      <c r="WIB28" s="111"/>
      <c r="WIC28" s="111"/>
      <c r="WID28" s="111"/>
      <c r="WIE28" s="111"/>
      <c r="WIF28" s="111"/>
      <c r="WIG28" s="111"/>
      <c r="WIH28" s="111"/>
      <c r="WII28" s="111"/>
      <c r="WIJ28" s="111"/>
      <c r="WIK28" s="111"/>
      <c r="WIL28" s="111"/>
      <c r="WIM28" s="111"/>
      <c r="WIN28" s="111"/>
      <c r="WIO28" s="111"/>
      <c r="WIP28" s="111"/>
      <c r="WIQ28" s="111"/>
      <c r="WIR28" s="111"/>
      <c r="WIS28" s="111"/>
      <c r="WIT28" s="111"/>
      <c r="WIU28" s="111"/>
      <c r="WIV28" s="111"/>
      <c r="WIW28" s="111"/>
      <c r="WIX28" s="111"/>
      <c r="WIY28" s="111"/>
      <c r="WIZ28" s="111"/>
      <c r="WJA28" s="111"/>
      <c r="WJB28" s="111"/>
      <c r="WJC28" s="111"/>
      <c r="WJD28" s="111"/>
      <c r="WJE28" s="111"/>
      <c r="WJF28" s="111"/>
      <c r="WJG28" s="111"/>
      <c r="WJH28" s="111"/>
      <c r="WJI28" s="111"/>
      <c r="WJJ28" s="111"/>
      <c r="WJK28" s="111"/>
      <c r="WJL28" s="111"/>
      <c r="WJM28" s="111"/>
      <c r="WJN28" s="111"/>
      <c r="WJO28" s="111"/>
      <c r="WJP28" s="111"/>
      <c r="WJQ28" s="111"/>
      <c r="WJR28" s="111"/>
      <c r="WJS28" s="111"/>
      <c r="WJT28" s="111"/>
      <c r="WJU28" s="111"/>
      <c r="WJV28" s="111"/>
      <c r="WJW28" s="111"/>
      <c r="WJX28" s="111"/>
      <c r="WJY28" s="111"/>
      <c r="WJZ28" s="111"/>
      <c r="WKA28" s="111"/>
      <c r="WKB28" s="111"/>
      <c r="WKC28" s="111"/>
      <c r="WKD28" s="111"/>
      <c r="WKE28" s="111"/>
      <c r="WKF28" s="111"/>
      <c r="WKG28" s="111"/>
      <c r="WKH28" s="111"/>
      <c r="WKI28" s="111"/>
      <c r="WKJ28" s="111"/>
      <c r="WKK28" s="111"/>
      <c r="WKL28" s="111"/>
      <c r="WKM28" s="111"/>
      <c r="WKN28" s="111"/>
      <c r="WKO28" s="111"/>
      <c r="WKP28" s="111"/>
      <c r="WKQ28" s="111"/>
      <c r="WKR28" s="111"/>
      <c r="WKS28" s="111"/>
      <c r="WKT28" s="111"/>
      <c r="WKU28" s="111"/>
      <c r="WKV28" s="111"/>
      <c r="WKW28" s="111"/>
      <c r="WKX28" s="111"/>
      <c r="WKY28" s="111"/>
      <c r="WKZ28" s="111"/>
      <c r="WLA28" s="111"/>
      <c r="WLB28" s="111"/>
      <c r="WLC28" s="111"/>
      <c r="WLD28" s="111"/>
      <c r="WLE28" s="111"/>
      <c r="WLF28" s="111"/>
      <c r="WLG28" s="111"/>
      <c r="WLH28" s="111"/>
      <c r="WLI28" s="111"/>
      <c r="WLJ28" s="111"/>
      <c r="WLK28" s="111"/>
      <c r="WLL28" s="111"/>
      <c r="WLM28" s="111"/>
      <c r="WLN28" s="111"/>
      <c r="WLO28" s="111"/>
      <c r="WLP28" s="111"/>
      <c r="WLQ28" s="111"/>
      <c r="WLR28" s="111"/>
      <c r="WLS28" s="111"/>
      <c r="WLT28" s="111"/>
      <c r="WLU28" s="111"/>
      <c r="WLV28" s="111"/>
      <c r="WLW28" s="111"/>
      <c r="WLX28" s="111"/>
      <c r="WLY28" s="111"/>
      <c r="WLZ28" s="111"/>
      <c r="WMA28" s="111"/>
      <c r="WMB28" s="111"/>
      <c r="WMC28" s="111"/>
      <c r="WMD28" s="111"/>
      <c r="WME28" s="111"/>
      <c r="WMF28" s="111"/>
      <c r="WMG28" s="111"/>
      <c r="WMH28" s="111"/>
      <c r="WMI28" s="111"/>
      <c r="WMJ28" s="111"/>
      <c r="WMK28" s="111"/>
      <c r="WML28" s="111"/>
      <c r="WMM28" s="111"/>
      <c r="WMN28" s="111"/>
      <c r="WMO28" s="111"/>
      <c r="WMP28" s="111"/>
      <c r="WMQ28" s="111"/>
      <c r="WMR28" s="111"/>
      <c r="WMS28" s="111"/>
      <c r="WMT28" s="111"/>
      <c r="WMU28" s="111"/>
      <c r="WMV28" s="111"/>
      <c r="WMW28" s="111"/>
      <c r="WMX28" s="111"/>
      <c r="WMY28" s="111"/>
      <c r="WMZ28" s="111"/>
      <c r="WNA28" s="111"/>
      <c r="WNB28" s="111"/>
      <c r="WNC28" s="111"/>
      <c r="WND28" s="111"/>
      <c r="WNE28" s="111"/>
      <c r="WNF28" s="111"/>
      <c r="WNG28" s="111"/>
      <c r="WNH28" s="111"/>
      <c r="WNI28" s="111"/>
      <c r="WNJ28" s="111"/>
      <c r="WNK28" s="111"/>
      <c r="WNL28" s="111"/>
      <c r="WNM28" s="111"/>
      <c r="WNN28" s="111"/>
      <c r="WNO28" s="111"/>
      <c r="WNP28" s="111"/>
      <c r="WNQ28" s="111"/>
      <c r="WNR28" s="111"/>
      <c r="WNS28" s="111"/>
      <c r="WNT28" s="111"/>
      <c r="WNU28" s="111"/>
      <c r="WNV28" s="111"/>
      <c r="WNW28" s="111"/>
      <c r="WNX28" s="111"/>
      <c r="WNY28" s="111"/>
      <c r="WNZ28" s="111"/>
      <c r="WOA28" s="111"/>
      <c r="WOB28" s="111"/>
      <c r="WOC28" s="111"/>
      <c r="WOD28" s="111"/>
      <c r="WOE28" s="111"/>
      <c r="WOF28" s="111"/>
      <c r="WOG28" s="111"/>
      <c r="WOH28" s="111"/>
      <c r="WOI28" s="111"/>
      <c r="WOJ28" s="111"/>
      <c r="WOK28" s="111"/>
      <c r="WOL28" s="111"/>
      <c r="WOM28" s="111"/>
      <c r="WON28" s="111"/>
      <c r="WOO28" s="111"/>
      <c r="WOP28" s="111"/>
      <c r="WOQ28" s="111"/>
      <c r="WOR28" s="111"/>
      <c r="WOS28" s="111"/>
      <c r="WOT28" s="111"/>
      <c r="WOU28" s="111"/>
      <c r="WOV28" s="111"/>
      <c r="WOW28" s="111"/>
      <c r="WOX28" s="111"/>
      <c r="WOY28" s="111"/>
      <c r="WOZ28" s="111"/>
      <c r="WPA28" s="111"/>
      <c r="WPB28" s="111"/>
      <c r="WPC28" s="111"/>
      <c r="WPD28" s="111"/>
      <c r="WPE28" s="111"/>
      <c r="WPF28" s="111"/>
      <c r="WPG28" s="111"/>
      <c r="WPH28" s="111"/>
      <c r="WPI28" s="111"/>
      <c r="WPJ28" s="111"/>
      <c r="WPK28" s="111"/>
      <c r="WPL28" s="111"/>
      <c r="WPM28" s="111"/>
      <c r="WPN28" s="111"/>
      <c r="WPO28" s="111"/>
      <c r="WPP28" s="111"/>
      <c r="WPQ28" s="111"/>
      <c r="WPR28" s="111"/>
      <c r="WPS28" s="111"/>
      <c r="WPT28" s="111"/>
      <c r="WPU28" s="111"/>
      <c r="WPV28" s="111"/>
      <c r="WPW28" s="111"/>
      <c r="WPX28" s="111"/>
      <c r="WPY28" s="111"/>
      <c r="WPZ28" s="111"/>
      <c r="WQA28" s="111"/>
      <c r="WQB28" s="111"/>
      <c r="WQC28" s="111"/>
      <c r="WQD28" s="111"/>
      <c r="WQE28" s="111"/>
      <c r="WQF28" s="111"/>
      <c r="WQG28" s="111"/>
      <c r="WQH28" s="111"/>
      <c r="WQI28" s="111"/>
      <c r="WQJ28" s="111"/>
      <c r="WQK28" s="111"/>
      <c r="WQL28" s="111"/>
      <c r="WQM28" s="111"/>
      <c r="WQN28" s="111"/>
      <c r="WQO28" s="111"/>
      <c r="WQP28" s="111"/>
      <c r="WQQ28" s="111"/>
      <c r="WQR28" s="111"/>
      <c r="WQS28" s="111"/>
      <c r="WQT28" s="111"/>
      <c r="WQU28" s="111"/>
      <c r="WQV28" s="111"/>
      <c r="WQW28" s="111"/>
      <c r="WQX28" s="111"/>
      <c r="WQY28" s="111"/>
      <c r="WQZ28" s="111"/>
      <c r="WRA28" s="111"/>
      <c r="WRB28" s="111"/>
      <c r="WRC28" s="111"/>
      <c r="WRD28" s="111"/>
      <c r="WRE28" s="111"/>
      <c r="WRF28" s="111"/>
      <c r="WRG28" s="111"/>
      <c r="WRH28" s="111"/>
      <c r="WRI28" s="111"/>
      <c r="WRJ28" s="111"/>
      <c r="WRK28" s="111"/>
      <c r="WRL28" s="111"/>
      <c r="WRM28" s="111"/>
      <c r="WRN28" s="111"/>
      <c r="WRO28" s="111"/>
      <c r="WRP28" s="111"/>
      <c r="WRQ28" s="111"/>
      <c r="WRR28" s="111"/>
      <c r="WRS28" s="111"/>
      <c r="WRT28" s="111"/>
      <c r="WRU28" s="111"/>
      <c r="WRV28" s="111"/>
      <c r="WRW28" s="111"/>
      <c r="WRX28" s="111"/>
      <c r="WRY28" s="111"/>
      <c r="WRZ28" s="111"/>
      <c r="WSA28" s="111"/>
      <c r="WSB28" s="111"/>
      <c r="WSC28" s="111"/>
      <c r="WSD28" s="111"/>
      <c r="WSE28" s="111"/>
      <c r="WSF28" s="111"/>
      <c r="WSG28" s="111"/>
      <c r="WSH28" s="111"/>
      <c r="WSI28" s="111"/>
      <c r="WSJ28" s="111"/>
      <c r="WSK28" s="111"/>
      <c r="WSL28" s="111"/>
      <c r="WSM28" s="111"/>
      <c r="WSN28" s="111"/>
      <c r="WSO28" s="111"/>
      <c r="WSP28" s="111"/>
      <c r="WSQ28" s="111"/>
      <c r="WSR28" s="111"/>
      <c r="WSS28" s="111"/>
      <c r="WST28" s="111"/>
      <c r="WSU28" s="111"/>
      <c r="WSV28" s="111"/>
      <c r="WSW28" s="111"/>
      <c r="WSX28" s="111"/>
      <c r="WSY28" s="111"/>
      <c r="WSZ28" s="111"/>
      <c r="WTA28" s="111"/>
      <c r="WTB28" s="111"/>
      <c r="WTC28" s="111"/>
      <c r="WTD28" s="111"/>
      <c r="WTE28" s="111"/>
      <c r="WTF28" s="111"/>
      <c r="WTG28" s="111"/>
      <c r="WTH28" s="111"/>
      <c r="WTI28" s="111"/>
      <c r="WTJ28" s="111"/>
      <c r="WTK28" s="111"/>
      <c r="WTL28" s="111"/>
      <c r="WTM28" s="111"/>
      <c r="WTN28" s="111"/>
      <c r="WTO28" s="111"/>
      <c r="WTP28" s="111"/>
      <c r="WTQ28" s="111"/>
      <c r="WTR28" s="111"/>
      <c r="WTS28" s="111"/>
      <c r="WTT28" s="111"/>
      <c r="WTU28" s="111"/>
      <c r="WTV28" s="111"/>
      <c r="WTW28" s="111"/>
      <c r="WTX28" s="111"/>
      <c r="WTY28" s="111"/>
      <c r="WTZ28" s="111"/>
      <c r="WUA28" s="111"/>
      <c r="WUB28" s="111"/>
      <c r="WUC28" s="111"/>
      <c r="WUD28" s="111"/>
      <c r="WUE28" s="111"/>
      <c r="WUF28" s="111"/>
      <c r="WUG28" s="111"/>
      <c r="WUH28" s="111"/>
      <c r="WUI28" s="111"/>
      <c r="WUJ28" s="111"/>
      <c r="WUK28" s="111"/>
      <c r="WUL28" s="111"/>
      <c r="WUM28" s="111"/>
      <c r="WUN28" s="111"/>
      <c r="WUO28" s="111"/>
      <c r="WUP28" s="111"/>
      <c r="WUQ28" s="111"/>
      <c r="WUR28" s="111"/>
      <c r="WUS28" s="111"/>
      <c r="WUT28" s="111"/>
      <c r="WUU28" s="111"/>
      <c r="WUV28" s="111"/>
      <c r="WUW28" s="111"/>
      <c r="WUX28" s="111"/>
      <c r="WUY28" s="111"/>
      <c r="WUZ28" s="111"/>
      <c r="WVA28" s="111"/>
      <c r="WVB28" s="111"/>
      <c r="WVC28" s="111"/>
      <c r="WVD28" s="111"/>
      <c r="WVE28" s="111"/>
      <c r="WVF28" s="111"/>
      <c r="WVG28" s="111"/>
      <c r="WVH28" s="111"/>
      <c r="WVI28" s="111"/>
      <c r="WVJ28" s="111"/>
      <c r="WVK28" s="111"/>
      <c r="WVL28" s="111"/>
      <c r="WVM28" s="111"/>
      <c r="WVN28" s="111"/>
      <c r="WVO28" s="111"/>
      <c r="WVP28" s="111"/>
      <c r="WVQ28" s="111"/>
      <c r="WVR28" s="111"/>
      <c r="WVS28" s="111"/>
      <c r="WVT28" s="111"/>
      <c r="WVU28" s="111"/>
      <c r="WVV28" s="111"/>
      <c r="WVW28" s="111"/>
      <c r="WVX28" s="111"/>
      <c r="WVY28" s="111"/>
      <c r="WVZ28" s="111"/>
      <c r="WWA28" s="111"/>
      <c r="WWB28" s="111"/>
      <c r="WWC28" s="111"/>
      <c r="WWD28" s="111"/>
      <c r="WWE28" s="111"/>
      <c r="WWF28" s="111"/>
      <c r="WWG28" s="111"/>
      <c r="WWH28" s="111"/>
      <c r="WWI28" s="111"/>
      <c r="WWJ28" s="111"/>
      <c r="WWK28" s="111"/>
      <c r="WWL28" s="111"/>
      <c r="WWM28" s="111"/>
      <c r="WWN28" s="111"/>
      <c r="WWO28" s="111"/>
      <c r="WWP28" s="111"/>
      <c r="WWQ28" s="111"/>
      <c r="WWR28" s="111"/>
      <c r="WWS28" s="111"/>
      <c r="WWT28" s="111"/>
      <c r="WWU28" s="111"/>
      <c r="WWV28" s="111"/>
      <c r="WWW28" s="111"/>
      <c r="WWX28" s="111"/>
      <c r="WWY28" s="111"/>
      <c r="WWZ28" s="111"/>
      <c r="WXA28" s="111"/>
      <c r="WXB28" s="111"/>
      <c r="WXC28" s="111"/>
      <c r="WXD28" s="111"/>
      <c r="WXE28" s="111"/>
      <c r="WXF28" s="111"/>
      <c r="WXG28" s="111"/>
      <c r="WXH28" s="111"/>
      <c r="WXI28" s="111"/>
      <c r="WXJ28" s="111"/>
      <c r="WXK28" s="111"/>
      <c r="WXL28" s="111"/>
      <c r="WXM28" s="111"/>
      <c r="WXN28" s="111"/>
      <c r="WXO28" s="111"/>
      <c r="WXP28" s="111"/>
      <c r="WXQ28" s="111"/>
      <c r="WXR28" s="111"/>
      <c r="WXS28" s="111"/>
      <c r="WXT28" s="111"/>
      <c r="WXU28" s="111"/>
      <c r="WXV28" s="111"/>
      <c r="WXW28" s="111"/>
      <c r="WXX28" s="111"/>
      <c r="WXY28" s="111"/>
      <c r="WXZ28" s="111"/>
      <c r="WYA28" s="111"/>
      <c r="WYB28" s="111"/>
      <c r="WYC28" s="111"/>
      <c r="WYD28" s="111"/>
      <c r="WYE28" s="111"/>
      <c r="WYF28" s="111"/>
      <c r="WYG28" s="111"/>
      <c r="WYH28" s="111"/>
      <c r="WYI28" s="111"/>
      <c r="WYJ28" s="111"/>
      <c r="WYK28" s="111"/>
      <c r="WYL28" s="111"/>
      <c r="WYM28" s="111"/>
      <c r="WYN28" s="111"/>
      <c r="WYO28" s="111"/>
      <c r="WYP28" s="111"/>
      <c r="WYQ28" s="111"/>
      <c r="WYR28" s="111"/>
      <c r="WYS28" s="111"/>
      <c r="WYT28" s="111"/>
      <c r="WYU28" s="111"/>
      <c r="WYV28" s="111"/>
      <c r="WYW28" s="111"/>
      <c r="WYX28" s="111"/>
      <c r="WYY28" s="111"/>
      <c r="WYZ28" s="111"/>
      <c r="WZA28" s="111"/>
      <c r="WZB28" s="111"/>
      <c r="WZC28" s="111"/>
      <c r="WZD28" s="111"/>
      <c r="WZE28" s="111"/>
      <c r="WZF28" s="111"/>
      <c r="WZG28" s="111"/>
      <c r="WZH28" s="111"/>
      <c r="WZI28" s="111"/>
      <c r="WZJ28" s="111"/>
      <c r="WZK28" s="111"/>
      <c r="WZL28" s="111"/>
      <c r="WZM28" s="111"/>
      <c r="WZN28" s="111"/>
      <c r="WZO28" s="111"/>
      <c r="WZP28" s="111"/>
      <c r="WZQ28" s="111"/>
      <c r="WZR28" s="111"/>
      <c r="WZS28" s="111"/>
      <c r="WZT28" s="111"/>
      <c r="WZU28" s="111"/>
      <c r="WZV28" s="111"/>
      <c r="WZW28" s="111"/>
      <c r="WZX28" s="111"/>
      <c r="WZY28" s="111"/>
      <c r="WZZ28" s="111"/>
      <c r="XAA28" s="111"/>
      <c r="XAB28" s="111"/>
      <c r="XAC28" s="111"/>
      <c r="XAD28" s="111"/>
      <c r="XAE28" s="111"/>
      <c r="XAF28" s="111"/>
      <c r="XAG28" s="111"/>
      <c r="XAH28" s="111"/>
      <c r="XAI28" s="111"/>
      <c r="XAJ28" s="111"/>
      <c r="XAK28" s="111"/>
      <c r="XAL28" s="111"/>
      <c r="XAM28" s="111"/>
      <c r="XAN28" s="111"/>
      <c r="XAO28" s="111"/>
      <c r="XAP28" s="111"/>
      <c r="XAQ28" s="111"/>
      <c r="XAR28" s="111"/>
      <c r="XAS28" s="111"/>
      <c r="XAT28" s="111"/>
      <c r="XAU28" s="111"/>
      <c r="XAV28" s="111"/>
      <c r="XAW28" s="111"/>
      <c r="XAX28" s="111"/>
      <c r="XAY28" s="111"/>
      <c r="XAZ28" s="111"/>
      <c r="XBA28" s="111"/>
      <c r="XBB28" s="111"/>
      <c r="XBC28" s="111"/>
      <c r="XBD28" s="111"/>
      <c r="XBE28" s="111"/>
      <c r="XBF28" s="111"/>
      <c r="XBG28" s="111"/>
      <c r="XBH28" s="111"/>
      <c r="XBI28" s="111"/>
      <c r="XBJ28" s="111"/>
      <c r="XBK28" s="111"/>
      <c r="XBL28" s="111"/>
      <c r="XBM28" s="111"/>
      <c r="XBN28" s="111"/>
      <c r="XBO28" s="111"/>
      <c r="XBP28" s="111"/>
      <c r="XBQ28" s="111"/>
      <c r="XBR28" s="111"/>
      <c r="XBS28" s="111"/>
      <c r="XBT28" s="111"/>
      <c r="XBU28" s="111"/>
      <c r="XBV28" s="111"/>
      <c r="XBW28" s="111"/>
      <c r="XBX28" s="111"/>
      <c r="XBY28" s="111"/>
      <c r="XBZ28" s="111"/>
      <c r="XCA28" s="111"/>
      <c r="XCB28" s="111"/>
      <c r="XCC28" s="111"/>
      <c r="XCD28" s="111"/>
      <c r="XCE28" s="111"/>
      <c r="XCF28" s="111"/>
      <c r="XCG28" s="111"/>
      <c r="XCH28" s="111"/>
      <c r="XCI28" s="111"/>
      <c r="XCJ28" s="111"/>
      <c r="XCK28" s="111"/>
      <c r="XCL28" s="111"/>
      <c r="XCM28" s="111"/>
      <c r="XCN28" s="111"/>
      <c r="XCO28" s="111"/>
      <c r="XCP28" s="111"/>
      <c r="XCQ28" s="111"/>
      <c r="XCR28" s="111"/>
      <c r="XCS28" s="111"/>
      <c r="XCT28" s="111"/>
      <c r="XCU28" s="111"/>
      <c r="XCV28" s="111"/>
      <c r="XCW28" s="111"/>
      <c r="XCX28" s="111"/>
      <c r="XCY28" s="111"/>
      <c r="XCZ28" s="111"/>
      <c r="XDA28" s="111"/>
      <c r="XDB28" s="111"/>
      <c r="XDC28" s="111"/>
      <c r="XDD28" s="111"/>
      <c r="XDE28" s="111"/>
      <c r="XDF28" s="111"/>
      <c r="XDG28" s="111"/>
      <c r="XDH28" s="111"/>
      <c r="XDI28" s="111"/>
      <c r="XDJ28" s="111"/>
      <c r="XDK28" s="111"/>
      <c r="XDL28" s="111"/>
      <c r="XDM28" s="111"/>
      <c r="XDN28" s="111"/>
      <c r="XDO28" s="111"/>
      <c r="XDP28" s="111"/>
      <c r="XDQ28" s="111"/>
      <c r="XDR28" s="111"/>
      <c r="XDS28" s="111"/>
      <c r="XDT28" s="111"/>
      <c r="XDU28" s="111"/>
      <c r="XDV28" s="111"/>
      <c r="XDW28" s="111"/>
      <c r="XDX28" s="111"/>
      <c r="XDY28" s="111"/>
      <c r="XDZ28" s="111"/>
      <c r="XEA28" s="111"/>
      <c r="XEB28" s="111"/>
      <c r="XEC28" s="111"/>
      <c r="XED28" s="111"/>
      <c r="XEE28" s="111"/>
      <c r="XEF28" s="111"/>
      <c r="XEG28" s="111"/>
    </row>
    <row r="29" spans="1:16361" s="38" customFormat="1" ht="60">
      <c r="A29" s="45">
        <v>28</v>
      </c>
      <c r="B29" s="60" t="s">
        <v>55</v>
      </c>
      <c r="C29" s="62" t="s">
        <v>163</v>
      </c>
      <c r="D29" s="64">
        <v>57</v>
      </c>
      <c r="E29" s="62" t="s">
        <v>16</v>
      </c>
      <c r="F29" s="63">
        <v>42663</v>
      </c>
      <c r="G29" s="64" t="s">
        <v>17</v>
      </c>
      <c r="H29" s="63" t="s">
        <v>164</v>
      </c>
      <c r="I29" s="64" t="s">
        <v>165</v>
      </c>
      <c r="J29" s="60" t="s">
        <v>21</v>
      </c>
      <c r="K29" s="130" t="s">
        <v>166</v>
      </c>
      <c r="L29" s="90" t="s">
        <v>80</v>
      </c>
      <c r="M29" s="108"/>
      <c r="N29" s="110" t="s">
        <v>167</v>
      </c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  <c r="AF29" s="111"/>
      <c r="AG29" s="111"/>
      <c r="AH29" s="111"/>
      <c r="AI29" s="111"/>
      <c r="AJ29" s="111"/>
      <c r="AK29" s="111"/>
      <c r="AL29" s="111"/>
      <c r="AM29" s="111"/>
      <c r="AN29" s="111"/>
      <c r="AO29" s="111"/>
      <c r="AP29" s="111"/>
      <c r="AQ29" s="111"/>
      <c r="AR29" s="111"/>
      <c r="AS29" s="111"/>
      <c r="AT29" s="111"/>
      <c r="AU29" s="111"/>
      <c r="AV29" s="111"/>
      <c r="AW29" s="111"/>
      <c r="AX29" s="111"/>
      <c r="AY29" s="111"/>
      <c r="AZ29" s="111"/>
      <c r="BA29" s="111"/>
      <c r="BB29" s="111"/>
      <c r="BC29" s="111"/>
      <c r="BD29" s="111"/>
      <c r="BE29" s="111"/>
      <c r="BF29" s="111"/>
      <c r="BG29" s="111"/>
      <c r="BH29" s="111"/>
      <c r="BI29" s="111"/>
      <c r="BJ29" s="111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11"/>
      <c r="BW29" s="111"/>
      <c r="BX29" s="111"/>
      <c r="BY29" s="111"/>
      <c r="BZ29" s="111"/>
      <c r="CA29" s="111"/>
      <c r="CB29" s="111"/>
      <c r="CC29" s="111"/>
      <c r="CD29" s="111"/>
      <c r="CE29" s="111"/>
      <c r="CF29" s="111"/>
      <c r="CG29" s="111"/>
      <c r="CH29" s="111"/>
      <c r="CI29" s="111"/>
      <c r="CJ29" s="111"/>
      <c r="CK29" s="111"/>
      <c r="CL29" s="111"/>
      <c r="CM29" s="111"/>
      <c r="CN29" s="111"/>
      <c r="CO29" s="111"/>
      <c r="CP29" s="111"/>
      <c r="CQ29" s="111"/>
      <c r="CR29" s="111"/>
      <c r="CS29" s="111"/>
      <c r="CT29" s="111"/>
      <c r="CU29" s="111"/>
      <c r="CV29" s="111"/>
      <c r="CW29" s="111"/>
      <c r="CX29" s="111"/>
      <c r="CY29" s="111"/>
      <c r="CZ29" s="111"/>
      <c r="DA29" s="111"/>
      <c r="DB29" s="111"/>
      <c r="DC29" s="111"/>
      <c r="DD29" s="111"/>
      <c r="DE29" s="111"/>
      <c r="DF29" s="111"/>
      <c r="DG29" s="111"/>
      <c r="DH29" s="111"/>
      <c r="DI29" s="111"/>
      <c r="DJ29" s="111"/>
      <c r="DK29" s="111"/>
      <c r="DL29" s="111"/>
      <c r="DM29" s="111"/>
      <c r="DN29" s="111"/>
      <c r="DO29" s="111"/>
      <c r="DP29" s="111"/>
      <c r="DQ29" s="111"/>
      <c r="DR29" s="111"/>
      <c r="DS29" s="111"/>
      <c r="DT29" s="111"/>
      <c r="DU29" s="111"/>
      <c r="DV29" s="111"/>
      <c r="DW29" s="111"/>
      <c r="DX29" s="111"/>
      <c r="DY29" s="111"/>
      <c r="DZ29" s="111"/>
      <c r="EA29" s="111"/>
      <c r="EB29" s="111"/>
      <c r="EC29" s="111"/>
      <c r="ED29" s="111"/>
      <c r="EE29" s="111"/>
      <c r="EF29" s="111"/>
      <c r="EG29" s="111"/>
      <c r="EH29" s="111"/>
      <c r="EI29" s="111"/>
      <c r="EJ29" s="111"/>
      <c r="EK29" s="111"/>
      <c r="EL29" s="111"/>
      <c r="EM29" s="111"/>
      <c r="EN29" s="111"/>
      <c r="EO29" s="111"/>
      <c r="EP29" s="111"/>
      <c r="EQ29" s="111"/>
      <c r="ER29" s="111"/>
      <c r="ES29" s="111"/>
      <c r="ET29" s="111"/>
      <c r="EU29" s="111"/>
      <c r="EV29" s="111"/>
      <c r="EW29" s="111"/>
      <c r="EX29" s="111"/>
      <c r="EY29" s="111"/>
      <c r="EZ29" s="111"/>
      <c r="FA29" s="111"/>
      <c r="FB29" s="111"/>
      <c r="FC29" s="111"/>
      <c r="FD29" s="111"/>
      <c r="FE29" s="111"/>
      <c r="FF29" s="111"/>
      <c r="FG29" s="111"/>
      <c r="FH29" s="111"/>
      <c r="FI29" s="111"/>
      <c r="FJ29" s="111"/>
      <c r="FK29" s="111"/>
      <c r="FL29" s="111"/>
      <c r="FM29" s="111"/>
      <c r="FN29" s="111"/>
      <c r="FO29" s="111"/>
      <c r="FP29" s="111"/>
      <c r="FQ29" s="111"/>
      <c r="FR29" s="111"/>
      <c r="FS29" s="111"/>
      <c r="FT29" s="111"/>
      <c r="FU29" s="111"/>
      <c r="FV29" s="111"/>
      <c r="FW29" s="111"/>
      <c r="FX29" s="111"/>
      <c r="FY29" s="111"/>
      <c r="FZ29" s="111"/>
      <c r="GA29" s="111"/>
      <c r="GB29" s="111"/>
      <c r="GC29" s="111"/>
      <c r="GD29" s="111"/>
      <c r="GE29" s="111"/>
      <c r="GF29" s="111"/>
      <c r="GG29" s="111"/>
      <c r="GH29" s="111"/>
      <c r="GI29" s="111"/>
      <c r="GJ29" s="111"/>
      <c r="GK29" s="111"/>
      <c r="GL29" s="111"/>
      <c r="GM29" s="111"/>
      <c r="GN29" s="111"/>
      <c r="GO29" s="111"/>
      <c r="GP29" s="111"/>
      <c r="GQ29" s="111"/>
      <c r="GR29" s="111"/>
      <c r="GS29" s="111"/>
      <c r="GT29" s="111"/>
      <c r="GU29" s="111"/>
      <c r="GV29" s="111"/>
      <c r="GW29" s="111"/>
      <c r="GX29" s="111"/>
      <c r="GY29" s="111"/>
      <c r="GZ29" s="111"/>
      <c r="HA29" s="111"/>
      <c r="HB29" s="111"/>
      <c r="HC29" s="111"/>
      <c r="HD29" s="111"/>
      <c r="HE29" s="111"/>
      <c r="HF29" s="111"/>
      <c r="HG29" s="111"/>
      <c r="HH29" s="111"/>
      <c r="HI29" s="111"/>
      <c r="HJ29" s="111"/>
      <c r="HK29" s="111"/>
      <c r="HL29" s="111"/>
      <c r="HM29" s="111"/>
      <c r="HN29" s="111"/>
      <c r="HO29" s="111"/>
      <c r="HP29" s="111"/>
      <c r="HQ29" s="111"/>
      <c r="HR29" s="111"/>
      <c r="HS29" s="111"/>
      <c r="HT29" s="111"/>
      <c r="HU29" s="111"/>
      <c r="HV29" s="111"/>
      <c r="HW29" s="111"/>
      <c r="HX29" s="111"/>
      <c r="HY29" s="111"/>
      <c r="HZ29" s="111"/>
      <c r="IA29" s="111"/>
      <c r="IB29" s="111"/>
      <c r="IC29" s="111"/>
      <c r="ID29" s="111"/>
      <c r="IE29" s="111"/>
      <c r="IF29" s="111"/>
      <c r="IG29" s="111"/>
      <c r="IH29" s="111"/>
      <c r="II29" s="111"/>
      <c r="IJ29" s="111"/>
      <c r="IK29" s="111"/>
      <c r="IL29" s="111"/>
      <c r="IM29" s="111"/>
      <c r="IN29" s="111"/>
      <c r="IO29" s="111"/>
      <c r="IP29" s="111"/>
      <c r="IQ29" s="111"/>
      <c r="IR29" s="111"/>
      <c r="IS29" s="111"/>
      <c r="IT29" s="111"/>
      <c r="IU29" s="111"/>
      <c r="IV29" s="111"/>
      <c r="IW29" s="111"/>
      <c r="IX29" s="111"/>
      <c r="IY29" s="111"/>
      <c r="IZ29" s="111"/>
      <c r="JA29" s="111"/>
      <c r="JB29" s="111"/>
      <c r="JC29" s="111"/>
      <c r="JD29" s="111"/>
      <c r="JE29" s="111"/>
      <c r="JF29" s="111"/>
      <c r="JG29" s="111"/>
      <c r="JH29" s="111"/>
      <c r="JI29" s="111"/>
      <c r="JJ29" s="111"/>
      <c r="JK29" s="111"/>
      <c r="JL29" s="111"/>
      <c r="JM29" s="111"/>
      <c r="JN29" s="111"/>
      <c r="JO29" s="111"/>
      <c r="JP29" s="111"/>
      <c r="JQ29" s="111"/>
      <c r="JR29" s="111"/>
      <c r="JS29" s="111"/>
      <c r="JT29" s="111"/>
      <c r="JU29" s="111"/>
      <c r="JV29" s="111"/>
      <c r="JW29" s="111"/>
      <c r="JX29" s="111"/>
      <c r="JY29" s="111"/>
      <c r="JZ29" s="111"/>
      <c r="KA29" s="111"/>
      <c r="KB29" s="111"/>
      <c r="KC29" s="111"/>
      <c r="KD29" s="111"/>
      <c r="KE29" s="111"/>
      <c r="KF29" s="111"/>
      <c r="KG29" s="111"/>
      <c r="KH29" s="111"/>
      <c r="KI29" s="111"/>
      <c r="KJ29" s="111"/>
      <c r="KK29" s="111"/>
      <c r="KL29" s="111"/>
      <c r="KM29" s="111"/>
      <c r="KN29" s="111"/>
      <c r="KO29" s="111"/>
      <c r="KP29" s="111"/>
      <c r="KQ29" s="111"/>
      <c r="KR29" s="111"/>
      <c r="KS29" s="111"/>
      <c r="KT29" s="111"/>
      <c r="KU29" s="111"/>
      <c r="KV29" s="111"/>
      <c r="KW29" s="111"/>
      <c r="KX29" s="111"/>
      <c r="KY29" s="111"/>
      <c r="KZ29" s="111"/>
      <c r="LA29" s="111"/>
      <c r="LB29" s="111"/>
      <c r="LC29" s="111"/>
      <c r="LD29" s="111"/>
      <c r="LE29" s="111"/>
      <c r="LF29" s="111"/>
      <c r="LG29" s="111"/>
      <c r="LH29" s="111"/>
      <c r="LI29" s="111"/>
      <c r="LJ29" s="111"/>
      <c r="LK29" s="111"/>
      <c r="LL29" s="111"/>
      <c r="LM29" s="111"/>
      <c r="LN29" s="111"/>
      <c r="LO29" s="111"/>
      <c r="LP29" s="111"/>
      <c r="LQ29" s="111"/>
      <c r="LR29" s="111"/>
      <c r="LS29" s="111"/>
      <c r="LT29" s="111"/>
      <c r="LU29" s="111"/>
      <c r="LV29" s="111"/>
      <c r="LW29" s="111"/>
      <c r="LX29" s="111"/>
      <c r="LY29" s="111"/>
      <c r="LZ29" s="111"/>
      <c r="MA29" s="111"/>
      <c r="MB29" s="111"/>
      <c r="MC29" s="111"/>
      <c r="MD29" s="111"/>
      <c r="ME29" s="111"/>
      <c r="MF29" s="111"/>
      <c r="MG29" s="111"/>
      <c r="MH29" s="111"/>
      <c r="MI29" s="111"/>
      <c r="MJ29" s="111"/>
      <c r="MK29" s="111"/>
      <c r="ML29" s="111"/>
      <c r="MM29" s="111"/>
      <c r="MN29" s="111"/>
      <c r="MO29" s="111"/>
      <c r="MP29" s="111"/>
      <c r="MQ29" s="111"/>
      <c r="MR29" s="111"/>
      <c r="MS29" s="111"/>
      <c r="MT29" s="111"/>
      <c r="MU29" s="111"/>
      <c r="MV29" s="111"/>
      <c r="MW29" s="111"/>
      <c r="MX29" s="111"/>
      <c r="MY29" s="111"/>
      <c r="MZ29" s="111"/>
      <c r="NA29" s="111"/>
      <c r="NB29" s="111"/>
      <c r="NC29" s="111"/>
      <c r="ND29" s="111"/>
      <c r="NE29" s="111"/>
      <c r="NF29" s="111"/>
      <c r="NG29" s="111"/>
      <c r="NH29" s="111"/>
      <c r="NI29" s="111"/>
      <c r="NJ29" s="111"/>
      <c r="NK29" s="111"/>
      <c r="NL29" s="111"/>
      <c r="NM29" s="111"/>
      <c r="NN29" s="111"/>
      <c r="NO29" s="111"/>
      <c r="NP29" s="111"/>
      <c r="NQ29" s="111"/>
      <c r="NR29" s="111"/>
      <c r="NS29" s="111"/>
      <c r="NT29" s="111"/>
      <c r="NU29" s="111"/>
      <c r="NV29" s="111"/>
      <c r="NW29" s="111"/>
      <c r="NX29" s="111"/>
      <c r="NY29" s="111"/>
      <c r="NZ29" s="111"/>
      <c r="OA29" s="111"/>
      <c r="OB29" s="111"/>
      <c r="OC29" s="111"/>
      <c r="OD29" s="111"/>
      <c r="OE29" s="111"/>
      <c r="OF29" s="111"/>
      <c r="OG29" s="111"/>
      <c r="OH29" s="111"/>
      <c r="OI29" s="111"/>
      <c r="OJ29" s="111"/>
      <c r="OK29" s="111"/>
      <c r="OL29" s="111"/>
      <c r="OM29" s="111"/>
      <c r="ON29" s="111"/>
      <c r="OO29" s="111"/>
      <c r="OP29" s="111"/>
      <c r="OQ29" s="111"/>
      <c r="OR29" s="111"/>
      <c r="OS29" s="111"/>
      <c r="OT29" s="111"/>
      <c r="OU29" s="111"/>
      <c r="OV29" s="111"/>
      <c r="OW29" s="111"/>
      <c r="OX29" s="111"/>
      <c r="OY29" s="111"/>
      <c r="OZ29" s="111"/>
      <c r="PA29" s="111"/>
      <c r="PB29" s="111"/>
      <c r="PC29" s="111"/>
      <c r="PD29" s="111"/>
      <c r="PE29" s="111"/>
      <c r="PF29" s="111"/>
      <c r="PG29" s="111"/>
      <c r="PH29" s="111"/>
      <c r="PI29" s="111"/>
      <c r="PJ29" s="111"/>
      <c r="PK29" s="111"/>
      <c r="PL29" s="111"/>
      <c r="PM29" s="111"/>
      <c r="PN29" s="111"/>
      <c r="PO29" s="111"/>
      <c r="PP29" s="111"/>
      <c r="PQ29" s="111"/>
      <c r="PR29" s="111"/>
      <c r="PS29" s="111"/>
      <c r="PT29" s="111"/>
      <c r="PU29" s="111"/>
      <c r="PV29" s="111"/>
      <c r="PW29" s="111"/>
      <c r="PX29" s="111"/>
      <c r="PY29" s="111"/>
      <c r="PZ29" s="111"/>
      <c r="QA29" s="111"/>
      <c r="QB29" s="111"/>
      <c r="QC29" s="111"/>
      <c r="QD29" s="111"/>
      <c r="QE29" s="111"/>
      <c r="QF29" s="111"/>
      <c r="QG29" s="111"/>
      <c r="QH29" s="111"/>
      <c r="QI29" s="111"/>
      <c r="QJ29" s="111"/>
      <c r="QK29" s="111"/>
      <c r="QL29" s="111"/>
      <c r="QM29" s="111"/>
      <c r="QN29" s="111"/>
      <c r="QO29" s="111"/>
      <c r="QP29" s="111"/>
      <c r="QQ29" s="111"/>
      <c r="QR29" s="111"/>
      <c r="QS29" s="111"/>
      <c r="QT29" s="111"/>
      <c r="QU29" s="111"/>
      <c r="QV29" s="111"/>
      <c r="QW29" s="111"/>
      <c r="QX29" s="111"/>
      <c r="QY29" s="111"/>
      <c r="QZ29" s="111"/>
      <c r="RA29" s="111"/>
      <c r="RB29" s="111"/>
      <c r="RC29" s="111"/>
      <c r="RD29" s="111"/>
      <c r="RE29" s="111"/>
      <c r="RF29" s="111"/>
      <c r="RG29" s="111"/>
      <c r="RH29" s="111"/>
      <c r="RI29" s="111"/>
      <c r="RJ29" s="111"/>
      <c r="RK29" s="111"/>
      <c r="RL29" s="111"/>
      <c r="RM29" s="111"/>
      <c r="RN29" s="111"/>
      <c r="RO29" s="111"/>
      <c r="RP29" s="111"/>
      <c r="RQ29" s="111"/>
      <c r="RR29" s="111"/>
      <c r="RS29" s="111"/>
      <c r="RT29" s="111"/>
      <c r="RU29" s="111"/>
      <c r="RV29" s="111"/>
      <c r="RW29" s="111"/>
      <c r="RX29" s="111"/>
      <c r="RY29" s="111"/>
      <c r="RZ29" s="111"/>
      <c r="SA29" s="111"/>
      <c r="SB29" s="111"/>
      <c r="SC29" s="111"/>
      <c r="SD29" s="111"/>
      <c r="SE29" s="111"/>
      <c r="SF29" s="111"/>
      <c r="SG29" s="111"/>
      <c r="SH29" s="111"/>
      <c r="SI29" s="111"/>
      <c r="SJ29" s="111"/>
      <c r="SK29" s="111"/>
      <c r="SL29" s="111"/>
      <c r="SM29" s="111"/>
      <c r="SN29" s="111"/>
      <c r="SO29" s="111"/>
      <c r="SP29" s="111"/>
      <c r="SQ29" s="111"/>
      <c r="SR29" s="111"/>
      <c r="SS29" s="111"/>
      <c r="ST29" s="111"/>
      <c r="SU29" s="111"/>
      <c r="SV29" s="111"/>
      <c r="SW29" s="111"/>
      <c r="SX29" s="111"/>
      <c r="SY29" s="111"/>
      <c r="SZ29" s="111"/>
      <c r="TA29" s="111"/>
      <c r="TB29" s="111"/>
      <c r="TC29" s="111"/>
      <c r="TD29" s="111"/>
      <c r="TE29" s="111"/>
      <c r="TF29" s="111"/>
      <c r="TG29" s="111"/>
      <c r="TH29" s="111"/>
      <c r="TI29" s="111"/>
      <c r="TJ29" s="111"/>
      <c r="TK29" s="111"/>
      <c r="TL29" s="111"/>
      <c r="TM29" s="111"/>
      <c r="TN29" s="111"/>
      <c r="TO29" s="111"/>
      <c r="TP29" s="111"/>
      <c r="TQ29" s="111"/>
      <c r="TR29" s="111"/>
      <c r="TS29" s="111"/>
      <c r="TT29" s="111"/>
      <c r="TU29" s="111"/>
      <c r="TV29" s="111"/>
      <c r="TW29" s="111"/>
      <c r="TX29" s="111"/>
      <c r="TY29" s="111"/>
      <c r="TZ29" s="111"/>
      <c r="UA29" s="111"/>
      <c r="UB29" s="111"/>
      <c r="UC29" s="111"/>
      <c r="UD29" s="111"/>
      <c r="UE29" s="111"/>
      <c r="UF29" s="111"/>
      <c r="UG29" s="111"/>
      <c r="UH29" s="111"/>
      <c r="UI29" s="111"/>
      <c r="UJ29" s="111"/>
      <c r="UK29" s="111"/>
      <c r="UL29" s="111"/>
      <c r="UM29" s="111"/>
      <c r="UN29" s="111"/>
      <c r="UO29" s="111"/>
      <c r="UP29" s="111"/>
      <c r="UQ29" s="111"/>
      <c r="UR29" s="111"/>
      <c r="US29" s="111"/>
      <c r="UT29" s="111"/>
      <c r="UU29" s="111"/>
      <c r="UV29" s="111"/>
      <c r="UW29" s="111"/>
      <c r="UX29" s="111"/>
      <c r="UY29" s="111"/>
      <c r="UZ29" s="111"/>
      <c r="VA29" s="111"/>
      <c r="VB29" s="111"/>
      <c r="VC29" s="111"/>
      <c r="VD29" s="111"/>
      <c r="VE29" s="111"/>
      <c r="VF29" s="111"/>
      <c r="VG29" s="111"/>
      <c r="VH29" s="111"/>
      <c r="VI29" s="111"/>
      <c r="VJ29" s="111"/>
      <c r="VK29" s="111"/>
      <c r="VL29" s="111"/>
      <c r="VM29" s="111"/>
      <c r="VN29" s="111"/>
      <c r="VO29" s="111"/>
      <c r="VP29" s="111"/>
      <c r="VQ29" s="111"/>
      <c r="VR29" s="111"/>
      <c r="VS29" s="111"/>
      <c r="VT29" s="111"/>
      <c r="VU29" s="111"/>
      <c r="VV29" s="111"/>
      <c r="VW29" s="111"/>
      <c r="VX29" s="111"/>
      <c r="VY29" s="111"/>
      <c r="VZ29" s="111"/>
      <c r="WA29" s="111"/>
      <c r="WB29" s="111"/>
      <c r="WC29" s="111"/>
      <c r="WD29" s="111"/>
      <c r="WE29" s="111"/>
      <c r="WF29" s="111"/>
      <c r="WG29" s="111"/>
      <c r="WH29" s="111"/>
      <c r="WI29" s="111"/>
      <c r="WJ29" s="111"/>
      <c r="WK29" s="111"/>
      <c r="WL29" s="111"/>
      <c r="WM29" s="111"/>
      <c r="WN29" s="111"/>
      <c r="WO29" s="111"/>
      <c r="WP29" s="111"/>
      <c r="WQ29" s="111"/>
      <c r="WR29" s="111"/>
      <c r="WS29" s="111"/>
      <c r="WT29" s="111"/>
      <c r="WU29" s="111"/>
      <c r="WV29" s="111"/>
      <c r="WW29" s="111"/>
      <c r="WX29" s="111"/>
      <c r="WY29" s="111"/>
      <c r="WZ29" s="111"/>
      <c r="XA29" s="111"/>
      <c r="XB29" s="111"/>
      <c r="XC29" s="111"/>
      <c r="XD29" s="111"/>
      <c r="XE29" s="111"/>
      <c r="XF29" s="111"/>
      <c r="XG29" s="111"/>
      <c r="XH29" s="111"/>
      <c r="XI29" s="111"/>
      <c r="XJ29" s="111"/>
      <c r="XK29" s="111"/>
      <c r="XL29" s="111"/>
      <c r="XM29" s="111"/>
      <c r="XN29" s="111"/>
      <c r="XO29" s="111"/>
      <c r="XP29" s="111"/>
      <c r="XQ29" s="111"/>
      <c r="XR29" s="111"/>
      <c r="XS29" s="111"/>
      <c r="XT29" s="111"/>
      <c r="XU29" s="111"/>
      <c r="XV29" s="111"/>
      <c r="XW29" s="111"/>
      <c r="XX29" s="111"/>
      <c r="XY29" s="111"/>
      <c r="XZ29" s="111"/>
      <c r="YA29" s="111"/>
      <c r="YB29" s="111"/>
      <c r="YC29" s="111"/>
      <c r="YD29" s="111"/>
      <c r="YE29" s="111"/>
      <c r="YF29" s="111"/>
      <c r="YG29" s="111"/>
      <c r="YH29" s="111"/>
      <c r="YI29" s="111"/>
      <c r="YJ29" s="111"/>
      <c r="YK29" s="111"/>
      <c r="YL29" s="111"/>
      <c r="YM29" s="111"/>
      <c r="YN29" s="111"/>
      <c r="YO29" s="111"/>
      <c r="YP29" s="111"/>
      <c r="YQ29" s="111"/>
      <c r="YR29" s="111"/>
      <c r="YS29" s="111"/>
      <c r="YT29" s="111"/>
      <c r="YU29" s="111"/>
      <c r="YV29" s="111"/>
      <c r="YW29" s="111"/>
      <c r="YX29" s="111"/>
      <c r="YY29" s="111"/>
      <c r="YZ29" s="111"/>
      <c r="ZA29" s="111"/>
      <c r="ZB29" s="111"/>
      <c r="ZC29" s="111"/>
      <c r="ZD29" s="111"/>
      <c r="ZE29" s="111"/>
      <c r="ZF29" s="111"/>
      <c r="ZG29" s="111"/>
      <c r="ZH29" s="111"/>
      <c r="ZI29" s="111"/>
      <c r="ZJ29" s="111"/>
      <c r="ZK29" s="111"/>
      <c r="ZL29" s="111"/>
      <c r="ZM29" s="111"/>
      <c r="ZN29" s="111"/>
      <c r="ZO29" s="111"/>
      <c r="ZP29" s="111"/>
      <c r="ZQ29" s="111"/>
      <c r="ZR29" s="111"/>
      <c r="ZS29" s="111"/>
      <c r="ZT29" s="111"/>
      <c r="ZU29" s="111"/>
      <c r="ZV29" s="111"/>
      <c r="ZW29" s="111"/>
      <c r="ZX29" s="111"/>
      <c r="ZY29" s="111"/>
      <c r="ZZ29" s="111"/>
      <c r="AAA29" s="111"/>
      <c r="AAB29" s="111"/>
      <c r="AAC29" s="111"/>
      <c r="AAD29" s="111"/>
      <c r="AAE29" s="111"/>
      <c r="AAF29" s="111"/>
      <c r="AAG29" s="111"/>
      <c r="AAH29" s="111"/>
      <c r="AAI29" s="111"/>
      <c r="AAJ29" s="111"/>
      <c r="AAK29" s="111"/>
      <c r="AAL29" s="111"/>
      <c r="AAM29" s="111"/>
      <c r="AAN29" s="111"/>
      <c r="AAO29" s="111"/>
      <c r="AAP29" s="111"/>
      <c r="AAQ29" s="111"/>
      <c r="AAR29" s="111"/>
      <c r="AAS29" s="111"/>
      <c r="AAT29" s="111"/>
      <c r="AAU29" s="111"/>
      <c r="AAV29" s="111"/>
      <c r="AAW29" s="111"/>
      <c r="AAX29" s="111"/>
      <c r="AAY29" s="111"/>
      <c r="AAZ29" s="111"/>
      <c r="ABA29" s="111"/>
      <c r="ABB29" s="111"/>
      <c r="ABC29" s="111"/>
      <c r="ABD29" s="111"/>
      <c r="ABE29" s="111"/>
      <c r="ABF29" s="111"/>
      <c r="ABG29" s="111"/>
      <c r="ABH29" s="111"/>
      <c r="ABI29" s="111"/>
      <c r="ABJ29" s="111"/>
      <c r="ABK29" s="111"/>
      <c r="ABL29" s="111"/>
      <c r="ABM29" s="111"/>
      <c r="ABN29" s="111"/>
      <c r="ABO29" s="111"/>
      <c r="ABP29" s="111"/>
      <c r="ABQ29" s="111"/>
      <c r="ABR29" s="111"/>
      <c r="ABS29" s="111"/>
      <c r="ABT29" s="111"/>
      <c r="ABU29" s="111"/>
      <c r="ABV29" s="111"/>
      <c r="ABW29" s="111"/>
      <c r="ABX29" s="111"/>
      <c r="ABY29" s="111"/>
      <c r="ABZ29" s="111"/>
      <c r="ACA29" s="111"/>
      <c r="ACB29" s="111"/>
      <c r="ACC29" s="111"/>
      <c r="ACD29" s="111"/>
      <c r="ACE29" s="111"/>
      <c r="ACF29" s="111"/>
      <c r="ACG29" s="111"/>
      <c r="ACH29" s="111"/>
      <c r="ACI29" s="111"/>
      <c r="ACJ29" s="111"/>
      <c r="ACK29" s="111"/>
      <c r="ACL29" s="111"/>
      <c r="ACM29" s="111"/>
      <c r="ACN29" s="111"/>
      <c r="ACO29" s="111"/>
      <c r="ACP29" s="111"/>
      <c r="ACQ29" s="111"/>
      <c r="ACR29" s="111"/>
      <c r="ACS29" s="111"/>
      <c r="ACT29" s="111"/>
      <c r="ACU29" s="111"/>
      <c r="ACV29" s="111"/>
      <c r="ACW29" s="111"/>
      <c r="ACX29" s="111"/>
      <c r="ACY29" s="111"/>
      <c r="ACZ29" s="111"/>
      <c r="ADA29" s="111"/>
      <c r="ADB29" s="111"/>
      <c r="ADC29" s="111"/>
      <c r="ADD29" s="111"/>
      <c r="ADE29" s="111"/>
      <c r="ADF29" s="111"/>
      <c r="ADG29" s="111"/>
      <c r="ADH29" s="111"/>
      <c r="ADI29" s="111"/>
      <c r="ADJ29" s="111"/>
      <c r="ADK29" s="111"/>
      <c r="ADL29" s="111"/>
      <c r="ADM29" s="111"/>
      <c r="ADN29" s="111"/>
      <c r="ADO29" s="111"/>
      <c r="ADP29" s="111"/>
      <c r="ADQ29" s="111"/>
      <c r="ADR29" s="111"/>
      <c r="ADS29" s="111"/>
      <c r="ADT29" s="111"/>
      <c r="ADU29" s="111"/>
      <c r="ADV29" s="111"/>
      <c r="ADW29" s="111"/>
      <c r="ADX29" s="111"/>
      <c r="ADY29" s="111"/>
      <c r="ADZ29" s="111"/>
      <c r="AEA29" s="111"/>
      <c r="AEB29" s="111"/>
      <c r="AEC29" s="111"/>
      <c r="AED29" s="111"/>
      <c r="AEE29" s="111"/>
      <c r="AEF29" s="111"/>
      <c r="AEG29" s="111"/>
      <c r="AEH29" s="111"/>
      <c r="AEI29" s="111"/>
      <c r="AEJ29" s="111"/>
      <c r="AEK29" s="111"/>
      <c r="AEL29" s="111"/>
      <c r="AEM29" s="111"/>
      <c r="AEN29" s="111"/>
      <c r="AEO29" s="111"/>
      <c r="AEP29" s="111"/>
      <c r="AEQ29" s="111"/>
      <c r="AER29" s="111"/>
      <c r="AES29" s="111"/>
      <c r="AET29" s="111"/>
      <c r="AEU29" s="111"/>
      <c r="AEV29" s="111"/>
      <c r="AEW29" s="111"/>
      <c r="AEX29" s="111"/>
      <c r="AEY29" s="111"/>
      <c r="AEZ29" s="111"/>
      <c r="AFA29" s="111"/>
      <c r="AFB29" s="111"/>
      <c r="AFC29" s="111"/>
      <c r="AFD29" s="111"/>
      <c r="AFE29" s="111"/>
      <c r="AFF29" s="111"/>
      <c r="AFG29" s="111"/>
      <c r="AFH29" s="111"/>
      <c r="AFI29" s="111"/>
      <c r="AFJ29" s="111"/>
      <c r="AFK29" s="111"/>
      <c r="AFL29" s="111"/>
      <c r="AFM29" s="111"/>
      <c r="AFN29" s="111"/>
      <c r="AFO29" s="111"/>
      <c r="AFP29" s="111"/>
      <c r="AFQ29" s="111"/>
      <c r="AFR29" s="111"/>
      <c r="AFS29" s="111"/>
      <c r="AFT29" s="111"/>
      <c r="AFU29" s="111"/>
      <c r="AFV29" s="111"/>
      <c r="AFW29" s="111"/>
      <c r="AFX29" s="111"/>
      <c r="AFY29" s="111"/>
      <c r="AFZ29" s="111"/>
      <c r="AGA29" s="111"/>
      <c r="AGB29" s="111"/>
      <c r="AGC29" s="111"/>
      <c r="AGD29" s="111"/>
      <c r="AGE29" s="111"/>
      <c r="AGF29" s="111"/>
      <c r="AGG29" s="111"/>
      <c r="AGH29" s="111"/>
      <c r="AGI29" s="111"/>
      <c r="AGJ29" s="111"/>
      <c r="AGK29" s="111"/>
      <c r="AGL29" s="111"/>
      <c r="AGM29" s="111"/>
      <c r="AGN29" s="111"/>
      <c r="AGO29" s="111"/>
      <c r="AGP29" s="111"/>
      <c r="AGQ29" s="111"/>
      <c r="AGR29" s="111"/>
      <c r="AGS29" s="111"/>
      <c r="AGT29" s="111"/>
      <c r="AGU29" s="111"/>
      <c r="AGV29" s="111"/>
      <c r="AGW29" s="111"/>
      <c r="AGX29" s="111"/>
      <c r="AGY29" s="111"/>
      <c r="AGZ29" s="111"/>
      <c r="AHA29" s="111"/>
      <c r="AHB29" s="111"/>
      <c r="AHC29" s="111"/>
      <c r="AHD29" s="111"/>
      <c r="AHE29" s="111"/>
      <c r="AHF29" s="111"/>
      <c r="AHG29" s="111"/>
      <c r="AHH29" s="111"/>
      <c r="AHI29" s="111"/>
      <c r="AHJ29" s="111"/>
      <c r="AHK29" s="111"/>
      <c r="AHL29" s="111"/>
      <c r="AHM29" s="111"/>
      <c r="AHN29" s="111"/>
      <c r="AHO29" s="111"/>
      <c r="AHP29" s="111"/>
      <c r="AHQ29" s="111"/>
      <c r="AHR29" s="111"/>
      <c r="AHS29" s="111"/>
      <c r="AHT29" s="111"/>
      <c r="AHU29" s="111"/>
      <c r="AHV29" s="111"/>
      <c r="AHW29" s="111"/>
      <c r="AHX29" s="111"/>
      <c r="AHY29" s="111"/>
      <c r="AHZ29" s="111"/>
      <c r="AIA29" s="111"/>
      <c r="AIB29" s="111"/>
      <c r="AIC29" s="111"/>
      <c r="AID29" s="111"/>
      <c r="AIE29" s="111"/>
      <c r="AIF29" s="111"/>
      <c r="AIG29" s="111"/>
      <c r="AIH29" s="111"/>
      <c r="AII29" s="111"/>
      <c r="AIJ29" s="111"/>
      <c r="AIK29" s="111"/>
      <c r="AIL29" s="111"/>
      <c r="AIM29" s="111"/>
      <c r="AIN29" s="111"/>
      <c r="AIO29" s="111"/>
      <c r="AIP29" s="111"/>
      <c r="AIQ29" s="111"/>
      <c r="AIR29" s="111"/>
      <c r="AIS29" s="111"/>
      <c r="AIT29" s="111"/>
      <c r="AIU29" s="111"/>
      <c r="AIV29" s="111"/>
      <c r="AIW29" s="111"/>
      <c r="AIX29" s="111"/>
      <c r="AIY29" s="111"/>
      <c r="AIZ29" s="111"/>
      <c r="AJA29" s="111"/>
      <c r="AJB29" s="111"/>
      <c r="AJC29" s="111"/>
      <c r="AJD29" s="111"/>
      <c r="AJE29" s="111"/>
      <c r="AJF29" s="111"/>
      <c r="AJG29" s="111"/>
      <c r="AJH29" s="111"/>
      <c r="AJI29" s="111"/>
      <c r="AJJ29" s="111"/>
      <c r="AJK29" s="111"/>
      <c r="AJL29" s="111"/>
      <c r="AJM29" s="111"/>
      <c r="AJN29" s="111"/>
      <c r="AJO29" s="111"/>
      <c r="AJP29" s="111"/>
      <c r="AJQ29" s="111"/>
      <c r="AJR29" s="111"/>
      <c r="AJS29" s="111"/>
      <c r="AJT29" s="111"/>
      <c r="AJU29" s="111"/>
      <c r="AJV29" s="111"/>
      <c r="AJW29" s="111"/>
      <c r="AJX29" s="111"/>
      <c r="AJY29" s="111"/>
      <c r="AJZ29" s="111"/>
      <c r="AKA29" s="111"/>
      <c r="AKB29" s="111"/>
      <c r="AKC29" s="111"/>
      <c r="AKD29" s="111"/>
      <c r="AKE29" s="111"/>
      <c r="AKF29" s="111"/>
      <c r="AKG29" s="111"/>
      <c r="AKH29" s="111"/>
      <c r="AKI29" s="111"/>
      <c r="AKJ29" s="111"/>
      <c r="AKK29" s="111"/>
      <c r="AKL29" s="111"/>
      <c r="AKM29" s="111"/>
      <c r="AKN29" s="111"/>
      <c r="AKO29" s="111"/>
      <c r="AKP29" s="111"/>
      <c r="AKQ29" s="111"/>
      <c r="AKR29" s="111"/>
      <c r="AKS29" s="111"/>
      <c r="AKT29" s="111"/>
      <c r="AKU29" s="111"/>
      <c r="AKV29" s="111"/>
      <c r="AKW29" s="111"/>
      <c r="AKX29" s="111"/>
      <c r="AKY29" s="111"/>
      <c r="AKZ29" s="111"/>
      <c r="ALA29" s="111"/>
      <c r="ALB29" s="111"/>
      <c r="ALC29" s="111"/>
      <c r="ALD29" s="111"/>
      <c r="ALE29" s="111"/>
      <c r="ALF29" s="111"/>
      <c r="ALG29" s="111"/>
      <c r="ALH29" s="111"/>
      <c r="ALI29" s="111"/>
      <c r="ALJ29" s="111"/>
      <c r="ALK29" s="111"/>
      <c r="ALL29" s="111"/>
      <c r="ALM29" s="111"/>
      <c r="ALN29" s="111"/>
      <c r="ALO29" s="111"/>
      <c r="ALP29" s="111"/>
      <c r="ALQ29" s="111"/>
      <c r="ALR29" s="111"/>
      <c r="ALS29" s="111"/>
      <c r="ALT29" s="111"/>
      <c r="ALU29" s="111"/>
      <c r="ALV29" s="111"/>
      <c r="ALW29" s="111"/>
      <c r="ALX29" s="111"/>
      <c r="ALY29" s="111"/>
      <c r="ALZ29" s="111"/>
      <c r="AMA29" s="111"/>
      <c r="AMB29" s="111"/>
      <c r="AMC29" s="111"/>
      <c r="AMD29" s="111"/>
      <c r="AME29" s="111"/>
      <c r="AMF29" s="111"/>
      <c r="AMG29" s="111"/>
      <c r="AMH29" s="111"/>
      <c r="AMI29" s="111"/>
      <c r="AMJ29" s="111"/>
      <c r="AMK29" s="111"/>
      <c r="AML29" s="111"/>
      <c r="AMM29" s="111"/>
      <c r="AMN29" s="111"/>
      <c r="AMO29" s="111"/>
      <c r="AMP29" s="111"/>
      <c r="AMQ29" s="111"/>
      <c r="AMR29" s="111"/>
      <c r="AMS29" s="111"/>
      <c r="AMT29" s="111"/>
      <c r="AMU29" s="111"/>
      <c r="AMV29" s="111"/>
      <c r="AMW29" s="111"/>
      <c r="AMX29" s="111"/>
      <c r="AMY29" s="111"/>
      <c r="AMZ29" s="111"/>
      <c r="ANA29" s="111"/>
      <c r="ANB29" s="111"/>
      <c r="ANC29" s="111"/>
      <c r="AND29" s="111"/>
      <c r="ANE29" s="111"/>
      <c r="ANF29" s="111"/>
      <c r="ANG29" s="111"/>
      <c r="ANH29" s="111"/>
      <c r="ANI29" s="111"/>
      <c r="ANJ29" s="111"/>
      <c r="ANK29" s="111"/>
      <c r="ANL29" s="111"/>
      <c r="ANM29" s="111"/>
      <c r="ANN29" s="111"/>
      <c r="ANO29" s="111"/>
      <c r="ANP29" s="111"/>
      <c r="ANQ29" s="111"/>
      <c r="ANR29" s="111"/>
      <c r="ANS29" s="111"/>
      <c r="ANT29" s="111"/>
      <c r="ANU29" s="111"/>
      <c r="ANV29" s="111"/>
      <c r="ANW29" s="111"/>
      <c r="ANX29" s="111"/>
      <c r="ANY29" s="111"/>
      <c r="ANZ29" s="111"/>
      <c r="AOA29" s="111"/>
      <c r="AOB29" s="111"/>
      <c r="AOC29" s="111"/>
      <c r="AOD29" s="111"/>
      <c r="AOE29" s="111"/>
      <c r="AOF29" s="111"/>
      <c r="AOG29" s="111"/>
      <c r="AOH29" s="111"/>
      <c r="AOI29" s="111"/>
      <c r="AOJ29" s="111"/>
      <c r="AOK29" s="111"/>
      <c r="AOL29" s="111"/>
      <c r="AOM29" s="111"/>
      <c r="AON29" s="111"/>
      <c r="AOO29" s="111"/>
      <c r="AOP29" s="111"/>
      <c r="AOQ29" s="111"/>
      <c r="AOR29" s="111"/>
      <c r="AOS29" s="111"/>
      <c r="AOT29" s="111"/>
      <c r="AOU29" s="111"/>
      <c r="AOV29" s="111"/>
      <c r="AOW29" s="111"/>
      <c r="AOX29" s="111"/>
      <c r="AOY29" s="111"/>
      <c r="AOZ29" s="111"/>
      <c r="APA29" s="111"/>
      <c r="APB29" s="111"/>
      <c r="APC29" s="111"/>
      <c r="APD29" s="111"/>
      <c r="APE29" s="111"/>
      <c r="APF29" s="111"/>
      <c r="APG29" s="111"/>
      <c r="APH29" s="111"/>
      <c r="API29" s="111"/>
      <c r="APJ29" s="111"/>
      <c r="APK29" s="111"/>
      <c r="APL29" s="111"/>
      <c r="APM29" s="111"/>
      <c r="APN29" s="111"/>
      <c r="APO29" s="111"/>
      <c r="APP29" s="111"/>
      <c r="APQ29" s="111"/>
      <c r="APR29" s="111"/>
      <c r="APS29" s="111"/>
      <c r="APT29" s="111"/>
      <c r="APU29" s="111"/>
      <c r="APV29" s="111"/>
      <c r="APW29" s="111"/>
      <c r="APX29" s="111"/>
      <c r="APY29" s="111"/>
      <c r="APZ29" s="111"/>
      <c r="AQA29" s="111"/>
      <c r="AQB29" s="111"/>
      <c r="AQC29" s="111"/>
      <c r="AQD29" s="111"/>
      <c r="AQE29" s="111"/>
      <c r="AQF29" s="111"/>
      <c r="AQG29" s="111"/>
      <c r="AQH29" s="111"/>
      <c r="AQI29" s="111"/>
      <c r="AQJ29" s="111"/>
      <c r="AQK29" s="111"/>
      <c r="AQL29" s="111"/>
      <c r="AQM29" s="111"/>
      <c r="AQN29" s="111"/>
      <c r="AQO29" s="111"/>
      <c r="AQP29" s="111"/>
      <c r="AQQ29" s="111"/>
      <c r="AQR29" s="111"/>
      <c r="AQS29" s="111"/>
      <c r="AQT29" s="111"/>
      <c r="AQU29" s="111"/>
      <c r="AQV29" s="111"/>
      <c r="AQW29" s="111"/>
      <c r="AQX29" s="111"/>
      <c r="AQY29" s="111"/>
      <c r="AQZ29" s="111"/>
      <c r="ARA29" s="111"/>
      <c r="ARB29" s="111"/>
      <c r="ARC29" s="111"/>
      <c r="ARD29" s="111"/>
      <c r="ARE29" s="111"/>
      <c r="ARF29" s="111"/>
      <c r="ARG29" s="111"/>
      <c r="ARH29" s="111"/>
      <c r="ARI29" s="111"/>
      <c r="ARJ29" s="111"/>
      <c r="ARK29" s="111"/>
      <c r="ARL29" s="111"/>
      <c r="ARM29" s="111"/>
      <c r="ARN29" s="111"/>
      <c r="ARO29" s="111"/>
      <c r="ARP29" s="111"/>
      <c r="ARQ29" s="111"/>
      <c r="ARR29" s="111"/>
      <c r="ARS29" s="111"/>
      <c r="ART29" s="111"/>
      <c r="ARU29" s="111"/>
      <c r="ARV29" s="111"/>
      <c r="ARW29" s="111"/>
      <c r="ARX29" s="111"/>
      <c r="ARY29" s="111"/>
      <c r="ARZ29" s="111"/>
      <c r="ASA29" s="111"/>
      <c r="ASB29" s="111"/>
      <c r="ASC29" s="111"/>
      <c r="ASD29" s="111"/>
      <c r="ASE29" s="111"/>
      <c r="ASF29" s="111"/>
      <c r="ASG29" s="111"/>
      <c r="ASH29" s="111"/>
      <c r="ASI29" s="111"/>
      <c r="ASJ29" s="111"/>
      <c r="ASK29" s="111"/>
      <c r="ASL29" s="111"/>
      <c r="ASM29" s="111"/>
      <c r="ASN29" s="111"/>
      <c r="ASO29" s="111"/>
      <c r="ASP29" s="111"/>
      <c r="ASQ29" s="111"/>
      <c r="ASR29" s="111"/>
      <c r="ASS29" s="111"/>
      <c r="AST29" s="111"/>
      <c r="ASU29" s="111"/>
      <c r="ASV29" s="111"/>
      <c r="ASW29" s="111"/>
      <c r="ASX29" s="111"/>
      <c r="ASY29" s="111"/>
      <c r="ASZ29" s="111"/>
      <c r="ATA29" s="111"/>
      <c r="ATB29" s="111"/>
      <c r="ATC29" s="111"/>
      <c r="ATD29" s="111"/>
      <c r="ATE29" s="111"/>
      <c r="ATF29" s="111"/>
      <c r="ATG29" s="111"/>
      <c r="ATH29" s="111"/>
      <c r="ATI29" s="111"/>
      <c r="ATJ29" s="111"/>
      <c r="ATK29" s="111"/>
      <c r="ATL29" s="111"/>
      <c r="ATM29" s="111"/>
      <c r="ATN29" s="111"/>
      <c r="ATO29" s="111"/>
      <c r="ATP29" s="111"/>
      <c r="ATQ29" s="111"/>
      <c r="ATR29" s="111"/>
      <c r="ATS29" s="111"/>
      <c r="ATT29" s="111"/>
      <c r="ATU29" s="111"/>
      <c r="ATV29" s="111"/>
      <c r="ATW29" s="111"/>
      <c r="ATX29" s="111"/>
      <c r="ATY29" s="111"/>
      <c r="ATZ29" s="111"/>
      <c r="AUA29" s="111"/>
      <c r="AUB29" s="111"/>
      <c r="AUC29" s="111"/>
      <c r="AUD29" s="111"/>
      <c r="AUE29" s="111"/>
      <c r="AUF29" s="111"/>
      <c r="AUG29" s="111"/>
      <c r="AUH29" s="111"/>
      <c r="AUI29" s="111"/>
      <c r="AUJ29" s="111"/>
      <c r="AUK29" s="111"/>
      <c r="AUL29" s="111"/>
      <c r="AUM29" s="111"/>
      <c r="AUN29" s="111"/>
      <c r="AUO29" s="111"/>
      <c r="AUP29" s="111"/>
      <c r="AUQ29" s="111"/>
      <c r="AUR29" s="111"/>
      <c r="AUS29" s="111"/>
      <c r="AUT29" s="111"/>
      <c r="AUU29" s="111"/>
      <c r="AUV29" s="111"/>
      <c r="AUW29" s="111"/>
      <c r="AUX29" s="111"/>
      <c r="AUY29" s="111"/>
      <c r="AUZ29" s="111"/>
      <c r="AVA29" s="111"/>
      <c r="AVB29" s="111"/>
      <c r="AVC29" s="111"/>
      <c r="AVD29" s="111"/>
      <c r="AVE29" s="111"/>
      <c r="AVF29" s="111"/>
      <c r="AVG29" s="111"/>
      <c r="AVH29" s="111"/>
      <c r="AVI29" s="111"/>
      <c r="AVJ29" s="111"/>
      <c r="AVK29" s="111"/>
      <c r="AVL29" s="111"/>
      <c r="AVM29" s="111"/>
      <c r="AVN29" s="111"/>
      <c r="AVO29" s="111"/>
      <c r="AVP29" s="111"/>
      <c r="AVQ29" s="111"/>
      <c r="AVR29" s="111"/>
      <c r="AVS29" s="111"/>
      <c r="AVT29" s="111"/>
      <c r="AVU29" s="111"/>
      <c r="AVV29" s="111"/>
      <c r="AVW29" s="111"/>
      <c r="AVX29" s="111"/>
      <c r="AVY29" s="111"/>
      <c r="AVZ29" s="111"/>
      <c r="AWA29" s="111"/>
      <c r="AWB29" s="111"/>
      <c r="AWC29" s="111"/>
      <c r="AWD29" s="111"/>
      <c r="AWE29" s="111"/>
      <c r="AWF29" s="111"/>
      <c r="AWG29" s="111"/>
      <c r="AWH29" s="111"/>
      <c r="AWI29" s="111"/>
      <c r="AWJ29" s="111"/>
      <c r="AWK29" s="111"/>
      <c r="AWL29" s="111"/>
      <c r="AWM29" s="111"/>
      <c r="AWN29" s="111"/>
      <c r="AWO29" s="111"/>
      <c r="AWP29" s="111"/>
      <c r="AWQ29" s="111"/>
      <c r="AWR29" s="111"/>
      <c r="AWS29" s="111"/>
      <c r="AWT29" s="111"/>
      <c r="AWU29" s="111"/>
      <c r="AWV29" s="111"/>
      <c r="AWW29" s="111"/>
      <c r="AWX29" s="111"/>
      <c r="AWY29" s="111"/>
      <c r="AWZ29" s="111"/>
      <c r="AXA29" s="111"/>
      <c r="AXB29" s="111"/>
      <c r="AXC29" s="111"/>
      <c r="AXD29" s="111"/>
      <c r="AXE29" s="111"/>
      <c r="AXF29" s="111"/>
      <c r="AXG29" s="111"/>
      <c r="AXH29" s="111"/>
      <c r="AXI29" s="111"/>
      <c r="AXJ29" s="111"/>
      <c r="AXK29" s="111"/>
      <c r="AXL29" s="111"/>
      <c r="AXM29" s="111"/>
      <c r="AXN29" s="111"/>
      <c r="AXO29" s="111"/>
      <c r="AXP29" s="111"/>
      <c r="AXQ29" s="111"/>
      <c r="AXR29" s="111"/>
      <c r="AXS29" s="111"/>
      <c r="AXT29" s="111"/>
      <c r="AXU29" s="111"/>
      <c r="AXV29" s="111"/>
      <c r="AXW29" s="111"/>
      <c r="AXX29" s="111"/>
      <c r="AXY29" s="111"/>
      <c r="AXZ29" s="111"/>
      <c r="AYA29" s="111"/>
      <c r="AYB29" s="111"/>
      <c r="AYC29" s="111"/>
      <c r="AYD29" s="111"/>
      <c r="AYE29" s="111"/>
      <c r="AYF29" s="111"/>
      <c r="AYG29" s="111"/>
      <c r="AYH29" s="111"/>
      <c r="AYI29" s="111"/>
      <c r="AYJ29" s="111"/>
      <c r="AYK29" s="111"/>
      <c r="AYL29" s="111"/>
      <c r="AYM29" s="111"/>
      <c r="AYN29" s="111"/>
      <c r="AYO29" s="111"/>
      <c r="AYP29" s="111"/>
      <c r="AYQ29" s="111"/>
      <c r="AYR29" s="111"/>
      <c r="AYS29" s="111"/>
      <c r="AYT29" s="111"/>
      <c r="AYU29" s="111"/>
      <c r="AYV29" s="111"/>
      <c r="AYW29" s="111"/>
      <c r="AYX29" s="111"/>
      <c r="AYY29" s="111"/>
      <c r="AYZ29" s="111"/>
      <c r="AZA29" s="111"/>
      <c r="AZB29" s="111"/>
      <c r="AZC29" s="111"/>
      <c r="AZD29" s="111"/>
      <c r="AZE29" s="111"/>
      <c r="AZF29" s="111"/>
      <c r="AZG29" s="111"/>
      <c r="AZH29" s="111"/>
      <c r="AZI29" s="111"/>
      <c r="AZJ29" s="111"/>
      <c r="AZK29" s="111"/>
      <c r="AZL29" s="111"/>
      <c r="AZM29" s="111"/>
      <c r="AZN29" s="111"/>
      <c r="AZO29" s="111"/>
      <c r="AZP29" s="111"/>
      <c r="AZQ29" s="111"/>
      <c r="AZR29" s="111"/>
      <c r="AZS29" s="111"/>
      <c r="AZT29" s="111"/>
      <c r="AZU29" s="111"/>
      <c r="AZV29" s="111"/>
      <c r="AZW29" s="111"/>
      <c r="AZX29" s="111"/>
      <c r="AZY29" s="111"/>
      <c r="AZZ29" s="111"/>
      <c r="BAA29" s="111"/>
      <c r="BAB29" s="111"/>
      <c r="BAC29" s="111"/>
      <c r="BAD29" s="111"/>
      <c r="BAE29" s="111"/>
      <c r="BAF29" s="111"/>
      <c r="BAG29" s="111"/>
      <c r="BAH29" s="111"/>
      <c r="BAI29" s="111"/>
      <c r="BAJ29" s="111"/>
      <c r="BAK29" s="111"/>
      <c r="BAL29" s="111"/>
      <c r="BAM29" s="111"/>
      <c r="BAN29" s="111"/>
      <c r="BAO29" s="111"/>
      <c r="BAP29" s="111"/>
      <c r="BAQ29" s="111"/>
      <c r="BAR29" s="111"/>
      <c r="BAS29" s="111"/>
      <c r="BAT29" s="111"/>
      <c r="BAU29" s="111"/>
      <c r="BAV29" s="111"/>
      <c r="BAW29" s="111"/>
      <c r="BAX29" s="111"/>
      <c r="BAY29" s="111"/>
      <c r="BAZ29" s="111"/>
      <c r="BBA29" s="111"/>
      <c r="BBB29" s="111"/>
      <c r="BBC29" s="111"/>
      <c r="BBD29" s="111"/>
      <c r="BBE29" s="111"/>
      <c r="BBF29" s="111"/>
      <c r="BBG29" s="111"/>
      <c r="BBH29" s="111"/>
      <c r="BBI29" s="111"/>
      <c r="BBJ29" s="111"/>
      <c r="BBK29" s="111"/>
      <c r="BBL29" s="111"/>
      <c r="BBM29" s="111"/>
      <c r="BBN29" s="111"/>
      <c r="BBO29" s="111"/>
      <c r="BBP29" s="111"/>
      <c r="BBQ29" s="111"/>
      <c r="BBR29" s="111"/>
      <c r="BBS29" s="111"/>
      <c r="BBT29" s="111"/>
      <c r="BBU29" s="111"/>
      <c r="BBV29" s="111"/>
      <c r="BBW29" s="111"/>
      <c r="BBX29" s="111"/>
      <c r="BBY29" s="111"/>
      <c r="BBZ29" s="111"/>
      <c r="BCA29" s="111"/>
      <c r="BCB29" s="111"/>
      <c r="BCC29" s="111"/>
      <c r="BCD29" s="111"/>
      <c r="BCE29" s="111"/>
      <c r="BCF29" s="111"/>
      <c r="BCG29" s="111"/>
      <c r="BCH29" s="111"/>
      <c r="BCI29" s="111"/>
      <c r="BCJ29" s="111"/>
      <c r="BCK29" s="111"/>
      <c r="BCL29" s="111"/>
      <c r="BCM29" s="111"/>
      <c r="BCN29" s="111"/>
      <c r="BCO29" s="111"/>
      <c r="BCP29" s="111"/>
      <c r="BCQ29" s="111"/>
      <c r="BCR29" s="111"/>
      <c r="BCS29" s="111"/>
      <c r="BCT29" s="111"/>
      <c r="BCU29" s="111"/>
      <c r="BCV29" s="111"/>
      <c r="BCW29" s="111"/>
      <c r="BCX29" s="111"/>
      <c r="BCY29" s="111"/>
      <c r="BCZ29" s="111"/>
      <c r="BDA29" s="111"/>
      <c r="BDB29" s="111"/>
      <c r="BDC29" s="111"/>
      <c r="BDD29" s="111"/>
      <c r="BDE29" s="111"/>
      <c r="BDF29" s="111"/>
      <c r="BDG29" s="111"/>
      <c r="BDH29" s="111"/>
      <c r="BDI29" s="111"/>
      <c r="BDJ29" s="111"/>
      <c r="BDK29" s="111"/>
      <c r="BDL29" s="111"/>
      <c r="BDM29" s="111"/>
      <c r="BDN29" s="111"/>
      <c r="BDO29" s="111"/>
      <c r="BDP29" s="111"/>
      <c r="BDQ29" s="111"/>
      <c r="BDR29" s="111"/>
      <c r="BDS29" s="111"/>
      <c r="BDT29" s="111"/>
      <c r="BDU29" s="111"/>
      <c r="BDV29" s="111"/>
      <c r="BDW29" s="111"/>
      <c r="BDX29" s="111"/>
      <c r="BDY29" s="111"/>
      <c r="BDZ29" s="111"/>
      <c r="BEA29" s="111"/>
      <c r="BEB29" s="111"/>
      <c r="BEC29" s="111"/>
      <c r="BED29" s="111"/>
      <c r="BEE29" s="111"/>
      <c r="BEF29" s="111"/>
      <c r="BEG29" s="111"/>
      <c r="BEH29" s="111"/>
      <c r="BEI29" s="111"/>
      <c r="BEJ29" s="111"/>
      <c r="BEK29" s="111"/>
      <c r="BEL29" s="111"/>
      <c r="BEM29" s="111"/>
      <c r="BEN29" s="111"/>
      <c r="BEO29" s="111"/>
      <c r="BEP29" s="111"/>
      <c r="BEQ29" s="111"/>
      <c r="BER29" s="111"/>
      <c r="BES29" s="111"/>
      <c r="BET29" s="111"/>
      <c r="BEU29" s="111"/>
      <c r="BEV29" s="111"/>
      <c r="BEW29" s="111"/>
      <c r="BEX29" s="111"/>
      <c r="BEY29" s="111"/>
      <c r="BEZ29" s="111"/>
      <c r="BFA29" s="111"/>
      <c r="BFB29" s="111"/>
      <c r="BFC29" s="111"/>
      <c r="BFD29" s="111"/>
      <c r="BFE29" s="111"/>
      <c r="BFF29" s="111"/>
      <c r="BFG29" s="111"/>
      <c r="BFH29" s="111"/>
      <c r="BFI29" s="111"/>
      <c r="BFJ29" s="111"/>
      <c r="BFK29" s="111"/>
      <c r="BFL29" s="111"/>
      <c r="BFM29" s="111"/>
      <c r="BFN29" s="111"/>
      <c r="BFO29" s="111"/>
      <c r="BFP29" s="111"/>
      <c r="BFQ29" s="111"/>
      <c r="BFR29" s="111"/>
      <c r="BFS29" s="111"/>
      <c r="BFT29" s="111"/>
      <c r="BFU29" s="111"/>
      <c r="BFV29" s="111"/>
      <c r="BFW29" s="111"/>
      <c r="BFX29" s="111"/>
      <c r="BFY29" s="111"/>
      <c r="BFZ29" s="111"/>
      <c r="BGA29" s="111"/>
      <c r="BGB29" s="111"/>
      <c r="BGC29" s="111"/>
      <c r="BGD29" s="111"/>
      <c r="BGE29" s="111"/>
      <c r="BGF29" s="111"/>
      <c r="BGG29" s="111"/>
      <c r="BGH29" s="111"/>
      <c r="BGI29" s="111"/>
      <c r="BGJ29" s="111"/>
      <c r="BGK29" s="111"/>
      <c r="BGL29" s="111"/>
      <c r="BGM29" s="111"/>
      <c r="BGN29" s="111"/>
      <c r="BGO29" s="111"/>
      <c r="BGP29" s="111"/>
      <c r="BGQ29" s="111"/>
      <c r="BGR29" s="111"/>
      <c r="BGS29" s="111"/>
      <c r="BGT29" s="111"/>
      <c r="BGU29" s="111"/>
      <c r="BGV29" s="111"/>
      <c r="BGW29" s="111"/>
      <c r="BGX29" s="111"/>
      <c r="BGY29" s="111"/>
      <c r="BGZ29" s="111"/>
      <c r="BHA29" s="111"/>
      <c r="BHB29" s="111"/>
      <c r="BHC29" s="111"/>
      <c r="BHD29" s="111"/>
      <c r="BHE29" s="111"/>
      <c r="BHF29" s="111"/>
      <c r="BHG29" s="111"/>
      <c r="BHH29" s="111"/>
      <c r="BHI29" s="111"/>
      <c r="BHJ29" s="111"/>
      <c r="BHK29" s="111"/>
      <c r="BHL29" s="111"/>
      <c r="BHM29" s="111"/>
      <c r="BHN29" s="111"/>
      <c r="BHO29" s="111"/>
      <c r="BHP29" s="111"/>
      <c r="BHQ29" s="111"/>
      <c r="BHR29" s="111"/>
      <c r="BHS29" s="111"/>
      <c r="BHT29" s="111"/>
      <c r="BHU29" s="111"/>
      <c r="BHV29" s="111"/>
      <c r="BHW29" s="111"/>
      <c r="BHX29" s="111"/>
      <c r="BHY29" s="111"/>
      <c r="BHZ29" s="111"/>
      <c r="BIA29" s="111"/>
      <c r="BIB29" s="111"/>
      <c r="BIC29" s="111"/>
      <c r="BID29" s="111"/>
      <c r="BIE29" s="111"/>
      <c r="BIF29" s="111"/>
      <c r="BIG29" s="111"/>
      <c r="BIH29" s="111"/>
      <c r="BII29" s="111"/>
      <c r="BIJ29" s="111"/>
      <c r="BIK29" s="111"/>
      <c r="BIL29" s="111"/>
      <c r="BIM29" s="111"/>
      <c r="BIN29" s="111"/>
      <c r="BIO29" s="111"/>
      <c r="BIP29" s="111"/>
      <c r="BIQ29" s="111"/>
      <c r="BIR29" s="111"/>
      <c r="BIS29" s="111"/>
      <c r="BIT29" s="111"/>
      <c r="BIU29" s="111"/>
      <c r="BIV29" s="111"/>
      <c r="BIW29" s="111"/>
      <c r="BIX29" s="111"/>
      <c r="BIY29" s="111"/>
      <c r="BIZ29" s="111"/>
      <c r="BJA29" s="111"/>
      <c r="BJB29" s="111"/>
      <c r="BJC29" s="111"/>
      <c r="BJD29" s="111"/>
      <c r="BJE29" s="111"/>
      <c r="BJF29" s="111"/>
      <c r="BJG29" s="111"/>
      <c r="BJH29" s="111"/>
      <c r="BJI29" s="111"/>
      <c r="BJJ29" s="111"/>
      <c r="BJK29" s="111"/>
      <c r="BJL29" s="111"/>
      <c r="BJM29" s="111"/>
      <c r="BJN29" s="111"/>
      <c r="BJO29" s="111"/>
      <c r="BJP29" s="111"/>
      <c r="BJQ29" s="111"/>
      <c r="BJR29" s="111"/>
      <c r="BJS29" s="111"/>
      <c r="BJT29" s="111"/>
      <c r="BJU29" s="111"/>
      <c r="BJV29" s="111"/>
      <c r="BJW29" s="111"/>
      <c r="BJX29" s="111"/>
      <c r="BJY29" s="111"/>
      <c r="BJZ29" s="111"/>
      <c r="BKA29" s="111"/>
      <c r="BKB29" s="111"/>
      <c r="BKC29" s="111"/>
      <c r="BKD29" s="111"/>
      <c r="BKE29" s="111"/>
      <c r="BKF29" s="111"/>
      <c r="BKG29" s="111"/>
      <c r="BKH29" s="111"/>
      <c r="BKI29" s="111"/>
      <c r="BKJ29" s="111"/>
      <c r="BKK29" s="111"/>
      <c r="BKL29" s="111"/>
      <c r="BKM29" s="111"/>
      <c r="BKN29" s="111"/>
      <c r="BKO29" s="111"/>
      <c r="BKP29" s="111"/>
      <c r="BKQ29" s="111"/>
      <c r="BKR29" s="111"/>
      <c r="BKS29" s="111"/>
      <c r="BKT29" s="111"/>
      <c r="BKU29" s="111"/>
      <c r="BKV29" s="111"/>
      <c r="BKW29" s="111"/>
      <c r="BKX29" s="111"/>
      <c r="BKY29" s="111"/>
      <c r="BKZ29" s="111"/>
      <c r="BLA29" s="111"/>
      <c r="BLB29" s="111"/>
      <c r="BLC29" s="111"/>
      <c r="BLD29" s="111"/>
      <c r="BLE29" s="111"/>
      <c r="BLF29" s="111"/>
      <c r="BLG29" s="111"/>
      <c r="BLH29" s="111"/>
      <c r="BLI29" s="111"/>
      <c r="BLJ29" s="111"/>
      <c r="BLK29" s="111"/>
      <c r="BLL29" s="111"/>
      <c r="BLM29" s="111"/>
      <c r="BLN29" s="111"/>
      <c r="BLO29" s="111"/>
      <c r="BLP29" s="111"/>
      <c r="BLQ29" s="111"/>
      <c r="BLR29" s="111"/>
      <c r="BLS29" s="111"/>
      <c r="BLT29" s="111"/>
      <c r="BLU29" s="111"/>
      <c r="BLV29" s="111"/>
      <c r="BLW29" s="111"/>
      <c r="BLX29" s="111"/>
      <c r="BLY29" s="111"/>
      <c r="BLZ29" s="111"/>
      <c r="BMA29" s="111"/>
      <c r="BMB29" s="111"/>
      <c r="BMC29" s="111"/>
      <c r="BMD29" s="111"/>
      <c r="BME29" s="111"/>
      <c r="BMF29" s="111"/>
      <c r="BMG29" s="111"/>
      <c r="BMH29" s="111"/>
      <c r="BMI29" s="111"/>
      <c r="BMJ29" s="111"/>
      <c r="BMK29" s="111"/>
      <c r="BML29" s="111"/>
      <c r="BMM29" s="111"/>
      <c r="BMN29" s="111"/>
      <c r="BMO29" s="111"/>
      <c r="BMP29" s="111"/>
      <c r="BMQ29" s="111"/>
      <c r="BMR29" s="111"/>
      <c r="BMS29" s="111"/>
      <c r="BMT29" s="111"/>
      <c r="BMU29" s="111"/>
      <c r="BMV29" s="111"/>
      <c r="BMW29" s="111"/>
      <c r="BMX29" s="111"/>
      <c r="BMY29" s="111"/>
      <c r="BMZ29" s="111"/>
      <c r="BNA29" s="111"/>
      <c r="BNB29" s="111"/>
      <c r="BNC29" s="111"/>
      <c r="BND29" s="111"/>
      <c r="BNE29" s="111"/>
      <c r="BNF29" s="111"/>
      <c r="BNG29" s="111"/>
      <c r="BNH29" s="111"/>
      <c r="BNI29" s="111"/>
      <c r="BNJ29" s="111"/>
      <c r="BNK29" s="111"/>
      <c r="BNL29" s="111"/>
      <c r="BNM29" s="111"/>
      <c r="BNN29" s="111"/>
      <c r="BNO29" s="111"/>
      <c r="BNP29" s="111"/>
      <c r="BNQ29" s="111"/>
      <c r="BNR29" s="111"/>
      <c r="BNS29" s="111"/>
      <c r="BNT29" s="111"/>
      <c r="BNU29" s="111"/>
      <c r="BNV29" s="111"/>
      <c r="BNW29" s="111"/>
      <c r="BNX29" s="111"/>
      <c r="BNY29" s="111"/>
      <c r="BNZ29" s="111"/>
      <c r="BOA29" s="111"/>
      <c r="BOB29" s="111"/>
      <c r="BOC29" s="111"/>
      <c r="BOD29" s="111"/>
      <c r="BOE29" s="111"/>
      <c r="BOF29" s="111"/>
      <c r="BOG29" s="111"/>
      <c r="BOH29" s="111"/>
      <c r="BOI29" s="111"/>
      <c r="BOJ29" s="111"/>
      <c r="BOK29" s="111"/>
      <c r="BOL29" s="111"/>
      <c r="BOM29" s="111"/>
      <c r="BON29" s="111"/>
      <c r="BOO29" s="111"/>
      <c r="BOP29" s="111"/>
      <c r="BOQ29" s="111"/>
      <c r="BOR29" s="111"/>
      <c r="BOS29" s="111"/>
      <c r="BOT29" s="111"/>
      <c r="BOU29" s="111"/>
      <c r="BOV29" s="111"/>
      <c r="BOW29" s="111"/>
      <c r="BOX29" s="111"/>
      <c r="BOY29" s="111"/>
      <c r="BOZ29" s="111"/>
      <c r="BPA29" s="111"/>
      <c r="BPB29" s="111"/>
      <c r="BPC29" s="111"/>
      <c r="BPD29" s="111"/>
      <c r="BPE29" s="111"/>
      <c r="BPF29" s="111"/>
      <c r="BPG29" s="111"/>
      <c r="BPH29" s="111"/>
      <c r="BPI29" s="111"/>
      <c r="BPJ29" s="111"/>
      <c r="BPK29" s="111"/>
      <c r="BPL29" s="111"/>
      <c r="BPM29" s="111"/>
      <c r="BPN29" s="111"/>
      <c r="BPO29" s="111"/>
      <c r="BPP29" s="111"/>
      <c r="BPQ29" s="111"/>
      <c r="BPR29" s="111"/>
      <c r="BPS29" s="111"/>
      <c r="BPT29" s="111"/>
      <c r="BPU29" s="111"/>
      <c r="BPV29" s="111"/>
      <c r="BPW29" s="111"/>
      <c r="BPX29" s="111"/>
      <c r="BPY29" s="111"/>
      <c r="BPZ29" s="111"/>
      <c r="BQA29" s="111"/>
      <c r="BQB29" s="111"/>
      <c r="BQC29" s="111"/>
      <c r="BQD29" s="111"/>
      <c r="BQE29" s="111"/>
      <c r="BQF29" s="111"/>
      <c r="BQG29" s="111"/>
      <c r="BQH29" s="111"/>
      <c r="BQI29" s="111"/>
      <c r="BQJ29" s="111"/>
      <c r="BQK29" s="111"/>
      <c r="BQL29" s="111"/>
      <c r="BQM29" s="111"/>
      <c r="BQN29" s="111"/>
      <c r="BQO29" s="111"/>
      <c r="BQP29" s="111"/>
      <c r="BQQ29" s="111"/>
      <c r="BQR29" s="111"/>
      <c r="BQS29" s="111"/>
      <c r="BQT29" s="111"/>
      <c r="BQU29" s="111"/>
      <c r="BQV29" s="111"/>
      <c r="BQW29" s="111"/>
      <c r="BQX29" s="111"/>
      <c r="BQY29" s="111"/>
      <c r="BQZ29" s="111"/>
      <c r="BRA29" s="111"/>
      <c r="BRB29" s="111"/>
      <c r="BRC29" s="111"/>
      <c r="BRD29" s="111"/>
      <c r="BRE29" s="111"/>
      <c r="BRF29" s="111"/>
      <c r="BRG29" s="111"/>
      <c r="BRH29" s="111"/>
      <c r="BRI29" s="111"/>
      <c r="BRJ29" s="111"/>
      <c r="BRK29" s="111"/>
      <c r="BRL29" s="111"/>
      <c r="BRM29" s="111"/>
      <c r="BRN29" s="111"/>
      <c r="BRO29" s="111"/>
      <c r="BRP29" s="111"/>
      <c r="BRQ29" s="111"/>
      <c r="BRR29" s="111"/>
      <c r="BRS29" s="111"/>
      <c r="BRT29" s="111"/>
      <c r="BRU29" s="111"/>
      <c r="BRV29" s="111"/>
      <c r="BRW29" s="111"/>
      <c r="BRX29" s="111"/>
      <c r="BRY29" s="111"/>
      <c r="BRZ29" s="111"/>
      <c r="BSA29" s="111"/>
      <c r="BSB29" s="111"/>
      <c r="BSC29" s="111"/>
      <c r="BSD29" s="111"/>
      <c r="BSE29" s="111"/>
      <c r="BSF29" s="111"/>
      <c r="BSG29" s="111"/>
      <c r="BSH29" s="111"/>
      <c r="BSI29" s="111"/>
      <c r="BSJ29" s="111"/>
      <c r="BSK29" s="111"/>
      <c r="BSL29" s="111"/>
      <c r="BSM29" s="111"/>
      <c r="BSN29" s="111"/>
      <c r="BSO29" s="111"/>
      <c r="BSP29" s="111"/>
      <c r="BSQ29" s="111"/>
      <c r="BSR29" s="111"/>
      <c r="BSS29" s="111"/>
      <c r="BST29" s="111"/>
      <c r="BSU29" s="111"/>
      <c r="BSV29" s="111"/>
      <c r="BSW29" s="111"/>
      <c r="BSX29" s="111"/>
      <c r="BSY29" s="111"/>
      <c r="BSZ29" s="111"/>
      <c r="BTA29" s="111"/>
      <c r="BTB29" s="111"/>
      <c r="BTC29" s="111"/>
      <c r="BTD29" s="111"/>
      <c r="BTE29" s="111"/>
      <c r="BTF29" s="111"/>
      <c r="BTG29" s="111"/>
      <c r="BTH29" s="111"/>
      <c r="BTI29" s="111"/>
      <c r="BTJ29" s="111"/>
      <c r="BTK29" s="111"/>
      <c r="BTL29" s="111"/>
      <c r="BTM29" s="111"/>
      <c r="BTN29" s="111"/>
      <c r="BTO29" s="111"/>
      <c r="BTP29" s="111"/>
      <c r="BTQ29" s="111"/>
      <c r="BTR29" s="111"/>
      <c r="BTS29" s="111"/>
      <c r="BTT29" s="111"/>
      <c r="BTU29" s="111"/>
      <c r="BTV29" s="111"/>
      <c r="BTW29" s="111"/>
      <c r="BTX29" s="111"/>
      <c r="BTY29" s="111"/>
      <c r="BTZ29" s="111"/>
      <c r="BUA29" s="111"/>
      <c r="BUB29" s="111"/>
      <c r="BUC29" s="111"/>
      <c r="BUD29" s="111"/>
      <c r="BUE29" s="111"/>
      <c r="BUF29" s="111"/>
      <c r="BUG29" s="111"/>
      <c r="BUH29" s="111"/>
      <c r="BUI29" s="111"/>
      <c r="BUJ29" s="111"/>
      <c r="BUK29" s="111"/>
      <c r="BUL29" s="111"/>
      <c r="BUM29" s="111"/>
      <c r="BUN29" s="111"/>
      <c r="BUO29" s="111"/>
      <c r="BUP29" s="111"/>
      <c r="BUQ29" s="111"/>
      <c r="BUR29" s="111"/>
      <c r="BUS29" s="111"/>
      <c r="BUT29" s="111"/>
      <c r="BUU29" s="111"/>
      <c r="BUV29" s="111"/>
      <c r="BUW29" s="111"/>
      <c r="BUX29" s="111"/>
      <c r="BUY29" s="111"/>
      <c r="BUZ29" s="111"/>
      <c r="BVA29" s="111"/>
      <c r="BVB29" s="111"/>
      <c r="BVC29" s="111"/>
      <c r="BVD29" s="111"/>
      <c r="BVE29" s="111"/>
      <c r="BVF29" s="111"/>
      <c r="BVG29" s="111"/>
      <c r="BVH29" s="111"/>
      <c r="BVI29" s="111"/>
      <c r="BVJ29" s="111"/>
      <c r="BVK29" s="111"/>
      <c r="BVL29" s="111"/>
      <c r="BVM29" s="111"/>
      <c r="BVN29" s="111"/>
      <c r="BVO29" s="111"/>
      <c r="BVP29" s="111"/>
      <c r="BVQ29" s="111"/>
      <c r="BVR29" s="111"/>
      <c r="BVS29" s="111"/>
      <c r="BVT29" s="111"/>
      <c r="BVU29" s="111"/>
      <c r="BVV29" s="111"/>
      <c r="BVW29" s="111"/>
      <c r="BVX29" s="111"/>
      <c r="BVY29" s="111"/>
      <c r="BVZ29" s="111"/>
      <c r="BWA29" s="111"/>
      <c r="BWB29" s="111"/>
      <c r="BWC29" s="111"/>
      <c r="BWD29" s="111"/>
      <c r="BWE29" s="111"/>
      <c r="BWF29" s="111"/>
      <c r="BWG29" s="111"/>
      <c r="BWH29" s="111"/>
      <c r="BWI29" s="111"/>
      <c r="BWJ29" s="111"/>
      <c r="BWK29" s="111"/>
      <c r="BWL29" s="111"/>
      <c r="BWM29" s="111"/>
      <c r="BWN29" s="111"/>
      <c r="BWO29" s="111"/>
      <c r="BWP29" s="111"/>
      <c r="BWQ29" s="111"/>
      <c r="BWR29" s="111"/>
      <c r="BWS29" s="111"/>
      <c r="BWT29" s="111"/>
      <c r="BWU29" s="111"/>
      <c r="BWV29" s="111"/>
      <c r="BWW29" s="111"/>
      <c r="BWX29" s="111"/>
      <c r="BWY29" s="111"/>
      <c r="BWZ29" s="111"/>
      <c r="BXA29" s="111"/>
      <c r="BXB29" s="111"/>
      <c r="BXC29" s="111"/>
      <c r="BXD29" s="111"/>
      <c r="BXE29" s="111"/>
      <c r="BXF29" s="111"/>
      <c r="BXG29" s="111"/>
      <c r="BXH29" s="111"/>
      <c r="BXI29" s="111"/>
      <c r="BXJ29" s="111"/>
      <c r="BXK29" s="111"/>
      <c r="BXL29" s="111"/>
      <c r="BXM29" s="111"/>
      <c r="BXN29" s="111"/>
      <c r="BXO29" s="111"/>
      <c r="BXP29" s="111"/>
      <c r="BXQ29" s="111"/>
      <c r="BXR29" s="111"/>
      <c r="BXS29" s="111"/>
      <c r="BXT29" s="111"/>
      <c r="BXU29" s="111"/>
      <c r="BXV29" s="111"/>
      <c r="BXW29" s="111"/>
      <c r="BXX29" s="111"/>
      <c r="BXY29" s="111"/>
      <c r="BXZ29" s="111"/>
      <c r="BYA29" s="111"/>
      <c r="BYB29" s="111"/>
      <c r="BYC29" s="111"/>
      <c r="BYD29" s="111"/>
      <c r="BYE29" s="111"/>
      <c r="BYF29" s="111"/>
      <c r="BYG29" s="111"/>
      <c r="BYH29" s="111"/>
      <c r="BYI29" s="111"/>
      <c r="BYJ29" s="111"/>
      <c r="BYK29" s="111"/>
      <c r="BYL29" s="111"/>
      <c r="BYM29" s="111"/>
      <c r="BYN29" s="111"/>
      <c r="BYO29" s="111"/>
      <c r="BYP29" s="111"/>
      <c r="BYQ29" s="111"/>
      <c r="BYR29" s="111"/>
      <c r="BYS29" s="111"/>
      <c r="BYT29" s="111"/>
      <c r="BYU29" s="111"/>
      <c r="BYV29" s="111"/>
      <c r="BYW29" s="111"/>
      <c r="BYX29" s="111"/>
      <c r="BYY29" s="111"/>
      <c r="BYZ29" s="111"/>
      <c r="BZA29" s="111"/>
      <c r="BZB29" s="111"/>
      <c r="BZC29" s="111"/>
      <c r="BZD29" s="111"/>
      <c r="BZE29" s="111"/>
      <c r="BZF29" s="111"/>
      <c r="BZG29" s="111"/>
      <c r="BZH29" s="111"/>
      <c r="BZI29" s="111"/>
      <c r="BZJ29" s="111"/>
      <c r="BZK29" s="111"/>
      <c r="BZL29" s="111"/>
      <c r="BZM29" s="111"/>
      <c r="BZN29" s="111"/>
      <c r="BZO29" s="111"/>
      <c r="BZP29" s="111"/>
      <c r="BZQ29" s="111"/>
      <c r="BZR29" s="111"/>
      <c r="BZS29" s="111"/>
      <c r="BZT29" s="111"/>
      <c r="BZU29" s="111"/>
      <c r="BZV29" s="111"/>
      <c r="BZW29" s="111"/>
      <c r="BZX29" s="111"/>
      <c r="BZY29" s="111"/>
      <c r="BZZ29" s="111"/>
      <c r="CAA29" s="111"/>
      <c r="CAB29" s="111"/>
      <c r="CAC29" s="111"/>
      <c r="CAD29" s="111"/>
      <c r="CAE29" s="111"/>
      <c r="CAF29" s="111"/>
      <c r="CAG29" s="111"/>
      <c r="CAH29" s="111"/>
      <c r="CAI29" s="111"/>
      <c r="CAJ29" s="111"/>
      <c r="CAK29" s="111"/>
      <c r="CAL29" s="111"/>
      <c r="CAM29" s="111"/>
      <c r="CAN29" s="111"/>
      <c r="CAO29" s="111"/>
      <c r="CAP29" s="111"/>
      <c r="CAQ29" s="111"/>
      <c r="CAR29" s="111"/>
      <c r="CAS29" s="111"/>
      <c r="CAT29" s="111"/>
      <c r="CAU29" s="111"/>
      <c r="CAV29" s="111"/>
      <c r="CAW29" s="111"/>
      <c r="CAX29" s="111"/>
      <c r="CAY29" s="111"/>
      <c r="CAZ29" s="111"/>
      <c r="CBA29" s="111"/>
      <c r="CBB29" s="111"/>
      <c r="CBC29" s="111"/>
      <c r="CBD29" s="111"/>
      <c r="CBE29" s="111"/>
      <c r="CBF29" s="111"/>
      <c r="CBG29" s="111"/>
      <c r="CBH29" s="111"/>
      <c r="CBI29" s="111"/>
      <c r="CBJ29" s="111"/>
      <c r="CBK29" s="111"/>
      <c r="CBL29" s="111"/>
      <c r="CBM29" s="111"/>
      <c r="CBN29" s="111"/>
      <c r="CBO29" s="111"/>
      <c r="CBP29" s="111"/>
      <c r="CBQ29" s="111"/>
      <c r="CBR29" s="111"/>
      <c r="CBS29" s="111"/>
      <c r="CBT29" s="111"/>
      <c r="CBU29" s="111"/>
      <c r="CBV29" s="111"/>
      <c r="CBW29" s="111"/>
      <c r="CBX29" s="111"/>
      <c r="CBY29" s="111"/>
      <c r="CBZ29" s="111"/>
      <c r="CCA29" s="111"/>
      <c r="CCB29" s="111"/>
      <c r="CCC29" s="111"/>
      <c r="CCD29" s="111"/>
      <c r="CCE29" s="111"/>
      <c r="CCF29" s="111"/>
      <c r="CCG29" s="111"/>
      <c r="CCH29" s="111"/>
      <c r="CCI29" s="111"/>
      <c r="CCJ29" s="111"/>
      <c r="CCK29" s="111"/>
      <c r="CCL29" s="111"/>
      <c r="CCM29" s="111"/>
      <c r="CCN29" s="111"/>
      <c r="CCO29" s="111"/>
      <c r="CCP29" s="111"/>
      <c r="CCQ29" s="111"/>
      <c r="CCR29" s="111"/>
      <c r="CCS29" s="111"/>
      <c r="CCT29" s="111"/>
      <c r="CCU29" s="111"/>
      <c r="CCV29" s="111"/>
      <c r="CCW29" s="111"/>
      <c r="CCX29" s="111"/>
      <c r="CCY29" s="111"/>
      <c r="CCZ29" s="111"/>
      <c r="CDA29" s="111"/>
      <c r="CDB29" s="111"/>
      <c r="CDC29" s="111"/>
      <c r="CDD29" s="111"/>
      <c r="CDE29" s="111"/>
      <c r="CDF29" s="111"/>
      <c r="CDG29" s="111"/>
      <c r="CDH29" s="111"/>
      <c r="CDI29" s="111"/>
      <c r="CDJ29" s="111"/>
      <c r="CDK29" s="111"/>
      <c r="CDL29" s="111"/>
      <c r="CDM29" s="111"/>
      <c r="CDN29" s="111"/>
      <c r="CDO29" s="111"/>
      <c r="CDP29" s="111"/>
      <c r="CDQ29" s="111"/>
      <c r="CDR29" s="111"/>
      <c r="CDS29" s="111"/>
      <c r="CDT29" s="111"/>
      <c r="CDU29" s="111"/>
      <c r="CDV29" s="111"/>
      <c r="CDW29" s="111"/>
      <c r="CDX29" s="111"/>
      <c r="CDY29" s="111"/>
      <c r="CDZ29" s="111"/>
      <c r="CEA29" s="111"/>
      <c r="CEB29" s="111"/>
      <c r="CEC29" s="111"/>
      <c r="CED29" s="111"/>
      <c r="CEE29" s="111"/>
      <c r="CEF29" s="111"/>
      <c r="CEG29" s="111"/>
      <c r="CEH29" s="111"/>
      <c r="CEI29" s="111"/>
      <c r="CEJ29" s="111"/>
      <c r="CEK29" s="111"/>
      <c r="CEL29" s="111"/>
      <c r="CEM29" s="111"/>
      <c r="CEN29" s="111"/>
      <c r="CEO29" s="111"/>
      <c r="CEP29" s="111"/>
      <c r="CEQ29" s="111"/>
      <c r="CER29" s="111"/>
      <c r="CES29" s="111"/>
      <c r="CET29" s="111"/>
      <c r="CEU29" s="111"/>
      <c r="CEV29" s="111"/>
      <c r="CEW29" s="111"/>
      <c r="CEX29" s="111"/>
      <c r="CEY29" s="111"/>
      <c r="CEZ29" s="111"/>
      <c r="CFA29" s="111"/>
      <c r="CFB29" s="111"/>
      <c r="CFC29" s="111"/>
      <c r="CFD29" s="111"/>
      <c r="CFE29" s="111"/>
      <c r="CFF29" s="111"/>
      <c r="CFG29" s="111"/>
      <c r="CFH29" s="111"/>
      <c r="CFI29" s="111"/>
      <c r="CFJ29" s="111"/>
      <c r="CFK29" s="111"/>
      <c r="CFL29" s="111"/>
      <c r="CFM29" s="111"/>
      <c r="CFN29" s="111"/>
      <c r="CFO29" s="111"/>
      <c r="CFP29" s="111"/>
      <c r="CFQ29" s="111"/>
      <c r="CFR29" s="111"/>
      <c r="CFS29" s="111"/>
      <c r="CFT29" s="111"/>
      <c r="CFU29" s="111"/>
      <c r="CFV29" s="111"/>
      <c r="CFW29" s="111"/>
      <c r="CFX29" s="111"/>
      <c r="CFY29" s="111"/>
      <c r="CFZ29" s="111"/>
      <c r="CGA29" s="111"/>
      <c r="CGB29" s="111"/>
      <c r="CGC29" s="111"/>
      <c r="CGD29" s="111"/>
      <c r="CGE29" s="111"/>
      <c r="CGF29" s="111"/>
      <c r="CGG29" s="111"/>
      <c r="CGH29" s="111"/>
      <c r="CGI29" s="111"/>
      <c r="CGJ29" s="111"/>
      <c r="CGK29" s="111"/>
      <c r="CGL29" s="111"/>
      <c r="CGM29" s="111"/>
      <c r="CGN29" s="111"/>
      <c r="CGO29" s="111"/>
      <c r="CGP29" s="111"/>
      <c r="CGQ29" s="111"/>
      <c r="CGR29" s="111"/>
      <c r="CGS29" s="111"/>
      <c r="CGT29" s="111"/>
      <c r="CGU29" s="111"/>
      <c r="CGV29" s="111"/>
      <c r="CGW29" s="111"/>
      <c r="CGX29" s="111"/>
      <c r="CGY29" s="111"/>
      <c r="CGZ29" s="111"/>
      <c r="CHA29" s="111"/>
      <c r="CHB29" s="111"/>
      <c r="CHC29" s="111"/>
      <c r="CHD29" s="111"/>
      <c r="CHE29" s="111"/>
      <c r="CHF29" s="111"/>
      <c r="CHG29" s="111"/>
      <c r="CHH29" s="111"/>
      <c r="CHI29" s="111"/>
      <c r="CHJ29" s="111"/>
      <c r="CHK29" s="111"/>
      <c r="CHL29" s="111"/>
      <c r="CHM29" s="111"/>
      <c r="CHN29" s="111"/>
      <c r="CHO29" s="111"/>
      <c r="CHP29" s="111"/>
      <c r="CHQ29" s="111"/>
      <c r="CHR29" s="111"/>
      <c r="CHS29" s="111"/>
      <c r="CHT29" s="111"/>
      <c r="CHU29" s="111"/>
      <c r="CHV29" s="111"/>
      <c r="CHW29" s="111"/>
      <c r="CHX29" s="111"/>
      <c r="CHY29" s="111"/>
      <c r="CHZ29" s="111"/>
      <c r="CIA29" s="111"/>
      <c r="CIB29" s="111"/>
      <c r="CIC29" s="111"/>
      <c r="CID29" s="111"/>
      <c r="CIE29" s="111"/>
      <c r="CIF29" s="111"/>
      <c r="CIG29" s="111"/>
      <c r="CIH29" s="111"/>
      <c r="CII29" s="111"/>
      <c r="CIJ29" s="111"/>
      <c r="CIK29" s="111"/>
      <c r="CIL29" s="111"/>
      <c r="CIM29" s="111"/>
      <c r="CIN29" s="111"/>
      <c r="CIO29" s="111"/>
      <c r="CIP29" s="111"/>
      <c r="CIQ29" s="111"/>
      <c r="CIR29" s="111"/>
      <c r="CIS29" s="111"/>
      <c r="CIT29" s="111"/>
      <c r="CIU29" s="111"/>
      <c r="CIV29" s="111"/>
      <c r="CIW29" s="111"/>
      <c r="CIX29" s="111"/>
      <c r="CIY29" s="111"/>
      <c r="CIZ29" s="111"/>
      <c r="CJA29" s="111"/>
      <c r="CJB29" s="111"/>
      <c r="CJC29" s="111"/>
      <c r="CJD29" s="111"/>
      <c r="CJE29" s="111"/>
      <c r="CJF29" s="111"/>
      <c r="CJG29" s="111"/>
      <c r="CJH29" s="111"/>
      <c r="CJI29" s="111"/>
      <c r="CJJ29" s="111"/>
      <c r="CJK29" s="111"/>
      <c r="CJL29" s="111"/>
      <c r="CJM29" s="111"/>
      <c r="CJN29" s="111"/>
      <c r="CJO29" s="111"/>
      <c r="CJP29" s="111"/>
      <c r="CJQ29" s="111"/>
      <c r="CJR29" s="111"/>
      <c r="CJS29" s="111"/>
      <c r="CJT29" s="111"/>
      <c r="CJU29" s="111"/>
      <c r="CJV29" s="111"/>
      <c r="CJW29" s="111"/>
      <c r="CJX29" s="111"/>
      <c r="CJY29" s="111"/>
      <c r="CJZ29" s="111"/>
      <c r="CKA29" s="111"/>
      <c r="CKB29" s="111"/>
      <c r="CKC29" s="111"/>
      <c r="CKD29" s="111"/>
      <c r="CKE29" s="111"/>
      <c r="CKF29" s="111"/>
      <c r="CKG29" s="111"/>
      <c r="CKH29" s="111"/>
      <c r="CKI29" s="111"/>
      <c r="CKJ29" s="111"/>
      <c r="CKK29" s="111"/>
      <c r="CKL29" s="111"/>
      <c r="CKM29" s="111"/>
      <c r="CKN29" s="111"/>
      <c r="CKO29" s="111"/>
      <c r="CKP29" s="111"/>
      <c r="CKQ29" s="111"/>
      <c r="CKR29" s="111"/>
      <c r="CKS29" s="111"/>
      <c r="CKT29" s="111"/>
      <c r="CKU29" s="111"/>
      <c r="CKV29" s="111"/>
      <c r="CKW29" s="111"/>
      <c r="CKX29" s="111"/>
      <c r="CKY29" s="111"/>
      <c r="CKZ29" s="111"/>
      <c r="CLA29" s="111"/>
      <c r="CLB29" s="111"/>
      <c r="CLC29" s="111"/>
      <c r="CLD29" s="111"/>
      <c r="CLE29" s="111"/>
      <c r="CLF29" s="111"/>
      <c r="CLG29" s="111"/>
      <c r="CLH29" s="111"/>
      <c r="CLI29" s="111"/>
      <c r="CLJ29" s="111"/>
      <c r="CLK29" s="111"/>
      <c r="CLL29" s="111"/>
      <c r="CLM29" s="111"/>
      <c r="CLN29" s="111"/>
      <c r="CLO29" s="111"/>
      <c r="CLP29" s="111"/>
      <c r="CLQ29" s="111"/>
      <c r="CLR29" s="111"/>
      <c r="CLS29" s="111"/>
      <c r="CLT29" s="111"/>
      <c r="CLU29" s="111"/>
      <c r="CLV29" s="111"/>
      <c r="CLW29" s="111"/>
      <c r="CLX29" s="111"/>
      <c r="CLY29" s="111"/>
      <c r="CLZ29" s="111"/>
      <c r="CMA29" s="111"/>
      <c r="CMB29" s="111"/>
      <c r="CMC29" s="111"/>
      <c r="CMD29" s="111"/>
      <c r="CME29" s="111"/>
      <c r="CMF29" s="111"/>
      <c r="CMG29" s="111"/>
      <c r="CMH29" s="111"/>
      <c r="CMI29" s="111"/>
      <c r="CMJ29" s="111"/>
      <c r="CMK29" s="111"/>
      <c r="CML29" s="111"/>
      <c r="CMM29" s="111"/>
      <c r="CMN29" s="111"/>
      <c r="CMO29" s="111"/>
      <c r="CMP29" s="111"/>
      <c r="CMQ29" s="111"/>
      <c r="CMR29" s="111"/>
      <c r="CMS29" s="111"/>
      <c r="CMT29" s="111"/>
      <c r="CMU29" s="111"/>
      <c r="CMV29" s="111"/>
      <c r="CMW29" s="111"/>
      <c r="CMX29" s="111"/>
      <c r="CMY29" s="111"/>
      <c r="CMZ29" s="111"/>
      <c r="CNA29" s="111"/>
      <c r="CNB29" s="111"/>
      <c r="CNC29" s="111"/>
      <c r="CND29" s="111"/>
      <c r="CNE29" s="111"/>
      <c r="CNF29" s="111"/>
      <c r="CNG29" s="111"/>
      <c r="CNH29" s="111"/>
      <c r="CNI29" s="111"/>
      <c r="CNJ29" s="111"/>
      <c r="CNK29" s="111"/>
      <c r="CNL29" s="111"/>
      <c r="CNM29" s="111"/>
      <c r="CNN29" s="111"/>
      <c r="CNO29" s="111"/>
      <c r="CNP29" s="111"/>
      <c r="CNQ29" s="111"/>
      <c r="CNR29" s="111"/>
      <c r="CNS29" s="111"/>
      <c r="CNT29" s="111"/>
      <c r="CNU29" s="111"/>
      <c r="CNV29" s="111"/>
      <c r="CNW29" s="111"/>
      <c r="CNX29" s="111"/>
      <c r="CNY29" s="111"/>
      <c r="CNZ29" s="111"/>
      <c r="COA29" s="111"/>
      <c r="COB29" s="111"/>
      <c r="COC29" s="111"/>
      <c r="COD29" s="111"/>
      <c r="COE29" s="111"/>
      <c r="COF29" s="111"/>
      <c r="COG29" s="111"/>
      <c r="COH29" s="111"/>
      <c r="COI29" s="111"/>
      <c r="COJ29" s="111"/>
      <c r="COK29" s="111"/>
      <c r="COL29" s="111"/>
      <c r="COM29" s="111"/>
      <c r="CON29" s="111"/>
      <c r="COO29" s="111"/>
      <c r="COP29" s="111"/>
      <c r="COQ29" s="111"/>
      <c r="COR29" s="111"/>
      <c r="COS29" s="111"/>
      <c r="COT29" s="111"/>
      <c r="COU29" s="111"/>
      <c r="COV29" s="111"/>
      <c r="COW29" s="111"/>
      <c r="COX29" s="111"/>
      <c r="COY29" s="111"/>
      <c r="COZ29" s="111"/>
      <c r="CPA29" s="111"/>
      <c r="CPB29" s="111"/>
      <c r="CPC29" s="111"/>
      <c r="CPD29" s="111"/>
      <c r="CPE29" s="111"/>
      <c r="CPF29" s="111"/>
      <c r="CPG29" s="111"/>
      <c r="CPH29" s="111"/>
      <c r="CPI29" s="111"/>
      <c r="CPJ29" s="111"/>
      <c r="CPK29" s="111"/>
      <c r="CPL29" s="111"/>
      <c r="CPM29" s="111"/>
      <c r="CPN29" s="111"/>
      <c r="CPO29" s="111"/>
      <c r="CPP29" s="111"/>
      <c r="CPQ29" s="111"/>
      <c r="CPR29" s="111"/>
      <c r="CPS29" s="111"/>
      <c r="CPT29" s="111"/>
      <c r="CPU29" s="111"/>
      <c r="CPV29" s="111"/>
      <c r="CPW29" s="111"/>
      <c r="CPX29" s="111"/>
      <c r="CPY29" s="111"/>
      <c r="CPZ29" s="111"/>
      <c r="CQA29" s="111"/>
      <c r="CQB29" s="111"/>
      <c r="CQC29" s="111"/>
      <c r="CQD29" s="111"/>
      <c r="CQE29" s="111"/>
      <c r="CQF29" s="111"/>
      <c r="CQG29" s="111"/>
      <c r="CQH29" s="111"/>
      <c r="CQI29" s="111"/>
      <c r="CQJ29" s="111"/>
      <c r="CQK29" s="111"/>
      <c r="CQL29" s="111"/>
      <c r="CQM29" s="111"/>
      <c r="CQN29" s="111"/>
      <c r="CQO29" s="111"/>
      <c r="CQP29" s="111"/>
      <c r="CQQ29" s="111"/>
      <c r="CQR29" s="111"/>
      <c r="CQS29" s="111"/>
      <c r="CQT29" s="111"/>
      <c r="CQU29" s="111"/>
      <c r="CQV29" s="111"/>
      <c r="CQW29" s="111"/>
      <c r="CQX29" s="111"/>
      <c r="CQY29" s="111"/>
      <c r="CQZ29" s="111"/>
      <c r="CRA29" s="111"/>
      <c r="CRB29" s="111"/>
      <c r="CRC29" s="111"/>
      <c r="CRD29" s="111"/>
      <c r="CRE29" s="111"/>
      <c r="CRF29" s="111"/>
      <c r="CRG29" s="111"/>
      <c r="CRH29" s="111"/>
      <c r="CRI29" s="111"/>
      <c r="CRJ29" s="111"/>
      <c r="CRK29" s="111"/>
      <c r="CRL29" s="111"/>
      <c r="CRM29" s="111"/>
      <c r="CRN29" s="111"/>
      <c r="CRO29" s="111"/>
      <c r="CRP29" s="111"/>
      <c r="CRQ29" s="111"/>
      <c r="CRR29" s="111"/>
      <c r="CRS29" s="111"/>
      <c r="CRT29" s="111"/>
      <c r="CRU29" s="111"/>
      <c r="CRV29" s="111"/>
      <c r="CRW29" s="111"/>
      <c r="CRX29" s="111"/>
      <c r="CRY29" s="111"/>
      <c r="CRZ29" s="111"/>
      <c r="CSA29" s="111"/>
      <c r="CSB29" s="111"/>
      <c r="CSC29" s="111"/>
      <c r="CSD29" s="111"/>
      <c r="CSE29" s="111"/>
      <c r="CSF29" s="111"/>
      <c r="CSG29" s="111"/>
      <c r="CSH29" s="111"/>
      <c r="CSI29" s="111"/>
      <c r="CSJ29" s="111"/>
      <c r="CSK29" s="111"/>
      <c r="CSL29" s="111"/>
      <c r="CSM29" s="111"/>
      <c r="CSN29" s="111"/>
      <c r="CSO29" s="111"/>
      <c r="CSP29" s="111"/>
      <c r="CSQ29" s="111"/>
      <c r="CSR29" s="111"/>
      <c r="CSS29" s="111"/>
      <c r="CST29" s="111"/>
      <c r="CSU29" s="111"/>
      <c r="CSV29" s="111"/>
      <c r="CSW29" s="111"/>
      <c r="CSX29" s="111"/>
      <c r="CSY29" s="111"/>
      <c r="CSZ29" s="111"/>
      <c r="CTA29" s="111"/>
      <c r="CTB29" s="111"/>
      <c r="CTC29" s="111"/>
      <c r="CTD29" s="111"/>
      <c r="CTE29" s="111"/>
      <c r="CTF29" s="111"/>
      <c r="CTG29" s="111"/>
      <c r="CTH29" s="111"/>
      <c r="CTI29" s="111"/>
      <c r="CTJ29" s="111"/>
      <c r="CTK29" s="111"/>
      <c r="CTL29" s="111"/>
      <c r="CTM29" s="111"/>
      <c r="CTN29" s="111"/>
      <c r="CTO29" s="111"/>
      <c r="CTP29" s="111"/>
      <c r="CTQ29" s="111"/>
      <c r="CTR29" s="111"/>
      <c r="CTS29" s="111"/>
      <c r="CTT29" s="111"/>
      <c r="CTU29" s="111"/>
      <c r="CTV29" s="111"/>
      <c r="CTW29" s="111"/>
      <c r="CTX29" s="111"/>
      <c r="CTY29" s="111"/>
      <c r="CTZ29" s="111"/>
      <c r="CUA29" s="111"/>
      <c r="CUB29" s="111"/>
      <c r="CUC29" s="111"/>
      <c r="CUD29" s="111"/>
      <c r="CUE29" s="111"/>
      <c r="CUF29" s="111"/>
      <c r="CUG29" s="111"/>
      <c r="CUH29" s="111"/>
      <c r="CUI29" s="111"/>
      <c r="CUJ29" s="111"/>
      <c r="CUK29" s="111"/>
      <c r="CUL29" s="111"/>
      <c r="CUM29" s="111"/>
      <c r="CUN29" s="111"/>
      <c r="CUO29" s="111"/>
      <c r="CUP29" s="111"/>
      <c r="CUQ29" s="111"/>
      <c r="CUR29" s="111"/>
      <c r="CUS29" s="111"/>
      <c r="CUT29" s="111"/>
      <c r="CUU29" s="111"/>
      <c r="CUV29" s="111"/>
      <c r="CUW29" s="111"/>
      <c r="CUX29" s="111"/>
      <c r="CUY29" s="111"/>
      <c r="CUZ29" s="111"/>
      <c r="CVA29" s="111"/>
      <c r="CVB29" s="111"/>
      <c r="CVC29" s="111"/>
      <c r="CVD29" s="111"/>
      <c r="CVE29" s="111"/>
      <c r="CVF29" s="111"/>
      <c r="CVG29" s="111"/>
      <c r="CVH29" s="111"/>
      <c r="CVI29" s="111"/>
      <c r="CVJ29" s="111"/>
      <c r="CVK29" s="111"/>
      <c r="CVL29" s="111"/>
      <c r="CVM29" s="111"/>
      <c r="CVN29" s="111"/>
      <c r="CVO29" s="111"/>
      <c r="CVP29" s="111"/>
      <c r="CVQ29" s="111"/>
      <c r="CVR29" s="111"/>
      <c r="CVS29" s="111"/>
      <c r="CVT29" s="111"/>
      <c r="CVU29" s="111"/>
      <c r="CVV29" s="111"/>
      <c r="CVW29" s="111"/>
      <c r="CVX29" s="111"/>
      <c r="CVY29" s="111"/>
      <c r="CVZ29" s="111"/>
      <c r="CWA29" s="111"/>
      <c r="CWB29" s="111"/>
      <c r="CWC29" s="111"/>
      <c r="CWD29" s="111"/>
      <c r="CWE29" s="111"/>
      <c r="CWF29" s="111"/>
      <c r="CWG29" s="111"/>
      <c r="CWH29" s="111"/>
      <c r="CWI29" s="111"/>
      <c r="CWJ29" s="111"/>
      <c r="CWK29" s="111"/>
      <c r="CWL29" s="111"/>
      <c r="CWM29" s="111"/>
      <c r="CWN29" s="111"/>
      <c r="CWO29" s="111"/>
      <c r="CWP29" s="111"/>
      <c r="CWQ29" s="111"/>
      <c r="CWR29" s="111"/>
      <c r="CWS29" s="111"/>
      <c r="CWT29" s="111"/>
      <c r="CWU29" s="111"/>
      <c r="CWV29" s="111"/>
      <c r="CWW29" s="111"/>
      <c r="CWX29" s="111"/>
      <c r="CWY29" s="111"/>
      <c r="CWZ29" s="111"/>
      <c r="CXA29" s="111"/>
      <c r="CXB29" s="111"/>
      <c r="CXC29" s="111"/>
      <c r="CXD29" s="111"/>
      <c r="CXE29" s="111"/>
      <c r="CXF29" s="111"/>
      <c r="CXG29" s="111"/>
      <c r="CXH29" s="111"/>
      <c r="CXI29" s="111"/>
      <c r="CXJ29" s="111"/>
      <c r="CXK29" s="111"/>
      <c r="CXL29" s="111"/>
      <c r="CXM29" s="111"/>
      <c r="CXN29" s="111"/>
      <c r="CXO29" s="111"/>
      <c r="CXP29" s="111"/>
      <c r="CXQ29" s="111"/>
      <c r="CXR29" s="111"/>
      <c r="CXS29" s="111"/>
      <c r="CXT29" s="111"/>
      <c r="CXU29" s="111"/>
      <c r="CXV29" s="111"/>
      <c r="CXW29" s="111"/>
      <c r="CXX29" s="111"/>
      <c r="CXY29" s="111"/>
      <c r="CXZ29" s="111"/>
      <c r="CYA29" s="111"/>
      <c r="CYB29" s="111"/>
      <c r="CYC29" s="111"/>
      <c r="CYD29" s="111"/>
      <c r="CYE29" s="111"/>
      <c r="CYF29" s="111"/>
      <c r="CYG29" s="111"/>
      <c r="CYH29" s="111"/>
      <c r="CYI29" s="111"/>
      <c r="CYJ29" s="111"/>
      <c r="CYK29" s="111"/>
      <c r="CYL29" s="111"/>
      <c r="CYM29" s="111"/>
      <c r="CYN29" s="111"/>
      <c r="CYO29" s="111"/>
      <c r="CYP29" s="111"/>
      <c r="CYQ29" s="111"/>
      <c r="CYR29" s="111"/>
      <c r="CYS29" s="111"/>
      <c r="CYT29" s="111"/>
      <c r="CYU29" s="111"/>
      <c r="CYV29" s="111"/>
      <c r="CYW29" s="111"/>
      <c r="CYX29" s="111"/>
      <c r="CYY29" s="111"/>
      <c r="CYZ29" s="111"/>
      <c r="CZA29" s="111"/>
      <c r="CZB29" s="111"/>
      <c r="CZC29" s="111"/>
      <c r="CZD29" s="111"/>
      <c r="CZE29" s="111"/>
      <c r="CZF29" s="111"/>
      <c r="CZG29" s="111"/>
      <c r="CZH29" s="111"/>
      <c r="CZI29" s="111"/>
      <c r="CZJ29" s="111"/>
      <c r="CZK29" s="111"/>
      <c r="CZL29" s="111"/>
      <c r="CZM29" s="111"/>
      <c r="CZN29" s="111"/>
      <c r="CZO29" s="111"/>
      <c r="CZP29" s="111"/>
      <c r="CZQ29" s="111"/>
      <c r="CZR29" s="111"/>
      <c r="CZS29" s="111"/>
      <c r="CZT29" s="111"/>
      <c r="CZU29" s="111"/>
      <c r="CZV29" s="111"/>
      <c r="CZW29" s="111"/>
      <c r="CZX29" s="111"/>
      <c r="CZY29" s="111"/>
      <c r="CZZ29" s="111"/>
      <c r="DAA29" s="111"/>
      <c r="DAB29" s="111"/>
      <c r="DAC29" s="111"/>
      <c r="DAD29" s="111"/>
      <c r="DAE29" s="111"/>
      <c r="DAF29" s="111"/>
      <c r="DAG29" s="111"/>
      <c r="DAH29" s="111"/>
      <c r="DAI29" s="111"/>
      <c r="DAJ29" s="111"/>
      <c r="DAK29" s="111"/>
      <c r="DAL29" s="111"/>
      <c r="DAM29" s="111"/>
      <c r="DAN29" s="111"/>
      <c r="DAO29" s="111"/>
      <c r="DAP29" s="111"/>
      <c r="DAQ29" s="111"/>
      <c r="DAR29" s="111"/>
      <c r="DAS29" s="111"/>
      <c r="DAT29" s="111"/>
      <c r="DAU29" s="111"/>
      <c r="DAV29" s="111"/>
      <c r="DAW29" s="111"/>
      <c r="DAX29" s="111"/>
      <c r="DAY29" s="111"/>
      <c r="DAZ29" s="111"/>
      <c r="DBA29" s="111"/>
      <c r="DBB29" s="111"/>
      <c r="DBC29" s="111"/>
      <c r="DBD29" s="111"/>
      <c r="DBE29" s="111"/>
      <c r="DBF29" s="111"/>
      <c r="DBG29" s="111"/>
      <c r="DBH29" s="111"/>
      <c r="DBI29" s="111"/>
      <c r="DBJ29" s="111"/>
      <c r="DBK29" s="111"/>
      <c r="DBL29" s="111"/>
      <c r="DBM29" s="111"/>
      <c r="DBN29" s="111"/>
      <c r="DBO29" s="111"/>
      <c r="DBP29" s="111"/>
      <c r="DBQ29" s="111"/>
      <c r="DBR29" s="111"/>
      <c r="DBS29" s="111"/>
      <c r="DBT29" s="111"/>
      <c r="DBU29" s="111"/>
      <c r="DBV29" s="111"/>
      <c r="DBW29" s="111"/>
      <c r="DBX29" s="111"/>
      <c r="DBY29" s="111"/>
      <c r="DBZ29" s="111"/>
      <c r="DCA29" s="111"/>
      <c r="DCB29" s="111"/>
      <c r="DCC29" s="111"/>
      <c r="DCD29" s="111"/>
      <c r="DCE29" s="111"/>
      <c r="DCF29" s="111"/>
      <c r="DCG29" s="111"/>
      <c r="DCH29" s="111"/>
      <c r="DCI29" s="111"/>
      <c r="DCJ29" s="111"/>
      <c r="DCK29" s="111"/>
      <c r="DCL29" s="111"/>
      <c r="DCM29" s="111"/>
      <c r="DCN29" s="111"/>
      <c r="DCO29" s="111"/>
      <c r="DCP29" s="111"/>
      <c r="DCQ29" s="111"/>
      <c r="DCR29" s="111"/>
      <c r="DCS29" s="111"/>
      <c r="DCT29" s="111"/>
      <c r="DCU29" s="111"/>
      <c r="DCV29" s="111"/>
      <c r="DCW29" s="111"/>
      <c r="DCX29" s="111"/>
      <c r="DCY29" s="111"/>
      <c r="DCZ29" s="111"/>
      <c r="DDA29" s="111"/>
      <c r="DDB29" s="111"/>
      <c r="DDC29" s="111"/>
      <c r="DDD29" s="111"/>
      <c r="DDE29" s="111"/>
      <c r="DDF29" s="111"/>
      <c r="DDG29" s="111"/>
      <c r="DDH29" s="111"/>
      <c r="DDI29" s="111"/>
      <c r="DDJ29" s="111"/>
      <c r="DDK29" s="111"/>
      <c r="DDL29" s="111"/>
      <c r="DDM29" s="111"/>
      <c r="DDN29" s="111"/>
      <c r="DDO29" s="111"/>
      <c r="DDP29" s="111"/>
      <c r="DDQ29" s="111"/>
      <c r="DDR29" s="111"/>
      <c r="DDS29" s="111"/>
      <c r="DDT29" s="111"/>
      <c r="DDU29" s="111"/>
      <c r="DDV29" s="111"/>
      <c r="DDW29" s="111"/>
      <c r="DDX29" s="111"/>
      <c r="DDY29" s="111"/>
      <c r="DDZ29" s="111"/>
      <c r="DEA29" s="111"/>
      <c r="DEB29" s="111"/>
      <c r="DEC29" s="111"/>
      <c r="DED29" s="111"/>
      <c r="DEE29" s="111"/>
      <c r="DEF29" s="111"/>
      <c r="DEG29" s="111"/>
      <c r="DEH29" s="111"/>
      <c r="DEI29" s="111"/>
      <c r="DEJ29" s="111"/>
      <c r="DEK29" s="111"/>
      <c r="DEL29" s="111"/>
      <c r="DEM29" s="111"/>
      <c r="DEN29" s="111"/>
      <c r="DEO29" s="111"/>
      <c r="DEP29" s="111"/>
      <c r="DEQ29" s="111"/>
      <c r="DER29" s="111"/>
      <c r="DES29" s="111"/>
      <c r="DET29" s="111"/>
      <c r="DEU29" s="111"/>
      <c r="DEV29" s="111"/>
      <c r="DEW29" s="111"/>
      <c r="DEX29" s="111"/>
      <c r="DEY29" s="111"/>
      <c r="DEZ29" s="111"/>
      <c r="DFA29" s="111"/>
      <c r="DFB29" s="111"/>
      <c r="DFC29" s="111"/>
      <c r="DFD29" s="111"/>
      <c r="DFE29" s="111"/>
      <c r="DFF29" s="111"/>
      <c r="DFG29" s="111"/>
      <c r="DFH29" s="111"/>
      <c r="DFI29" s="111"/>
      <c r="DFJ29" s="111"/>
      <c r="DFK29" s="111"/>
      <c r="DFL29" s="111"/>
      <c r="DFM29" s="111"/>
      <c r="DFN29" s="111"/>
      <c r="DFO29" s="111"/>
      <c r="DFP29" s="111"/>
      <c r="DFQ29" s="111"/>
      <c r="DFR29" s="111"/>
      <c r="DFS29" s="111"/>
      <c r="DFT29" s="111"/>
      <c r="DFU29" s="111"/>
      <c r="DFV29" s="111"/>
      <c r="DFW29" s="111"/>
      <c r="DFX29" s="111"/>
      <c r="DFY29" s="111"/>
      <c r="DFZ29" s="111"/>
      <c r="DGA29" s="111"/>
      <c r="DGB29" s="111"/>
      <c r="DGC29" s="111"/>
      <c r="DGD29" s="111"/>
      <c r="DGE29" s="111"/>
      <c r="DGF29" s="111"/>
      <c r="DGG29" s="111"/>
      <c r="DGH29" s="111"/>
      <c r="DGI29" s="111"/>
      <c r="DGJ29" s="111"/>
      <c r="DGK29" s="111"/>
      <c r="DGL29" s="111"/>
      <c r="DGM29" s="111"/>
      <c r="DGN29" s="111"/>
      <c r="DGO29" s="111"/>
      <c r="DGP29" s="111"/>
      <c r="DGQ29" s="111"/>
      <c r="DGR29" s="111"/>
      <c r="DGS29" s="111"/>
      <c r="DGT29" s="111"/>
      <c r="DGU29" s="111"/>
      <c r="DGV29" s="111"/>
      <c r="DGW29" s="111"/>
      <c r="DGX29" s="111"/>
      <c r="DGY29" s="111"/>
      <c r="DGZ29" s="111"/>
      <c r="DHA29" s="111"/>
      <c r="DHB29" s="111"/>
      <c r="DHC29" s="111"/>
      <c r="DHD29" s="111"/>
      <c r="DHE29" s="111"/>
      <c r="DHF29" s="111"/>
      <c r="DHG29" s="111"/>
      <c r="DHH29" s="111"/>
      <c r="DHI29" s="111"/>
      <c r="DHJ29" s="111"/>
      <c r="DHK29" s="111"/>
      <c r="DHL29" s="111"/>
      <c r="DHM29" s="111"/>
      <c r="DHN29" s="111"/>
      <c r="DHO29" s="111"/>
      <c r="DHP29" s="111"/>
      <c r="DHQ29" s="111"/>
      <c r="DHR29" s="111"/>
      <c r="DHS29" s="111"/>
      <c r="DHT29" s="111"/>
      <c r="DHU29" s="111"/>
      <c r="DHV29" s="111"/>
      <c r="DHW29" s="111"/>
      <c r="DHX29" s="111"/>
      <c r="DHY29" s="111"/>
      <c r="DHZ29" s="111"/>
      <c r="DIA29" s="111"/>
      <c r="DIB29" s="111"/>
      <c r="DIC29" s="111"/>
      <c r="DID29" s="111"/>
      <c r="DIE29" s="111"/>
      <c r="DIF29" s="111"/>
      <c r="DIG29" s="111"/>
      <c r="DIH29" s="111"/>
      <c r="DII29" s="111"/>
      <c r="DIJ29" s="111"/>
      <c r="DIK29" s="111"/>
      <c r="DIL29" s="111"/>
      <c r="DIM29" s="111"/>
      <c r="DIN29" s="111"/>
      <c r="DIO29" s="111"/>
      <c r="DIP29" s="111"/>
      <c r="DIQ29" s="111"/>
      <c r="DIR29" s="111"/>
      <c r="DIS29" s="111"/>
      <c r="DIT29" s="111"/>
      <c r="DIU29" s="111"/>
      <c r="DIV29" s="111"/>
      <c r="DIW29" s="111"/>
      <c r="DIX29" s="111"/>
      <c r="DIY29" s="111"/>
      <c r="DIZ29" s="111"/>
      <c r="DJA29" s="111"/>
      <c r="DJB29" s="111"/>
      <c r="DJC29" s="111"/>
      <c r="DJD29" s="111"/>
      <c r="DJE29" s="111"/>
      <c r="DJF29" s="111"/>
      <c r="DJG29" s="111"/>
      <c r="DJH29" s="111"/>
      <c r="DJI29" s="111"/>
      <c r="DJJ29" s="111"/>
      <c r="DJK29" s="111"/>
      <c r="DJL29" s="111"/>
      <c r="DJM29" s="111"/>
      <c r="DJN29" s="111"/>
      <c r="DJO29" s="111"/>
      <c r="DJP29" s="111"/>
      <c r="DJQ29" s="111"/>
      <c r="DJR29" s="111"/>
      <c r="DJS29" s="111"/>
      <c r="DJT29" s="111"/>
      <c r="DJU29" s="111"/>
      <c r="DJV29" s="111"/>
      <c r="DJW29" s="111"/>
      <c r="DJX29" s="111"/>
      <c r="DJY29" s="111"/>
      <c r="DJZ29" s="111"/>
      <c r="DKA29" s="111"/>
      <c r="DKB29" s="111"/>
      <c r="DKC29" s="111"/>
      <c r="DKD29" s="111"/>
      <c r="DKE29" s="111"/>
      <c r="DKF29" s="111"/>
      <c r="DKG29" s="111"/>
      <c r="DKH29" s="111"/>
      <c r="DKI29" s="111"/>
      <c r="DKJ29" s="111"/>
      <c r="DKK29" s="111"/>
      <c r="DKL29" s="111"/>
      <c r="DKM29" s="111"/>
      <c r="DKN29" s="111"/>
      <c r="DKO29" s="111"/>
      <c r="DKP29" s="111"/>
      <c r="DKQ29" s="111"/>
      <c r="DKR29" s="111"/>
      <c r="DKS29" s="111"/>
      <c r="DKT29" s="111"/>
      <c r="DKU29" s="111"/>
      <c r="DKV29" s="111"/>
      <c r="DKW29" s="111"/>
      <c r="DKX29" s="111"/>
      <c r="DKY29" s="111"/>
      <c r="DKZ29" s="111"/>
      <c r="DLA29" s="111"/>
      <c r="DLB29" s="111"/>
      <c r="DLC29" s="111"/>
      <c r="DLD29" s="111"/>
      <c r="DLE29" s="111"/>
      <c r="DLF29" s="111"/>
      <c r="DLG29" s="111"/>
      <c r="DLH29" s="111"/>
      <c r="DLI29" s="111"/>
      <c r="DLJ29" s="111"/>
      <c r="DLK29" s="111"/>
      <c r="DLL29" s="111"/>
      <c r="DLM29" s="111"/>
      <c r="DLN29" s="111"/>
      <c r="DLO29" s="111"/>
      <c r="DLP29" s="111"/>
      <c r="DLQ29" s="111"/>
      <c r="DLR29" s="111"/>
      <c r="DLS29" s="111"/>
      <c r="DLT29" s="111"/>
      <c r="DLU29" s="111"/>
      <c r="DLV29" s="111"/>
      <c r="DLW29" s="111"/>
      <c r="DLX29" s="111"/>
      <c r="DLY29" s="111"/>
      <c r="DLZ29" s="111"/>
      <c r="DMA29" s="111"/>
      <c r="DMB29" s="111"/>
      <c r="DMC29" s="111"/>
      <c r="DMD29" s="111"/>
      <c r="DME29" s="111"/>
      <c r="DMF29" s="111"/>
      <c r="DMG29" s="111"/>
      <c r="DMH29" s="111"/>
      <c r="DMI29" s="111"/>
      <c r="DMJ29" s="111"/>
      <c r="DMK29" s="111"/>
      <c r="DML29" s="111"/>
      <c r="DMM29" s="111"/>
      <c r="DMN29" s="111"/>
      <c r="DMO29" s="111"/>
      <c r="DMP29" s="111"/>
      <c r="DMQ29" s="111"/>
      <c r="DMR29" s="111"/>
      <c r="DMS29" s="111"/>
      <c r="DMT29" s="111"/>
      <c r="DMU29" s="111"/>
      <c r="DMV29" s="111"/>
      <c r="DMW29" s="111"/>
      <c r="DMX29" s="111"/>
      <c r="DMY29" s="111"/>
      <c r="DMZ29" s="111"/>
      <c r="DNA29" s="111"/>
      <c r="DNB29" s="111"/>
      <c r="DNC29" s="111"/>
      <c r="DND29" s="111"/>
      <c r="DNE29" s="111"/>
      <c r="DNF29" s="111"/>
      <c r="DNG29" s="111"/>
      <c r="DNH29" s="111"/>
      <c r="DNI29" s="111"/>
      <c r="DNJ29" s="111"/>
      <c r="DNK29" s="111"/>
      <c r="DNL29" s="111"/>
      <c r="DNM29" s="111"/>
      <c r="DNN29" s="111"/>
      <c r="DNO29" s="111"/>
      <c r="DNP29" s="111"/>
      <c r="DNQ29" s="111"/>
      <c r="DNR29" s="111"/>
      <c r="DNS29" s="111"/>
      <c r="DNT29" s="111"/>
      <c r="DNU29" s="111"/>
      <c r="DNV29" s="111"/>
      <c r="DNW29" s="111"/>
      <c r="DNX29" s="111"/>
      <c r="DNY29" s="111"/>
      <c r="DNZ29" s="111"/>
      <c r="DOA29" s="111"/>
      <c r="DOB29" s="111"/>
      <c r="DOC29" s="111"/>
      <c r="DOD29" s="111"/>
      <c r="DOE29" s="111"/>
      <c r="DOF29" s="111"/>
      <c r="DOG29" s="111"/>
      <c r="DOH29" s="111"/>
      <c r="DOI29" s="111"/>
      <c r="DOJ29" s="111"/>
      <c r="DOK29" s="111"/>
      <c r="DOL29" s="111"/>
      <c r="DOM29" s="111"/>
      <c r="DON29" s="111"/>
      <c r="DOO29" s="111"/>
      <c r="DOP29" s="111"/>
      <c r="DOQ29" s="111"/>
      <c r="DOR29" s="111"/>
      <c r="DOS29" s="111"/>
      <c r="DOT29" s="111"/>
      <c r="DOU29" s="111"/>
      <c r="DOV29" s="111"/>
      <c r="DOW29" s="111"/>
      <c r="DOX29" s="111"/>
      <c r="DOY29" s="111"/>
      <c r="DOZ29" s="111"/>
      <c r="DPA29" s="111"/>
      <c r="DPB29" s="111"/>
      <c r="DPC29" s="111"/>
      <c r="DPD29" s="111"/>
      <c r="DPE29" s="111"/>
      <c r="DPF29" s="111"/>
      <c r="DPG29" s="111"/>
      <c r="DPH29" s="111"/>
      <c r="DPI29" s="111"/>
      <c r="DPJ29" s="111"/>
      <c r="DPK29" s="111"/>
      <c r="DPL29" s="111"/>
      <c r="DPM29" s="111"/>
      <c r="DPN29" s="111"/>
      <c r="DPO29" s="111"/>
      <c r="DPP29" s="111"/>
      <c r="DPQ29" s="111"/>
      <c r="DPR29" s="111"/>
      <c r="DPS29" s="111"/>
      <c r="DPT29" s="111"/>
      <c r="DPU29" s="111"/>
      <c r="DPV29" s="111"/>
      <c r="DPW29" s="111"/>
      <c r="DPX29" s="111"/>
      <c r="DPY29" s="111"/>
      <c r="DPZ29" s="111"/>
      <c r="DQA29" s="111"/>
      <c r="DQB29" s="111"/>
      <c r="DQC29" s="111"/>
      <c r="DQD29" s="111"/>
      <c r="DQE29" s="111"/>
      <c r="DQF29" s="111"/>
      <c r="DQG29" s="111"/>
      <c r="DQH29" s="111"/>
      <c r="DQI29" s="111"/>
      <c r="DQJ29" s="111"/>
      <c r="DQK29" s="111"/>
      <c r="DQL29" s="111"/>
      <c r="DQM29" s="111"/>
      <c r="DQN29" s="111"/>
      <c r="DQO29" s="111"/>
      <c r="DQP29" s="111"/>
      <c r="DQQ29" s="111"/>
      <c r="DQR29" s="111"/>
      <c r="DQS29" s="111"/>
      <c r="DQT29" s="111"/>
      <c r="DQU29" s="111"/>
      <c r="DQV29" s="111"/>
      <c r="DQW29" s="111"/>
      <c r="DQX29" s="111"/>
      <c r="DQY29" s="111"/>
      <c r="DQZ29" s="111"/>
      <c r="DRA29" s="111"/>
      <c r="DRB29" s="111"/>
      <c r="DRC29" s="111"/>
      <c r="DRD29" s="111"/>
      <c r="DRE29" s="111"/>
      <c r="DRF29" s="111"/>
      <c r="DRG29" s="111"/>
      <c r="DRH29" s="111"/>
      <c r="DRI29" s="111"/>
      <c r="DRJ29" s="111"/>
      <c r="DRK29" s="111"/>
      <c r="DRL29" s="111"/>
      <c r="DRM29" s="111"/>
      <c r="DRN29" s="111"/>
      <c r="DRO29" s="111"/>
      <c r="DRP29" s="111"/>
      <c r="DRQ29" s="111"/>
      <c r="DRR29" s="111"/>
      <c r="DRS29" s="111"/>
      <c r="DRT29" s="111"/>
      <c r="DRU29" s="111"/>
      <c r="DRV29" s="111"/>
      <c r="DRW29" s="111"/>
      <c r="DRX29" s="111"/>
      <c r="DRY29" s="111"/>
      <c r="DRZ29" s="111"/>
      <c r="DSA29" s="111"/>
      <c r="DSB29" s="111"/>
      <c r="DSC29" s="111"/>
      <c r="DSD29" s="111"/>
      <c r="DSE29" s="111"/>
      <c r="DSF29" s="111"/>
      <c r="DSG29" s="111"/>
      <c r="DSH29" s="111"/>
      <c r="DSI29" s="111"/>
      <c r="DSJ29" s="111"/>
      <c r="DSK29" s="111"/>
      <c r="DSL29" s="111"/>
      <c r="DSM29" s="111"/>
      <c r="DSN29" s="111"/>
      <c r="DSO29" s="111"/>
      <c r="DSP29" s="111"/>
      <c r="DSQ29" s="111"/>
      <c r="DSR29" s="111"/>
      <c r="DSS29" s="111"/>
      <c r="DST29" s="111"/>
      <c r="DSU29" s="111"/>
      <c r="DSV29" s="111"/>
      <c r="DSW29" s="111"/>
      <c r="DSX29" s="111"/>
      <c r="DSY29" s="111"/>
      <c r="DSZ29" s="111"/>
      <c r="DTA29" s="111"/>
      <c r="DTB29" s="111"/>
      <c r="DTC29" s="111"/>
      <c r="DTD29" s="111"/>
      <c r="DTE29" s="111"/>
      <c r="DTF29" s="111"/>
      <c r="DTG29" s="111"/>
      <c r="DTH29" s="111"/>
      <c r="DTI29" s="111"/>
      <c r="DTJ29" s="111"/>
      <c r="DTK29" s="111"/>
      <c r="DTL29" s="111"/>
      <c r="DTM29" s="111"/>
      <c r="DTN29" s="111"/>
      <c r="DTO29" s="111"/>
      <c r="DTP29" s="111"/>
      <c r="DTQ29" s="111"/>
      <c r="DTR29" s="111"/>
      <c r="DTS29" s="111"/>
      <c r="DTT29" s="111"/>
      <c r="DTU29" s="111"/>
      <c r="DTV29" s="111"/>
      <c r="DTW29" s="111"/>
      <c r="DTX29" s="111"/>
      <c r="DTY29" s="111"/>
      <c r="DTZ29" s="111"/>
      <c r="DUA29" s="111"/>
      <c r="DUB29" s="111"/>
      <c r="DUC29" s="111"/>
      <c r="DUD29" s="111"/>
      <c r="DUE29" s="111"/>
      <c r="DUF29" s="111"/>
      <c r="DUG29" s="111"/>
      <c r="DUH29" s="111"/>
      <c r="DUI29" s="111"/>
      <c r="DUJ29" s="111"/>
      <c r="DUK29" s="111"/>
      <c r="DUL29" s="111"/>
      <c r="DUM29" s="111"/>
      <c r="DUN29" s="111"/>
      <c r="DUO29" s="111"/>
      <c r="DUP29" s="111"/>
      <c r="DUQ29" s="111"/>
      <c r="DUR29" s="111"/>
      <c r="DUS29" s="111"/>
      <c r="DUT29" s="111"/>
      <c r="DUU29" s="111"/>
      <c r="DUV29" s="111"/>
      <c r="DUW29" s="111"/>
      <c r="DUX29" s="111"/>
      <c r="DUY29" s="111"/>
      <c r="DUZ29" s="111"/>
      <c r="DVA29" s="111"/>
      <c r="DVB29" s="111"/>
      <c r="DVC29" s="111"/>
      <c r="DVD29" s="111"/>
      <c r="DVE29" s="111"/>
      <c r="DVF29" s="111"/>
      <c r="DVG29" s="111"/>
      <c r="DVH29" s="111"/>
      <c r="DVI29" s="111"/>
      <c r="DVJ29" s="111"/>
      <c r="DVK29" s="111"/>
      <c r="DVL29" s="111"/>
      <c r="DVM29" s="111"/>
      <c r="DVN29" s="111"/>
      <c r="DVO29" s="111"/>
      <c r="DVP29" s="111"/>
      <c r="DVQ29" s="111"/>
      <c r="DVR29" s="111"/>
      <c r="DVS29" s="111"/>
      <c r="DVT29" s="111"/>
      <c r="DVU29" s="111"/>
      <c r="DVV29" s="111"/>
      <c r="DVW29" s="111"/>
      <c r="DVX29" s="111"/>
      <c r="DVY29" s="111"/>
      <c r="DVZ29" s="111"/>
      <c r="DWA29" s="111"/>
      <c r="DWB29" s="111"/>
      <c r="DWC29" s="111"/>
      <c r="DWD29" s="111"/>
      <c r="DWE29" s="111"/>
      <c r="DWF29" s="111"/>
      <c r="DWG29" s="111"/>
      <c r="DWH29" s="111"/>
      <c r="DWI29" s="111"/>
      <c r="DWJ29" s="111"/>
      <c r="DWK29" s="111"/>
      <c r="DWL29" s="111"/>
      <c r="DWM29" s="111"/>
      <c r="DWN29" s="111"/>
      <c r="DWO29" s="111"/>
      <c r="DWP29" s="111"/>
      <c r="DWQ29" s="111"/>
      <c r="DWR29" s="111"/>
      <c r="DWS29" s="111"/>
      <c r="DWT29" s="111"/>
      <c r="DWU29" s="111"/>
      <c r="DWV29" s="111"/>
      <c r="DWW29" s="111"/>
      <c r="DWX29" s="111"/>
      <c r="DWY29" s="111"/>
      <c r="DWZ29" s="111"/>
      <c r="DXA29" s="111"/>
      <c r="DXB29" s="111"/>
      <c r="DXC29" s="111"/>
      <c r="DXD29" s="111"/>
      <c r="DXE29" s="111"/>
      <c r="DXF29" s="111"/>
      <c r="DXG29" s="111"/>
      <c r="DXH29" s="111"/>
      <c r="DXI29" s="111"/>
      <c r="DXJ29" s="111"/>
      <c r="DXK29" s="111"/>
      <c r="DXL29" s="111"/>
      <c r="DXM29" s="111"/>
      <c r="DXN29" s="111"/>
      <c r="DXO29" s="111"/>
      <c r="DXP29" s="111"/>
      <c r="DXQ29" s="111"/>
      <c r="DXR29" s="111"/>
      <c r="DXS29" s="111"/>
      <c r="DXT29" s="111"/>
      <c r="DXU29" s="111"/>
      <c r="DXV29" s="111"/>
      <c r="DXW29" s="111"/>
      <c r="DXX29" s="111"/>
      <c r="DXY29" s="111"/>
      <c r="DXZ29" s="111"/>
      <c r="DYA29" s="111"/>
      <c r="DYB29" s="111"/>
      <c r="DYC29" s="111"/>
      <c r="DYD29" s="111"/>
      <c r="DYE29" s="111"/>
      <c r="DYF29" s="111"/>
      <c r="DYG29" s="111"/>
      <c r="DYH29" s="111"/>
      <c r="DYI29" s="111"/>
      <c r="DYJ29" s="111"/>
      <c r="DYK29" s="111"/>
      <c r="DYL29" s="111"/>
      <c r="DYM29" s="111"/>
      <c r="DYN29" s="111"/>
      <c r="DYO29" s="111"/>
      <c r="DYP29" s="111"/>
      <c r="DYQ29" s="111"/>
      <c r="DYR29" s="111"/>
      <c r="DYS29" s="111"/>
      <c r="DYT29" s="111"/>
      <c r="DYU29" s="111"/>
      <c r="DYV29" s="111"/>
      <c r="DYW29" s="111"/>
      <c r="DYX29" s="111"/>
      <c r="DYY29" s="111"/>
      <c r="DYZ29" s="111"/>
      <c r="DZA29" s="111"/>
      <c r="DZB29" s="111"/>
      <c r="DZC29" s="111"/>
      <c r="DZD29" s="111"/>
      <c r="DZE29" s="111"/>
      <c r="DZF29" s="111"/>
      <c r="DZG29" s="111"/>
      <c r="DZH29" s="111"/>
      <c r="DZI29" s="111"/>
      <c r="DZJ29" s="111"/>
      <c r="DZK29" s="111"/>
      <c r="DZL29" s="111"/>
      <c r="DZM29" s="111"/>
      <c r="DZN29" s="111"/>
      <c r="DZO29" s="111"/>
      <c r="DZP29" s="111"/>
      <c r="DZQ29" s="111"/>
      <c r="DZR29" s="111"/>
      <c r="DZS29" s="111"/>
      <c r="DZT29" s="111"/>
      <c r="DZU29" s="111"/>
      <c r="DZV29" s="111"/>
      <c r="DZW29" s="111"/>
      <c r="DZX29" s="111"/>
      <c r="DZY29" s="111"/>
      <c r="DZZ29" s="111"/>
      <c r="EAA29" s="111"/>
      <c r="EAB29" s="111"/>
      <c r="EAC29" s="111"/>
      <c r="EAD29" s="111"/>
      <c r="EAE29" s="111"/>
      <c r="EAF29" s="111"/>
      <c r="EAG29" s="111"/>
      <c r="EAH29" s="111"/>
      <c r="EAI29" s="111"/>
      <c r="EAJ29" s="111"/>
      <c r="EAK29" s="111"/>
      <c r="EAL29" s="111"/>
      <c r="EAM29" s="111"/>
      <c r="EAN29" s="111"/>
      <c r="EAO29" s="111"/>
      <c r="EAP29" s="111"/>
      <c r="EAQ29" s="111"/>
      <c r="EAR29" s="111"/>
      <c r="EAS29" s="111"/>
      <c r="EAT29" s="111"/>
      <c r="EAU29" s="111"/>
      <c r="EAV29" s="111"/>
      <c r="EAW29" s="111"/>
      <c r="EAX29" s="111"/>
      <c r="EAY29" s="111"/>
      <c r="EAZ29" s="111"/>
      <c r="EBA29" s="111"/>
      <c r="EBB29" s="111"/>
      <c r="EBC29" s="111"/>
      <c r="EBD29" s="111"/>
      <c r="EBE29" s="111"/>
      <c r="EBF29" s="111"/>
      <c r="EBG29" s="111"/>
      <c r="EBH29" s="111"/>
      <c r="EBI29" s="111"/>
      <c r="EBJ29" s="111"/>
      <c r="EBK29" s="111"/>
      <c r="EBL29" s="111"/>
      <c r="EBM29" s="111"/>
      <c r="EBN29" s="111"/>
      <c r="EBO29" s="111"/>
      <c r="EBP29" s="111"/>
      <c r="EBQ29" s="111"/>
      <c r="EBR29" s="111"/>
      <c r="EBS29" s="111"/>
      <c r="EBT29" s="111"/>
      <c r="EBU29" s="111"/>
      <c r="EBV29" s="111"/>
      <c r="EBW29" s="111"/>
      <c r="EBX29" s="111"/>
      <c r="EBY29" s="111"/>
      <c r="EBZ29" s="111"/>
      <c r="ECA29" s="111"/>
      <c r="ECB29" s="111"/>
      <c r="ECC29" s="111"/>
      <c r="ECD29" s="111"/>
      <c r="ECE29" s="111"/>
      <c r="ECF29" s="111"/>
      <c r="ECG29" s="111"/>
      <c r="ECH29" s="111"/>
      <c r="ECI29" s="111"/>
      <c r="ECJ29" s="111"/>
      <c r="ECK29" s="111"/>
      <c r="ECL29" s="111"/>
      <c r="ECM29" s="111"/>
      <c r="ECN29" s="111"/>
      <c r="ECO29" s="111"/>
      <c r="ECP29" s="111"/>
      <c r="ECQ29" s="111"/>
      <c r="ECR29" s="111"/>
      <c r="ECS29" s="111"/>
      <c r="ECT29" s="111"/>
      <c r="ECU29" s="111"/>
      <c r="ECV29" s="111"/>
      <c r="ECW29" s="111"/>
      <c r="ECX29" s="111"/>
      <c r="ECY29" s="111"/>
      <c r="ECZ29" s="111"/>
      <c r="EDA29" s="111"/>
      <c r="EDB29" s="111"/>
      <c r="EDC29" s="111"/>
      <c r="EDD29" s="111"/>
      <c r="EDE29" s="111"/>
      <c r="EDF29" s="111"/>
      <c r="EDG29" s="111"/>
      <c r="EDH29" s="111"/>
      <c r="EDI29" s="111"/>
      <c r="EDJ29" s="111"/>
      <c r="EDK29" s="111"/>
      <c r="EDL29" s="111"/>
      <c r="EDM29" s="111"/>
      <c r="EDN29" s="111"/>
      <c r="EDO29" s="111"/>
      <c r="EDP29" s="111"/>
      <c r="EDQ29" s="111"/>
      <c r="EDR29" s="111"/>
      <c r="EDS29" s="111"/>
      <c r="EDT29" s="111"/>
      <c r="EDU29" s="111"/>
      <c r="EDV29" s="111"/>
      <c r="EDW29" s="111"/>
      <c r="EDX29" s="111"/>
      <c r="EDY29" s="111"/>
      <c r="EDZ29" s="111"/>
      <c r="EEA29" s="111"/>
      <c r="EEB29" s="111"/>
      <c r="EEC29" s="111"/>
      <c r="EED29" s="111"/>
      <c r="EEE29" s="111"/>
      <c r="EEF29" s="111"/>
      <c r="EEG29" s="111"/>
      <c r="EEH29" s="111"/>
      <c r="EEI29" s="111"/>
      <c r="EEJ29" s="111"/>
      <c r="EEK29" s="111"/>
      <c r="EEL29" s="111"/>
      <c r="EEM29" s="111"/>
      <c r="EEN29" s="111"/>
      <c r="EEO29" s="111"/>
      <c r="EEP29" s="111"/>
      <c r="EEQ29" s="111"/>
      <c r="EER29" s="111"/>
      <c r="EES29" s="111"/>
      <c r="EET29" s="111"/>
      <c r="EEU29" s="111"/>
      <c r="EEV29" s="111"/>
      <c r="EEW29" s="111"/>
      <c r="EEX29" s="111"/>
      <c r="EEY29" s="111"/>
      <c r="EEZ29" s="111"/>
      <c r="EFA29" s="111"/>
      <c r="EFB29" s="111"/>
      <c r="EFC29" s="111"/>
      <c r="EFD29" s="111"/>
      <c r="EFE29" s="111"/>
      <c r="EFF29" s="111"/>
      <c r="EFG29" s="111"/>
      <c r="EFH29" s="111"/>
      <c r="EFI29" s="111"/>
      <c r="EFJ29" s="111"/>
      <c r="EFK29" s="111"/>
      <c r="EFL29" s="111"/>
      <c r="EFM29" s="111"/>
      <c r="EFN29" s="111"/>
      <c r="EFO29" s="111"/>
      <c r="EFP29" s="111"/>
      <c r="EFQ29" s="111"/>
      <c r="EFR29" s="111"/>
      <c r="EFS29" s="111"/>
      <c r="EFT29" s="111"/>
      <c r="EFU29" s="111"/>
      <c r="EFV29" s="111"/>
      <c r="EFW29" s="111"/>
      <c r="EFX29" s="111"/>
      <c r="EFY29" s="111"/>
      <c r="EFZ29" s="111"/>
      <c r="EGA29" s="111"/>
      <c r="EGB29" s="111"/>
      <c r="EGC29" s="111"/>
      <c r="EGD29" s="111"/>
      <c r="EGE29" s="111"/>
      <c r="EGF29" s="111"/>
      <c r="EGG29" s="111"/>
      <c r="EGH29" s="111"/>
      <c r="EGI29" s="111"/>
      <c r="EGJ29" s="111"/>
      <c r="EGK29" s="111"/>
      <c r="EGL29" s="111"/>
      <c r="EGM29" s="111"/>
      <c r="EGN29" s="111"/>
      <c r="EGO29" s="111"/>
      <c r="EGP29" s="111"/>
      <c r="EGQ29" s="111"/>
      <c r="EGR29" s="111"/>
      <c r="EGS29" s="111"/>
      <c r="EGT29" s="111"/>
      <c r="EGU29" s="111"/>
      <c r="EGV29" s="111"/>
      <c r="EGW29" s="111"/>
      <c r="EGX29" s="111"/>
      <c r="EGY29" s="111"/>
      <c r="EGZ29" s="111"/>
      <c r="EHA29" s="111"/>
      <c r="EHB29" s="111"/>
      <c r="EHC29" s="111"/>
      <c r="EHD29" s="111"/>
      <c r="EHE29" s="111"/>
      <c r="EHF29" s="111"/>
      <c r="EHG29" s="111"/>
      <c r="EHH29" s="111"/>
      <c r="EHI29" s="111"/>
      <c r="EHJ29" s="111"/>
      <c r="EHK29" s="111"/>
      <c r="EHL29" s="111"/>
      <c r="EHM29" s="111"/>
      <c r="EHN29" s="111"/>
      <c r="EHO29" s="111"/>
      <c r="EHP29" s="111"/>
      <c r="EHQ29" s="111"/>
      <c r="EHR29" s="111"/>
      <c r="EHS29" s="111"/>
      <c r="EHT29" s="111"/>
      <c r="EHU29" s="111"/>
      <c r="EHV29" s="111"/>
      <c r="EHW29" s="111"/>
      <c r="EHX29" s="111"/>
      <c r="EHY29" s="111"/>
      <c r="EHZ29" s="111"/>
      <c r="EIA29" s="111"/>
      <c r="EIB29" s="111"/>
      <c r="EIC29" s="111"/>
      <c r="EID29" s="111"/>
      <c r="EIE29" s="111"/>
      <c r="EIF29" s="111"/>
      <c r="EIG29" s="111"/>
      <c r="EIH29" s="111"/>
      <c r="EII29" s="111"/>
      <c r="EIJ29" s="111"/>
      <c r="EIK29" s="111"/>
      <c r="EIL29" s="111"/>
      <c r="EIM29" s="111"/>
      <c r="EIN29" s="111"/>
      <c r="EIO29" s="111"/>
      <c r="EIP29" s="111"/>
      <c r="EIQ29" s="111"/>
      <c r="EIR29" s="111"/>
      <c r="EIS29" s="111"/>
      <c r="EIT29" s="111"/>
      <c r="EIU29" s="111"/>
      <c r="EIV29" s="111"/>
      <c r="EIW29" s="111"/>
      <c r="EIX29" s="111"/>
      <c r="EIY29" s="111"/>
      <c r="EIZ29" s="111"/>
      <c r="EJA29" s="111"/>
      <c r="EJB29" s="111"/>
      <c r="EJC29" s="111"/>
      <c r="EJD29" s="111"/>
      <c r="EJE29" s="111"/>
      <c r="EJF29" s="111"/>
      <c r="EJG29" s="111"/>
      <c r="EJH29" s="111"/>
      <c r="EJI29" s="111"/>
      <c r="EJJ29" s="111"/>
      <c r="EJK29" s="111"/>
      <c r="EJL29" s="111"/>
      <c r="EJM29" s="111"/>
      <c r="EJN29" s="111"/>
      <c r="EJO29" s="111"/>
      <c r="EJP29" s="111"/>
      <c r="EJQ29" s="111"/>
      <c r="EJR29" s="111"/>
      <c r="EJS29" s="111"/>
      <c r="EJT29" s="111"/>
      <c r="EJU29" s="111"/>
      <c r="EJV29" s="111"/>
      <c r="EJW29" s="111"/>
      <c r="EJX29" s="111"/>
      <c r="EJY29" s="111"/>
      <c r="EJZ29" s="111"/>
      <c r="EKA29" s="111"/>
      <c r="EKB29" s="111"/>
      <c r="EKC29" s="111"/>
      <c r="EKD29" s="111"/>
      <c r="EKE29" s="111"/>
      <c r="EKF29" s="111"/>
      <c r="EKG29" s="111"/>
      <c r="EKH29" s="111"/>
      <c r="EKI29" s="111"/>
      <c r="EKJ29" s="111"/>
      <c r="EKK29" s="111"/>
      <c r="EKL29" s="111"/>
      <c r="EKM29" s="111"/>
      <c r="EKN29" s="111"/>
      <c r="EKO29" s="111"/>
      <c r="EKP29" s="111"/>
      <c r="EKQ29" s="111"/>
      <c r="EKR29" s="111"/>
      <c r="EKS29" s="111"/>
      <c r="EKT29" s="111"/>
      <c r="EKU29" s="111"/>
      <c r="EKV29" s="111"/>
      <c r="EKW29" s="111"/>
      <c r="EKX29" s="111"/>
      <c r="EKY29" s="111"/>
      <c r="EKZ29" s="111"/>
      <c r="ELA29" s="111"/>
      <c r="ELB29" s="111"/>
      <c r="ELC29" s="111"/>
      <c r="ELD29" s="111"/>
      <c r="ELE29" s="111"/>
      <c r="ELF29" s="111"/>
      <c r="ELG29" s="111"/>
      <c r="ELH29" s="111"/>
      <c r="ELI29" s="111"/>
      <c r="ELJ29" s="111"/>
      <c r="ELK29" s="111"/>
      <c r="ELL29" s="111"/>
      <c r="ELM29" s="111"/>
      <c r="ELN29" s="111"/>
      <c r="ELO29" s="111"/>
      <c r="ELP29" s="111"/>
      <c r="ELQ29" s="111"/>
      <c r="ELR29" s="111"/>
      <c r="ELS29" s="111"/>
      <c r="ELT29" s="111"/>
      <c r="ELU29" s="111"/>
      <c r="ELV29" s="111"/>
      <c r="ELW29" s="111"/>
      <c r="ELX29" s="111"/>
      <c r="ELY29" s="111"/>
      <c r="ELZ29" s="111"/>
      <c r="EMA29" s="111"/>
      <c r="EMB29" s="111"/>
      <c r="EMC29" s="111"/>
      <c r="EMD29" s="111"/>
      <c r="EME29" s="111"/>
      <c r="EMF29" s="111"/>
      <c r="EMG29" s="111"/>
      <c r="EMH29" s="111"/>
      <c r="EMI29" s="111"/>
      <c r="EMJ29" s="111"/>
      <c r="EMK29" s="111"/>
      <c r="EML29" s="111"/>
      <c r="EMM29" s="111"/>
      <c r="EMN29" s="111"/>
      <c r="EMO29" s="111"/>
      <c r="EMP29" s="111"/>
      <c r="EMQ29" s="111"/>
      <c r="EMR29" s="111"/>
      <c r="EMS29" s="111"/>
      <c r="EMT29" s="111"/>
      <c r="EMU29" s="111"/>
      <c r="EMV29" s="111"/>
      <c r="EMW29" s="111"/>
      <c r="EMX29" s="111"/>
      <c r="EMY29" s="111"/>
      <c r="EMZ29" s="111"/>
      <c r="ENA29" s="111"/>
      <c r="ENB29" s="111"/>
      <c r="ENC29" s="111"/>
      <c r="END29" s="111"/>
      <c r="ENE29" s="111"/>
      <c r="ENF29" s="111"/>
      <c r="ENG29" s="111"/>
      <c r="ENH29" s="111"/>
      <c r="ENI29" s="111"/>
      <c r="ENJ29" s="111"/>
      <c r="ENK29" s="111"/>
      <c r="ENL29" s="111"/>
      <c r="ENM29" s="111"/>
      <c r="ENN29" s="111"/>
      <c r="ENO29" s="111"/>
      <c r="ENP29" s="111"/>
      <c r="ENQ29" s="111"/>
      <c r="ENR29" s="111"/>
      <c r="ENS29" s="111"/>
      <c r="ENT29" s="111"/>
      <c r="ENU29" s="111"/>
      <c r="ENV29" s="111"/>
      <c r="ENW29" s="111"/>
      <c r="ENX29" s="111"/>
      <c r="ENY29" s="111"/>
      <c r="ENZ29" s="111"/>
      <c r="EOA29" s="111"/>
      <c r="EOB29" s="111"/>
      <c r="EOC29" s="111"/>
      <c r="EOD29" s="111"/>
      <c r="EOE29" s="111"/>
      <c r="EOF29" s="111"/>
      <c r="EOG29" s="111"/>
      <c r="EOH29" s="111"/>
      <c r="EOI29" s="111"/>
      <c r="EOJ29" s="111"/>
      <c r="EOK29" s="111"/>
      <c r="EOL29" s="111"/>
      <c r="EOM29" s="111"/>
      <c r="EON29" s="111"/>
      <c r="EOO29" s="111"/>
      <c r="EOP29" s="111"/>
      <c r="EOQ29" s="111"/>
      <c r="EOR29" s="111"/>
      <c r="EOS29" s="111"/>
      <c r="EOT29" s="111"/>
      <c r="EOU29" s="111"/>
      <c r="EOV29" s="111"/>
      <c r="EOW29" s="111"/>
      <c r="EOX29" s="111"/>
      <c r="EOY29" s="111"/>
      <c r="EOZ29" s="111"/>
      <c r="EPA29" s="111"/>
      <c r="EPB29" s="111"/>
      <c r="EPC29" s="111"/>
      <c r="EPD29" s="111"/>
      <c r="EPE29" s="111"/>
      <c r="EPF29" s="111"/>
      <c r="EPG29" s="111"/>
      <c r="EPH29" s="111"/>
      <c r="EPI29" s="111"/>
      <c r="EPJ29" s="111"/>
      <c r="EPK29" s="111"/>
      <c r="EPL29" s="111"/>
      <c r="EPM29" s="111"/>
      <c r="EPN29" s="111"/>
      <c r="EPO29" s="111"/>
      <c r="EPP29" s="111"/>
      <c r="EPQ29" s="111"/>
      <c r="EPR29" s="111"/>
      <c r="EPS29" s="111"/>
      <c r="EPT29" s="111"/>
      <c r="EPU29" s="111"/>
      <c r="EPV29" s="111"/>
      <c r="EPW29" s="111"/>
      <c r="EPX29" s="111"/>
      <c r="EPY29" s="111"/>
      <c r="EPZ29" s="111"/>
      <c r="EQA29" s="111"/>
      <c r="EQB29" s="111"/>
      <c r="EQC29" s="111"/>
      <c r="EQD29" s="111"/>
      <c r="EQE29" s="111"/>
      <c r="EQF29" s="111"/>
      <c r="EQG29" s="111"/>
      <c r="EQH29" s="111"/>
      <c r="EQI29" s="111"/>
      <c r="EQJ29" s="111"/>
      <c r="EQK29" s="111"/>
      <c r="EQL29" s="111"/>
      <c r="EQM29" s="111"/>
      <c r="EQN29" s="111"/>
      <c r="EQO29" s="111"/>
      <c r="EQP29" s="111"/>
      <c r="EQQ29" s="111"/>
      <c r="EQR29" s="111"/>
      <c r="EQS29" s="111"/>
      <c r="EQT29" s="111"/>
      <c r="EQU29" s="111"/>
      <c r="EQV29" s="111"/>
      <c r="EQW29" s="111"/>
      <c r="EQX29" s="111"/>
      <c r="EQY29" s="111"/>
      <c r="EQZ29" s="111"/>
      <c r="ERA29" s="111"/>
      <c r="ERB29" s="111"/>
      <c r="ERC29" s="111"/>
      <c r="ERD29" s="111"/>
      <c r="ERE29" s="111"/>
      <c r="ERF29" s="111"/>
      <c r="ERG29" s="111"/>
      <c r="ERH29" s="111"/>
      <c r="ERI29" s="111"/>
      <c r="ERJ29" s="111"/>
      <c r="ERK29" s="111"/>
      <c r="ERL29" s="111"/>
      <c r="ERM29" s="111"/>
      <c r="ERN29" s="111"/>
      <c r="ERO29" s="111"/>
      <c r="ERP29" s="111"/>
      <c r="ERQ29" s="111"/>
      <c r="ERR29" s="111"/>
      <c r="ERS29" s="111"/>
      <c r="ERT29" s="111"/>
      <c r="ERU29" s="111"/>
      <c r="ERV29" s="111"/>
      <c r="ERW29" s="111"/>
      <c r="ERX29" s="111"/>
      <c r="ERY29" s="111"/>
      <c r="ERZ29" s="111"/>
      <c r="ESA29" s="111"/>
      <c r="ESB29" s="111"/>
      <c r="ESC29" s="111"/>
      <c r="ESD29" s="111"/>
      <c r="ESE29" s="111"/>
      <c r="ESF29" s="111"/>
      <c r="ESG29" s="111"/>
      <c r="ESH29" s="111"/>
      <c r="ESI29" s="111"/>
      <c r="ESJ29" s="111"/>
      <c r="ESK29" s="111"/>
      <c r="ESL29" s="111"/>
      <c r="ESM29" s="111"/>
      <c r="ESN29" s="111"/>
      <c r="ESO29" s="111"/>
      <c r="ESP29" s="111"/>
      <c r="ESQ29" s="111"/>
      <c r="ESR29" s="111"/>
      <c r="ESS29" s="111"/>
      <c r="EST29" s="111"/>
      <c r="ESU29" s="111"/>
      <c r="ESV29" s="111"/>
      <c r="ESW29" s="111"/>
      <c r="ESX29" s="111"/>
      <c r="ESY29" s="111"/>
      <c r="ESZ29" s="111"/>
      <c r="ETA29" s="111"/>
      <c r="ETB29" s="111"/>
      <c r="ETC29" s="111"/>
      <c r="ETD29" s="111"/>
      <c r="ETE29" s="111"/>
      <c r="ETF29" s="111"/>
      <c r="ETG29" s="111"/>
      <c r="ETH29" s="111"/>
      <c r="ETI29" s="111"/>
      <c r="ETJ29" s="111"/>
      <c r="ETK29" s="111"/>
      <c r="ETL29" s="111"/>
      <c r="ETM29" s="111"/>
      <c r="ETN29" s="111"/>
      <c r="ETO29" s="111"/>
      <c r="ETP29" s="111"/>
      <c r="ETQ29" s="111"/>
      <c r="ETR29" s="111"/>
      <c r="ETS29" s="111"/>
      <c r="ETT29" s="111"/>
      <c r="ETU29" s="111"/>
      <c r="ETV29" s="111"/>
      <c r="ETW29" s="111"/>
      <c r="ETX29" s="111"/>
      <c r="ETY29" s="111"/>
      <c r="ETZ29" s="111"/>
      <c r="EUA29" s="111"/>
      <c r="EUB29" s="111"/>
      <c r="EUC29" s="111"/>
      <c r="EUD29" s="111"/>
      <c r="EUE29" s="111"/>
      <c r="EUF29" s="111"/>
      <c r="EUG29" s="111"/>
      <c r="EUH29" s="111"/>
      <c r="EUI29" s="111"/>
      <c r="EUJ29" s="111"/>
      <c r="EUK29" s="111"/>
      <c r="EUL29" s="111"/>
      <c r="EUM29" s="111"/>
      <c r="EUN29" s="111"/>
      <c r="EUO29" s="111"/>
      <c r="EUP29" s="111"/>
      <c r="EUQ29" s="111"/>
      <c r="EUR29" s="111"/>
      <c r="EUS29" s="111"/>
      <c r="EUT29" s="111"/>
      <c r="EUU29" s="111"/>
      <c r="EUV29" s="111"/>
      <c r="EUW29" s="111"/>
      <c r="EUX29" s="111"/>
      <c r="EUY29" s="111"/>
      <c r="EUZ29" s="111"/>
      <c r="EVA29" s="111"/>
      <c r="EVB29" s="111"/>
      <c r="EVC29" s="111"/>
      <c r="EVD29" s="111"/>
      <c r="EVE29" s="111"/>
      <c r="EVF29" s="111"/>
      <c r="EVG29" s="111"/>
      <c r="EVH29" s="111"/>
      <c r="EVI29" s="111"/>
      <c r="EVJ29" s="111"/>
      <c r="EVK29" s="111"/>
      <c r="EVL29" s="111"/>
      <c r="EVM29" s="111"/>
      <c r="EVN29" s="111"/>
      <c r="EVO29" s="111"/>
      <c r="EVP29" s="111"/>
      <c r="EVQ29" s="111"/>
      <c r="EVR29" s="111"/>
      <c r="EVS29" s="111"/>
      <c r="EVT29" s="111"/>
      <c r="EVU29" s="111"/>
      <c r="EVV29" s="111"/>
      <c r="EVW29" s="111"/>
      <c r="EVX29" s="111"/>
      <c r="EVY29" s="111"/>
      <c r="EVZ29" s="111"/>
      <c r="EWA29" s="111"/>
      <c r="EWB29" s="111"/>
      <c r="EWC29" s="111"/>
      <c r="EWD29" s="111"/>
      <c r="EWE29" s="111"/>
      <c r="EWF29" s="111"/>
      <c r="EWG29" s="111"/>
      <c r="EWH29" s="111"/>
      <c r="EWI29" s="111"/>
      <c r="EWJ29" s="111"/>
      <c r="EWK29" s="111"/>
      <c r="EWL29" s="111"/>
      <c r="EWM29" s="111"/>
      <c r="EWN29" s="111"/>
      <c r="EWO29" s="111"/>
      <c r="EWP29" s="111"/>
      <c r="EWQ29" s="111"/>
      <c r="EWR29" s="111"/>
      <c r="EWS29" s="111"/>
      <c r="EWT29" s="111"/>
      <c r="EWU29" s="111"/>
      <c r="EWV29" s="111"/>
      <c r="EWW29" s="111"/>
      <c r="EWX29" s="111"/>
      <c r="EWY29" s="111"/>
      <c r="EWZ29" s="111"/>
      <c r="EXA29" s="111"/>
      <c r="EXB29" s="111"/>
      <c r="EXC29" s="111"/>
      <c r="EXD29" s="111"/>
      <c r="EXE29" s="111"/>
      <c r="EXF29" s="111"/>
      <c r="EXG29" s="111"/>
      <c r="EXH29" s="111"/>
      <c r="EXI29" s="111"/>
      <c r="EXJ29" s="111"/>
      <c r="EXK29" s="111"/>
      <c r="EXL29" s="111"/>
      <c r="EXM29" s="111"/>
      <c r="EXN29" s="111"/>
      <c r="EXO29" s="111"/>
      <c r="EXP29" s="111"/>
      <c r="EXQ29" s="111"/>
      <c r="EXR29" s="111"/>
      <c r="EXS29" s="111"/>
      <c r="EXT29" s="111"/>
      <c r="EXU29" s="111"/>
      <c r="EXV29" s="111"/>
      <c r="EXW29" s="111"/>
      <c r="EXX29" s="111"/>
      <c r="EXY29" s="111"/>
      <c r="EXZ29" s="111"/>
      <c r="EYA29" s="111"/>
      <c r="EYB29" s="111"/>
      <c r="EYC29" s="111"/>
      <c r="EYD29" s="111"/>
      <c r="EYE29" s="111"/>
      <c r="EYF29" s="111"/>
      <c r="EYG29" s="111"/>
      <c r="EYH29" s="111"/>
      <c r="EYI29" s="111"/>
      <c r="EYJ29" s="111"/>
      <c r="EYK29" s="111"/>
      <c r="EYL29" s="111"/>
      <c r="EYM29" s="111"/>
      <c r="EYN29" s="111"/>
      <c r="EYO29" s="111"/>
      <c r="EYP29" s="111"/>
      <c r="EYQ29" s="111"/>
      <c r="EYR29" s="111"/>
      <c r="EYS29" s="111"/>
      <c r="EYT29" s="111"/>
      <c r="EYU29" s="111"/>
      <c r="EYV29" s="111"/>
      <c r="EYW29" s="111"/>
      <c r="EYX29" s="111"/>
      <c r="EYY29" s="111"/>
      <c r="EYZ29" s="111"/>
      <c r="EZA29" s="111"/>
      <c r="EZB29" s="111"/>
      <c r="EZC29" s="111"/>
      <c r="EZD29" s="111"/>
      <c r="EZE29" s="111"/>
      <c r="EZF29" s="111"/>
      <c r="EZG29" s="111"/>
      <c r="EZH29" s="111"/>
      <c r="EZI29" s="111"/>
      <c r="EZJ29" s="111"/>
      <c r="EZK29" s="111"/>
      <c r="EZL29" s="111"/>
      <c r="EZM29" s="111"/>
      <c r="EZN29" s="111"/>
      <c r="EZO29" s="111"/>
      <c r="EZP29" s="111"/>
      <c r="EZQ29" s="111"/>
      <c r="EZR29" s="111"/>
      <c r="EZS29" s="111"/>
      <c r="EZT29" s="111"/>
      <c r="EZU29" s="111"/>
      <c r="EZV29" s="111"/>
      <c r="EZW29" s="111"/>
      <c r="EZX29" s="111"/>
      <c r="EZY29" s="111"/>
      <c r="EZZ29" s="111"/>
      <c r="FAA29" s="111"/>
      <c r="FAB29" s="111"/>
      <c r="FAC29" s="111"/>
      <c r="FAD29" s="111"/>
      <c r="FAE29" s="111"/>
      <c r="FAF29" s="111"/>
      <c r="FAG29" s="111"/>
      <c r="FAH29" s="111"/>
      <c r="FAI29" s="111"/>
      <c r="FAJ29" s="111"/>
      <c r="FAK29" s="111"/>
      <c r="FAL29" s="111"/>
      <c r="FAM29" s="111"/>
      <c r="FAN29" s="111"/>
      <c r="FAO29" s="111"/>
      <c r="FAP29" s="111"/>
      <c r="FAQ29" s="111"/>
      <c r="FAR29" s="111"/>
      <c r="FAS29" s="111"/>
      <c r="FAT29" s="111"/>
      <c r="FAU29" s="111"/>
      <c r="FAV29" s="111"/>
      <c r="FAW29" s="111"/>
      <c r="FAX29" s="111"/>
      <c r="FAY29" s="111"/>
      <c r="FAZ29" s="111"/>
      <c r="FBA29" s="111"/>
      <c r="FBB29" s="111"/>
      <c r="FBC29" s="111"/>
      <c r="FBD29" s="111"/>
      <c r="FBE29" s="111"/>
      <c r="FBF29" s="111"/>
      <c r="FBG29" s="111"/>
      <c r="FBH29" s="111"/>
      <c r="FBI29" s="111"/>
      <c r="FBJ29" s="111"/>
      <c r="FBK29" s="111"/>
      <c r="FBL29" s="111"/>
      <c r="FBM29" s="111"/>
      <c r="FBN29" s="111"/>
      <c r="FBO29" s="111"/>
      <c r="FBP29" s="111"/>
      <c r="FBQ29" s="111"/>
      <c r="FBR29" s="111"/>
      <c r="FBS29" s="111"/>
      <c r="FBT29" s="111"/>
      <c r="FBU29" s="111"/>
      <c r="FBV29" s="111"/>
      <c r="FBW29" s="111"/>
      <c r="FBX29" s="111"/>
      <c r="FBY29" s="111"/>
      <c r="FBZ29" s="111"/>
      <c r="FCA29" s="111"/>
      <c r="FCB29" s="111"/>
      <c r="FCC29" s="111"/>
      <c r="FCD29" s="111"/>
      <c r="FCE29" s="111"/>
      <c r="FCF29" s="111"/>
      <c r="FCG29" s="111"/>
      <c r="FCH29" s="111"/>
      <c r="FCI29" s="111"/>
      <c r="FCJ29" s="111"/>
      <c r="FCK29" s="111"/>
      <c r="FCL29" s="111"/>
      <c r="FCM29" s="111"/>
      <c r="FCN29" s="111"/>
      <c r="FCO29" s="111"/>
      <c r="FCP29" s="111"/>
      <c r="FCQ29" s="111"/>
      <c r="FCR29" s="111"/>
      <c r="FCS29" s="111"/>
      <c r="FCT29" s="111"/>
      <c r="FCU29" s="111"/>
      <c r="FCV29" s="111"/>
      <c r="FCW29" s="111"/>
      <c r="FCX29" s="111"/>
      <c r="FCY29" s="111"/>
      <c r="FCZ29" s="111"/>
      <c r="FDA29" s="111"/>
      <c r="FDB29" s="111"/>
      <c r="FDC29" s="111"/>
      <c r="FDD29" s="111"/>
      <c r="FDE29" s="111"/>
      <c r="FDF29" s="111"/>
      <c r="FDG29" s="111"/>
      <c r="FDH29" s="111"/>
      <c r="FDI29" s="111"/>
      <c r="FDJ29" s="111"/>
      <c r="FDK29" s="111"/>
      <c r="FDL29" s="111"/>
      <c r="FDM29" s="111"/>
      <c r="FDN29" s="111"/>
      <c r="FDO29" s="111"/>
      <c r="FDP29" s="111"/>
      <c r="FDQ29" s="111"/>
      <c r="FDR29" s="111"/>
      <c r="FDS29" s="111"/>
      <c r="FDT29" s="111"/>
      <c r="FDU29" s="111"/>
      <c r="FDV29" s="111"/>
      <c r="FDW29" s="111"/>
      <c r="FDX29" s="111"/>
      <c r="FDY29" s="111"/>
      <c r="FDZ29" s="111"/>
      <c r="FEA29" s="111"/>
      <c r="FEB29" s="111"/>
      <c r="FEC29" s="111"/>
      <c r="FED29" s="111"/>
      <c r="FEE29" s="111"/>
      <c r="FEF29" s="111"/>
      <c r="FEG29" s="111"/>
      <c r="FEH29" s="111"/>
      <c r="FEI29" s="111"/>
      <c r="FEJ29" s="111"/>
      <c r="FEK29" s="111"/>
      <c r="FEL29" s="111"/>
      <c r="FEM29" s="111"/>
      <c r="FEN29" s="111"/>
      <c r="FEO29" s="111"/>
      <c r="FEP29" s="111"/>
      <c r="FEQ29" s="111"/>
      <c r="FER29" s="111"/>
      <c r="FES29" s="111"/>
      <c r="FET29" s="111"/>
      <c r="FEU29" s="111"/>
      <c r="FEV29" s="111"/>
      <c r="FEW29" s="111"/>
      <c r="FEX29" s="111"/>
      <c r="FEY29" s="111"/>
      <c r="FEZ29" s="111"/>
      <c r="FFA29" s="111"/>
      <c r="FFB29" s="111"/>
      <c r="FFC29" s="111"/>
      <c r="FFD29" s="111"/>
      <c r="FFE29" s="111"/>
      <c r="FFF29" s="111"/>
      <c r="FFG29" s="111"/>
      <c r="FFH29" s="111"/>
      <c r="FFI29" s="111"/>
      <c r="FFJ29" s="111"/>
      <c r="FFK29" s="111"/>
      <c r="FFL29" s="111"/>
      <c r="FFM29" s="111"/>
      <c r="FFN29" s="111"/>
      <c r="FFO29" s="111"/>
      <c r="FFP29" s="111"/>
      <c r="FFQ29" s="111"/>
      <c r="FFR29" s="111"/>
      <c r="FFS29" s="111"/>
      <c r="FFT29" s="111"/>
      <c r="FFU29" s="111"/>
      <c r="FFV29" s="111"/>
      <c r="FFW29" s="111"/>
      <c r="FFX29" s="111"/>
      <c r="FFY29" s="111"/>
      <c r="FFZ29" s="111"/>
      <c r="FGA29" s="111"/>
      <c r="FGB29" s="111"/>
      <c r="FGC29" s="111"/>
      <c r="FGD29" s="111"/>
      <c r="FGE29" s="111"/>
      <c r="FGF29" s="111"/>
      <c r="FGG29" s="111"/>
      <c r="FGH29" s="111"/>
      <c r="FGI29" s="111"/>
      <c r="FGJ29" s="111"/>
      <c r="FGK29" s="111"/>
      <c r="FGL29" s="111"/>
      <c r="FGM29" s="111"/>
      <c r="FGN29" s="111"/>
      <c r="FGO29" s="111"/>
      <c r="FGP29" s="111"/>
      <c r="FGQ29" s="111"/>
      <c r="FGR29" s="111"/>
      <c r="FGS29" s="111"/>
      <c r="FGT29" s="111"/>
      <c r="FGU29" s="111"/>
      <c r="FGV29" s="111"/>
      <c r="FGW29" s="111"/>
      <c r="FGX29" s="111"/>
      <c r="FGY29" s="111"/>
      <c r="FGZ29" s="111"/>
      <c r="FHA29" s="111"/>
      <c r="FHB29" s="111"/>
      <c r="FHC29" s="111"/>
      <c r="FHD29" s="111"/>
      <c r="FHE29" s="111"/>
      <c r="FHF29" s="111"/>
      <c r="FHG29" s="111"/>
      <c r="FHH29" s="111"/>
      <c r="FHI29" s="111"/>
      <c r="FHJ29" s="111"/>
      <c r="FHK29" s="111"/>
      <c r="FHL29" s="111"/>
      <c r="FHM29" s="111"/>
      <c r="FHN29" s="111"/>
      <c r="FHO29" s="111"/>
      <c r="FHP29" s="111"/>
      <c r="FHQ29" s="111"/>
      <c r="FHR29" s="111"/>
      <c r="FHS29" s="111"/>
      <c r="FHT29" s="111"/>
      <c r="FHU29" s="111"/>
      <c r="FHV29" s="111"/>
      <c r="FHW29" s="111"/>
      <c r="FHX29" s="111"/>
      <c r="FHY29" s="111"/>
      <c r="FHZ29" s="111"/>
      <c r="FIA29" s="111"/>
      <c r="FIB29" s="111"/>
      <c r="FIC29" s="111"/>
      <c r="FID29" s="111"/>
      <c r="FIE29" s="111"/>
      <c r="FIF29" s="111"/>
      <c r="FIG29" s="111"/>
      <c r="FIH29" s="111"/>
      <c r="FII29" s="111"/>
      <c r="FIJ29" s="111"/>
      <c r="FIK29" s="111"/>
      <c r="FIL29" s="111"/>
      <c r="FIM29" s="111"/>
      <c r="FIN29" s="111"/>
      <c r="FIO29" s="111"/>
      <c r="FIP29" s="111"/>
      <c r="FIQ29" s="111"/>
      <c r="FIR29" s="111"/>
      <c r="FIS29" s="111"/>
      <c r="FIT29" s="111"/>
      <c r="FIU29" s="111"/>
      <c r="FIV29" s="111"/>
      <c r="FIW29" s="111"/>
      <c r="FIX29" s="111"/>
      <c r="FIY29" s="111"/>
      <c r="FIZ29" s="111"/>
      <c r="FJA29" s="111"/>
      <c r="FJB29" s="111"/>
      <c r="FJC29" s="111"/>
      <c r="FJD29" s="111"/>
      <c r="FJE29" s="111"/>
      <c r="FJF29" s="111"/>
      <c r="FJG29" s="111"/>
      <c r="FJH29" s="111"/>
      <c r="FJI29" s="111"/>
      <c r="FJJ29" s="111"/>
      <c r="FJK29" s="111"/>
      <c r="FJL29" s="111"/>
      <c r="FJM29" s="111"/>
      <c r="FJN29" s="111"/>
      <c r="FJO29" s="111"/>
      <c r="FJP29" s="111"/>
      <c r="FJQ29" s="111"/>
      <c r="FJR29" s="111"/>
      <c r="FJS29" s="111"/>
      <c r="FJT29" s="111"/>
      <c r="FJU29" s="111"/>
      <c r="FJV29" s="111"/>
      <c r="FJW29" s="111"/>
      <c r="FJX29" s="111"/>
      <c r="FJY29" s="111"/>
      <c r="FJZ29" s="111"/>
      <c r="FKA29" s="111"/>
      <c r="FKB29" s="111"/>
      <c r="FKC29" s="111"/>
      <c r="FKD29" s="111"/>
      <c r="FKE29" s="111"/>
      <c r="FKF29" s="111"/>
      <c r="FKG29" s="111"/>
      <c r="FKH29" s="111"/>
      <c r="FKI29" s="111"/>
      <c r="FKJ29" s="111"/>
      <c r="FKK29" s="111"/>
      <c r="FKL29" s="111"/>
      <c r="FKM29" s="111"/>
      <c r="FKN29" s="111"/>
      <c r="FKO29" s="111"/>
      <c r="FKP29" s="111"/>
      <c r="FKQ29" s="111"/>
      <c r="FKR29" s="111"/>
      <c r="FKS29" s="111"/>
      <c r="FKT29" s="111"/>
      <c r="FKU29" s="111"/>
      <c r="FKV29" s="111"/>
      <c r="FKW29" s="111"/>
      <c r="FKX29" s="111"/>
      <c r="FKY29" s="111"/>
      <c r="FKZ29" s="111"/>
      <c r="FLA29" s="111"/>
      <c r="FLB29" s="111"/>
      <c r="FLC29" s="111"/>
      <c r="FLD29" s="111"/>
      <c r="FLE29" s="111"/>
      <c r="FLF29" s="111"/>
      <c r="FLG29" s="111"/>
      <c r="FLH29" s="111"/>
      <c r="FLI29" s="111"/>
      <c r="FLJ29" s="111"/>
      <c r="FLK29" s="111"/>
      <c r="FLL29" s="111"/>
      <c r="FLM29" s="111"/>
      <c r="FLN29" s="111"/>
      <c r="FLO29" s="111"/>
      <c r="FLP29" s="111"/>
      <c r="FLQ29" s="111"/>
      <c r="FLR29" s="111"/>
      <c r="FLS29" s="111"/>
      <c r="FLT29" s="111"/>
      <c r="FLU29" s="111"/>
      <c r="FLV29" s="111"/>
      <c r="FLW29" s="111"/>
      <c r="FLX29" s="111"/>
      <c r="FLY29" s="111"/>
      <c r="FLZ29" s="111"/>
      <c r="FMA29" s="111"/>
      <c r="FMB29" s="111"/>
      <c r="FMC29" s="111"/>
      <c r="FMD29" s="111"/>
      <c r="FME29" s="111"/>
      <c r="FMF29" s="111"/>
      <c r="FMG29" s="111"/>
      <c r="FMH29" s="111"/>
      <c r="FMI29" s="111"/>
      <c r="FMJ29" s="111"/>
      <c r="FMK29" s="111"/>
      <c r="FML29" s="111"/>
      <c r="FMM29" s="111"/>
      <c r="FMN29" s="111"/>
      <c r="FMO29" s="111"/>
      <c r="FMP29" s="111"/>
      <c r="FMQ29" s="111"/>
      <c r="FMR29" s="111"/>
      <c r="FMS29" s="111"/>
      <c r="FMT29" s="111"/>
      <c r="FMU29" s="111"/>
      <c r="FMV29" s="111"/>
      <c r="FMW29" s="111"/>
      <c r="FMX29" s="111"/>
      <c r="FMY29" s="111"/>
      <c r="FMZ29" s="111"/>
      <c r="FNA29" s="111"/>
      <c r="FNB29" s="111"/>
      <c r="FNC29" s="111"/>
      <c r="FND29" s="111"/>
      <c r="FNE29" s="111"/>
      <c r="FNF29" s="111"/>
      <c r="FNG29" s="111"/>
      <c r="FNH29" s="111"/>
      <c r="FNI29" s="111"/>
      <c r="FNJ29" s="111"/>
      <c r="FNK29" s="111"/>
      <c r="FNL29" s="111"/>
      <c r="FNM29" s="111"/>
      <c r="FNN29" s="111"/>
      <c r="FNO29" s="111"/>
      <c r="FNP29" s="111"/>
      <c r="FNQ29" s="111"/>
      <c r="FNR29" s="111"/>
      <c r="FNS29" s="111"/>
      <c r="FNT29" s="111"/>
      <c r="FNU29" s="111"/>
      <c r="FNV29" s="111"/>
      <c r="FNW29" s="111"/>
      <c r="FNX29" s="111"/>
      <c r="FNY29" s="111"/>
      <c r="FNZ29" s="111"/>
      <c r="FOA29" s="111"/>
      <c r="FOB29" s="111"/>
      <c r="FOC29" s="111"/>
      <c r="FOD29" s="111"/>
      <c r="FOE29" s="111"/>
      <c r="FOF29" s="111"/>
      <c r="FOG29" s="111"/>
      <c r="FOH29" s="111"/>
      <c r="FOI29" s="111"/>
      <c r="FOJ29" s="111"/>
      <c r="FOK29" s="111"/>
      <c r="FOL29" s="111"/>
      <c r="FOM29" s="111"/>
      <c r="FON29" s="111"/>
      <c r="FOO29" s="111"/>
      <c r="FOP29" s="111"/>
      <c r="FOQ29" s="111"/>
      <c r="FOR29" s="111"/>
      <c r="FOS29" s="111"/>
      <c r="FOT29" s="111"/>
      <c r="FOU29" s="111"/>
      <c r="FOV29" s="111"/>
      <c r="FOW29" s="111"/>
      <c r="FOX29" s="111"/>
      <c r="FOY29" s="111"/>
      <c r="FOZ29" s="111"/>
      <c r="FPA29" s="111"/>
      <c r="FPB29" s="111"/>
      <c r="FPC29" s="111"/>
      <c r="FPD29" s="111"/>
      <c r="FPE29" s="111"/>
      <c r="FPF29" s="111"/>
      <c r="FPG29" s="111"/>
      <c r="FPH29" s="111"/>
      <c r="FPI29" s="111"/>
      <c r="FPJ29" s="111"/>
      <c r="FPK29" s="111"/>
      <c r="FPL29" s="111"/>
      <c r="FPM29" s="111"/>
      <c r="FPN29" s="111"/>
      <c r="FPO29" s="111"/>
      <c r="FPP29" s="111"/>
      <c r="FPQ29" s="111"/>
      <c r="FPR29" s="111"/>
      <c r="FPS29" s="111"/>
      <c r="FPT29" s="111"/>
      <c r="FPU29" s="111"/>
      <c r="FPV29" s="111"/>
      <c r="FPW29" s="111"/>
      <c r="FPX29" s="111"/>
      <c r="FPY29" s="111"/>
      <c r="FPZ29" s="111"/>
      <c r="FQA29" s="111"/>
      <c r="FQB29" s="111"/>
      <c r="FQC29" s="111"/>
      <c r="FQD29" s="111"/>
      <c r="FQE29" s="111"/>
      <c r="FQF29" s="111"/>
      <c r="FQG29" s="111"/>
      <c r="FQH29" s="111"/>
      <c r="FQI29" s="111"/>
      <c r="FQJ29" s="111"/>
      <c r="FQK29" s="111"/>
      <c r="FQL29" s="111"/>
      <c r="FQM29" s="111"/>
      <c r="FQN29" s="111"/>
      <c r="FQO29" s="111"/>
      <c r="FQP29" s="111"/>
      <c r="FQQ29" s="111"/>
      <c r="FQR29" s="111"/>
      <c r="FQS29" s="111"/>
      <c r="FQT29" s="111"/>
      <c r="FQU29" s="111"/>
      <c r="FQV29" s="111"/>
      <c r="FQW29" s="111"/>
      <c r="FQX29" s="111"/>
      <c r="FQY29" s="111"/>
      <c r="FQZ29" s="111"/>
      <c r="FRA29" s="111"/>
      <c r="FRB29" s="111"/>
      <c r="FRC29" s="111"/>
      <c r="FRD29" s="111"/>
      <c r="FRE29" s="111"/>
      <c r="FRF29" s="111"/>
      <c r="FRG29" s="111"/>
      <c r="FRH29" s="111"/>
      <c r="FRI29" s="111"/>
      <c r="FRJ29" s="111"/>
      <c r="FRK29" s="111"/>
      <c r="FRL29" s="111"/>
      <c r="FRM29" s="111"/>
      <c r="FRN29" s="111"/>
      <c r="FRO29" s="111"/>
      <c r="FRP29" s="111"/>
      <c r="FRQ29" s="111"/>
      <c r="FRR29" s="111"/>
      <c r="FRS29" s="111"/>
      <c r="FRT29" s="111"/>
      <c r="FRU29" s="111"/>
      <c r="FRV29" s="111"/>
      <c r="FRW29" s="111"/>
      <c r="FRX29" s="111"/>
      <c r="FRY29" s="111"/>
      <c r="FRZ29" s="111"/>
      <c r="FSA29" s="111"/>
      <c r="FSB29" s="111"/>
      <c r="FSC29" s="111"/>
      <c r="FSD29" s="111"/>
      <c r="FSE29" s="111"/>
      <c r="FSF29" s="111"/>
      <c r="FSG29" s="111"/>
      <c r="FSH29" s="111"/>
      <c r="FSI29" s="111"/>
      <c r="FSJ29" s="111"/>
      <c r="FSK29" s="111"/>
      <c r="FSL29" s="111"/>
      <c r="FSM29" s="111"/>
      <c r="FSN29" s="111"/>
      <c r="FSO29" s="111"/>
      <c r="FSP29" s="111"/>
      <c r="FSQ29" s="111"/>
      <c r="FSR29" s="111"/>
      <c r="FSS29" s="111"/>
      <c r="FST29" s="111"/>
      <c r="FSU29" s="111"/>
      <c r="FSV29" s="111"/>
      <c r="FSW29" s="111"/>
      <c r="FSX29" s="111"/>
      <c r="FSY29" s="111"/>
      <c r="FSZ29" s="111"/>
      <c r="FTA29" s="111"/>
      <c r="FTB29" s="111"/>
      <c r="FTC29" s="111"/>
      <c r="FTD29" s="111"/>
      <c r="FTE29" s="111"/>
      <c r="FTF29" s="111"/>
      <c r="FTG29" s="111"/>
      <c r="FTH29" s="111"/>
      <c r="FTI29" s="111"/>
      <c r="FTJ29" s="111"/>
      <c r="FTK29" s="111"/>
      <c r="FTL29" s="111"/>
      <c r="FTM29" s="111"/>
      <c r="FTN29" s="111"/>
      <c r="FTO29" s="111"/>
      <c r="FTP29" s="111"/>
      <c r="FTQ29" s="111"/>
      <c r="FTR29" s="111"/>
      <c r="FTS29" s="111"/>
      <c r="FTT29" s="111"/>
      <c r="FTU29" s="111"/>
      <c r="FTV29" s="111"/>
      <c r="FTW29" s="111"/>
      <c r="FTX29" s="111"/>
      <c r="FTY29" s="111"/>
      <c r="FTZ29" s="111"/>
      <c r="FUA29" s="111"/>
      <c r="FUB29" s="111"/>
      <c r="FUC29" s="111"/>
      <c r="FUD29" s="111"/>
      <c r="FUE29" s="111"/>
      <c r="FUF29" s="111"/>
      <c r="FUG29" s="111"/>
      <c r="FUH29" s="111"/>
      <c r="FUI29" s="111"/>
      <c r="FUJ29" s="111"/>
      <c r="FUK29" s="111"/>
      <c r="FUL29" s="111"/>
      <c r="FUM29" s="111"/>
      <c r="FUN29" s="111"/>
      <c r="FUO29" s="111"/>
      <c r="FUP29" s="111"/>
      <c r="FUQ29" s="111"/>
      <c r="FUR29" s="111"/>
      <c r="FUS29" s="111"/>
      <c r="FUT29" s="111"/>
      <c r="FUU29" s="111"/>
      <c r="FUV29" s="111"/>
      <c r="FUW29" s="111"/>
      <c r="FUX29" s="111"/>
      <c r="FUY29" s="111"/>
      <c r="FUZ29" s="111"/>
      <c r="FVA29" s="111"/>
      <c r="FVB29" s="111"/>
      <c r="FVC29" s="111"/>
      <c r="FVD29" s="111"/>
      <c r="FVE29" s="111"/>
      <c r="FVF29" s="111"/>
      <c r="FVG29" s="111"/>
      <c r="FVH29" s="111"/>
      <c r="FVI29" s="111"/>
      <c r="FVJ29" s="111"/>
      <c r="FVK29" s="111"/>
      <c r="FVL29" s="111"/>
      <c r="FVM29" s="111"/>
      <c r="FVN29" s="111"/>
      <c r="FVO29" s="111"/>
      <c r="FVP29" s="111"/>
      <c r="FVQ29" s="111"/>
      <c r="FVR29" s="111"/>
      <c r="FVS29" s="111"/>
      <c r="FVT29" s="111"/>
      <c r="FVU29" s="111"/>
      <c r="FVV29" s="111"/>
      <c r="FVW29" s="111"/>
      <c r="FVX29" s="111"/>
      <c r="FVY29" s="111"/>
      <c r="FVZ29" s="111"/>
      <c r="FWA29" s="111"/>
      <c r="FWB29" s="111"/>
      <c r="FWC29" s="111"/>
      <c r="FWD29" s="111"/>
      <c r="FWE29" s="111"/>
      <c r="FWF29" s="111"/>
      <c r="FWG29" s="111"/>
      <c r="FWH29" s="111"/>
      <c r="FWI29" s="111"/>
      <c r="FWJ29" s="111"/>
      <c r="FWK29" s="111"/>
      <c r="FWL29" s="111"/>
      <c r="FWM29" s="111"/>
      <c r="FWN29" s="111"/>
      <c r="FWO29" s="111"/>
      <c r="FWP29" s="111"/>
      <c r="FWQ29" s="111"/>
      <c r="FWR29" s="111"/>
      <c r="FWS29" s="111"/>
      <c r="FWT29" s="111"/>
      <c r="FWU29" s="111"/>
      <c r="FWV29" s="111"/>
      <c r="FWW29" s="111"/>
      <c r="FWX29" s="111"/>
      <c r="FWY29" s="111"/>
      <c r="FWZ29" s="111"/>
      <c r="FXA29" s="111"/>
      <c r="FXB29" s="111"/>
      <c r="FXC29" s="111"/>
      <c r="FXD29" s="111"/>
      <c r="FXE29" s="111"/>
      <c r="FXF29" s="111"/>
      <c r="FXG29" s="111"/>
      <c r="FXH29" s="111"/>
      <c r="FXI29" s="111"/>
      <c r="FXJ29" s="111"/>
      <c r="FXK29" s="111"/>
      <c r="FXL29" s="111"/>
      <c r="FXM29" s="111"/>
      <c r="FXN29" s="111"/>
      <c r="FXO29" s="111"/>
      <c r="FXP29" s="111"/>
      <c r="FXQ29" s="111"/>
      <c r="FXR29" s="111"/>
      <c r="FXS29" s="111"/>
      <c r="FXT29" s="111"/>
      <c r="FXU29" s="111"/>
      <c r="FXV29" s="111"/>
      <c r="FXW29" s="111"/>
      <c r="FXX29" s="111"/>
      <c r="FXY29" s="111"/>
      <c r="FXZ29" s="111"/>
      <c r="FYA29" s="111"/>
      <c r="FYB29" s="111"/>
      <c r="FYC29" s="111"/>
      <c r="FYD29" s="111"/>
      <c r="FYE29" s="111"/>
      <c r="FYF29" s="111"/>
      <c r="FYG29" s="111"/>
      <c r="FYH29" s="111"/>
      <c r="FYI29" s="111"/>
      <c r="FYJ29" s="111"/>
      <c r="FYK29" s="111"/>
      <c r="FYL29" s="111"/>
      <c r="FYM29" s="111"/>
      <c r="FYN29" s="111"/>
      <c r="FYO29" s="111"/>
      <c r="FYP29" s="111"/>
      <c r="FYQ29" s="111"/>
      <c r="FYR29" s="111"/>
      <c r="FYS29" s="111"/>
      <c r="FYT29" s="111"/>
      <c r="FYU29" s="111"/>
      <c r="FYV29" s="111"/>
      <c r="FYW29" s="111"/>
      <c r="FYX29" s="111"/>
      <c r="FYY29" s="111"/>
      <c r="FYZ29" s="111"/>
      <c r="FZA29" s="111"/>
      <c r="FZB29" s="111"/>
      <c r="FZC29" s="111"/>
      <c r="FZD29" s="111"/>
      <c r="FZE29" s="111"/>
      <c r="FZF29" s="111"/>
      <c r="FZG29" s="111"/>
      <c r="FZH29" s="111"/>
      <c r="FZI29" s="111"/>
      <c r="FZJ29" s="111"/>
      <c r="FZK29" s="111"/>
      <c r="FZL29" s="111"/>
      <c r="FZM29" s="111"/>
      <c r="FZN29" s="111"/>
      <c r="FZO29" s="111"/>
      <c r="FZP29" s="111"/>
      <c r="FZQ29" s="111"/>
      <c r="FZR29" s="111"/>
      <c r="FZS29" s="111"/>
      <c r="FZT29" s="111"/>
      <c r="FZU29" s="111"/>
      <c r="FZV29" s="111"/>
      <c r="FZW29" s="111"/>
      <c r="FZX29" s="111"/>
      <c r="FZY29" s="111"/>
      <c r="FZZ29" s="111"/>
      <c r="GAA29" s="111"/>
      <c r="GAB29" s="111"/>
      <c r="GAC29" s="111"/>
      <c r="GAD29" s="111"/>
      <c r="GAE29" s="111"/>
      <c r="GAF29" s="111"/>
      <c r="GAG29" s="111"/>
      <c r="GAH29" s="111"/>
      <c r="GAI29" s="111"/>
      <c r="GAJ29" s="111"/>
      <c r="GAK29" s="111"/>
      <c r="GAL29" s="111"/>
      <c r="GAM29" s="111"/>
      <c r="GAN29" s="111"/>
      <c r="GAO29" s="111"/>
      <c r="GAP29" s="111"/>
      <c r="GAQ29" s="111"/>
      <c r="GAR29" s="111"/>
      <c r="GAS29" s="111"/>
      <c r="GAT29" s="111"/>
      <c r="GAU29" s="111"/>
      <c r="GAV29" s="111"/>
      <c r="GAW29" s="111"/>
      <c r="GAX29" s="111"/>
      <c r="GAY29" s="111"/>
      <c r="GAZ29" s="111"/>
      <c r="GBA29" s="111"/>
      <c r="GBB29" s="111"/>
      <c r="GBC29" s="111"/>
      <c r="GBD29" s="111"/>
      <c r="GBE29" s="111"/>
      <c r="GBF29" s="111"/>
      <c r="GBG29" s="111"/>
      <c r="GBH29" s="111"/>
      <c r="GBI29" s="111"/>
      <c r="GBJ29" s="111"/>
      <c r="GBK29" s="111"/>
      <c r="GBL29" s="111"/>
      <c r="GBM29" s="111"/>
      <c r="GBN29" s="111"/>
      <c r="GBO29" s="111"/>
      <c r="GBP29" s="111"/>
      <c r="GBQ29" s="111"/>
      <c r="GBR29" s="111"/>
      <c r="GBS29" s="111"/>
      <c r="GBT29" s="111"/>
      <c r="GBU29" s="111"/>
      <c r="GBV29" s="111"/>
      <c r="GBW29" s="111"/>
      <c r="GBX29" s="111"/>
      <c r="GBY29" s="111"/>
      <c r="GBZ29" s="111"/>
      <c r="GCA29" s="111"/>
      <c r="GCB29" s="111"/>
      <c r="GCC29" s="111"/>
      <c r="GCD29" s="111"/>
      <c r="GCE29" s="111"/>
      <c r="GCF29" s="111"/>
      <c r="GCG29" s="111"/>
      <c r="GCH29" s="111"/>
      <c r="GCI29" s="111"/>
      <c r="GCJ29" s="111"/>
      <c r="GCK29" s="111"/>
      <c r="GCL29" s="111"/>
      <c r="GCM29" s="111"/>
      <c r="GCN29" s="111"/>
      <c r="GCO29" s="111"/>
      <c r="GCP29" s="111"/>
      <c r="GCQ29" s="111"/>
      <c r="GCR29" s="111"/>
      <c r="GCS29" s="111"/>
      <c r="GCT29" s="111"/>
      <c r="GCU29" s="111"/>
      <c r="GCV29" s="111"/>
      <c r="GCW29" s="111"/>
      <c r="GCX29" s="111"/>
      <c r="GCY29" s="111"/>
      <c r="GCZ29" s="111"/>
      <c r="GDA29" s="111"/>
      <c r="GDB29" s="111"/>
      <c r="GDC29" s="111"/>
      <c r="GDD29" s="111"/>
      <c r="GDE29" s="111"/>
      <c r="GDF29" s="111"/>
      <c r="GDG29" s="111"/>
      <c r="GDH29" s="111"/>
      <c r="GDI29" s="111"/>
      <c r="GDJ29" s="111"/>
      <c r="GDK29" s="111"/>
      <c r="GDL29" s="111"/>
      <c r="GDM29" s="111"/>
      <c r="GDN29" s="111"/>
      <c r="GDO29" s="111"/>
      <c r="GDP29" s="111"/>
      <c r="GDQ29" s="111"/>
      <c r="GDR29" s="111"/>
      <c r="GDS29" s="111"/>
      <c r="GDT29" s="111"/>
      <c r="GDU29" s="111"/>
      <c r="GDV29" s="111"/>
      <c r="GDW29" s="111"/>
      <c r="GDX29" s="111"/>
      <c r="GDY29" s="111"/>
      <c r="GDZ29" s="111"/>
      <c r="GEA29" s="111"/>
      <c r="GEB29" s="111"/>
      <c r="GEC29" s="111"/>
      <c r="GED29" s="111"/>
      <c r="GEE29" s="111"/>
      <c r="GEF29" s="111"/>
      <c r="GEG29" s="111"/>
      <c r="GEH29" s="111"/>
      <c r="GEI29" s="111"/>
      <c r="GEJ29" s="111"/>
      <c r="GEK29" s="111"/>
      <c r="GEL29" s="111"/>
      <c r="GEM29" s="111"/>
      <c r="GEN29" s="111"/>
      <c r="GEO29" s="111"/>
      <c r="GEP29" s="111"/>
      <c r="GEQ29" s="111"/>
      <c r="GER29" s="111"/>
      <c r="GES29" s="111"/>
      <c r="GET29" s="111"/>
      <c r="GEU29" s="111"/>
      <c r="GEV29" s="111"/>
      <c r="GEW29" s="111"/>
      <c r="GEX29" s="111"/>
      <c r="GEY29" s="111"/>
      <c r="GEZ29" s="111"/>
      <c r="GFA29" s="111"/>
      <c r="GFB29" s="111"/>
      <c r="GFC29" s="111"/>
      <c r="GFD29" s="111"/>
      <c r="GFE29" s="111"/>
      <c r="GFF29" s="111"/>
      <c r="GFG29" s="111"/>
      <c r="GFH29" s="111"/>
      <c r="GFI29" s="111"/>
      <c r="GFJ29" s="111"/>
      <c r="GFK29" s="111"/>
      <c r="GFL29" s="111"/>
      <c r="GFM29" s="111"/>
      <c r="GFN29" s="111"/>
      <c r="GFO29" s="111"/>
      <c r="GFP29" s="111"/>
      <c r="GFQ29" s="111"/>
      <c r="GFR29" s="111"/>
      <c r="GFS29" s="111"/>
      <c r="GFT29" s="111"/>
      <c r="GFU29" s="111"/>
      <c r="GFV29" s="111"/>
      <c r="GFW29" s="111"/>
      <c r="GFX29" s="111"/>
      <c r="GFY29" s="111"/>
      <c r="GFZ29" s="111"/>
      <c r="GGA29" s="111"/>
      <c r="GGB29" s="111"/>
      <c r="GGC29" s="111"/>
      <c r="GGD29" s="111"/>
      <c r="GGE29" s="111"/>
      <c r="GGF29" s="111"/>
      <c r="GGG29" s="111"/>
      <c r="GGH29" s="111"/>
      <c r="GGI29" s="111"/>
      <c r="GGJ29" s="111"/>
      <c r="GGK29" s="111"/>
      <c r="GGL29" s="111"/>
      <c r="GGM29" s="111"/>
      <c r="GGN29" s="111"/>
      <c r="GGO29" s="111"/>
      <c r="GGP29" s="111"/>
      <c r="GGQ29" s="111"/>
      <c r="GGR29" s="111"/>
      <c r="GGS29" s="111"/>
      <c r="GGT29" s="111"/>
      <c r="GGU29" s="111"/>
      <c r="GGV29" s="111"/>
      <c r="GGW29" s="111"/>
      <c r="GGX29" s="111"/>
      <c r="GGY29" s="111"/>
      <c r="GGZ29" s="111"/>
      <c r="GHA29" s="111"/>
      <c r="GHB29" s="111"/>
      <c r="GHC29" s="111"/>
      <c r="GHD29" s="111"/>
      <c r="GHE29" s="111"/>
      <c r="GHF29" s="111"/>
      <c r="GHG29" s="111"/>
      <c r="GHH29" s="111"/>
      <c r="GHI29" s="111"/>
      <c r="GHJ29" s="111"/>
      <c r="GHK29" s="111"/>
      <c r="GHL29" s="111"/>
      <c r="GHM29" s="111"/>
      <c r="GHN29" s="111"/>
      <c r="GHO29" s="111"/>
      <c r="GHP29" s="111"/>
      <c r="GHQ29" s="111"/>
      <c r="GHR29" s="111"/>
      <c r="GHS29" s="111"/>
      <c r="GHT29" s="111"/>
      <c r="GHU29" s="111"/>
      <c r="GHV29" s="111"/>
      <c r="GHW29" s="111"/>
      <c r="GHX29" s="111"/>
      <c r="GHY29" s="111"/>
      <c r="GHZ29" s="111"/>
      <c r="GIA29" s="111"/>
      <c r="GIB29" s="111"/>
      <c r="GIC29" s="111"/>
      <c r="GID29" s="111"/>
      <c r="GIE29" s="111"/>
      <c r="GIF29" s="111"/>
      <c r="GIG29" s="111"/>
      <c r="GIH29" s="111"/>
      <c r="GII29" s="111"/>
      <c r="GIJ29" s="111"/>
      <c r="GIK29" s="111"/>
      <c r="GIL29" s="111"/>
      <c r="GIM29" s="111"/>
      <c r="GIN29" s="111"/>
      <c r="GIO29" s="111"/>
      <c r="GIP29" s="111"/>
      <c r="GIQ29" s="111"/>
      <c r="GIR29" s="111"/>
      <c r="GIS29" s="111"/>
      <c r="GIT29" s="111"/>
      <c r="GIU29" s="111"/>
      <c r="GIV29" s="111"/>
      <c r="GIW29" s="111"/>
      <c r="GIX29" s="111"/>
      <c r="GIY29" s="111"/>
      <c r="GIZ29" s="111"/>
      <c r="GJA29" s="111"/>
      <c r="GJB29" s="111"/>
      <c r="GJC29" s="111"/>
      <c r="GJD29" s="111"/>
      <c r="GJE29" s="111"/>
      <c r="GJF29" s="111"/>
      <c r="GJG29" s="111"/>
      <c r="GJH29" s="111"/>
      <c r="GJI29" s="111"/>
      <c r="GJJ29" s="111"/>
      <c r="GJK29" s="111"/>
      <c r="GJL29" s="111"/>
      <c r="GJM29" s="111"/>
      <c r="GJN29" s="111"/>
      <c r="GJO29" s="111"/>
      <c r="GJP29" s="111"/>
      <c r="GJQ29" s="111"/>
      <c r="GJR29" s="111"/>
      <c r="GJS29" s="111"/>
      <c r="GJT29" s="111"/>
      <c r="GJU29" s="111"/>
      <c r="GJV29" s="111"/>
      <c r="GJW29" s="111"/>
      <c r="GJX29" s="111"/>
      <c r="GJY29" s="111"/>
      <c r="GJZ29" s="111"/>
      <c r="GKA29" s="111"/>
      <c r="GKB29" s="111"/>
      <c r="GKC29" s="111"/>
      <c r="GKD29" s="111"/>
      <c r="GKE29" s="111"/>
      <c r="GKF29" s="111"/>
      <c r="GKG29" s="111"/>
      <c r="GKH29" s="111"/>
      <c r="GKI29" s="111"/>
      <c r="GKJ29" s="111"/>
      <c r="GKK29" s="111"/>
      <c r="GKL29" s="111"/>
      <c r="GKM29" s="111"/>
      <c r="GKN29" s="111"/>
      <c r="GKO29" s="111"/>
      <c r="GKP29" s="111"/>
      <c r="GKQ29" s="111"/>
      <c r="GKR29" s="111"/>
      <c r="GKS29" s="111"/>
      <c r="GKT29" s="111"/>
      <c r="GKU29" s="111"/>
      <c r="GKV29" s="111"/>
      <c r="GKW29" s="111"/>
      <c r="GKX29" s="111"/>
      <c r="GKY29" s="111"/>
      <c r="GKZ29" s="111"/>
      <c r="GLA29" s="111"/>
      <c r="GLB29" s="111"/>
      <c r="GLC29" s="111"/>
      <c r="GLD29" s="111"/>
      <c r="GLE29" s="111"/>
      <c r="GLF29" s="111"/>
      <c r="GLG29" s="111"/>
      <c r="GLH29" s="111"/>
      <c r="GLI29" s="111"/>
      <c r="GLJ29" s="111"/>
      <c r="GLK29" s="111"/>
      <c r="GLL29" s="111"/>
      <c r="GLM29" s="111"/>
      <c r="GLN29" s="111"/>
      <c r="GLO29" s="111"/>
      <c r="GLP29" s="111"/>
      <c r="GLQ29" s="111"/>
      <c r="GLR29" s="111"/>
      <c r="GLS29" s="111"/>
      <c r="GLT29" s="111"/>
      <c r="GLU29" s="111"/>
      <c r="GLV29" s="111"/>
      <c r="GLW29" s="111"/>
      <c r="GLX29" s="111"/>
      <c r="GLY29" s="111"/>
      <c r="GLZ29" s="111"/>
      <c r="GMA29" s="111"/>
      <c r="GMB29" s="111"/>
      <c r="GMC29" s="111"/>
      <c r="GMD29" s="111"/>
      <c r="GME29" s="111"/>
      <c r="GMF29" s="111"/>
      <c r="GMG29" s="111"/>
      <c r="GMH29" s="111"/>
      <c r="GMI29" s="111"/>
      <c r="GMJ29" s="111"/>
      <c r="GMK29" s="111"/>
      <c r="GML29" s="111"/>
      <c r="GMM29" s="111"/>
      <c r="GMN29" s="111"/>
      <c r="GMO29" s="111"/>
      <c r="GMP29" s="111"/>
      <c r="GMQ29" s="111"/>
      <c r="GMR29" s="111"/>
      <c r="GMS29" s="111"/>
      <c r="GMT29" s="111"/>
      <c r="GMU29" s="111"/>
      <c r="GMV29" s="111"/>
      <c r="GMW29" s="111"/>
      <c r="GMX29" s="111"/>
      <c r="GMY29" s="111"/>
      <c r="GMZ29" s="111"/>
      <c r="GNA29" s="111"/>
      <c r="GNB29" s="111"/>
      <c r="GNC29" s="111"/>
      <c r="GND29" s="111"/>
      <c r="GNE29" s="111"/>
      <c r="GNF29" s="111"/>
      <c r="GNG29" s="111"/>
      <c r="GNH29" s="111"/>
      <c r="GNI29" s="111"/>
      <c r="GNJ29" s="111"/>
      <c r="GNK29" s="111"/>
      <c r="GNL29" s="111"/>
      <c r="GNM29" s="111"/>
      <c r="GNN29" s="111"/>
      <c r="GNO29" s="111"/>
      <c r="GNP29" s="111"/>
      <c r="GNQ29" s="111"/>
      <c r="GNR29" s="111"/>
      <c r="GNS29" s="111"/>
      <c r="GNT29" s="111"/>
      <c r="GNU29" s="111"/>
      <c r="GNV29" s="111"/>
      <c r="GNW29" s="111"/>
      <c r="GNX29" s="111"/>
      <c r="GNY29" s="111"/>
      <c r="GNZ29" s="111"/>
      <c r="GOA29" s="111"/>
      <c r="GOB29" s="111"/>
      <c r="GOC29" s="111"/>
      <c r="GOD29" s="111"/>
      <c r="GOE29" s="111"/>
      <c r="GOF29" s="111"/>
      <c r="GOG29" s="111"/>
      <c r="GOH29" s="111"/>
      <c r="GOI29" s="111"/>
      <c r="GOJ29" s="111"/>
      <c r="GOK29" s="111"/>
      <c r="GOL29" s="111"/>
      <c r="GOM29" s="111"/>
      <c r="GON29" s="111"/>
      <c r="GOO29" s="111"/>
      <c r="GOP29" s="111"/>
      <c r="GOQ29" s="111"/>
      <c r="GOR29" s="111"/>
      <c r="GOS29" s="111"/>
      <c r="GOT29" s="111"/>
      <c r="GOU29" s="111"/>
      <c r="GOV29" s="111"/>
      <c r="GOW29" s="111"/>
      <c r="GOX29" s="111"/>
      <c r="GOY29" s="111"/>
      <c r="GOZ29" s="111"/>
      <c r="GPA29" s="111"/>
      <c r="GPB29" s="111"/>
      <c r="GPC29" s="111"/>
      <c r="GPD29" s="111"/>
      <c r="GPE29" s="111"/>
      <c r="GPF29" s="111"/>
      <c r="GPG29" s="111"/>
      <c r="GPH29" s="111"/>
      <c r="GPI29" s="111"/>
      <c r="GPJ29" s="111"/>
      <c r="GPK29" s="111"/>
      <c r="GPL29" s="111"/>
      <c r="GPM29" s="111"/>
      <c r="GPN29" s="111"/>
      <c r="GPO29" s="111"/>
      <c r="GPP29" s="111"/>
      <c r="GPQ29" s="111"/>
      <c r="GPR29" s="111"/>
      <c r="GPS29" s="111"/>
      <c r="GPT29" s="111"/>
      <c r="GPU29" s="111"/>
      <c r="GPV29" s="111"/>
      <c r="GPW29" s="111"/>
      <c r="GPX29" s="111"/>
      <c r="GPY29" s="111"/>
      <c r="GPZ29" s="111"/>
      <c r="GQA29" s="111"/>
      <c r="GQB29" s="111"/>
      <c r="GQC29" s="111"/>
      <c r="GQD29" s="111"/>
      <c r="GQE29" s="111"/>
      <c r="GQF29" s="111"/>
      <c r="GQG29" s="111"/>
      <c r="GQH29" s="111"/>
      <c r="GQI29" s="111"/>
      <c r="GQJ29" s="111"/>
      <c r="GQK29" s="111"/>
      <c r="GQL29" s="111"/>
      <c r="GQM29" s="111"/>
      <c r="GQN29" s="111"/>
      <c r="GQO29" s="111"/>
      <c r="GQP29" s="111"/>
      <c r="GQQ29" s="111"/>
      <c r="GQR29" s="111"/>
      <c r="GQS29" s="111"/>
      <c r="GQT29" s="111"/>
      <c r="GQU29" s="111"/>
      <c r="GQV29" s="111"/>
      <c r="GQW29" s="111"/>
      <c r="GQX29" s="111"/>
      <c r="GQY29" s="111"/>
      <c r="GQZ29" s="111"/>
      <c r="GRA29" s="111"/>
      <c r="GRB29" s="111"/>
      <c r="GRC29" s="111"/>
      <c r="GRD29" s="111"/>
      <c r="GRE29" s="111"/>
      <c r="GRF29" s="111"/>
      <c r="GRG29" s="111"/>
      <c r="GRH29" s="111"/>
      <c r="GRI29" s="111"/>
      <c r="GRJ29" s="111"/>
      <c r="GRK29" s="111"/>
      <c r="GRL29" s="111"/>
      <c r="GRM29" s="111"/>
      <c r="GRN29" s="111"/>
      <c r="GRO29" s="111"/>
      <c r="GRP29" s="111"/>
      <c r="GRQ29" s="111"/>
      <c r="GRR29" s="111"/>
      <c r="GRS29" s="111"/>
      <c r="GRT29" s="111"/>
      <c r="GRU29" s="111"/>
      <c r="GRV29" s="111"/>
      <c r="GRW29" s="111"/>
      <c r="GRX29" s="111"/>
      <c r="GRY29" s="111"/>
      <c r="GRZ29" s="111"/>
      <c r="GSA29" s="111"/>
      <c r="GSB29" s="111"/>
      <c r="GSC29" s="111"/>
      <c r="GSD29" s="111"/>
      <c r="GSE29" s="111"/>
      <c r="GSF29" s="111"/>
      <c r="GSG29" s="111"/>
      <c r="GSH29" s="111"/>
      <c r="GSI29" s="111"/>
      <c r="GSJ29" s="111"/>
      <c r="GSK29" s="111"/>
      <c r="GSL29" s="111"/>
      <c r="GSM29" s="111"/>
      <c r="GSN29" s="111"/>
      <c r="GSO29" s="111"/>
      <c r="GSP29" s="111"/>
      <c r="GSQ29" s="111"/>
      <c r="GSR29" s="111"/>
      <c r="GSS29" s="111"/>
      <c r="GST29" s="111"/>
      <c r="GSU29" s="111"/>
      <c r="GSV29" s="111"/>
      <c r="GSW29" s="111"/>
      <c r="GSX29" s="111"/>
      <c r="GSY29" s="111"/>
      <c r="GSZ29" s="111"/>
      <c r="GTA29" s="111"/>
      <c r="GTB29" s="111"/>
      <c r="GTC29" s="111"/>
      <c r="GTD29" s="111"/>
      <c r="GTE29" s="111"/>
      <c r="GTF29" s="111"/>
      <c r="GTG29" s="111"/>
      <c r="GTH29" s="111"/>
      <c r="GTI29" s="111"/>
      <c r="GTJ29" s="111"/>
      <c r="GTK29" s="111"/>
      <c r="GTL29" s="111"/>
      <c r="GTM29" s="111"/>
      <c r="GTN29" s="111"/>
      <c r="GTO29" s="111"/>
      <c r="GTP29" s="111"/>
      <c r="GTQ29" s="111"/>
      <c r="GTR29" s="111"/>
      <c r="GTS29" s="111"/>
      <c r="GTT29" s="111"/>
      <c r="GTU29" s="111"/>
      <c r="GTV29" s="111"/>
      <c r="GTW29" s="111"/>
      <c r="GTX29" s="111"/>
      <c r="GTY29" s="111"/>
      <c r="GTZ29" s="111"/>
      <c r="GUA29" s="111"/>
      <c r="GUB29" s="111"/>
      <c r="GUC29" s="111"/>
      <c r="GUD29" s="111"/>
      <c r="GUE29" s="111"/>
      <c r="GUF29" s="111"/>
      <c r="GUG29" s="111"/>
      <c r="GUH29" s="111"/>
      <c r="GUI29" s="111"/>
      <c r="GUJ29" s="111"/>
      <c r="GUK29" s="111"/>
      <c r="GUL29" s="111"/>
      <c r="GUM29" s="111"/>
      <c r="GUN29" s="111"/>
      <c r="GUO29" s="111"/>
      <c r="GUP29" s="111"/>
      <c r="GUQ29" s="111"/>
      <c r="GUR29" s="111"/>
      <c r="GUS29" s="111"/>
      <c r="GUT29" s="111"/>
      <c r="GUU29" s="111"/>
      <c r="GUV29" s="111"/>
      <c r="GUW29" s="111"/>
      <c r="GUX29" s="111"/>
      <c r="GUY29" s="111"/>
      <c r="GUZ29" s="111"/>
      <c r="GVA29" s="111"/>
      <c r="GVB29" s="111"/>
      <c r="GVC29" s="111"/>
      <c r="GVD29" s="111"/>
      <c r="GVE29" s="111"/>
      <c r="GVF29" s="111"/>
      <c r="GVG29" s="111"/>
      <c r="GVH29" s="111"/>
      <c r="GVI29" s="111"/>
      <c r="GVJ29" s="111"/>
      <c r="GVK29" s="111"/>
      <c r="GVL29" s="111"/>
      <c r="GVM29" s="111"/>
      <c r="GVN29" s="111"/>
      <c r="GVO29" s="111"/>
      <c r="GVP29" s="111"/>
      <c r="GVQ29" s="111"/>
      <c r="GVR29" s="111"/>
      <c r="GVS29" s="111"/>
      <c r="GVT29" s="111"/>
      <c r="GVU29" s="111"/>
      <c r="GVV29" s="111"/>
      <c r="GVW29" s="111"/>
      <c r="GVX29" s="111"/>
      <c r="GVY29" s="111"/>
      <c r="GVZ29" s="111"/>
      <c r="GWA29" s="111"/>
      <c r="GWB29" s="111"/>
      <c r="GWC29" s="111"/>
      <c r="GWD29" s="111"/>
      <c r="GWE29" s="111"/>
      <c r="GWF29" s="111"/>
      <c r="GWG29" s="111"/>
      <c r="GWH29" s="111"/>
      <c r="GWI29" s="111"/>
      <c r="GWJ29" s="111"/>
      <c r="GWK29" s="111"/>
      <c r="GWL29" s="111"/>
      <c r="GWM29" s="111"/>
      <c r="GWN29" s="111"/>
      <c r="GWO29" s="111"/>
      <c r="GWP29" s="111"/>
      <c r="GWQ29" s="111"/>
      <c r="GWR29" s="111"/>
      <c r="GWS29" s="111"/>
      <c r="GWT29" s="111"/>
      <c r="GWU29" s="111"/>
      <c r="GWV29" s="111"/>
      <c r="GWW29" s="111"/>
      <c r="GWX29" s="111"/>
      <c r="GWY29" s="111"/>
      <c r="GWZ29" s="111"/>
      <c r="GXA29" s="111"/>
      <c r="GXB29" s="111"/>
      <c r="GXC29" s="111"/>
      <c r="GXD29" s="111"/>
      <c r="GXE29" s="111"/>
      <c r="GXF29" s="111"/>
      <c r="GXG29" s="111"/>
      <c r="GXH29" s="111"/>
      <c r="GXI29" s="111"/>
      <c r="GXJ29" s="111"/>
      <c r="GXK29" s="111"/>
      <c r="GXL29" s="111"/>
      <c r="GXM29" s="111"/>
      <c r="GXN29" s="111"/>
      <c r="GXO29" s="111"/>
      <c r="GXP29" s="111"/>
      <c r="GXQ29" s="111"/>
      <c r="GXR29" s="111"/>
      <c r="GXS29" s="111"/>
      <c r="GXT29" s="111"/>
      <c r="GXU29" s="111"/>
      <c r="GXV29" s="111"/>
      <c r="GXW29" s="111"/>
      <c r="GXX29" s="111"/>
      <c r="GXY29" s="111"/>
      <c r="GXZ29" s="111"/>
      <c r="GYA29" s="111"/>
      <c r="GYB29" s="111"/>
      <c r="GYC29" s="111"/>
      <c r="GYD29" s="111"/>
      <c r="GYE29" s="111"/>
      <c r="GYF29" s="111"/>
      <c r="GYG29" s="111"/>
      <c r="GYH29" s="111"/>
      <c r="GYI29" s="111"/>
      <c r="GYJ29" s="111"/>
      <c r="GYK29" s="111"/>
      <c r="GYL29" s="111"/>
      <c r="GYM29" s="111"/>
      <c r="GYN29" s="111"/>
      <c r="GYO29" s="111"/>
      <c r="GYP29" s="111"/>
      <c r="GYQ29" s="111"/>
      <c r="GYR29" s="111"/>
      <c r="GYS29" s="111"/>
      <c r="GYT29" s="111"/>
      <c r="GYU29" s="111"/>
      <c r="GYV29" s="111"/>
      <c r="GYW29" s="111"/>
      <c r="GYX29" s="111"/>
      <c r="GYY29" s="111"/>
      <c r="GYZ29" s="111"/>
      <c r="GZA29" s="111"/>
      <c r="GZB29" s="111"/>
      <c r="GZC29" s="111"/>
      <c r="GZD29" s="111"/>
      <c r="GZE29" s="111"/>
      <c r="GZF29" s="111"/>
      <c r="GZG29" s="111"/>
      <c r="GZH29" s="111"/>
      <c r="GZI29" s="111"/>
      <c r="GZJ29" s="111"/>
      <c r="GZK29" s="111"/>
      <c r="GZL29" s="111"/>
      <c r="GZM29" s="111"/>
      <c r="GZN29" s="111"/>
      <c r="GZO29" s="111"/>
      <c r="GZP29" s="111"/>
      <c r="GZQ29" s="111"/>
      <c r="GZR29" s="111"/>
      <c r="GZS29" s="111"/>
      <c r="GZT29" s="111"/>
      <c r="GZU29" s="111"/>
      <c r="GZV29" s="111"/>
      <c r="GZW29" s="111"/>
      <c r="GZX29" s="111"/>
      <c r="GZY29" s="111"/>
      <c r="GZZ29" s="111"/>
      <c r="HAA29" s="111"/>
      <c r="HAB29" s="111"/>
      <c r="HAC29" s="111"/>
      <c r="HAD29" s="111"/>
      <c r="HAE29" s="111"/>
      <c r="HAF29" s="111"/>
      <c r="HAG29" s="111"/>
      <c r="HAH29" s="111"/>
      <c r="HAI29" s="111"/>
      <c r="HAJ29" s="111"/>
      <c r="HAK29" s="111"/>
      <c r="HAL29" s="111"/>
      <c r="HAM29" s="111"/>
      <c r="HAN29" s="111"/>
      <c r="HAO29" s="111"/>
      <c r="HAP29" s="111"/>
      <c r="HAQ29" s="111"/>
      <c r="HAR29" s="111"/>
      <c r="HAS29" s="111"/>
      <c r="HAT29" s="111"/>
      <c r="HAU29" s="111"/>
      <c r="HAV29" s="111"/>
      <c r="HAW29" s="111"/>
      <c r="HAX29" s="111"/>
      <c r="HAY29" s="111"/>
      <c r="HAZ29" s="111"/>
      <c r="HBA29" s="111"/>
      <c r="HBB29" s="111"/>
      <c r="HBC29" s="111"/>
      <c r="HBD29" s="111"/>
      <c r="HBE29" s="111"/>
      <c r="HBF29" s="111"/>
      <c r="HBG29" s="111"/>
      <c r="HBH29" s="111"/>
      <c r="HBI29" s="111"/>
      <c r="HBJ29" s="111"/>
      <c r="HBK29" s="111"/>
      <c r="HBL29" s="111"/>
      <c r="HBM29" s="111"/>
      <c r="HBN29" s="111"/>
      <c r="HBO29" s="111"/>
      <c r="HBP29" s="111"/>
      <c r="HBQ29" s="111"/>
      <c r="HBR29" s="111"/>
      <c r="HBS29" s="111"/>
      <c r="HBT29" s="111"/>
      <c r="HBU29" s="111"/>
      <c r="HBV29" s="111"/>
      <c r="HBW29" s="111"/>
      <c r="HBX29" s="111"/>
      <c r="HBY29" s="111"/>
      <c r="HBZ29" s="111"/>
      <c r="HCA29" s="111"/>
      <c r="HCB29" s="111"/>
      <c r="HCC29" s="111"/>
      <c r="HCD29" s="111"/>
      <c r="HCE29" s="111"/>
      <c r="HCF29" s="111"/>
      <c r="HCG29" s="111"/>
      <c r="HCH29" s="111"/>
      <c r="HCI29" s="111"/>
      <c r="HCJ29" s="111"/>
      <c r="HCK29" s="111"/>
      <c r="HCL29" s="111"/>
      <c r="HCM29" s="111"/>
      <c r="HCN29" s="111"/>
      <c r="HCO29" s="111"/>
      <c r="HCP29" s="111"/>
      <c r="HCQ29" s="111"/>
      <c r="HCR29" s="111"/>
      <c r="HCS29" s="111"/>
      <c r="HCT29" s="111"/>
      <c r="HCU29" s="111"/>
      <c r="HCV29" s="111"/>
      <c r="HCW29" s="111"/>
      <c r="HCX29" s="111"/>
      <c r="HCY29" s="111"/>
      <c r="HCZ29" s="111"/>
      <c r="HDA29" s="111"/>
      <c r="HDB29" s="111"/>
      <c r="HDC29" s="111"/>
      <c r="HDD29" s="111"/>
      <c r="HDE29" s="111"/>
      <c r="HDF29" s="111"/>
      <c r="HDG29" s="111"/>
      <c r="HDH29" s="111"/>
      <c r="HDI29" s="111"/>
      <c r="HDJ29" s="111"/>
      <c r="HDK29" s="111"/>
      <c r="HDL29" s="111"/>
      <c r="HDM29" s="111"/>
      <c r="HDN29" s="111"/>
      <c r="HDO29" s="111"/>
      <c r="HDP29" s="111"/>
      <c r="HDQ29" s="111"/>
      <c r="HDR29" s="111"/>
      <c r="HDS29" s="111"/>
      <c r="HDT29" s="111"/>
      <c r="HDU29" s="111"/>
      <c r="HDV29" s="111"/>
      <c r="HDW29" s="111"/>
      <c r="HDX29" s="111"/>
      <c r="HDY29" s="111"/>
      <c r="HDZ29" s="111"/>
      <c r="HEA29" s="111"/>
      <c r="HEB29" s="111"/>
      <c r="HEC29" s="111"/>
      <c r="HED29" s="111"/>
      <c r="HEE29" s="111"/>
      <c r="HEF29" s="111"/>
      <c r="HEG29" s="111"/>
      <c r="HEH29" s="111"/>
      <c r="HEI29" s="111"/>
      <c r="HEJ29" s="111"/>
      <c r="HEK29" s="111"/>
      <c r="HEL29" s="111"/>
      <c r="HEM29" s="111"/>
      <c r="HEN29" s="111"/>
      <c r="HEO29" s="111"/>
      <c r="HEP29" s="111"/>
      <c r="HEQ29" s="111"/>
      <c r="HER29" s="111"/>
      <c r="HES29" s="111"/>
      <c r="HET29" s="111"/>
      <c r="HEU29" s="111"/>
      <c r="HEV29" s="111"/>
      <c r="HEW29" s="111"/>
      <c r="HEX29" s="111"/>
      <c r="HEY29" s="111"/>
      <c r="HEZ29" s="111"/>
      <c r="HFA29" s="111"/>
      <c r="HFB29" s="111"/>
      <c r="HFC29" s="111"/>
      <c r="HFD29" s="111"/>
      <c r="HFE29" s="111"/>
      <c r="HFF29" s="111"/>
      <c r="HFG29" s="111"/>
      <c r="HFH29" s="111"/>
      <c r="HFI29" s="111"/>
      <c r="HFJ29" s="111"/>
      <c r="HFK29" s="111"/>
      <c r="HFL29" s="111"/>
      <c r="HFM29" s="111"/>
      <c r="HFN29" s="111"/>
      <c r="HFO29" s="111"/>
      <c r="HFP29" s="111"/>
      <c r="HFQ29" s="111"/>
      <c r="HFR29" s="111"/>
      <c r="HFS29" s="111"/>
      <c r="HFT29" s="111"/>
      <c r="HFU29" s="111"/>
      <c r="HFV29" s="111"/>
      <c r="HFW29" s="111"/>
      <c r="HFX29" s="111"/>
      <c r="HFY29" s="111"/>
      <c r="HFZ29" s="111"/>
      <c r="HGA29" s="111"/>
      <c r="HGB29" s="111"/>
      <c r="HGC29" s="111"/>
      <c r="HGD29" s="111"/>
      <c r="HGE29" s="111"/>
      <c r="HGF29" s="111"/>
      <c r="HGG29" s="111"/>
      <c r="HGH29" s="111"/>
      <c r="HGI29" s="111"/>
      <c r="HGJ29" s="111"/>
      <c r="HGK29" s="111"/>
      <c r="HGL29" s="111"/>
      <c r="HGM29" s="111"/>
      <c r="HGN29" s="111"/>
      <c r="HGO29" s="111"/>
      <c r="HGP29" s="111"/>
      <c r="HGQ29" s="111"/>
      <c r="HGR29" s="111"/>
      <c r="HGS29" s="111"/>
      <c r="HGT29" s="111"/>
      <c r="HGU29" s="111"/>
      <c r="HGV29" s="111"/>
      <c r="HGW29" s="111"/>
      <c r="HGX29" s="111"/>
      <c r="HGY29" s="111"/>
      <c r="HGZ29" s="111"/>
      <c r="HHA29" s="111"/>
      <c r="HHB29" s="111"/>
      <c r="HHC29" s="111"/>
      <c r="HHD29" s="111"/>
      <c r="HHE29" s="111"/>
      <c r="HHF29" s="111"/>
      <c r="HHG29" s="111"/>
      <c r="HHH29" s="111"/>
      <c r="HHI29" s="111"/>
      <c r="HHJ29" s="111"/>
      <c r="HHK29" s="111"/>
      <c r="HHL29" s="111"/>
      <c r="HHM29" s="111"/>
      <c r="HHN29" s="111"/>
      <c r="HHO29" s="111"/>
      <c r="HHP29" s="111"/>
      <c r="HHQ29" s="111"/>
      <c r="HHR29" s="111"/>
      <c r="HHS29" s="111"/>
      <c r="HHT29" s="111"/>
      <c r="HHU29" s="111"/>
      <c r="HHV29" s="111"/>
      <c r="HHW29" s="111"/>
      <c r="HHX29" s="111"/>
      <c r="HHY29" s="111"/>
      <c r="HHZ29" s="111"/>
      <c r="HIA29" s="111"/>
      <c r="HIB29" s="111"/>
      <c r="HIC29" s="111"/>
      <c r="HID29" s="111"/>
      <c r="HIE29" s="111"/>
      <c r="HIF29" s="111"/>
      <c r="HIG29" s="111"/>
      <c r="HIH29" s="111"/>
      <c r="HII29" s="111"/>
      <c r="HIJ29" s="111"/>
      <c r="HIK29" s="111"/>
      <c r="HIL29" s="111"/>
      <c r="HIM29" s="111"/>
      <c r="HIN29" s="111"/>
      <c r="HIO29" s="111"/>
      <c r="HIP29" s="111"/>
      <c r="HIQ29" s="111"/>
      <c r="HIR29" s="111"/>
      <c r="HIS29" s="111"/>
      <c r="HIT29" s="111"/>
      <c r="HIU29" s="111"/>
      <c r="HIV29" s="111"/>
      <c r="HIW29" s="111"/>
      <c r="HIX29" s="111"/>
      <c r="HIY29" s="111"/>
      <c r="HIZ29" s="111"/>
      <c r="HJA29" s="111"/>
      <c r="HJB29" s="111"/>
      <c r="HJC29" s="111"/>
      <c r="HJD29" s="111"/>
      <c r="HJE29" s="111"/>
      <c r="HJF29" s="111"/>
      <c r="HJG29" s="111"/>
      <c r="HJH29" s="111"/>
      <c r="HJI29" s="111"/>
      <c r="HJJ29" s="111"/>
      <c r="HJK29" s="111"/>
      <c r="HJL29" s="111"/>
      <c r="HJM29" s="111"/>
      <c r="HJN29" s="111"/>
      <c r="HJO29" s="111"/>
      <c r="HJP29" s="111"/>
      <c r="HJQ29" s="111"/>
      <c r="HJR29" s="111"/>
      <c r="HJS29" s="111"/>
      <c r="HJT29" s="111"/>
      <c r="HJU29" s="111"/>
      <c r="HJV29" s="111"/>
      <c r="HJW29" s="111"/>
      <c r="HJX29" s="111"/>
      <c r="HJY29" s="111"/>
      <c r="HJZ29" s="111"/>
      <c r="HKA29" s="111"/>
      <c r="HKB29" s="111"/>
      <c r="HKC29" s="111"/>
      <c r="HKD29" s="111"/>
      <c r="HKE29" s="111"/>
      <c r="HKF29" s="111"/>
      <c r="HKG29" s="111"/>
      <c r="HKH29" s="111"/>
      <c r="HKI29" s="111"/>
      <c r="HKJ29" s="111"/>
      <c r="HKK29" s="111"/>
      <c r="HKL29" s="111"/>
      <c r="HKM29" s="111"/>
      <c r="HKN29" s="111"/>
      <c r="HKO29" s="111"/>
      <c r="HKP29" s="111"/>
      <c r="HKQ29" s="111"/>
      <c r="HKR29" s="111"/>
      <c r="HKS29" s="111"/>
      <c r="HKT29" s="111"/>
      <c r="HKU29" s="111"/>
      <c r="HKV29" s="111"/>
      <c r="HKW29" s="111"/>
      <c r="HKX29" s="111"/>
      <c r="HKY29" s="111"/>
      <c r="HKZ29" s="111"/>
      <c r="HLA29" s="111"/>
      <c r="HLB29" s="111"/>
      <c r="HLC29" s="111"/>
      <c r="HLD29" s="111"/>
      <c r="HLE29" s="111"/>
      <c r="HLF29" s="111"/>
      <c r="HLG29" s="111"/>
      <c r="HLH29" s="111"/>
      <c r="HLI29" s="111"/>
      <c r="HLJ29" s="111"/>
      <c r="HLK29" s="111"/>
      <c r="HLL29" s="111"/>
      <c r="HLM29" s="111"/>
      <c r="HLN29" s="111"/>
      <c r="HLO29" s="111"/>
      <c r="HLP29" s="111"/>
      <c r="HLQ29" s="111"/>
      <c r="HLR29" s="111"/>
      <c r="HLS29" s="111"/>
      <c r="HLT29" s="111"/>
      <c r="HLU29" s="111"/>
      <c r="HLV29" s="111"/>
      <c r="HLW29" s="111"/>
      <c r="HLX29" s="111"/>
      <c r="HLY29" s="111"/>
      <c r="HLZ29" s="111"/>
      <c r="HMA29" s="111"/>
      <c r="HMB29" s="111"/>
      <c r="HMC29" s="111"/>
      <c r="HMD29" s="111"/>
      <c r="HME29" s="111"/>
      <c r="HMF29" s="111"/>
      <c r="HMG29" s="111"/>
      <c r="HMH29" s="111"/>
      <c r="HMI29" s="111"/>
      <c r="HMJ29" s="111"/>
      <c r="HMK29" s="111"/>
      <c r="HML29" s="111"/>
      <c r="HMM29" s="111"/>
      <c r="HMN29" s="111"/>
      <c r="HMO29" s="111"/>
      <c r="HMP29" s="111"/>
      <c r="HMQ29" s="111"/>
      <c r="HMR29" s="111"/>
      <c r="HMS29" s="111"/>
      <c r="HMT29" s="111"/>
      <c r="HMU29" s="111"/>
      <c r="HMV29" s="111"/>
      <c r="HMW29" s="111"/>
      <c r="HMX29" s="111"/>
      <c r="HMY29" s="111"/>
      <c r="HMZ29" s="111"/>
      <c r="HNA29" s="111"/>
      <c r="HNB29" s="111"/>
      <c r="HNC29" s="111"/>
      <c r="HND29" s="111"/>
      <c r="HNE29" s="111"/>
      <c r="HNF29" s="111"/>
      <c r="HNG29" s="111"/>
      <c r="HNH29" s="111"/>
      <c r="HNI29" s="111"/>
      <c r="HNJ29" s="111"/>
      <c r="HNK29" s="111"/>
      <c r="HNL29" s="111"/>
      <c r="HNM29" s="111"/>
      <c r="HNN29" s="111"/>
      <c r="HNO29" s="111"/>
      <c r="HNP29" s="111"/>
      <c r="HNQ29" s="111"/>
      <c r="HNR29" s="111"/>
      <c r="HNS29" s="111"/>
      <c r="HNT29" s="111"/>
      <c r="HNU29" s="111"/>
      <c r="HNV29" s="111"/>
      <c r="HNW29" s="111"/>
      <c r="HNX29" s="111"/>
      <c r="HNY29" s="111"/>
      <c r="HNZ29" s="111"/>
      <c r="HOA29" s="111"/>
      <c r="HOB29" s="111"/>
      <c r="HOC29" s="111"/>
      <c r="HOD29" s="111"/>
      <c r="HOE29" s="111"/>
      <c r="HOF29" s="111"/>
      <c r="HOG29" s="111"/>
      <c r="HOH29" s="111"/>
      <c r="HOI29" s="111"/>
      <c r="HOJ29" s="111"/>
      <c r="HOK29" s="111"/>
      <c r="HOL29" s="111"/>
      <c r="HOM29" s="111"/>
      <c r="HON29" s="111"/>
      <c r="HOO29" s="111"/>
      <c r="HOP29" s="111"/>
      <c r="HOQ29" s="111"/>
      <c r="HOR29" s="111"/>
      <c r="HOS29" s="111"/>
      <c r="HOT29" s="111"/>
      <c r="HOU29" s="111"/>
      <c r="HOV29" s="111"/>
      <c r="HOW29" s="111"/>
      <c r="HOX29" s="111"/>
      <c r="HOY29" s="111"/>
      <c r="HOZ29" s="111"/>
      <c r="HPA29" s="111"/>
      <c r="HPB29" s="111"/>
      <c r="HPC29" s="111"/>
      <c r="HPD29" s="111"/>
      <c r="HPE29" s="111"/>
      <c r="HPF29" s="111"/>
      <c r="HPG29" s="111"/>
      <c r="HPH29" s="111"/>
      <c r="HPI29" s="111"/>
      <c r="HPJ29" s="111"/>
      <c r="HPK29" s="111"/>
      <c r="HPL29" s="111"/>
      <c r="HPM29" s="111"/>
      <c r="HPN29" s="111"/>
      <c r="HPO29" s="111"/>
      <c r="HPP29" s="111"/>
      <c r="HPQ29" s="111"/>
      <c r="HPR29" s="111"/>
      <c r="HPS29" s="111"/>
      <c r="HPT29" s="111"/>
      <c r="HPU29" s="111"/>
      <c r="HPV29" s="111"/>
      <c r="HPW29" s="111"/>
      <c r="HPX29" s="111"/>
      <c r="HPY29" s="111"/>
      <c r="HPZ29" s="111"/>
      <c r="HQA29" s="111"/>
      <c r="HQB29" s="111"/>
      <c r="HQC29" s="111"/>
      <c r="HQD29" s="111"/>
      <c r="HQE29" s="111"/>
      <c r="HQF29" s="111"/>
      <c r="HQG29" s="111"/>
      <c r="HQH29" s="111"/>
      <c r="HQI29" s="111"/>
      <c r="HQJ29" s="111"/>
      <c r="HQK29" s="111"/>
      <c r="HQL29" s="111"/>
      <c r="HQM29" s="111"/>
      <c r="HQN29" s="111"/>
      <c r="HQO29" s="111"/>
      <c r="HQP29" s="111"/>
      <c r="HQQ29" s="111"/>
      <c r="HQR29" s="111"/>
      <c r="HQS29" s="111"/>
      <c r="HQT29" s="111"/>
      <c r="HQU29" s="111"/>
      <c r="HQV29" s="111"/>
      <c r="HQW29" s="111"/>
      <c r="HQX29" s="111"/>
      <c r="HQY29" s="111"/>
      <c r="HQZ29" s="111"/>
      <c r="HRA29" s="111"/>
      <c r="HRB29" s="111"/>
      <c r="HRC29" s="111"/>
      <c r="HRD29" s="111"/>
      <c r="HRE29" s="111"/>
      <c r="HRF29" s="111"/>
      <c r="HRG29" s="111"/>
      <c r="HRH29" s="111"/>
      <c r="HRI29" s="111"/>
      <c r="HRJ29" s="111"/>
      <c r="HRK29" s="111"/>
      <c r="HRL29" s="111"/>
      <c r="HRM29" s="111"/>
      <c r="HRN29" s="111"/>
      <c r="HRO29" s="111"/>
      <c r="HRP29" s="111"/>
      <c r="HRQ29" s="111"/>
      <c r="HRR29" s="111"/>
      <c r="HRS29" s="111"/>
      <c r="HRT29" s="111"/>
      <c r="HRU29" s="111"/>
      <c r="HRV29" s="111"/>
      <c r="HRW29" s="111"/>
      <c r="HRX29" s="111"/>
      <c r="HRY29" s="111"/>
      <c r="HRZ29" s="111"/>
      <c r="HSA29" s="111"/>
      <c r="HSB29" s="111"/>
      <c r="HSC29" s="111"/>
      <c r="HSD29" s="111"/>
      <c r="HSE29" s="111"/>
      <c r="HSF29" s="111"/>
      <c r="HSG29" s="111"/>
      <c r="HSH29" s="111"/>
      <c r="HSI29" s="111"/>
      <c r="HSJ29" s="111"/>
      <c r="HSK29" s="111"/>
      <c r="HSL29" s="111"/>
      <c r="HSM29" s="111"/>
      <c r="HSN29" s="111"/>
      <c r="HSO29" s="111"/>
      <c r="HSP29" s="111"/>
      <c r="HSQ29" s="111"/>
      <c r="HSR29" s="111"/>
      <c r="HSS29" s="111"/>
      <c r="HST29" s="111"/>
      <c r="HSU29" s="111"/>
      <c r="HSV29" s="111"/>
      <c r="HSW29" s="111"/>
      <c r="HSX29" s="111"/>
      <c r="HSY29" s="111"/>
      <c r="HSZ29" s="111"/>
      <c r="HTA29" s="111"/>
      <c r="HTB29" s="111"/>
      <c r="HTC29" s="111"/>
      <c r="HTD29" s="111"/>
      <c r="HTE29" s="111"/>
      <c r="HTF29" s="111"/>
      <c r="HTG29" s="111"/>
      <c r="HTH29" s="111"/>
      <c r="HTI29" s="111"/>
      <c r="HTJ29" s="111"/>
      <c r="HTK29" s="111"/>
      <c r="HTL29" s="111"/>
      <c r="HTM29" s="111"/>
      <c r="HTN29" s="111"/>
      <c r="HTO29" s="111"/>
      <c r="HTP29" s="111"/>
      <c r="HTQ29" s="111"/>
      <c r="HTR29" s="111"/>
      <c r="HTS29" s="111"/>
      <c r="HTT29" s="111"/>
      <c r="HTU29" s="111"/>
      <c r="HTV29" s="111"/>
      <c r="HTW29" s="111"/>
      <c r="HTX29" s="111"/>
      <c r="HTY29" s="111"/>
      <c r="HTZ29" s="111"/>
      <c r="HUA29" s="111"/>
      <c r="HUB29" s="111"/>
      <c r="HUC29" s="111"/>
      <c r="HUD29" s="111"/>
      <c r="HUE29" s="111"/>
      <c r="HUF29" s="111"/>
      <c r="HUG29" s="111"/>
      <c r="HUH29" s="111"/>
      <c r="HUI29" s="111"/>
      <c r="HUJ29" s="111"/>
      <c r="HUK29" s="111"/>
      <c r="HUL29" s="111"/>
      <c r="HUM29" s="111"/>
      <c r="HUN29" s="111"/>
      <c r="HUO29" s="111"/>
      <c r="HUP29" s="111"/>
      <c r="HUQ29" s="111"/>
      <c r="HUR29" s="111"/>
      <c r="HUS29" s="111"/>
      <c r="HUT29" s="111"/>
      <c r="HUU29" s="111"/>
      <c r="HUV29" s="111"/>
      <c r="HUW29" s="111"/>
      <c r="HUX29" s="111"/>
      <c r="HUY29" s="111"/>
      <c r="HUZ29" s="111"/>
      <c r="HVA29" s="111"/>
      <c r="HVB29" s="111"/>
      <c r="HVC29" s="111"/>
      <c r="HVD29" s="111"/>
      <c r="HVE29" s="111"/>
      <c r="HVF29" s="111"/>
      <c r="HVG29" s="111"/>
      <c r="HVH29" s="111"/>
      <c r="HVI29" s="111"/>
      <c r="HVJ29" s="111"/>
      <c r="HVK29" s="111"/>
      <c r="HVL29" s="111"/>
      <c r="HVM29" s="111"/>
      <c r="HVN29" s="111"/>
      <c r="HVO29" s="111"/>
      <c r="HVP29" s="111"/>
      <c r="HVQ29" s="111"/>
      <c r="HVR29" s="111"/>
      <c r="HVS29" s="111"/>
      <c r="HVT29" s="111"/>
      <c r="HVU29" s="111"/>
      <c r="HVV29" s="111"/>
      <c r="HVW29" s="111"/>
      <c r="HVX29" s="111"/>
      <c r="HVY29" s="111"/>
      <c r="HVZ29" s="111"/>
      <c r="HWA29" s="111"/>
      <c r="HWB29" s="111"/>
      <c r="HWC29" s="111"/>
      <c r="HWD29" s="111"/>
      <c r="HWE29" s="111"/>
      <c r="HWF29" s="111"/>
      <c r="HWG29" s="111"/>
      <c r="HWH29" s="111"/>
      <c r="HWI29" s="111"/>
      <c r="HWJ29" s="111"/>
      <c r="HWK29" s="111"/>
      <c r="HWL29" s="111"/>
      <c r="HWM29" s="111"/>
      <c r="HWN29" s="111"/>
      <c r="HWO29" s="111"/>
      <c r="HWP29" s="111"/>
      <c r="HWQ29" s="111"/>
      <c r="HWR29" s="111"/>
      <c r="HWS29" s="111"/>
      <c r="HWT29" s="111"/>
      <c r="HWU29" s="111"/>
      <c r="HWV29" s="111"/>
      <c r="HWW29" s="111"/>
      <c r="HWX29" s="111"/>
      <c r="HWY29" s="111"/>
      <c r="HWZ29" s="111"/>
      <c r="HXA29" s="111"/>
      <c r="HXB29" s="111"/>
      <c r="HXC29" s="111"/>
      <c r="HXD29" s="111"/>
      <c r="HXE29" s="111"/>
      <c r="HXF29" s="111"/>
      <c r="HXG29" s="111"/>
      <c r="HXH29" s="111"/>
      <c r="HXI29" s="111"/>
      <c r="HXJ29" s="111"/>
      <c r="HXK29" s="111"/>
      <c r="HXL29" s="111"/>
      <c r="HXM29" s="111"/>
      <c r="HXN29" s="111"/>
      <c r="HXO29" s="111"/>
      <c r="HXP29" s="111"/>
      <c r="HXQ29" s="111"/>
      <c r="HXR29" s="111"/>
      <c r="HXS29" s="111"/>
      <c r="HXT29" s="111"/>
      <c r="HXU29" s="111"/>
      <c r="HXV29" s="111"/>
      <c r="HXW29" s="111"/>
      <c r="HXX29" s="111"/>
      <c r="HXY29" s="111"/>
      <c r="HXZ29" s="111"/>
      <c r="HYA29" s="111"/>
      <c r="HYB29" s="111"/>
      <c r="HYC29" s="111"/>
      <c r="HYD29" s="111"/>
      <c r="HYE29" s="111"/>
      <c r="HYF29" s="111"/>
      <c r="HYG29" s="111"/>
      <c r="HYH29" s="111"/>
      <c r="HYI29" s="111"/>
      <c r="HYJ29" s="111"/>
      <c r="HYK29" s="111"/>
      <c r="HYL29" s="111"/>
      <c r="HYM29" s="111"/>
      <c r="HYN29" s="111"/>
      <c r="HYO29" s="111"/>
      <c r="HYP29" s="111"/>
      <c r="HYQ29" s="111"/>
      <c r="HYR29" s="111"/>
      <c r="HYS29" s="111"/>
      <c r="HYT29" s="111"/>
      <c r="HYU29" s="111"/>
      <c r="HYV29" s="111"/>
      <c r="HYW29" s="111"/>
      <c r="HYX29" s="111"/>
      <c r="HYY29" s="111"/>
      <c r="HYZ29" s="111"/>
      <c r="HZA29" s="111"/>
      <c r="HZB29" s="111"/>
      <c r="HZC29" s="111"/>
      <c r="HZD29" s="111"/>
      <c r="HZE29" s="111"/>
      <c r="HZF29" s="111"/>
      <c r="HZG29" s="111"/>
      <c r="HZH29" s="111"/>
      <c r="HZI29" s="111"/>
      <c r="HZJ29" s="111"/>
      <c r="HZK29" s="111"/>
      <c r="HZL29" s="111"/>
      <c r="HZM29" s="111"/>
      <c r="HZN29" s="111"/>
      <c r="HZO29" s="111"/>
      <c r="HZP29" s="111"/>
      <c r="HZQ29" s="111"/>
      <c r="HZR29" s="111"/>
      <c r="HZS29" s="111"/>
      <c r="HZT29" s="111"/>
      <c r="HZU29" s="111"/>
      <c r="HZV29" s="111"/>
      <c r="HZW29" s="111"/>
      <c r="HZX29" s="111"/>
      <c r="HZY29" s="111"/>
      <c r="HZZ29" s="111"/>
      <c r="IAA29" s="111"/>
      <c r="IAB29" s="111"/>
      <c r="IAC29" s="111"/>
      <c r="IAD29" s="111"/>
      <c r="IAE29" s="111"/>
      <c r="IAF29" s="111"/>
      <c r="IAG29" s="111"/>
      <c r="IAH29" s="111"/>
      <c r="IAI29" s="111"/>
      <c r="IAJ29" s="111"/>
      <c r="IAK29" s="111"/>
      <c r="IAL29" s="111"/>
      <c r="IAM29" s="111"/>
      <c r="IAN29" s="111"/>
      <c r="IAO29" s="111"/>
      <c r="IAP29" s="111"/>
      <c r="IAQ29" s="111"/>
      <c r="IAR29" s="111"/>
      <c r="IAS29" s="111"/>
      <c r="IAT29" s="111"/>
      <c r="IAU29" s="111"/>
      <c r="IAV29" s="111"/>
      <c r="IAW29" s="111"/>
      <c r="IAX29" s="111"/>
      <c r="IAY29" s="111"/>
      <c r="IAZ29" s="111"/>
      <c r="IBA29" s="111"/>
      <c r="IBB29" s="111"/>
      <c r="IBC29" s="111"/>
      <c r="IBD29" s="111"/>
      <c r="IBE29" s="111"/>
      <c r="IBF29" s="111"/>
      <c r="IBG29" s="111"/>
      <c r="IBH29" s="111"/>
      <c r="IBI29" s="111"/>
      <c r="IBJ29" s="111"/>
      <c r="IBK29" s="111"/>
      <c r="IBL29" s="111"/>
      <c r="IBM29" s="111"/>
      <c r="IBN29" s="111"/>
      <c r="IBO29" s="111"/>
      <c r="IBP29" s="111"/>
      <c r="IBQ29" s="111"/>
      <c r="IBR29" s="111"/>
      <c r="IBS29" s="111"/>
      <c r="IBT29" s="111"/>
      <c r="IBU29" s="111"/>
      <c r="IBV29" s="111"/>
      <c r="IBW29" s="111"/>
      <c r="IBX29" s="111"/>
      <c r="IBY29" s="111"/>
      <c r="IBZ29" s="111"/>
      <c r="ICA29" s="111"/>
      <c r="ICB29" s="111"/>
      <c r="ICC29" s="111"/>
      <c r="ICD29" s="111"/>
      <c r="ICE29" s="111"/>
      <c r="ICF29" s="111"/>
      <c r="ICG29" s="111"/>
      <c r="ICH29" s="111"/>
      <c r="ICI29" s="111"/>
      <c r="ICJ29" s="111"/>
      <c r="ICK29" s="111"/>
      <c r="ICL29" s="111"/>
      <c r="ICM29" s="111"/>
      <c r="ICN29" s="111"/>
      <c r="ICO29" s="111"/>
      <c r="ICP29" s="111"/>
      <c r="ICQ29" s="111"/>
      <c r="ICR29" s="111"/>
      <c r="ICS29" s="111"/>
      <c r="ICT29" s="111"/>
      <c r="ICU29" s="111"/>
      <c r="ICV29" s="111"/>
      <c r="ICW29" s="111"/>
      <c r="ICX29" s="111"/>
      <c r="ICY29" s="111"/>
      <c r="ICZ29" s="111"/>
      <c r="IDA29" s="111"/>
      <c r="IDB29" s="111"/>
      <c r="IDC29" s="111"/>
      <c r="IDD29" s="111"/>
      <c r="IDE29" s="111"/>
      <c r="IDF29" s="111"/>
      <c r="IDG29" s="111"/>
      <c r="IDH29" s="111"/>
      <c r="IDI29" s="111"/>
      <c r="IDJ29" s="111"/>
      <c r="IDK29" s="111"/>
      <c r="IDL29" s="111"/>
      <c r="IDM29" s="111"/>
      <c r="IDN29" s="111"/>
      <c r="IDO29" s="111"/>
      <c r="IDP29" s="111"/>
      <c r="IDQ29" s="111"/>
      <c r="IDR29" s="111"/>
      <c r="IDS29" s="111"/>
      <c r="IDT29" s="111"/>
      <c r="IDU29" s="111"/>
      <c r="IDV29" s="111"/>
      <c r="IDW29" s="111"/>
      <c r="IDX29" s="111"/>
      <c r="IDY29" s="111"/>
      <c r="IDZ29" s="111"/>
      <c r="IEA29" s="111"/>
      <c r="IEB29" s="111"/>
      <c r="IEC29" s="111"/>
      <c r="IED29" s="111"/>
      <c r="IEE29" s="111"/>
      <c r="IEF29" s="111"/>
      <c r="IEG29" s="111"/>
      <c r="IEH29" s="111"/>
      <c r="IEI29" s="111"/>
      <c r="IEJ29" s="111"/>
      <c r="IEK29" s="111"/>
      <c r="IEL29" s="111"/>
      <c r="IEM29" s="111"/>
      <c r="IEN29" s="111"/>
      <c r="IEO29" s="111"/>
      <c r="IEP29" s="111"/>
      <c r="IEQ29" s="111"/>
      <c r="IER29" s="111"/>
      <c r="IES29" s="111"/>
      <c r="IET29" s="111"/>
      <c r="IEU29" s="111"/>
      <c r="IEV29" s="111"/>
      <c r="IEW29" s="111"/>
      <c r="IEX29" s="111"/>
      <c r="IEY29" s="111"/>
      <c r="IEZ29" s="111"/>
      <c r="IFA29" s="111"/>
      <c r="IFB29" s="111"/>
      <c r="IFC29" s="111"/>
      <c r="IFD29" s="111"/>
      <c r="IFE29" s="111"/>
      <c r="IFF29" s="111"/>
      <c r="IFG29" s="111"/>
      <c r="IFH29" s="111"/>
      <c r="IFI29" s="111"/>
      <c r="IFJ29" s="111"/>
      <c r="IFK29" s="111"/>
      <c r="IFL29" s="111"/>
      <c r="IFM29" s="111"/>
      <c r="IFN29" s="111"/>
      <c r="IFO29" s="111"/>
      <c r="IFP29" s="111"/>
      <c r="IFQ29" s="111"/>
      <c r="IFR29" s="111"/>
      <c r="IFS29" s="111"/>
      <c r="IFT29" s="111"/>
      <c r="IFU29" s="111"/>
      <c r="IFV29" s="111"/>
      <c r="IFW29" s="111"/>
      <c r="IFX29" s="111"/>
      <c r="IFY29" s="111"/>
      <c r="IFZ29" s="111"/>
      <c r="IGA29" s="111"/>
      <c r="IGB29" s="111"/>
      <c r="IGC29" s="111"/>
      <c r="IGD29" s="111"/>
      <c r="IGE29" s="111"/>
      <c r="IGF29" s="111"/>
      <c r="IGG29" s="111"/>
      <c r="IGH29" s="111"/>
      <c r="IGI29" s="111"/>
      <c r="IGJ29" s="111"/>
      <c r="IGK29" s="111"/>
      <c r="IGL29" s="111"/>
      <c r="IGM29" s="111"/>
      <c r="IGN29" s="111"/>
      <c r="IGO29" s="111"/>
      <c r="IGP29" s="111"/>
      <c r="IGQ29" s="111"/>
      <c r="IGR29" s="111"/>
      <c r="IGS29" s="111"/>
      <c r="IGT29" s="111"/>
      <c r="IGU29" s="111"/>
      <c r="IGV29" s="111"/>
      <c r="IGW29" s="111"/>
      <c r="IGX29" s="111"/>
      <c r="IGY29" s="111"/>
      <c r="IGZ29" s="111"/>
      <c r="IHA29" s="111"/>
      <c r="IHB29" s="111"/>
      <c r="IHC29" s="111"/>
      <c r="IHD29" s="111"/>
      <c r="IHE29" s="111"/>
      <c r="IHF29" s="111"/>
      <c r="IHG29" s="111"/>
      <c r="IHH29" s="111"/>
      <c r="IHI29" s="111"/>
      <c r="IHJ29" s="111"/>
      <c r="IHK29" s="111"/>
      <c r="IHL29" s="111"/>
      <c r="IHM29" s="111"/>
      <c r="IHN29" s="111"/>
      <c r="IHO29" s="111"/>
      <c r="IHP29" s="111"/>
      <c r="IHQ29" s="111"/>
      <c r="IHR29" s="111"/>
      <c r="IHS29" s="111"/>
      <c r="IHT29" s="111"/>
      <c r="IHU29" s="111"/>
      <c r="IHV29" s="111"/>
      <c r="IHW29" s="111"/>
      <c r="IHX29" s="111"/>
      <c r="IHY29" s="111"/>
      <c r="IHZ29" s="111"/>
      <c r="IIA29" s="111"/>
      <c r="IIB29" s="111"/>
      <c r="IIC29" s="111"/>
      <c r="IID29" s="111"/>
      <c r="IIE29" s="111"/>
      <c r="IIF29" s="111"/>
      <c r="IIG29" s="111"/>
      <c r="IIH29" s="111"/>
      <c r="III29" s="111"/>
      <c r="IIJ29" s="111"/>
      <c r="IIK29" s="111"/>
      <c r="IIL29" s="111"/>
      <c r="IIM29" s="111"/>
      <c r="IIN29" s="111"/>
      <c r="IIO29" s="111"/>
      <c r="IIP29" s="111"/>
      <c r="IIQ29" s="111"/>
      <c r="IIR29" s="111"/>
      <c r="IIS29" s="111"/>
      <c r="IIT29" s="111"/>
      <c r="IIU29" s="111"/>
      <c r="IIV29" s="111"/>
      <c r="IIW29" s="111"/>
      <c r="IIX29" s="111"/>
      <c r="IIY29" s="111"/>
      <c r="IIZ29" s="111"/>
      <c r="IJA29" s="111"/>
      <c r="IJB29" s="111"/>
      <c r="IJC29" s="111"/>
      <c r="IJD29" s="111"/>
      <c r="IJE29" s="111"/>
      <c r="IJF29" s="111"/>
      <c r="IJG29" s="111"/>
      <c r="IJH29" s="111"/>
      <c r="IJI29" s="111"/>
      <c r="IJJ29" s="111"/>
      <c r="IJK29" s="111"/>
      <c r="IJL29" s="111"/>
      <c r="IJM29" s="111"/>
      <c r="IJN29" s="111"/>
      <c r="IJO29" s="111"/>
      <c r="IJP29" s="111"/>
      <c r="IJQ29" s="111"/>
      <c r="IJR29" s="111"/>
      <c r="IJS29" s="111"/>
      <c r="IJT29" s="111"/>
      <c r="IJU29" s="111"/>
      <c r="IJV29" s="111"/>
      <c r="IJW29" s="111"/>
      <c r="IJX29" s="111"/>
      <c r="IJY29" s="111"/>
      <c r="IJZ29" s="111"/>
      <c r="IKA29" s="111"/>
      <c r="IKB29" s="111"/>
      <c r="IKC29" s="111"/>
      <c r="IKD29" s="111"/>
      <c r="IKE29" s="111"/>
      <c r="IKF29" s="111"/>
      <c r="IKG29" s="111"/>
      <c r="IKH29" s="111"/>
      <c r="IKI29" s="111"/>
      <c r="IKJ29" s="111"/>
      <c r="IKK29" s="111"/>
      <c r="IKL29" s="111"/>
      <c r="IKM29" s="111"/>
      <c r="IKN29" s="111"/>
      <c r="IKO29" s="111"/>
      <c r="IKP29" s="111"/>
      <c r="IKQ29" s="111"/>
      <c r="IKR29" s="111"/>
      <c r="IKS29" s="111"/>
      <c r="IKT29" s="111"/>
      <c r="IKU29" s="111"/>
      <c r="IKV29" s="111"/>
      <c r="IKW29" s="111"/>
      <c r="IKX29" s="111"/>
      <c r="IKY29" s="111"/>
      <c r="IKZ29" s="111"/>
      <c r="ILA29" s="111"/>
      <c r="ILB29" s="111"/>
      <c r="ILC29" s="111"/>
      <c r="ILD29" s="111"/>
      <c r="ILE29" s="111"/>
      <c r="ILF29" s="111"/>
      <c r="ILG29" s="111"/>
      <c r="ILH29" s="111"/>
      <c r="ILI29" s="111"/>
      <c r="ILJ29" s="111"/>
      <c r="ILK29" s="111"/>
      <c r="ILL29" s="111"/>
      <c r="ILM29" s="111"/>
      <c r="ILN29" s="111"/>
      <c r="ILO29" s="111"/>
      <c r="ILP29" s="111"/>
      <c r="ILQ29" s="111"/>
      <c r="ILR29" s="111"/>
      <c r="ILS29" s="111"/>
      <c r="ILT29" s="111"/>
      <c r="ILU29" s="111"/>
      <c r="ILV29" s="111"/>
      <c r="ILW29" s="111"/>
      <c r="ILX29" s="111"/>
      <c r="ILY29" s="111"/>
      <c r="ILZ29" s="111"/>
      <c r="IMA29" s="111"/>
      <c r="IMB29" s="111"/>
      <c r="IMC29" s="111"/>
      <c r="IMD29" s="111"/>
      <c r="IME29" s="111"/>
      <c r="IMF29" s="111"/>
      <c r="IMG29" s="111"/>
      <c r="IMH29" s="111"/>
      <c r="IMI29" s="111"/>
      <c r="IMJ29" s="111"/>
      <c r="IMK29" s="111"/>
      <c r="IML29" s="111"/>
      <c r="IMM29" s="111"/>
      <c r="IMN29" s="111"/>
      <c r="IMO29" s="111"/>
      <c r="IMP29" s="111"/>
      <c r="IMQ29" s="111"/>
      <c r="IMR29" s="111"/>
      <c r="IMS29" s="111"/>
      <c r="IMT29" s="111"/>
      <c r="IMU29" s="111"/>
      <c r="IMV29" s="111"/>
      <c r="IMW29" s="111"/>
      <c r="IMX29" s="111"/>
      <c r="IMY29" s="111"/>
      <c r="IMZ29" s="111"/>
      <c r="INA29" s="111"/>
      <c r="INB29" s="111"/>
      <c r="INC29" s="111"/>
      <c r="IND29" s="111"/>
      <c r="INE29" s="111"/>
      <c r="INF29" s="111"/>
      <c r="ING29" s="111"/>
      <c r="INH29" s="111"/>
      <c r="INI29" s="111"/>
      <c r="INJ29" s="111"/>
      <c r="INK29" s="111"/>
      <c r="INL29" s="111"/>
      <c r="INM29" s="111"/>
      <c r="INN29" s="111"/>
      <c r="INO29" s="111"/>
      <c r="INP29" s="111"/>
      <c r="INQ29" s="111"/>
      <c r="INR29" s="111"/>
      <c r="INS29" s="111"/>
      <c r="INT29" s="111"/>
      <c r="INU29" s="111"/>
      <c r="INV29" s="111"/>
      <c r="INW29" s="111"/>
      <c r="INX29" s="111"/>
      <c r="INY29" s="111"/>
      <c r="INZ29" s="111"/>
      <c r="IOA29" s="111"/>
      <c r="IOB29" s="111"/>
      <c r="IOC29" s="111"/>
      <c r="IOD29" s="111"/>
      <c r="IOE29" s="111"/>
      <c r="IOF29" s="111"/>
      <c r="IOG29" s="111"/>
      <c r="IOH29" s="111"/>
      <c r="IOI29" s="111"/>
      <c r="IOJ29" s="111"/>
      <c r="IOK29" s="111"/>
      <c r="IOL29" s="111"/>
      <c r="IOM29" s="111"/>
      <c r="ION29" s="111"/>
      <c r="IOO29" s="111"/>
      <c r="IOP29" s="111"/>
      <c r="IOQ29" s="111"/>
      <c r="IOR29" s="111"/>
      <c r="IOS29" s="111"/>
      <c r="IOT29" s="111"/>
      <c r="IOU29" s="111"/>
      <c r="IOV29" s="111"/>
      <c r="IOW29" s="111"/>
      <c r="IOX29" s="111"/>
      <c r="IOY29" s="111"/>
      <c r="IOZ29" s="111"/>
      <c r="IPA29" s="111"/>
      <c r="IPB29" s="111"/>
      <c r="IPC29" s="111"/>
      <c r="IPD29" s="111"/>
      <c r="IPE29" s="111"/>
      <c r="IPF29" s="111"/>
      <c r="IPG29" s="111"/>
      <c r="IPH29" s="111"/>
      <c r="IPI29" s="111"/>
      <c r="IPJ29" s="111"/>
      <c r="IPK29" s="111"/>
      <c r="IPL29" s="111"/>
      <c r="IPM29" s="111"/>
      <c r="IPN29" s="111"/>
      <c r="IPO29" s="111"/>
      <c r="IPP29" s="111"/>
      <c r="IPQ29" s="111"/>
      <c r="IPR29" s="111"/>
      <c r="IPS29" s="111"/>
      <c r="IPT29" s="111"/>
      <c r="IPU29" s="111"/>
      <c r="IPV29" s="111"/>
      <c r="IPW29" s="111"/>
      <c r="IPX29" s="111"/>
      <c r="IPY29" s="111"/>
      <c r="IPZ29" s="111"/>
      <c r="IQA29" s="111"/>
      <c r="IQB29" s="111"/>
      <c r="IQC29" s="111"/>
      <c r="IQD29" s="111"/>
      <c r="IQE29" s="111"/>
      <c r="IQF29" s="111"/>
      <c r="IQG29" s="111"/>
      <c r="IQH29" s="111"/>
      <c r="IQI29" s="111"/>
      <c r="IQJ29" s="111"/>
      <c r="IQK29" s="111"/>
      <c r="IQL29" s="111"/>
      <c r="IQM29" s="111"/>
      <c r="IQN29" s="111"/>
      <c r="IQO29" s="111"/>
      <c r="IQP29" s="111"/>
      <c r="IQQ29" s="111"/>
      <c r="IQR29" s="111"/>
      <c r="IQS29" s="111"/>
      <c r="IQT29" s="111"/>
      <c r="IQU29" s="111"/>
      <c r="IQV29" s="111"/>
      <c r="IQW29" s="111"/>
      <c r="IQX29" s="111"/>
      <c r="IQY29" s="111"/>
      <c r="IQZ29" s="111"/>
      <c r="IRA29" s="111"/>
      <c r="IRB29" s="111"/>
      <c r="IRC29" s="111"/>
      <c r="IRD29" s="111"/>
      <c r="IRE29" s="111"/>
      <c r="IRF29" s="111"/>
      <c r="IRG29" s="111"/>
      <c r="IRH29" s="111"/>
      <c r="IRI29" s="111"/>
      <c r="IRJ29" s="111"/>
      <c r="IRK29" s="111"/>
      <c r="IRL29" s="111"/>
      <c r="IRM29" s="111"/>
      <c r="IRN29" s="111"/>
      <c r="IRO29" s="111"/>
      <c r="IRP29" s="111"/>
      <c r="IRQ29" s="111"/>
      <c r="IRR29" s="111"/>
      <c r="IRS29" s="111"/>
      <c r="IRT29" s="111"/>
      <c r="IRU29" s="111"/>
      <c r="IRV29" s="111"/>
      <c r="IRW29" s="111"/>
      <c r="IRX29" s="111"/>
      <c r="IRY29" s="111"/>
      <c r="IRZ29" s="111"/>
      <c r="ISA29" s="111"/>
      <c r="ISB29" s="111"/>
      <c r="ISC29" s="111"/>
      <c r="ISD29" s="111"/>
      <c r="ISE29" s="111"/>
      <c r="ISF29" s="111"/>
      <c r="ISG29" s="111"/>
      <c r="ISH29" s="111"/>
      <c r="ISI29" s="111"/>
      <c r="ISJ29" s="111"/>
      <c r="ISK29" s="111"/>
      <c r="ISL29" s="111"/>
      <c r="ISM29" s="111"/>
      <c r="ISN29" s="111"/>
      <c r="ISO29" s="111"/>
      <c r="ISP29" s="111"/>
      <c r="ISQ29" s="111"/>
      <c r="ISR29" s="111"/>
      <c r="ISS29" s="111"/>
      <c r="IST29" s="111"/>
      <c r="ISU29" s="111"/>
      <c r="ISV29" s="111"/>
      <c r="ISW29" s="111"/>
      <c r="ISX29" s="111"/>
      <c r="ISY29" s="111"/>
      <c r="ISZ29" s="111"/>
      <c r="ITA29" s="111"/>
      <c r="ITB29" s="111"/>
      <c r="ITC29" s="111"/>
      <c r="ITD29" s="111"/>
      <c r="ITE29" s="111"/>
      <c r="ITF29" s="111"/>
      <c r="ITG29" s="111"/>
      <c r="ITH29" s="111"/>
      <c r="ITI29" s="111"/>
      <c r="ITJ29" s="111"/>
      <c r="ITK29" s="111"/>
      <c r="ITL29" s="111"/>
      <c r="ITM29" s="111"/>
      <c r="ITN29" s="111"/>
      <c r="ITO29" s="111"/>
      <c r="ITP29" s="111"/>
      <c r="ITQ29" s="111"/>
      <c r="ITR29" s="111"/>
      <c r="ITS29" s="111"/>
      <c r="ITT29" s="111"/>
      <c r="ITU29" s="111"/>
      <c r="ITV29" s="111"/>
      <c r="ITW29" s="111"/>
      <c r="ITX29" s="111"/>
      <c r="ITY29" s="111"/>
      <c r="ITZ29" s="111"/>
      <c r="IUA29" s="111"/>
      <c r="IUB29" s="111"/>
      <c r="IUC29" s="111"/>
      <c r="IUD29" s="111"/>
      <c r="IUE29" s="111"/>
      <c r="IUF29" s="111"/>
      <c r="IUG29" s="111"/>
      <c r="IUH29" s="111"/>
      <c r="IUI29" s="111"/>
      <c r="IUJ29" s="111"/>
      <c r="IUK29" s="111"/>
      <c r="IUL29" s="111"/>
      <c r="IUM29" s="111"/>
      <c r="IUN29" s="111"/>
      <c r="IUO29" s="111"/>
      <c r="IUP29" s="111"/>
      <c r="IUQ29" s="111"/>
      <c r="IUR29" s="111"/>
      <c r="IUS29" s="111"/>
      <c r="IUT29" s="111"/>
      <c r="IUU29" s="111"/>
      <c r="IUV29" s="111"/>
      <c r="IUW29" s="111"/>
      <c r="IUX29" s="111"/>
      <c r="IUY29" s="111"/>
      <c r="IUZ29" s="111"/>
      <c r="IVA29" s="111"/>
      <c r="IVB29" s="111"/>
      <c r="IVC29" s="111"/>
      <c r="IVD29" s="111"/>
      <c r="IVE29" s="111"/>
      <c r="IVF29" s="111"/>
      <c r="IVG29" s="111"/>
      <c r="IVH29" s="111"/>
      <c r="IVI29" s="111"/>
      <c r="IVJ29" s="111"/>
      <c r="IVK29" s="111"/>
      <c r="IVL29" s="111"/>
      <c r="IVM29" s="111"/>
      <c r="IVN29" s="111"/>
      <c r="IVO29" s="111"/>
      <c r="IVP29" s="111"/>
      <c r="IVQ29" s="111"/>
      <c r="IVR29" s="111"/>
      <c r="IVS29" s="111"/>
      <c r="IVT29" s="111"/>
      <c r="IVU29" s="111"/>
      <c r="IVV29" s="111"/>
      <c r="IVW29" s="111"/>
      <c r="IVX29" s="111"/>
      <c r="IVY29" s="111"/>
      <c r="IVZ29" s="111"/>
      <c r="IWA29" s="111"/>
      <c r="IWB29" s="111"/>
      <c r="IWC29" s="111"/>
      <c r="IWD29" s="111"/>
      <c r="IWE29" s="111"/>
      <c r="IWF29" s="111"/>
      <c r="IWG29" s="111"/>
      <c r="IWH29" s="111"/>
      <c r="IWI29" s="111"/>
      <c r="IWJ29" s="111"/>
      <c r="IWK29" s="111"/>
      <c r="IWL29" s="111"/>
      <c r="IWM29" s="111"/>
      <c r="IWN29" s="111"/>
      <c r="IWO29" s="111"/>
      <c r="IWP29" s="111"/>
      <c r="IWQ29" s="111"/>
      <c r="IWR29" s="111"/>
      <c r="IWS29" s="111"/>
      <c r="IWT29" s="111"/>
      <c r="IWU29" s="111"/>
      <c r="IWV29" s="111"/>
      <c r="IWW29" s="111"/>
      <c r="IWX29" s="111"/>
      <c r="IWY29" s="111"/>
      <c r="IWZ29" s="111"/>
      <c r="IXA29" s="111"/>
      <c r="IXB29" s="111"/>
      <c r="IXC29" s="111"/>
      <c r="IXD29" s="111"/>
      <c r="IXE29" s="111"/>
      <c r="IXF29" s="111"/>
      <c r="IXG29" s="111"/>
      <c r="IXH29" s="111"/>
      <c r="IXI29" s="111"/>
      <c r="IXJ29" s="111"/>
      <c r="IXK29" s="111"/>
      <c r="IXL29" s="111"/>
      <c r="IXM29" s="111"/>
      <c r="IXN29" s="111"/>
      <c r="IXO29" s="111"/>
      <c r="IXP29" s="111"/>
      <c r="IXQ29" s="111"/>
      <c r="IXR29" s="111"/>
      <c r="IXS29" s="111"/>
      <c r="IXT29" s="111"/>
      <c r="IXU29" s="111"/>
      <c r="IXV29" s="111"/>
      <c r="IXW29" s="111"/>
      <c r="IXX29" s="111"/>
      <c r="IXY29" s="111"/>
      <c r="IXZ29" s="111"/>
      <c r="IYA29" s="111"/>
      <c r="IYB29" s="111"/>
      <c r="IYC29" s="111"/>
      <c r="IYD29" s="111"/>
      <c r="IYE29" s="111"/>
      <c r="IYF29" s="111"/>
      <c r="IYG29" s="111"/>
      <c r="IYH29" s="111"/>
      <c r="IYI29" s="111"/>
      <c r="IYJ29" s="111"/>
      <c r="IYK29" s="111"/>
      <c r="IYL29" s="111"/>
      <c r="IYM29" s="111"/>
      <c r="IYN29" s="111"/>
      <c r="IYO29" s="111"/>
      <c r="IYP29" s="111"/>
      <c r="IYQ29" s="111"/>
      <c r="IYR29" s="111"/>
      <c r="IYS29" s="111"/>
      <c r="IYT29" s="111"/>
      <c r="IYU29" s="111"/>
      <c r="IYV29" s="111"/>
      <c r="IYW29" s="111"/>
      <c r="IYX29" s="111"/>
      <c r="IYY29" s="111"/>
      <c r="IYZ29" s="111"/>
      <c r="IZA29" s="111"/>
      <c r="IZB29" s="111"/>
      <c r="IZC29" s="111"/>
      <c r="IZD29" s="111"/>
      <c r="IZE29" s="111"/>
      <c r="IZF29" s="111"/>
      <c r="IZG29" s="111"/>
      <c r="IZH29" s="111"/>
      <c r="IZI29" s="111"/>
      <c r="IZJ29" s="111"/>
      <c r="IZK29" s="111"/>
      <c r="IZL29" s="111"/>
      <c r="IZM29" s="111"/>
      <c r="IZN29" s="111"/>
      <c r="IZO29" s="111"/>
      <c r="IZP29" s="111"/>
      <c r="IZQ29" s="111"/>
      <c r="IZR29" s="111"/>
      <c r="IZS29" s="111"/>
      <c r="IZT29" s="111"/>
      <c r="IZU29" s="111"/>
      <c r="IZV29" s="111"/>
      <c r="IZW29" s="111"/>
      <c r="IZX29" s="111"/>
      <c r="IZY29" s="111"/>
      <c r="IZZ29" s="111"/>
      <c r="JAA29" s="111"/>
      <c r="JAB29" s="111"/>
      <c r="JAC29" s="111"/>
      <c r="JAD29" s="111"/>
      <c r="JAE29" s="111"/>
      <c r="JAF29" s="111"/>
      <c r="JAG29" s="111"/>
      <c r="JAH29" s="111"/>
      <c r="JAI29" s="111"/>
      <c r="JAJ29" s="111"/>
      <c r="JAK29" s="111"/>
      <c r="JAL29" s="111"/>
      <c r="JAM29" s="111"/>
      <c r="JAN29" s="111"/>
      <c r="JAO29" s="111"/>
      <c r="JAP29" s="111"/>
      <c r="JAQ29" s="111"/>
      <c r="JAR29" s="111"/>
      <c r="JAS29" s="111"/>
      <c r="JAT29" s="111"/>
      <c r="JAU29" s="111"/>
      <c r="JAV29" s="111"/>
      <c r="JAW29" s="111"/>
      <c r="JAX29" s="111"/>
      <c r="JAY29" s="111"/>
      <c r="JAZ29" s="111"/>
      <c r="JBA29" s="111"/>
      <c r="JBB29" s="111"/>
      <c r="JBC29" s="111"/>
      <c r="JBD29" s="111"/>
      <c r="JBE29" s="111"/>
      <c r="JBF29" s="111"/>
      <c r="JBG29" s="111"/>
      <c r="JBH29" s="111"/>
      <c r="JBI29" s="111"/>
      <c r="JBJ29" s="111"/>
      <c r="JBK29" s="111"/>
      <c r="JBL29" s="111"/>
      <c r="JBM29" s="111"/>
      <c r="JBN29" s="111"/>
      <c r="JBO29" s="111"/>
      <c r="JBP29" s="111"/>
      <c r="JBQ29" s="111"/>
      <c r="JBR29" s="111"/>
      <c r="JBS29" s="111"/>
      <c r="JBT29" s="111"/>
      <c r="JBU29" s="111"/>
      <c r="JBV29" s="111"/>
      <c r="JBW29" s="111"/>
      <c r="JBX29" s="111"/>
      <c r="JBY29" s="111"/>
      <c r="JBZ29" s="111"/>
      <c r="JCA29" s="111"/>
      <c r="JCB29" s="111"/>
      <c r="JCC29" s="111"/>
      <c r="JCD29" s="111"/>
      <c r="JCE29" s="111"/>
      <c r="JCF29" s="111"/>
      <c r="JCG29" s="111"/>
      <c r="JCH29" s="111"/>
      <c r="JCI29" s="111"/>
      <c r="JCJ29" s="111"/>
      <c r="JCK29" s="111"/>
      <c r="JCL29" s="111"/>
      <c r="JCM29" s="111"/>
      <c r="JCN29" s="111"/>
      <c r="JCO29" s="111"/>
      <c r="JCP29" s="111"/>
      <c r="JCQ29" s="111"/>
      <c r="JCR29" s="111"/>
      <c r="JCS29" s="111"/>
      <c r="JCT29" s="111"/>
      <c r="JCU29" s="111"/>
      <c r="JCV29" s="111"/>
      <c r="JCW29" s="111"/>
      <c r="JCX29" s="111"/>
      <c r="JCY29" s="111"/>
      <c r="JCZ29" s="111"/>
      <c r="JDA29" s="111"/>
      <c r="JDB29" s="111"/>
      <c r="JDC29" s="111"/>
      <c r="JDD29" s="111"/>
      <c r="JDE29" s="111"/>
      <c r="JDF29" s="111"/>
      <c r="JDG29" s="111"/>
      <c r="JDH29" s="111"/>
      <c r="JDI29" s="111"/>
      <c r="JDJ29" s="111"/>
      <c r="JDK29" s="111"/>
      <c r="JDL29" s="111"/>
      <c r="JDM29" s="111"/>
      <c r="JDN29" s="111"/>
      <c r="JDO29" s="111"/>
      <c r="JDP29" s="111"/>
      <c r="JDQ29" s="111"/>
      <c r="JDR29" s="111"/>
      <c r="JDS29" s="111"/>
      <c r="JDT29" s="111"/>
      <c r="JDU29" s="111"/>
      <c r="JDV29" s="111"/>
      <c r="JDW29" s="111"/>
      <c r="JDX29" s="111"/>
      <c r="JDY29" s="111"/>
      <c r="JDZ29" s="111"/>
      <c r="JEA29" s="111"/>
      <c r="JEB29" s="111"/>
      <c r="JEC29" s="111"/>
      <c r="JED29" s="111"/>
      <c r="JEE29" s="111"/>
      <c r="JEF29" s="111"/>
      <c r="JEG29" s="111"/>
      <c r="JEH29" s="111"/>
      <c r="JEI29" s="111"/>
      <c r="JEJ29" s="111"/>
      <c r="JEK29" s="111"/>
      <c r="JEL29" s="111"/>
      <c r="JEM29" s="111"/>
      <c r="JEN29" s="111"/>
      <c r="JEO29" s="111"/>
      <c r="JEP29" s="111"/>
      <c r="JEQ29" s="111"/>
      <c r="JER29" s="111"/>
      <c r="JES29" s="111"/>
      <c r="JET29" s="111"/>
      <c r="JEU29" s="111"/>
      <c r="JEV29" s="111"/>
      <c r="JEW29" s="111"/>
      <c r="JEX29" s="111"/>
      <c r="JEY29" s="111"/>
      <c r="JEZ29" s="111"/>
      <c r="JFA29" s="111"/>
      <c r="JFB29" s="111"/>
      <c r="JFC29" s="111"/>
      <c r="JFD29" s="111"/>
      <c r="JFE29" s="111"/>
      <c r="JFF29" s="111"/>
      <c r="JFG29" s="111"/>
      <c r="JFH29" s="111"/>
      <c r="JFI29" s="111"/>
      <c r="JFJ29" s="111"/>
      <c r="JFK29" s="111"/>
      <c r="JFL29" s="111"/>
      <c r="JFM29" s="111"/>
      <c r="JFN29" s="111"/>
      <c r="JFO29" s="111"/>
      <c r="JFP29" s="111"/>
      <c r="JFQ29" s="111"/>
      <c r="JFR29" s="111"/>
      <c r="JFS29" s="111"/>
      <c r="JFT29" s="111"/>
      <c r="JFU29" s="111"/>
      <c r="JFV29" s="111"/>
      <c r="JFW29" s="111"/>
      <c r="JFX29" s="111"/>
      <c r="JFY29" s="111"/>
      <c r="JFZ29" s="111"/>
      <c r="JGA29" s="111"/>
      <c r="JGB29" s="111"/>
      <c r="JGC29" s="111"/>
      <c r="JGD29" s="111"/>
      <c r="JGE29" s="111"/>
      <c r="JGF29" s="111"/>
      <c r="JGG29" s="111"/>
      <c r="JGH29" s="111"/>
      <c r="JGI29" s="111"/>
      <c r="JGJ29" s="111"/>
      <c r="JGK29" s="111"/>
      <c r="JGL29" s="111"/>
      <c r="JGM29" s="111"/>
      <c r="JGN29" s="111"/>
      <c r="JGO29" s="111"/>
      <c r="JGP29" s="111"/>
      <c r="JGQ29" s="111"/>
      <c r="JGR29" s="111"/>
      <c r="JGS29" s="111"/>
      <c r="JGT29" s="111"/>
      <c r="JGU29" s="111"/>
      <c r="JGV29" s="111"/>
      <c r="JGW29" s="111"/>
      <c r="JGX29" s="111"/>
      <c r="JGY29" s="111"/>
      <c r="JGZ29" s="111"/>
      <c r="JHA29" s="111"/>
      <c r="JHB29" s="111"/>
      <c r="JHC29" s="111"/>
      <c r="JHD29" s="111"/>
      <c r="JHE29" s="111"/>
      <c r="JHF29" s="111"/>
      <c r="JHG29" s="111"/>
      <c r="JHH29" s="111"/>
      <c r="JHI29" s="111"/>
      <c r="JHJ29" s="111"/>
      <c r="JHK29" s="111"/>
      <c r="JHL29" s="111"/>
      <c r="JHM29" s="111"/>
      <c r="JHN29" s="111"/>
      <c r="JHO29" s="111"/>
      <c r="JHP29" s="111"/>
      <c r="JHQ29" s="111"/>
      <c r="JHR29" s="111"/>
      <c r="JHS29" s="111"/>
      <c r="JHT29" s="111"/>
      <c r="JHU29" s="111"/>
      <c r="JHV29" s="111"/>
      <c r="JHW29" s="111"/>
      <c r="JHX29" s="111"/>
      <c r="JHY29" s="111"/>
      <c r="JHZ29" s="111"/>
      <c r="JIA29" s="111"/>
      <c r="JIB29" s="111"/>
      <c r="JIC29" s="111"/>
      <c r="JID29" s="111"/>
      <c r="JIE29" s="111"/>
      <c r="JIF29" s="111"/>
      <c r="JIG29" s="111"/>
      <c r="JIH29" s="111"/>
      <c r="JII29" s="111"/>
      <c r="JIJ29" s="111"/>
      <c r="JIK29" s="111"/>
      <c r="JIL29" s="111"/>
      <c r="JIM29" s="111"/>
      <c r="JIN29" s="111"/>
      <c r="JIO29" s="111"/>
      <c r="JIP29" s="111"/>
      <c r="JIQ29" s="111"/>
      <c r="JIR29" s="111"/>
      <c r="JIS29" s="111"/>
      <c r="JIT29" s="111"/>
      <c r="JIU29" s="111"/>
      <c r="JIV29" s="111"/>
      <c r="JIW29" s="111"/>
      <c r="JIX29" s="111"/>
      <c r="JIY29" s="111"/>
      <c r="JIZ29" s="111"/>
      <c r="JJA29" s="111"/>
      <c r="JJB29" s="111"/>
      <c r="JJC29" s="111"/>
      <c r="JJD29" s="111"/>
      <c r="JJE29" s="111"/>
      <c r="JJF29" s="111"/>
      <c r="JJG29" s="111"/>
      <c r="JJH29" s="111"/>
      <c r="JJI29" s="111"/>
      <c r="JJJ29" s="111"/>
      <c r="JJK29" s="111"/>
      <c r="JJL29" s="111"/>
      <c r="JJM29" s="111"/>
      <c r="JJN29" s="111"/>
      <c r="JJO29" s="111"/>
      <c r="JJP29" s="111"/>
      <c r="JJQ29" s="111"/>
      <c r="JJR29" s="111"/>
      <c r="JJS29" s="111"/>
      <c r="JJT29" s="111"/>
      <c r="JJU29" s="111"/>
      <c r="JJV29" s="111"/>
      <c r="JJW29" s="111"/>
      <c r="JJX29" s="111"/>
      <c r="JJY29" s="111"/>
      <c r="JJZ29" s="111"/>
      <c r="JKA29" s="111"/>
      <c r="JKB29" s="111"/>
      <c r="JKC29" s="111"/>
      <c r="JKD29" s="111"/>
      <c r="JKE29" s="111"/>
      <c r="JKF29" s="111"/>
      <c r="JKG29" s="111"/>
      <c r="JKH29" s="111"/>
      <c r="JKI29" s="111"/>
      <c r="JKJ29" s="111"/>
      <c r="JKK29" s="111"/>
      <c r="JKL29" s="111"/>
      <c r="JKM29" s="111"/>
      <c r="JKN29" s="111"/>
      <c r="JKO29" s="111"/>
      <c r="JKP29" s="111"/>
      <c r="JKQ29" s="111"/>
      <c r="JKR29" s="111"/>
      <c r="JKS29" s="111"/>
      <c r="JKT29" s="111"/>
      <c r="JKU29" s="111"/>
      <c r="JKV29" s="111"/>
      <c r="JKW29" s="111"/>
      <c r="JKX29" s="111"/>
      <c r="JKY29" s="111"/>
      <c r="JKZ29" s="111"/>
      <c r="JLA29" s="111"/>
      <c r="JLB29" s="111"/>
      <c r="JLC29" s="111"/>
      <c r="JLD29" s="111"/>
      <c r="JLE29" s="111"/>
      <c r="JLF29" s="111"/>
      <c r="JLG29" s="111"/>
      <c r="JLH29" s="111"/>
      <c r="JLI29" s="111"/>
      <c r="JLJ29" s="111"/>
      <c r="JLK29" s="111"/>
      <c r="JLL29" s="111"/>
      <c r="JLM29" s="111"/>
      <c r="JLN29" s="111"/>
      <c r="JLO29" s="111"/>
      <c r="JLP29" s="111"/>
      <c r="JLQ29" s="111"/>
      <c r="JLR29" s="111"/>
      <c r="JLS29" s="111"/>
      <c r="JLT29" s="111"/>
      <c r="JLU29" s="111"/>
      <c r="JLV29" s="111"/>
      <c r="JLW29" s="111"/>
      <c r="JLX29" s="111"/>
      <c r="JLY29" s="111"/>
      <c r="JLZ29" s="111"/>
      <c r="JMA29" s="111"/>
      <c r="JMB29" s="111"/>
      <c r="JMC29" s="111"/>
      <c r="JMD29" s="111"/>
      <c r="JME29" s="111"/>
      <c r="JMF29" s="111"/>
      <c r="JMG29" s="111"/>
      <c r="JMH29" s="111"/>
      <c r="JMI29" s="111"/>
      <c r="JMJ29" s="111"/>
      <c r="JMK29" s="111"/>
      <c r="JML29" s="111"/>
      <c r="JMM29" s="111"/>
      <c r="JMN29" s="111"/>
      <c r="JMO29" s="111"/>
      <c r="JMP29" s="111"/>
      <c r="JMQ29" s="111"/>
      <c r="JMR29" s="111"/>
      <c r="JMS29" s="111"/>
      <c r="JMT29" s="111"/>
      <c r="JMU29" s="111"/>
      <c r="JMV29" s="111"/>
      <c r="JMW29" s="111"/>
      <c r="JMX29" s="111"/>
      <c r="JMY29" s="111"/>
      <c r="JMZ29" s="111"/>
      <c r="JNA29" s="111"/>
      <c r="JNB29" s="111"/>
      <c r="JNC29" s="111"/>
      <c r="JND29" s="111"/>
      <c r="JNE29" s="111"/>
      <c r="JNF29" s="111"/>
      <c r="JNG29" s="111"/>
      <c r="JNH29" s="111"/>
      <c r="JNI29" s="111"/>
      <c r="JNJ29" s="111"/>
      <c r="JNK29" s="111"/>
      <c r="JNL29" s="111"/>
      <c r="JNM29" s="111"/>
      <c r="JNN29" s="111"/>
      <c r="JNO29" s="111"/>
      <c r="JNP29" s="111"/>
      <c r="JNQ29" s="111"/>
      <c r="JNR29" s="111"/>
      <c r="JNS29" s="111"/>
      <c r="JNT29" s="111"/>
      <c r="JNU29" s="111"/>
      <c r="JNV29" s="111"/>
      <c r="JNW29" s="111"/>
      <c r="JNX29" s="111"/>
      <c r="JNY29" s="111"/>
      <c r="JNZ29" s="111"/>
      <c r="JOA29" s="111"/>
      <c r="JOB29" s="111"/>
      <c r="JOC29" s="111"/>
      <c r="JOD29" s="111"/>
      <c r="JOE29" s="111"/>
      <c r="JOF29" s="111"/>
      <c r="JOG29" s="111"/>
      <c r="JOH29" s="111"/>
      <c r="JOI29" s="111"/>
      <c r="JOJ29" s="111"/>
      <c r="JOK29" s="111"/>
      <c r="JOL29" s="111"/>
      <c r="JOM29" s="111"/>
      <c r="JON29" s="111"/>
      <c r="JOO29" s="111"/>
      <c r="JOP29" s="111"/>
      <c r="JOQ29" s="111"/>
      <c r="JOR29" s="111"/>
      <c r="JOS29" s="111"/>
      <c r="JOT29" s="111"/>
      <c r="JOU29" s="111"/>
      <c r="JOV29" s="111"/>
      <c r="JOW29" s="111"/>
      <c r="JOX29" s="111"/>
      <c r="JOY29" s="111"/>
      <c r="JOZ29" s="111"/>
      <c r="JPA29" s="111"/>
      <c r="JPB29" s="111"/>
      <c r="JPC29" s="111"/>
      <c r="JPD29" s="111"/>
      <c r="JPE29" s="111"/>
      <c r="JPF29" s="111"/>
      <c r="JPG29" s="111"/>
      <c r="JPH29" s="111"/>
      <c r="JPI29" s="111"/>
      <c r="JPJ29" s="111"/>
      <c r="JPK29" s="111"/>
      <c r="JPL29" s="111"/>
      <c r="JPM29" s="111"/>
      <c r="JPN29" s="111"/>
      <c r="JPO29" s="111"/>
      <c r="JPP29" s="111"/>
      <c r="JPQ29" s="111"/>
      <c r="JPR29" s="111"/>
      <c r="JPS29" s="111"/>
      <c r="JPT29" s="111"/>
      <c r="JPU29" s="111"/>
      <c r="JPV29" s="111"/>
      <c r="JPW29" s="111"/>
      <c r="JPX29" s="111"/>
      <c r="JPY29" s="111"/>
      <c r="JPZ29" s="111"/>
      <c r="JQA29" s="111"/>
      <c r="JQB29" s="111"/>
      <c r="JQC29" s="111"/>
      <c r="JQD29" s="111"/>
      <c r="JQE29" s="111"/>
      <c r="JQF29" s="111"/>
      <c r="JQG29" s="111"/>
      <c r="JQH29" s="111"/>
      <c r="JQI29" s="111"/>
      <c r="JQJ29" s="111"/>
      <c r="JQK29" s="111"/>
      <c r="JQL29" s="111"/>
      <c r="JQM29" s="111"/>
      <c r="JQN29" s="111"/>
      <c r="JQO29" s="111"/>
      <c r="JQP29" s="111"/>
      <c r="JQQ29" s="111"/>
      <c r="JQR29" s="111"/>
      <c r="JQS29" s="111"/>
      <c r="JQT29" s="111"/>
      <c r="JQU29" s="111"/>
      <c r="JQV29" s="111"/>
      <c r="JQW29" s="111"/>
      <c r="JQX29" s="111"/>
      <c r="JQY29" s="111"/>
      <c r="JQZ29" s="111"/>
      <c r="JRA29" s="111"/>
      <c r="JRB29" s="111"/>
      <c r="JRC29" s="111"/>
      <c r="JRD29" s="111"/>
      <c r="JRE29" s="111"/>
      <c r="JRF29" s="111"/>
      <c r="JRG29" s="111"/>
      <c r="JRH29" s="111"/>
      <c r="JRI29" s="111"/>
      <c r="JRJ29" s="111"/>
      <c r="JRK29" s="111"/>
      <c r="JRL29" s="111"/>
      <c r="JRM29" s="111"/>
      <c r="JRN29" s="111"/>
      <c r="JRO29" s="111"/>
      <c r="JRP29" s="111"/>
      <c r="JRQ29" s="111"/>
      <c r="JRR29" s="111"/>
      <c r="JRS29" s="111"/>
      <c r="JRT29" s="111"/>
      <c r="JRU29" s="111"/>
      <c r="JRV29" s="111"/>
      <c r="JRW29" s="111"/>
      <c r="JRX29" s="111"/>
      <c r="JRY29" s="111"/>
      <c r="JRZ29" s="111"/>
      <c r="JSA29" s="111"/>
      <c r="JSB29" s="111"/>
      <c r="JSC29" s="111"/>
      <c r="JSD29" s="111"/>
      <c r="JSE29" s="111"/>
      <c r="JSF29" s="111"/>
      <c r="JSG29" s="111"/>
      <c r="JSH29" s="111"/>
      <c r="JSI29" s="111"/>
      <c r="JSJ29" s="111"/>
      <c r="JSK29" s="111"/>
      <c r="JSL29" s="111"/>
      <c r="JSM29" s="111"/>
      <c r="JSN29" s="111"/>
      <c r="JSO29" s="111"/>
      <c r="JSP29" s="111"/>
      <c r="JSQ29" s="111"/>
      <c r="JSR29" s="111"/>
      <c r="JSS29" s="111"/>
      <c r="JST29" s="111"/>
      <c r="JSU29" s="111"/>
      <c r="JSV29" s="111"/>
      <c r="JSW29" s="111"/>
      <c r="JSX29" s="111"/>
      <c r="JSY29" s="111"/>
      <c r="JSZ29" s="111"/>
      <c r="JTA29" s="111"/>
      <c r="JTB29" s="111"/>
      <c r="JTC29" s="111"/>
      <c r="JTD29" s="111"/>
      <c r="JTE29" s="111"/>
      <c r="JTF29" s="111"/>
      <c r="JTG29" s="111"/>
      <c r="JTH29" s="111"/>
      <c r="JTI29" s="111"/>
      <c r="JTJ29" s="111"/>
      <c r="JTK29" s="111"/>
      <c r="JTL29" s="111"/>
      <c r="JTM29" s="111"/>
      <c r="JTN29" s="111"/>
      <c r="JTO29" s="111"/>
      <c r="JTP29" s="111"/>
      <c r="JTQ29" s="111"/>
      <c r="JTR29" s="111"/>
      <c r="JTS29" s="111"/>
      <c r="JTT29" s="111"/>
      <c r="JTU29" s="111"/>
      <c r="JTV29" s="111"/>
      <c r="JTW29" s="111"/>
      <c r="JTX29" s="111"/>
      <c r="JTY29" s="111"/>
      <c r="JTZ29" s="111"/>
      <c r="JUA29" s="111"/>
      <c r="JUB29" s="111"/>
      <c r="JUC29" s="111"/>
      <c r="JUD29" s="111"/>
      <c r="JUE29" s="111"/>
      <c r="JUF29" s="111"/>
      <c r="JUG29" s="111"/>
      <c r="JUH29" s="111"/>
      <c r="JUI29" s="111"/>
      <c r="JUJ29" s="111"/>
      <c r="JUK29" s="111"/>
      <c r="JUL29" s="111"/>
      <c r="JUM29" s="111"/>
      <c r="JUN29" s="111"/>
      <c r="JUO29" s="111"/>
      <c r="JUP29" s="111"/>
      <c r="JUQ29" s="111"/>
      <c r="JUR29" s="111"/>
      <c r="JUS29" s="111"/>
      <c r="JUT29" s="111"/>
      <c r="JUU29" s="111"/>
      <c r="JUV29" s="111"/>
      <c r="JUW29" s="111"/>
      <c r="JUX29" s="111"/>
      <c r="JUY29" s="111"/>
      <c r="JUZ29" s="111"/>
      <c r="JVA29" s="111"/>
      <c r="JVB29" s="111"/>
      <c r="JVC29" s="111"/>
      <c r="JVD29" s="111"/>
      <c r="JVE29" s="111"/>
      <c r="JVF29" s="111"/>
      <c r="JVG29" s="111"/>
      <c r="JVH29" s="111"/>
      <c r="JVI29" s="111"/>
      <c r="JVJ29" s="111"/>
      <c r="JVK29" s="111"/>
      <c r="JVL29" s="111"/>
      <c r="JVM29" s="111"/>
      <c r="JVN29" s="111"/>
      <c r="JVO29" s="111"/>
      <c r="JVP29" s="111"/>
      <c r="JVQ29" s="111"/>
      <c r="JVR29" s="111"/>
      <c r="JVS29" s="111"/>
      <c r="JVT29" s="111"/>
      <c r="JVU29" s="111"/>
      <c r="JVV29" s="111"/>
      <c r="JVW29" s="111"/>
      <c r="JVX29" s="111"/>
      <c r="JVY29" s="111"/>
      <c r="JVZ29" s="111"/>
      <c r="JWA29" s="111"/>
      <c r="JWB29" s="111"/>
      <c r="JWC29" s="111"/>
      <c r="JWD29" s="111"/>
      <c r="JWE29" s="111"/>
      <c r="JWF29" s="111"/>
      <c r="JWG29" s="111"/>
      <c r="JWH29" s="111"/>
      <c r="JWI29" s="111"/>
      <c r="JWJ29" s="111"/>
      <c r="JWK29" s="111"/>
      <c r="JWL29" s="111"/>
      <c r="JWM29" s="111"/>
      <c r="JWN29" s="111"/>
      <c r="JWO29" s="111"/>
      <c r="JWP29" s="111"/>
      <c r="JWQ29" s="111"/>
      <c r="JWR29" s="111"/>
      <c r="JWS29" s="111"/>
      <c r="JWT29" s="111"/>
      <c r="JWU29" s="111"/>
      <c r="JWV29" s="111"/>
      <c r="JWW29" s="111"/>
      <c r="JWX29" s="111"/>
      <c r="JWY29" s="111"/>
      <c r="JWZ29" s="111"/>
      <c r="JXA29" s="111"/>
      <c r="JXB29" s="111"/>
      <c r="JXC29" s="111"/>
      <c r="JXD29" s="111"/>
      <c r="JXE29" s="111"/>
      <c r="JXF29" s="111"/>
      <c r="JXG29" s="111"/>
      <c r="JXH29" s="111"/>
      <c r="JXI29" s="111"/>
      <c r="JXJ29" s="111"/>
      <c r="JXK29" s="111"/>
      <c r="JXL29" s="111"/>
      <c r="JXM29" s="111"/>
      <c r="JXN29" s="111"/>
      <c r="JXO29" s="111"/>
      <c r="JXP29" s="111"/>
      <c r="JXQ29" s="111"/>
      <c r="JXR29" s="111"/>
      <c r="JXS29" s="111"/>
      <c r="JXT29" s="111"/>
      <c r="JXU29" s="111"/>
      <c r="JXV29" s="111"/>
      <c r="JXW29" s="111"/>
      <c r="JXX29" s="111"/>
      <c r="JXY29" s="111"/>
      <c r="JXZ29" s="111"/>
      <c r="JYA29" s="111"/>
      <c r="JYB29" s="111"/>
      <c r="JYC29" s="111"/>
      <c r="JYD29" s="111"/>
      <c r="JYE29" s="111"/>
      <c r="JYF29" s="111"/>
      <c r="JYG29" s="111"/>
      <c r="JYH29" s="111"/>
      <c r="JYI29" s="111"/>
      <c r="JYJ29" s="111"/>
      <c r="JYK29" s="111"/>
      <c r="JYL29" s="111"/>
      <c r="JYM29" s="111"/>
      <c r="JYN29" s="111"/>
      <c r="JYO29" s="111"/>
      <c r="JYP29" s="111"/>
      <c r="JYQ29" s="111"/>
      <c r="JYR29" s="111"/>
      <c r="JYS29" s="111"/>
      <c r="JYT29" s="111"/>
      <c r="JYU29" s="111"/>
      <c r="JYV29" s="111"/>
      <c r="JYW29" s="111"/>
      <c r="JYX29" s="111"/>
      <c r="JYY29" s="111"/>
      <c r="JYZ29" s="111"/>
      <c r="JZA29" s="111"/>
      <c r="JZB29" s="111"/>
      <c r="JZC29" s="111"/>
      <c r="JZD29" s="111"/>
      <c r="JZE29" s="111"/>
      <c r="JZF29" s="111"/>
      <c r="JZG29" s="111"/>
      <c r="JZH29" s="111"/>
      <c r="JZI29" s="111"/>
      <c r="JZJ29" s="111"/>
      <c r="JZK29" s="111"/>
      <c r="JZL29" s="111"/>
      <c r="JZM29" s="111"/>
      <c r="JZN29" s="111"/>
      <c r="JZO29" s="111"/>
      <c r="JZP29" s="111"/>
      <c r="JZQ29" s="111"/>
      <c r="JZR29" s="111"/>
      <c r="JZS29" s="111"/>
      <c r="JZT29" s="111"/>
      <c r="JZU29" s="111"/>
      <c r="JZV29" s="111"/>
      <c r="JZW29" s="111"/>
      <c r="JZX29" s="111"/>
      <c r="JZY29" s="111"/>
      <c r="JZZ29" s="111"/>
      <c r="KAA29" s="111"/>
      <c r="KAB29" s="111"/>
      <c r="KAC29" s="111"/>
      <c r="KAD29" s="111"/>
      <c r="KAE29" s="111"/>
      <c r="KAF29" s="111"/>
      <c r="KAG29" s="111"/>
      <c r="KAH29" s="111"/>
      <c r="KAI29" s="111"/>
      <c r="KAJ29" s="111"/>
      <c r="KAK29" s="111"/>
      <c r="KAL29" s="111"/>
      <c r="KAM29" s="111"/>
      <c r="KAN29" s="111"/>
      <c r="KAO29" s="111"/>
      <c r="KAP29" s="111"/>
      <c r="KAQ29" s="111"/>
      <c r="KAR29" s="111"/>
      <c r="KAS29" s="111"/>
      <c r="KAT29" s="111"/>
      <c r="KAU29" s="111"/>
      <c r="KAV29" s="111"/>
      <c r="KAW29" s="111"/>
      <c r="KAX29" s="111"/>
      <c r="KAY29" s="111"/>
      <c r="KAZ29" s="111"/>
      <c r="KBA29" s="111"/>
      <c r="KBB29" s="111"/>
      <c r="KBC29" s="111"/>
      <c r="KBD29" s="111"/>
      <c r="KBE29" s="111"/>
      <c r="KBF29" s="111"/>
      <c r="KBG29" s="111"/>
      <c r="KBH29" s="111"/>
      <c r="KBI29" s="111"/>
      <c r="KBJ29" s="111"/>
      <c r="KBK29" s="111"/>
      <c r="KBL29" s="111"/>
      <c r="KBM29" s="111"/>
      <c r="KBN29" s="111"/>
      <c r="KBO29" s="111"/>
      <c r="KBP29" s="111"/>
      <c r="KBQ29" s="111"/>
      <c r="KBR29" s="111"/>
      <c r="KBS29" s="111"/>
      <c r="KBT29" s="111"/>
      <c r="KBU29" s="111"/>
      <c r="KBV29" s="111"/>
      <c r="KBW29" s="111"/>
      <c r="KBX29" s="111"/>
      <c r="KBY29" s="111"/>
      <c r="KBZ29" s="111"/>
      <c r="KCA29" s="111"/>
      <c r="KCB29" s="111"/>
      <c r="KCC29" s="111"/>
      <c r="KCD29" s="111"/>
      <c r="KCE29" s="111"/>
      <c r="KCF29" s="111"/>
      <c r="KCG29" s="111"/>
      <c r="KCH29" s="111"/>
      <c r="KCI29" s="111"/>
      <c r="KCJ29" s="111"/>
      <c r="KCK29" s="111"/>
      <c r="KCL29" s="111"/>
      <c r="KCM29" s="111"/>
      <c r="KCN29" s="111"/>
      <c r="KCO29" s="111"/>
      <c r="KCP29" s="111"/>
      <c r="KCQ29" s="111"/>
      <c r="KCR29" s="111"/>
      <c r="KCS29" s="111"/>
      <c r="KCT29" s="111"/>
      <c r="KCU29" s="111"/>
      <c r="KCV29" s="111"/>
      <c r="KCW29" s="111"/>
      <c r="KCX29" s="111"/>
      <c r="KCY29" s="111"/>
      <c r="KCZ29" s="111"/>
      <c r="KDA29" s="111"/>
      <c r="KDB29" s="111"/>
      <c r="KDC29" s="111"/>
      <c r="KDD29" s="111"/>
      <c r="KDE29" s="111"/>
      <c r="KDF29" s="111"/>
      <c r="KDG29" s="111"/>
      <c r="KDH29" s="111"/>
      <c r="KDI29" s="111"/>
      <c r="KDJ29" s="111"/>
      <c r="KDK29" s="111"/>
      <c r="KDL29" s="111"/>
      <c r="KDM29" s="111"/>
      <c r="KDN29" s="111"/>
      <c r="KDO29" s="111"/>
      <c r="KDP29" s="111"/>
      <c r="KDQ29" s="111"/>
      <c r="KDR29" s="111"/>
      <c r="KDS29" s="111"/>
      <c r="KDT29" s="111"/>
      <c r="KDU29" s="111"/>
      <c r="KDV29" s="111"/>
      <c r="KDW29" s="111"/>
      <c r="KDX29" s="111"/>
      <c r="KDY29" s="111"/>
      <c r="KDZ29" s="111"/>
      <c r="KEA29" s="111"/>
      <c r="KEB29" s="111"/>
      <c r="KEC29" s="111"/>
      <c r="KED29" s="111"/>
      <c r="KEE29" s="111"/>
      <c r="KEF29" s="111"/>
      <c r="KEG29" s="111"/>
      <c r="KEH29" s="111"/>
      <c r="KEI29" s="111"/>
      <c r="KEJ29" s="111"/>
      <c r="KEK29" s="111"/>
      <c r="KEL29" s="111"/>
      <c r="KEM29" s="111"/>
      <c r="KEN29" s="111"/>
      <c r="KEO29" s="111"/>
      <c r="KEP29" s="111"/>
      <c r="KEQ29" s="111"/>
      <c r="KER29" s="111"/>
      <c r="KES29" s="111"/>
      <c r="KET29" s="111"/>
      <c r="KEU29" s="111"/>
      <c r="KEV29" s="111"/>
      <c r="KEW29" s="111"/>
      <c r="KEX29" s="111"/>
      <c r="KEY29" s="111"/>
      <c r="KEZ29" s="111"/>
      <c r="KFA29" s="111"/>
      <c r="KFB29" s="111"/>
      <c r="KFC29" s="111"/>
      <c r="KFD29" s="111"/>
      <c r="KFE29" s="111"/>
      <c r="KFF29" s="111"/>
      <c r="KFG29" s="111"/>
      <c r="KFH29" s="111"/>
      <c r="KFI29" s="111"/>
      <c r="KFJ29" s="111"/>
      <c r="KFK29" s="111"/>
      <c r="KFL29" s="111"/>
      <c r="KFM29" s="111"/>
      <c r="KFN29" s="111"/>
      <c r="KFO29" s="111"/>
      <c r="KFP29" s="111"/>
      <c r="KFQ29" s="111"/>
      <c r="KFR29" s="111"/>
      <c r="KFS29" s="111"/>
      <c r="KFT29" s="111"/>
      <c r="KFU29" s="111"/>
      <c r="KFV29" s="111"/>
      <c r="KFW29" s="111"/>
      <c r="KFX29" s="111"/>
      <c r="KFY29" s="111"/>
      <c r="KFZ29" s="111"/>
      <c r="KGA29" s="111"/>
      <c r="KGB29" s="111"/>
      <c r="KGC29" s="111"/>
      <c r="KGD29" s="111"/>
      <c r="KGE29" s="111"/>
      <c r="KGF29" s="111"/>
      <c r="KGG29" s="111"/>
      <c r="KGH29" s="111"/>
      <c r="KGI29" s="111"/>
      <c r="KGJ29" s="111"/>
      <c r="KGK29" s="111"/>
      <c r="KGL29" s="111"/>
      <c r="KGM29" s="111"/>
      <c r="KGN29" s="111"/>
      <c r="KGO29" s="111"/>
      <c r="KGP29" s="111"/>
      <c r="KGQ29" s="111"/>
      <c r="KGR29" s="111"/>
      <c r="KGS29" s="111"/>
      <c r="KGT29" s="111"/>
      <c r="KGU29" s="111"/>
      <c r="KGV29" s="111"/>
      <c r="KGW29" s="111"/>
      <c r="KGX29" s="111"/>
      <c r="KGY29" s="111"/>
      <c r="KGZ29" s="111"/>
      <c r="KHA29" s="111"/>
      <c r="KHB29" s="111"/>
      <c r="KHC29" s="111"/>
      <c r="KHD29" s="111"/>
      <c r="KHE29" s="111"/>
      <c r="KHF29" s="111"/>
      <c r="KHG29" s="111"/>
      <c r="KHH29" s="111"/>
      <c r="KHI29" s="111"/>
      <c r="KHJ29" s="111"/>
      <c r="KHK29" s="111"/>
      <c r="KHL29" s="111"/>
      <c r="KHM29" s="111"/>
      <c r="KHN29" s="111"/>
      <c r="KHO29" s="111"/>
      <c r="KHP29" s="111"/>
      <c r="KHQ29" s="111"/>
      <c r="KHR29" s="111"/>
      <c r="KHS29" s="111"/>
      <c r="KHT29" s="111"/>
      <c r="KHU29" s="111"/>
      <c r="KHV29" s="111"/>
      <c r="KHW29" s="111"/>
      <c r="KHX29" s="111"/>
      <c r="KHY29" s="111"/>
      <c r="KHZ29" s="111"/>
      <c r="KIA29" s="111"/>
      <c r="KIB29" s="111"/>
      <c r="KIC29" s="111"/>
      <c r="KID29" s="111"/>
      <c r="KIE29" s="111"/>
      <c r="KIF29" s="111"/>
      <c r="KIG29" s="111"/>
      <c r="KIH29" s="111"/>
      <c r="KII29" s="111"/>
      <c r="KIJ29" s="111"/>
      <c r="KIK29" s="111"/>
      <c r="KIL29" s="111"/>
      <c r="KIM29" s="111"/>
      <c r="KIN29" s="111"/>
      <c r="KIO29" s="111"/>
      <c r="KIP29" s="111"/>
      <c r="KIQ29" s="111"/>
      <c r="KIR29" s="111"/>
      <c r="KIS29" s="111"/>
      <c r="KIT29" s="111"/>
      <c r="KIU29" s="111"/>
      <c r="KIV29" s="111"/>
      <c r="KIW29" s="111"/>
      <c r="KIX29" s="111"/>
      <c r="KIY29" s="111"/>
      <c r="KIZ29" s="111"/>
      <c r="KJA29" s="111"/>
      <c r="KJB29" s="111"/>
      <c r="KJC29" s="111"/>
      <c r="KJD29" s="111"/>
      <c r="KJE29" s="111"/>
      <c r="KJF29" s="111"/>
      <c r="KJG29" s="111"/>
      <c r="KJH29" s="111"/>
      <c r="KJI29" s="111"/>
      <c r="KJJ29" s="111"/>
      <c r="KJK29" s="111"/>
      <c r="KJL29" s="111"/>
      <c r="KJM29" s="111"/>
      <c r="KJN29" s="111"/>
      <c r="KJO29" s="111"/>
      <c r="KJP29" s="111"/>
      <c r="KJQ29" s="111"/>
      <c r="KJR29" s="111"/>
      <c r="KJS29" s="111"/>
      <c r="KJT29" s="111"/>
      <c r="KJU29" s="111"/>
      <c r="KJV29" s="111"/>
      <c r="KJW29" s="111"/>
      <c r="KJX29" s="111"/>
      <c r="KJY29" s="111"/>
      <c r="KJZ29" s="111"/>
      <c r="KKA29" s="111"/>
      <c r="KKB29" s="111"/>
      <c r="KKC29" s="111"/>
      <c r="KKD29" s="111"/>
      <c r="KKE29" s="111"/>
      <c r="KKF29" s="111"/>
      <c r="KKG29" s="111"/>
      <c r="KKH29" s="111"/>
      <c r="KKI29" s="111"/>
      <c r="KKJ29" s="111"/>
      <c r="KKK29" s="111"/>
      <c r="KKL29" s="111"/>
      <c r="KKM29" s="111"/>
      <c r="KKN29" s="111"/>
      <c r="KKO29" s="111"/>
      <c r="KKP29" s="111"/>
      <c r="KKQ29" s="111"/>
      <c r="KKR29" s="111"/>
      <c r="KKS29" s="111"/>
      <c r="KKT29" s="111"/>
      <c r="KKU29" s="111"/>
      <c r="KKV29" s="111"/>
      <c r="KKW29" s="111"/>
      <c r="KKX29" s="111"/>
      <c r="KKY29" s="111"/>
      <c r="KKZ29" s="111"/>
      <c r="KLA29" s="111"/>
      <c r="KLB29" s="111"/>
      <c r="KLC29" s="111"/>
      <c r="KLD29" s="111"/>
      <c r="KLE29" s="111"/>
      <c r="KLF29" s="111"/>
      <c r="KLG29" s="111"/>
      <c r="KLH29" s="111"/>
      <c r="KLI29" s="111"/>
      <c r="KLJ29" s="111"/>
      <c r="KLK29" s="111"/>
      <c r="KLL29" s="111"/>
      <c r="KLM29" s="111"/>
      <c r="KLN29" s="111"/>
      <c r="KLO29" s="111"/>
      <c r="KLP29" s="111"/>
      <c r="KLQ29" s="111"/>
      <c r="KLR29" s="111"/>
      <c r="KLS29" s="111"/>
      <c r="KLT29" s="111"/>
      <c r="KLU29" s="111"/>
      <c r="KLV29" s="111"/>
      <c r="KLW29" s="111"/>
      <c r="KLX29" s="111"/>
      <c r="KLY29" s="111"/>
      <c r="KLZ29" s="111"/>
      <c r="KMA29" s="111"/>
      <c r="KMB29" s="111"/>
      <c r="KMC29" s="111"/>
      <c r="KMD29" s="111"/>
      <c r="KME29" s="111"/>
      <c r="KMF29" s="111"/>
      <c r="KMG29" s="111"/>
      <c r="KMH29" s="111"/>
      <c r="KMI29" s="111"/>
      <c r="KMJ29" s="111"/>
      <c r="KMK29" s="111"/>
      <c r="KML29" s="111"/>
      <c r="KMM29" s="111"/>
      <c r="KMN29" s="111"/>
      <c r="KMO29" s="111"/>
      <c r="KMP29" s="111"/>
      <c r="KMQ29" s="111"/>
      <c r="KMR29" s="111"/>
      <c r="KMS29" s="111"/>
      <c r="KMT29" s="111"/>
      <c r="KMU29" s="111"/>
      <c r="KMV29" s="111"/>
      <c r="KMW29" s="111"/>
      <c r="KMX29" s="111"/>
      <c r="KMY29" s="111"/>
      <c r="KMZ29" s="111"/>
      <c r="KNA29" s="111"/>
      <c r="KNB29" s="111"/>
      <c r="KNC29" s="111"/>
      <c r="KND29" s="111"/>
      <c r="KNE29" s="111"/>
      <c r="KNF29" s="111"/>
      <c r="KNG29" s="111"/>
      <c r="KNH29" s="111"/>
      <c r="KNI29" s="111"/>
      <c r="KNJ29" s="111"/>
      <c r="KNK29" s="111"/>
      <c r="KNL29" s="111"/>
      <c r="KNM29" s="111"/>
      <c r="KNN29" s="111"/>
      <c r="KNO29" s="111"/>
      <c r="KNP29" s="111"/>
      <c r="KNQ29" s="111"/>
      <c r="KNR29" s="111"/>
      <c r="KNS29" s="111"/>
      <c r="KNT29" s="111"/>
      <c r="KNU29" s="111"/>
      <c r="KNV29" s="111"/>
      <c r="KNW29" s="111"/>
      <c r="KNX29" s="111"/>
      <c r="KNY29" s="111"/>
      <c r="KNZ29" s="111"/>
      <c r="KOA29" s="111"/>
      <c r="KOB29" s="111"/>
      <c r="KOC29" s="111"/>
      <c r="KOD29" s="111"/>
      <c r="KOE29" s="111"/>
      <c r="KOF29" s="111"/>
      <c r="KOG29" s="111"/>
      <c r="KOH29" s="111"/>
      <c r="KOI29" s="111"/>
      <c r="KOJ29" s="111"/>
      <c r="KOK29" s="111"/>
      <c r="KOL29" s="111"/>
      <c r="KOM29" s="111"/>
      <c r="KON29" s="111"/>
      <c r="KOO29" s="111"/>
      <c r="KOP29" s="111"/>
      <c r="KOQ29" s="111"/>
      <c r="KOR29" s="111"/>
      <c r="KOS29" s="111"/>
      <c r="KOT29" s="111"/>
      <c r="KOU29" s="111"/>
      <c r="KOV29" s="111"/>
      <c r="KOW29" s="111"/>
      <c r="KOX29" s="111"/>
      <c r="KOY29" s="111"/>
      <c r="KOZ29" s="111"/>
      <c r="KPA29" s="111"/>
      <c r="KPB29" s="111"/>
      <c r="KPC29" s="111"/>
      <c r="KPD29" s="111"/>
      <c r="KPE29" s="111"/>
      <c r="KPF29" s="111"/>
      <c r="KPG29" s="111"/>
      <c r="KPH29" s="111"/>
      <c r="KPI29" s="111"/>
      <c r="KPJ29" s="111"/>
      <c r="KPK29" s="111"/>
      <c r="KPL29" s="111"/>
      <c r="KPM29" s="111"/>
      <c r="KPN29" s="111"/>
      <c r="KPO29" s="111"/>
      <c r="KPP29" s="111"/>
      <c r="KPQ29" s="111"/>
      <c r="KPR29" s="111"/>
      <c r="KPS29" s="111"/>
      <c r="KPT29" s="111"/>
      <c r="KPU29" s="111"/>
      <c r="KPV29" s="111"/>
      <c r="KPW29" s="111"/>
      <c r="KPX29" s="111"/>
      <c r="KPY29" s="111"/>
      <c r="KPZ29" s="111"/>
      <c r="KQA29" s="111"/>
      <c r="KQB29" s="111"/>
      <c r="KQC29" s="111"/>
      <c r="KQD29" s="111"/>
      <c r="KQE29" s="111"/>
      <c r="KQF29" s="111"/>
      <c r="KQG29" s="111"/>
      <c r="KQH29" s="111"/>
      <c r="KQI29" s="111"/>
      <c r="KQJ29" s="111"/>
      <c r="KQK29" s="111"/>
      <c r="KQL29" s="111"/>
      <c r="KQM29" s="111"/>
      <c r="KQN29" s="111"/>
      <c r="KQO29" s="111"/>
      <c r="KQP29" s="111"/>
      <c r="KQQ29" s="111"/>
      <c r="KQR29" s="111"/>
      <c r="KQS29" s="111"/>
      <c r="KQT29" s="111"/>
      <c r="KQU29" s="111"/>
      <c r="KQV29" s="111"/>
      <c r="KQW29" s="111"/>
      <c r="KQX29" s="111"/>
      <c r="KQY29" s="111"/>
      <c r="KQZ29" s="111"/>
      <c r="KRA29" s="111"/>
      <c r="KRB29" s="111"/>
      <c r="KRC29" s="111"/>
      <c r="KRD29" s="111"/>
      <c r="KRE29" s="111"/>
      <c r="KRF29" s="111"/>
      <c r="KRG29" s="111"/>
      <c r="KRH29" s="111"/>
      <c r="KRI29" s="111"/>
      <c r="KRJ29" s="111"/>
      <c r="KRK29" s="111"/>
      <c r="KRL29" s="111"/>
      <c r="KRM29" s="111"/>
      <c r="KRN29" s="111"/>
      <c r="KRO29" s="111"/>
      <c r="KRP29" s="111"/>
      <c r="KRQ29" s="111"/>
      <c r="KRR29" s="111"/>
      <c r="KRS29" s="111"/>
      <c r="KRT29" s="111"/>
      <c r="KRU29" s="111"/>
      <c r="KRV29" s="111"/>
      <c r="KRW29" s="111"/>
      <c r="KRX29" s="111"/>
      <c r="KRY29" s="111"/>
      <c r="KRZ29" s="111"/>
      <c r="KSA29" s="111"/>
      <c r="KSB29" s="111"/>
      <c r="KSC29" s="111"/>
      <c r="KSD29" s="111"/>
      <c r="KSE29" s="111"/>
      <c r="KSF29" s="111"/>
      <c r="KSG29" s="111"/>
      <c r="KSH29" s="111"/>
      <c r="KSI29" s="111"/>
      <c r="KSJ29" s="111"/>
      <c r="KSK29" s="111"/>
      <c r="KSL29" s="111"/>
      <c r="KSM29" s="111"/>
      <c r="KSN29" s="111"/>
      <c r="KSO29" s="111"/>
      <c r="KSP29" s="111"/>
      <c r="KSQ29" s="111"/>
      <c r="KSR29" s="111"/>
      <c r="KSS29" s="111"/>
      <c r="KST29" s="111"/>
      <c r="KSU29" s="111"/>
      <c r="KSV29" s="111"/>
      <c r="KSW29" s="111"/>
      <c r="KSX29" s="111"/>
      <c r="KSY29" s="111"/>
      <c r="KSZ29" s="111"/>
      <c r="KTA29" s="111"/>
      <c r="KTB29" s="111"/>
      <c r="KTC29" s="111"/>
      <c r="KTD29" s="111"/>
      <c r="KTE29" s="111"/>
      <c r="KTF29" s="111"/>
      <c r="KTG29" s="111"/>
      <c r="KTH29" s="111"/>
      <c r="KTI29" s="111"/>
      <c r="KTJ29" s="111"/>
      <c r="KTK29" s="111"/>
      <c r="KTL29" s="111"/>
      <c r="KTM29" s="111"/>
      <c r="KTN29" s="111"/>
      <c r="KTO29" s="111"/>
      <c r="KTP29" s="111"/>
      <c r="KTQ29" s="111"/>
      <c r="KTR29" s="111"/>
      <c r="KTS29" s="111"/>
      <c r="KTT29" s="111"/>
      <c r="KTU29" s="111"/>
      <c r="KTV29" s="111"/>
      <c r="KTW29" s="111"/>
      <c r="KTX29" s="111"/>
      <c r="KTY29" s="111"/>
      <c r="KTZ29" s="111"/>
      <c r="KUA29" s="111"/>
      <c r="KUB29" s="111"/>
      <c r="KUC29" s="111"/>
      <c r="KUD29" s="111"/>
      <c r="KUE29" s="111"/>
      <c r="KUF29" s="111"/>
      <c r="KUG29" s="111"/>
      <c r="KUH29" s="111"/>
      <c r="KUI29" s="111"/>
      <c r="KUJ29" s="111"/>
      <c r="KUK29" s="111"/>
      <c r="KUL29" s="111"/>
      <c r="KUM29" s="111"/>
      <c r="KUN29" s="111"/>
      <c r="KUO29" s="111"/>
      <c r="KUP29" s="111"/>
      <c r="KUQ29" s="111"/>
      <c r="KUR29" s="111"/>
      <c r="KUS29" s="111"/>
      <c r="KUT29" s="111"/>
      <c r="KUU29" s="111"/>
      <c r="KUV29" s="111"/>
      <c r="KUW29" s="111"/>
      <c r="KUX29" s="111"/>
      <c r="KUY29" s="111"/>
      <c r="KUZ29" s="111"/>
      <c r="KVA29" s="111"/>
      <c r="KVB29" s="111"/>
      <c r="KVC29" s="111"/>
      <c r="KVD29" s="111"/>
      <c r="KVE29" s="111"/>
      <c r="KVF29" s="111"/>
      <c r="KVG29" s="111"/>
      <c r="KVH29" s="111"/>
      <c r="KVI29" s="111"/>
      <c r="KVJ29" s="111"/>
      <c r="KVK29" s="111"/>
      <c r="KVL29" s="111"/>
      <c r="KVM29" s="111"/>
      <c r="KVN29" s="111"/>
      <c r="KVO29" s="111"/>
      <c r="KVP29" s="111"/>
      <c r="KVQ29" s="111"/>
      <c r="KVR29" s="111"/>
      <c r="KVS29" s="111"/>
      <c r="KVT29" s="111"/>
      <c r="KVU29" s="111"/>
      <c r="KVV29" s="111"/>
      <c r="KVW29" s="111"/>
      <c r="KVX29" s="111"/>
      <c r="KVY29" s="111"/>
      <c r="KVZ29" s="111"/>
      <c r="KWA29" s="111"/>
      <c r="KWB29" s="111"/>
      <c r="KWC29" s="111"/>
      <c r="KWD29" s="111"/>
      <c r="KWE29" s="111"/>
      <c r="KWF29" s="111"/>
      <c r="KWG29" s="111"/>
      <c r="KWH29" s="111"/>
      <c r="KWI29" s="111"/>
      <c r="KWJ29" s="111"/>
      <c r="KWK29" s="111"/>
      <c r="KWL29" s="111"/>
      <c r="KWM29" s="111"/>
      <c r="KWN29" s="111"/>
      <c r="KWO29" s="111"/>
      <c r="KWP29" s="111"/>
      <c r="KWQ29" s="111"/>
      <c r="KWR29" s="111"/>
      <c r="KWS29" s="111"/>
      <c r="KWT29" s="111"/>
      <c r="KWU29" s="111"/>
      <c r="KWV29" s="111"/>
      <c r="KWW29" s="111"/>
      <c r="KWX29" s="111"/>
      <c r="KWY29" s="111"/>
      <c r="KWZ29" s="111"/>
      <c r="KXA29" s="111"/>
      <c r="KXB29" s="111"/>
      <c r="KXC29" s="111"/>
      <c r="KXD29" s="111"/>
      <c r="KXE29" s="111"/>
      <c r="KXF29" s="111"/>
      <c r="KXG29" s="111"/>
      <c r="KXH29" s="111"/>
      <c r="KXI29" s="111"/>
      <c r="KXJ29" s="111"/>
      <c r="KXK29" s="111"/>
      <c r="KXL29" s="111"/>
      <c r="KXM29" s="111"/>
      <c r="KXN29" s="111"/>
      <c r="KXO29" s="111"/>
      <c r="KXP29" s="111"/>
      <c r="KXQ29" s="111"/>
      <c r="KXR29" s="111"/>
      <c r="KXS29" s="111"/>
      <c r="KXT29" s="111"/>
      <c r="KXU29" s="111"/>
      <c r="KXV29" s="111"/>
      <c r="KXW29" s="111"/>
      <c r="KXX29" s="111"/>
      <c r="KXY29" s="111"/>
      <c r="KXZ29" s="111"/>
      <c r="KYA29" s="111"/>
      <c r="KYB29" s="111"/>
      <c r="KYC29" s="111"/>
      <c r="KYD29" s="111"/>
      <c r="KYE29" s="111"/>
      <c r="KYF29" s="111"/>
      <c r="KYG29" s="111"/>
      <c r="KYH29" s="111"/>
      <c r="KYI29" s="111"/>
      <c r="KYJ29" s="111"/>
      <c r="KYK29" s="111"/>
      <c r="KYL29" s="111"/>
      <c r="KYM29" s="111"/>
      <c r="KYN29" s="111"/>
      <c r="KYO29" s="111"/>
      <c r="KYP29" s="111"/>
      <c r="KYQ29" s="111"/>
      <c r="KYR29" s="111"/>
      <c r="KYS29" s="111"/>
      <c r="KYT29" s="111"/>
      <c r="KYU29" s="111"/>
      <c r="KYV29" s="111"/>
      <c r="KYW29" s="111"/>
      <c r="KYX29" s="111"/>
      <c r="KYY29" s="111"/>
      <c r="KYZ29" s="111"/>
      <c r="KZA29" s="111"/>
      <c r="KZB29" s="111"/>
      <c r="KZC29" s="111"/>
      <c r="KZD29" s="111"/>
      <c r="KZE29" s="111"/>
      <c r="KZF29" s="111"/>
      <c r="KZG29" s="111"/>
      <c r="KZH29" s="111"/>
      <c r="KZI29" s="111"/>
      <c r="KZJ29" s="111"/>
      <c r="KZK29" s="111"/>
      <c r="KZL29" s="111"/>
      <c r="KZM29" s="111"/>
      <c r="KZN29" s="111"/>
      <c r="KZO29" s="111"/>
      <c r="KZP29" s="111"/>
      <c r="KZQ29" s="111"/>
      <c r="KZR29" s="111"/>
      <c r="KZS29" s="111"/>
      <c r="KZT29" s="111"/>
      <c r="KZU29" s="111"/>
      <c r="KZV29" s="111"/>
      <c r="KZW29" s="111"/>
      <c r="KZX29" s="111"/>
      <c r="KZY29" s="111"/>
      <c r="KZZ29" s="111"/>
      <c r="LAA29" s="111"/>
      <c r="LAB29" s="111"/>
      <c r="LAC29" s="111"/>
      <c r="LAD29" s="111"/>
      <c r="LAE29" s="111"/>
      <c r="LAF29" s="111"/>
      <c r="LAG29" s="111"/>
      <c r="LAH29" s="111"/>
      <c r="LAI29" s="111"/>
      <c r="LAJ29" s="111"/>
      <c r="LAK29" s="111"/>
      <c r="LAL29" s="111"/>
      <c r="LAM29" s="111"/>
      <c r="LAN29" s="111"/>
      <c r="LAO29" s="111"/>
      <c r="LAP29" s="111"/>
      <c r="LAQ29" s="111"/>
      <c r="LAR29" s="111"/>
      <c r="LAS29" s="111"/>
      <c r="LAT29" s="111"/>
      <c r="LAU29" s="111"/>
      <c r="LAV29" s="111"/>
      <c r="LAW29" s="111"/>
      <c r="LAX29" s="111"/>
      <c r="LAY29" s="111"/>
      <c r="LAZ29" s="111"/>
      <c r="LBA29" s="111"/>
      <c r="LBB29" s="111"/>
      <c r="LBC29" s="111"/>
      <c r="LBD29" s="111"/>
      <c r="LBE29" s="111"/>
      <c r="LBF29" s="111"/>
      <c r="LBG29" s="111"/>
      <c r="LBH29" s="111"/>
      <c r="LBI29" s="111"/>
      <c r="LBJ29" s="111"/>
      <c r="LBK29" s="111"/>
      <c r="LBL29" s="111"/>
      <c r="LBM29" s="111"/>
      <c r="LBN29" s="111"/>
      <c r="LBO29" s="111"/>
      <c r="LBP29" s="111"/>
      <c r="LBQ29" s="111"/>
      <c r="LBR29" s="111"/>
      <c r="LBS29" s="111"/>
      <c r="LBT29" s="111"/>
      <c r="LBU29" s="111"/>
      <c r="LBV29" s="111"/>
      <c r="LBW29" s="111"/>
      <c r="LBX29" s="111"/>
      <c r="LBY29" s="111"/>
      <c r="LBZ29" s="111"/>
      <c r="LCA29" s="111"/>
      <c r="LCB29" s="111"/>
      <c r="LCC29" s="111"/>
      <c r="LCD29" s="111"/>
      <c r="LCE29" s="111"/>
      <c r="LCF29" s="111"/>
      <c r="LCG29" s="111"/>
      <c r="LCH29" s="111"/>
      <c r="LCI29" s="111"/>
      <c r="LCJ29" s="111"/>
      <c r="LCK29" s="111"/>
      <c r="LCL29" s="111"/>
      <c r="LCM29" s="111"/>
      <c r="LCN29" s="111"/>
      <c r="LCO29" s="111"/>
      <c r="LCP29" s="111"/>
      <c r="LCQ29" s="111"/>
      <c r="LCR29" s="111"/>
      <c r="LCS29" s="111"/>
      <c r="LCT29" s="111"/>
      <c r="LCU29" s="111"/>
      <c r="LCV29" s="111"/>
      <c r="LCW29" s="111"/>
      <c r="LCX29" s="111"/>
      <c r="LCY29" s="111"/>
      <c r="LCZ29" s="111"/>
      <c r="LDA29" s="111"/>
      <c r="LDB29" s="111"/>
      <c r="LDC29" s="111"/>
      <c r="LDD29" s="111"/>
      <c r="LDE29" s="111"/>
      <c r="LDF29" s="111"/>
      <c r="LDG29" s="111"/>
      <c r="LDH29" s="111"/>
      <c r="LDI29" s="111"/>
      <c r="LDJ29" s="111"/>
      <c r="LDK29" s="111"/>
      <c r="LDL29" s="111"/>
      <c r="LDM29" s="111"/>
      <c r="LDN29" s="111"/>
      <c r="LDO29" s="111"/>
      <c r="LDP29" s="111"/>
      <c r="LDQ29" s="111"/>
      <c r="LDR29" s="111"/>
      <c r="LDS29" s="111"/>
      <c r="LDT29" s="111"/>
      <c r="LDU29" s="111"/>
      <c r="LDV29" s="111"/>
      <c r="LDW29" s="111"/>
      <c r="LDX29" s="111"/>
      <c r="LDY29" s="111"/>
      <c r="LDZ29" s="111"/>
      <c r="LEA29" s="111"/>
      <c r="LEB29" s="111"/>
      <c r="LEC29" s="111"/>
      <c r="LED29" s="111"/>
      <c r="LEE29" s="111"/>
      <c r="LEF29" s="111"/>
      <c r="LEG29" s="111"/>
      <c r="LEH29" s="111"/>
      <c r="LEI29" s="111"/>
      <c r="LEJ29" s="111"/>
      <c r="LEK29" s="111"/>
      <c r="LEL29" s="111"/>
      <c r="LEM29" s="111"/>
      <c r="LEN29" s="111"/>
      <c r="LEO29" s="111"/>
      <c r="LEP29" s="111"/>
      <c r="LEQ29" s="111"/>
      <c r="LER29" s="111"/>
      <c r="LES29" s="111"/>
      <c r="LET29" s="111"/>
      <c r="LEU29" s="111"/>
      <c r="LEV29" s="111"/>
      <c r="LEW29" s="111"/>
      <c r="LEX29" s="111"/>
      <c r="LEY29" s="111"/>
      <c r="LEZ29" s="111"/>
      <c r="LFA29" s="111"/>
      <c r="LFB29" s="111"/>
      <c r="LFC29" s="111"/>
      <c r="LFD29" s="111"/>
      <c r="LFE29" s="111"/>
      <c r="LFF29" s="111"/>
      <c r="LFG29" s="111"/>
      <c r="LFH29" s="111"/>
      <c r="LFI29" s="111"/>
      <c r="LFJ29" s="111"/>
      <c r="LFK29" s="111"/>
      <c r="LFL29" s="111"/>
      <c r="LFM29" s="111"/>
      <c r="LFN29" s="111"/>
      <c r="LFO29" s="111"/>
      <c r="LFP29" s="111"/>
      <c r="LFQ29" s="111"/>
      <c r="LFR29" s="111"/>
      <c r="LFS29" s="111"/>
      <c r="LFT29" s="111"/>
      <c r="LFU29" s="111"/>
      <c r="LFV29" s="111"/>
      <c r="LFW29" s="111"/>
      <c r="LFX29" s="111"/>
      <c r="LFY29" s="111"/>
      <c r="LFZ29" s="111"/>
      <c r="LGA29" s="111"/>
      <c r="LGB29" s="111"/>
      <c r="LGC29" s="111"/>
      <c r="LGD29" s="111"/>
      <c r="LGE29" s="111"/>
      <c r="LGF29" s="111"/>
      <c r="LGG29" s="111"/>
      <c r="LGH29" s="111"/>
      <c r="LGI29" s="111"/>
      <c r="LGJ29" s="111"/>
      <c r="LGK29" s="111"/>
      <c r="LGL29" s="111"/>
      <c r="LGM29" s="111"/>
      <c r="LGN29" s="111"/>
      <c r="LGO29" s="111"/>
      <c r="LGP29" s="111"/>
      <c r="LGQ29" s="111"/>
      <c r="LGR29" s="111"/>
      <c r="LGS29" s="111"/>
      <c r="LGT29" s="111"/>
      <c r="LGU29" s="111"/>
      <c r="LGV29" s="111"/>
      <c r="LGW29" s="111"/>
      <c r="LGX29" s="111"/>
      <c r="LGY29" s="111"/>
      <c r="LGZ29" s="111"/>
      <c r="LHA29" s="111"/>
      <c r="LHB29" s="111"/>
      <c r="LHC29" s="111"/>
      <c r="LHD29" s="111"/>
      <c r="LHE29" s="111"/>
      <c r="LHF29" s="111"/>
      <c r="LHG29" s="111"/>
      <c r="LHH29" s="111"/>
      <c r="LHI29" s="111"/>
      <c r="LHJ29" s="111"/>
      <c r="LHK29" s="111"/>
      <c r="LHL29" s="111"/>
      <c r="LHM29" s="111"/>
      <c r="LHN29" s="111"/>
      <c r="LHO29" s="111"/>
      <c r="LHP29" s="111"/>
      <c r="LHQ29" s="111"/>
      <c r="LHR29" s="111"/>
      <c r="LHS29" s="111"/>
      <c r="LHT29" s="111"/>
      <c r="LHU29" s="111"/>
      <c r="LHV29" s="111"/>
      <c r="LHW29" s="111"/>
      <c r="LHX29" s="111"/>
      <c r="LHY29" s="111"/>
      <c r="LHZ29" s="111"/>
      <c r="LIA29" s="111"/>
      <c r="LIB29" s="111"/>
      <c r="LIC29" s="111"/>
      <c r="LID29" s="111"/>
      <c r="LIE29" s="111"/>
      <c r="LIF29" s="111"/>
      <c r="LIG29" s="111"/>
      <c r="LIH29" s="111"/>
      <c r="LII29" s="111"/>
      <c r="LIJ29" s="111"/>
      <c r="LIK29" s="111"/>
      <c r="LIL29" s="111"/>
      <c r="LIM29" s="111"/>
      <c r="LIN29" s="111"/>
      <c r="LIO29" s="111"/>
      <c r="LIP29" s="111"/>
      <c r="LIQ29" s="111"/>
      <c r="LIR29" s="111"/>
      <c r="LIS29" s="111"/>
      <c r="LIT29" s="111"/>
      <c r="LIU29" s="111"/>
      <c r="LIV29" s="111"/>
      <c r="LIW29" s="111"/>
      <c r="LIX29" s="111"/>
      <c r="LIY29" s="111"/>
      <c r="LIZ29" s="111"/>
      <c r="LJA29" s="111"/>
      <c r="LJB29" s="111"/>
      <c r="LJC29" s="111"/>
      <c r="LJD29" s="111"/>
      <c r="LJE29" s="111"/>
      <c r="LJF29" s="111"/>
      <c r="LJG29" s="111"/>
      <c r="LJH29" s="111"/>
      <c r="LJI29" s="111"/>
      <c r="LJJ29" s="111"/>
      <c r="LJK29" s="111"/>
      <c r="LJL29" s="111"/>
      <c r="LJM29" s="111"/>
      <c r="LJN29" s="111"/>
      <c r="LJO29" s="111"/>
      <c r="LJP29" s="111"/>
      <c r="LJQ29" s="111"/>
      <c r="LJR29" s="111"/>
      <c r="LJS29" s="111"/>
      <c r="LJT29" s="111"/>
      <c r="LJU29" s="111"/>
      <c r="LJV29" s="111"/>
      <c r="LJW29" s="111"/>
      <c r="LJX29" s="111"/>
      <c r="LJY29" s="111"/>
      <c r="LJZ29" s="111"/>
      <c r="LKA29" s="111"/>
      <c r="LKB29" s="111"/>
      <c r="LKC29" s="111"/>
      <c r="LKD29" s="111"/>
      <c r="LKE29" s="111"/>
      <c r="LKF29" s="111"/>
      <c r="LKG29" s="111"/>
      <c r="LKH29" s="111"/>
      <c r="LKI29" s="111"/>
      <c r="LKJ29" s="111"/>
      <c r="LKK29" s="111"/>
      <c r="LKL29" s="111"/>
      <c r="LKM29" s="111"/>
      <c r="LKN29" s="111"/>
      <c r="LKO29" s="111"/>
      <c r="LKP29" s="111"/>
      <c r="LKQ29" s="111"/>
      <c r="LKR29" s="111"/>
      <c r="LKS29" s="111"/>
      <c r="LKT29" s="111"/>
      <c r="LKU29" s="111"/>
      <c r="LKV29" s="111"/>
      <c r="LKW29" s="111"/>
      <c r="LKX29" s="111"/>
      <c r="LKY29" s="111"/>
      <c r="LKZ29" s="111"/>
      <c r="LLA29" s="111"/>
      <c r="LLB29" s="111"/>
      <c r="LLC29" s="111"/>
      <c r="LLD29" s="111"/>
      <c r="LLE29" s="111"/>
      <c r="LLF29" s="111"/>
      <c r="LLG29" s="111"/>
      <c r="LLH29" s="111"/>
      <c r="LLI29" s="111"/>
      <c r="LLJ29" s="111"/>
      <c r="LLK29" s="111"/>
      <c r="LLL29" s="111"/>
      <c r="LLM29" s="111"/>
      <c r="LLN29" s="111"/>
      <c r="LLO29" s="111"/>
      <c r="LLP29" s="111"/>
      <c r="LLQ29" s="111"/>
      <c r="LLR29" s="111"/>
      <c r="LLS29" s="111"/>
      <c r="LLT29" s="111"/>
      <c r="LLU29" s="111"/>
      <c r="LLV29" s="111"/>
      <c r="LLW29" s="111"/>
      <c r="LLX29" s="111"/>
      <c r="LLY29" s="111"/>
      <c r="LLZ29" s="111"/>
      <c r="LMA29" s="111"/>
      <c r="LMB29" s="111"/>
      <c r="LMC29" s="111"/>
      <c r="LMD29" s="111"/>
      <c r="LME29" s="111"/>
      <c r="LMF29" s="111"/>
      <c r="LMG29" s="111"/>
      <c r="LMH29" s="111"/>
      <c r="LMI29" s="111"/>
      <c r="LMJ29" s="111"/>
      <c r="LMK29" s="111"/>
      <c r="LML29" s="111"/>
      <c r="LMM29" s="111"/>
      <c r="LMN29" s="111"/>
      <c r="LMO29" s="111"/>
      <c r="LMP29" s="111"/>
      <c r="LMQ29" s="111"/>
      <c r="LMR29" s="111"/>
      <c r="LMS29" s="111"/>
      <c r="LMT29" s="111"/>
      <c r="LMU29" s="111"/>
      <c r="LMV29" s="111"/>
      <c r="LMW29" s="111"/>
      <c r="LMX29" s="111"/>
      <c r="LMY29" s="111"/>
      <c r="LMZ29" s="111"/>
      <c r="LNA29" s="111"/>
      <c r="LNB29" s="111"/>
      <c r="LNC29" s="111"/>
      <c r="LND29" s="111"/>
      <c r="LNE29" s="111"/>
      <c r="LNF29" s="111"/>
      <c r="LNG29" s="111"/>
      <c r="LNH29" s="111"/>
      <c r="LNI29" s="111"/>
      <c r="LNJ29" s="111"/>
      <c r="LNK29" s="111"/>
      <c r="LNL29" s="111"/>
      <c r="LNM29" s="111"/>
      <c r="LNN29" s="111"/>
      <c r="LNO29" s="111"/>
      <c r="LNP29" s="111"/>
      <c r="LNQ29" s="111"/>
      <c r="LNR29" s="111"/>
      <c r="LNS29" s="111"/>
      <c r="LNT29" s="111"/>
      <c r="LNU29" s="111"/>
      <c r="LNV29" s="111"/>
      <c r="LNW29" s="111"/>
      <c r="LNX29" s="111"/>
      <c r="LNY29" s="111"/>
      <c r="LNZ29" s="111"/>
      <c r="LOA29" s="111"/>
      <c r="LOB29" s="111"/>
      <c r="LOC29" s="111"/>
      <c r="LOD29" s="111"/>
      <c r="LOE29" s="111"/>
      <c r="LOF29" s="111"/>
      <c r="LOG29" s="111"/>
      <c r="LOH29" s="111"/>
      <c r="LOI29" s="111"/>
      <c r="LOJ29" s="111"/>
      <c r="LOK29" s="111"/>
      <c r="LOL29" s="111"/>
      <c r="LOM29" s="111"/>
      <c r="LON29" s="111"/>
      <c r="LOO29" s="111"/>
      <c r="LOP29" s="111"/>
      <c r="LOQ29" s="111"/>
      <c r="LOR29" s="111"/>
      <c r="LOS29" s="111"/>
      <c r="LOT29" s="111"/>
      <c r="LOU29" s="111"/>
      <c r="LOV29" s="111"/>
      <c r="LOW29" s="111"/>
      <c r="LOX29" s="111"/>
      <c r="LOY29" s="111"/>
      <c r="LOZ29" s="111"/>
      <c r="LPA29" s="111"/>
      <c r="LPB29" s="111"/>
      <c r="LPC29" s="111"/>
      <c r="LPD29" s="111"/>
      <c r="LPE29" s="111"/>
      <c r="LPF29" s="111"/>
      <c r="LPG29" s="111"/>
      <c r="LPH29" s="111"/>
      <c r="LPI29" s="111"/>
      <c r="LPJ29" s="111"/>
      <c r="LPK29" s="111"/>
      <c r="LPL29" s="111"/>
      <c r="LPM29" s="111"/>
      <c r="LPN29" s="111"/>
      <c r="LPO29" s="111"/>
      <c r="LPP29" s="111"/>
      <c r="LPQ29" s="111"/>
      <c r="LPR29" s="111"/>
      <c r="LPS29" s="111"/>
      <c r="LPT29" s="111"/>
      <c r="LPU29" s="111"/>
      <c r="LPV29" s="111"/>
      <c r="LPW29" s="111"/>
      <c r="LPX29" s="111"/>
      <c r="LPY29" s="111"/>
      <c r="LPZ29" s="111"/>
      <c r="LQA29" s="111"/>
      <c r="LQB29" s="111"/>
      <c r="LQC29" s="111"/>
      <c r="LQD29" s="111"/>
      <c r="LQE29" s="111"/>
      <c r="LQF29" s="111"/>
      <c r="LQG29" s="111"/>
      <c r="LQH29" s="111"/>
      <c r="LQI29" s="111"/>
      <c r="LQJ29" s="111"/>
      <c r="LQK29" s="111"/>
      <c r="LQL29" s="111"/>
      <c r="LQM29" s="111"/>
      <c r="LQN29" s="111"/>
      <c r="LQO29" s="111"/>
      <c r="LQP29" s="111"/>
      <c r="LQQ29" s="111"/>
      <c r="LQR29" s="111"/>
      <c r="LQS29" s="111"/>
      <c r="LQT29" s="111"/>
      <c r="LQU29" s="111"/>
      <c r="LQV29" s="111"/>
      <c r="LQW29" s="111"/>
      <c r="LQX29" s="111"/>
      <c r="LQY29" s="111"/>
      <c r="LQZ29" s="111"/>
      <c r="LRA29" s="111"/>
      <c r="LRB29" s="111"/>
      <c r="LRC29" s="111"/>
      <c r="LRD29" s="111"/>
      <c r="LRE29" s="111"/>
      <c r="LRF29" s="111"/>
      <c r="LRG29" s="111"/>
      <c r="LRH29" s="111"/>
      <c r="LRI29" s="111"/>
      <c r="LRJ29" s="111"/>
      <c r="LRK29" s="111"/>
      <c r="LRL29" s="111"/>
      <c r="LRM29" s="111"/>
      <c r="LRN29" s="111"/>
      <c r="LRO29" s="111"/>
      <c r="LRP29" s="111"/>
      <c r="LRQ29" s="111"/>
      <c r="LRR29" s="111"/>
      <c r="LRS29" s="111"/>
      <c r="LRT29" s="111"/>
      <c r="LRU29" s="111"/>
      <c r="LRV29" s="111"/>
      <c r="LRW29" s="111"/>
      <c r="LRX29" s="111"/>
      <c r="LRY29" s="111"/>
      <c r="LRZ29" s="111"/>
      <c r="LSA29" s="111"/>
      <c r="LSB29" s="111"/>
      <c r="LSC29" s="111"/>
      <c r="LSD29" s="111"/>
      <c r="LSE29" s="111"/>
      <c r="LSF29" s="111"/>
      <c r="LSG29" s="111"/>
      <c r="LSH29" s="111"/>
      <c r="LSI29" s="111"/>
      <c r="LSJ29" s="111"/>
      <c r="LSK29" s="111"/>
      <c r="LSL29" s="111"/>
      <c r="LSM29" s="111"/>
      <c r="LSN29" s="111"/>
      <c r="LSO29" s="111"/>
      <c r="LSP29" s="111"/>
      <c r="LSQ29" s="111"/>
      <c r="LSR29" s="111"/>
      <c r="LSS29" s="111"/>
      <c r="LST29" s="111"/>
      <c r="LSU29" s="111"/>
      <c r="LSV29" s="111"/>
      <c r="LSW29" s="111"/>
      <c r="LSX29" s="111"/>
      <c r="LSY29" s="111"/>
      <c r="LSZ29" s="111"/>
      <c r="LTA29" s="111"/>
      <c r="LTB29" s="111"/>
      <c r="LTC29" s="111"/>
      <c r="LTD29" s="111"/>
      <c r="LTE29" s="111"/>
      <c r="LTF29" s="111"/>
      <c r="LTG29" s="111"/>
      <c r="LTH29" s="111"/>
      <c r="LTI29" s="111"/>
      <c r="LTJ29" s="111"/>
      <c r="LTK29" s="111"/>
      <c r="LTL29" s="111"/>
      <c r="LTM29" s="111"/>
      <c r="LTN29" s="111"/>
      <c r="LTO29" s="111"/>
      <c r="LTP29" s="111"/>
      <c r="LTQ29" s="111"/>
      <c r="LTR29" s="111"/>
      <c r="LTS29" s="111"/>
      <c r="LTT29" s="111"/>
      <c r="LTU29" s="111"/>
      <c r="LTV29" s="111"/>
      <c r="LTW29" s="111"/>
      <c r="LTX29" s="111"/>
      <c r="LTY29" s="111"/>
      <c r="LTZ29" s="111"/>
      <c r="LUA29" s="111"/>
      <c r="LUB29" s="111"/>
      <c r="LUC29" s="111"/>
      <c r="LUD29" s="111"/>
      <c r="LUE29" s="111"/>
      <c r="LUF29" s="111"/>
      <c r="LUG29" s="111"/>
      <c r="LUH29" s="111"/>
      <c r="LUI29" s="111"/>
      <c r="LUJ29" s="111"/>
      <c r="LUK29" s="111"/>
      <c r="LUL29" s="111"/>
      <c r="LUM29" s="111"/>
      <c r="LUN29" s="111"/>
      <c r="LUO29" s="111"/>
      <c r="LUP29" s="111"/>
      <c r="LUQ29" s="111"/>
      <c r="LUR29" s="111"/>
      <c r="LUS29" s="111"/>
      <c r="LUT29" s="111"/>
      <c r="LUU29" s="111"/>
      <c r="LUV29" s="111"/>
      <c r="LUW29" s="111"/>
      <c r="LUX29" s="111"/>
      <c r="LUY29" s="111"/>
      <c r="LUZ29" s="111"/>
      <c r="LVA29" s="111"/>
      <c r="LVB29" s="111"/>
      <c r="LVC29" s="111"/>
      <c r="LVD29" s="111"/>
      <c r="LVE29" s="111"/>
      <c r="LVF29" s="111"/>
      <c r="LVG29" s="111"/>
      <c r="LVH29" s="111"/>
      <c r="LVI29" s="111"/>
      <c r="LVJ29" s="111"/>
      <c r="LVK29" s="111"/>
      <c r="LVL29" s="111"/>
      <c r="LVM29" s="111"/>
      <c r="LVN29" s="111"/>
      <c r="LVO29" s="111"/>
      <c r="LVP29" s="111"/>
      <c r="LVQ29" s="111"/>
      <c r="LVR29" s="111"/>
      <c r="LVS29" s="111"/>
      <c r="LVT29" s="111"/>
      <c r="LVU29" s="111"/>
      <c r="LVV29" s="111"/>
      <c r="LVW29" s="111"/>
      <c r="LVX29" s="111"/>
      <c r="LVY29" s="111"/>
      <c r="LVZ29" s="111"/>
      <c r="LWA29" s="111"/>
      <c r="LWB29" s="111"/>
      <c r="LWC29" s="111"/>
      <c r="LWD29" s="111"/>
      <c r="LWE29" s="111"/>
      <c r="LWF29" s="111"/>
      <c r="LWG29" s="111"/>
      <c r="LWH29" s="111"/>
      <c r="LWI29" s="111"/>
      <c r="LWJ29" s="111"/>
      <c r="LWK29" s="111"/>
      <c r="LWL29" s="111"/>
      <c r="LWM29" s="111"/>
      <c r="LWN29" s="111"/>
      <c r="LWO29" s="111"/>
      <c r="LWP29" s="111"/>
      <c r="LWQ29" s="111"/>
      <c r="LWR29" s="111"/>
      <c r="LWS29" s="111"/>
      <c r="LWT29" s="111"/>
      <c r="LWU29" s="111"/>
      <c r="LWV29" s="111"/>
      <c r="LWW29" s="111"/>
      <c r="LWX29" s="111"/>
      <c r="LWY29" s="111"/>
      <c r="LWZ29" s="111"/>
      <c r="LXA29" s="111"/>
      <c r="LXB29" s="111"/>
      <c r="LXC29" s="111"/>
      <c r="LXD29" s="111"/>
      <c r="LXE29" s="111"/>
      <c r="LXF29" s="111"/>
      <c r="LXG29" s="111"/>
      <c r="LXH29" s="111"/>
      <c r="LXI29" s="111"/>
      <c r="LXJ29" s="111"/>
      <c r="LXK29" s="111"/>
      <c r="LXL29" s="111"/>
      <c r="LXM29" s="111"/>
      <c r="LXN29" s="111"/>
      <c r="LXO29" s="111"/>
      <c r="LXP29" s="111"/>
      <c r="LXQ29" s="111"/>
      <c r="LXR29" s="111"/>
      <c r="LXS29" s="111"/>
      <c r="LXT29" s="111"/>
      <c r="LXU29" s="111"/>
      <c r="LXV29" s="111"/>
      <c r="LXW29" s="111"/>
      <c r="LXX29" s="111"/>
      <c r="LXY29" s="111"/>
      <c r="LXZ29" s="111"/>
      <c r="LYA29" s="111"/>
      <c r="LYB29" s="111"/>
      <c r="LYC29" s="111"/>
      <c r="LYD29" s="111"/>
      <c r="LYE29" s="111"/>
      <c r="LYF29" s="111"/>
      <c r="LYG29" s="111"/>
      <c r="LYH29" s="111"/>
      <c r="LYI29" s="111"/>
      <c r="LYJ29" s="111"/>
      <c r="LYK29" s="111"/>
      <c r="LYL29" s="111"/>
      <c r="LYM29" s="111"/>
      <c r="LYN29" s="111"/>
      <c r="LYO29" s="111"/>
      <c r="LYP29" s="111"/>
      <c r="LYQ29" s="111"/>
      <c r="LYR29" s="111"/>
      <c r="LYS29" s="111"/>
      <c r="LYT29" s="111"/>
      <c r="LYU29" s="111"/>
      <c r="LYV29" s="111"/>
      <c r="LYW29" s="111"/>
      <c r="LYX29" s="111"/>
      <c r="LYY29" s="111"/>
      <c r="LYZ29" s="111"/>
      <c r="LZA29" s="111"/>
      <c r="LZB29" s="111"/>
      <c r="LZC29" s="111"/>
      <c r="LZD29" s="111"/>
      <c r="LZE29" s="111"/>
      <c r="LZF29" s="111"/>
      <c r="LZG29" s="111"/>
      <c r="LZH29" s="111"/>
      <c r="LZI29" s="111"/>
      <c r="LZJ29" s="111"/>
      <c r="LZK29" s="111"/>
      <c r="LZL29" s="111"/>
      <c r="LZM29" s="111"/>
      <c r="LZN29" s="111"/>
      <c r="LZO29" s="111"/>
      <c r="LZP29" s="111"/>
      <c r="LZQ29" s="111"/>
      <c r="LZR29" s="111"/>
      <c r="LZS29" s="111"/>
      <c r="LZT29" s="111"/>
      <c r="LZU29" s="111"/>
      <c r="LZV29" s="111"/>
      <c r="LZW29" s="111"/>
      <c r="LZX29" s="111"/>
      <c r="LZY29" s="111"/>
      <c r="LZZ29" s="111"/>
      <c r="MAA29" s="111"/>
      <c r="MAB29" s="111"/>
      <c r="MAC29" s="111"/>
      <c r="MAD29" s="111"/>
      <c r="MAE29" s="111"/>
      <c r="MAF29" s="111"/>
      <c r="MAG29" s="111"/>
      <c r="MAH29" s="111"/>
      <c r="MAI29" s="111"/>
      <c r="MAJ29" s="111"/>
      <c r="MAK29" s="111"/>
      <c r="MAL29" s="111"/>
      <c r="MAM29" s="111"/>
      <c r="MAN29" s="111"/>
      <c r="MAO29" s="111"/>
      <c r="MAP29" s="111"/>
      <c r="MAQ29" s="111"/>
      <c r="MAR29" s="111"/>
      <c r="MAS29" s="111"/>
      <c r="MAT29" s="111"/>
      <c r="MAU29" s="111"/>
      <c r="MAV29" s="111"/>
      <c r="MAW29" s="111"/>
      <c r="MAX29" s="111"/>
      <c r="MAY29" s="111"/>
      <c r="MAZ29" s="111"/>
      <c r="MBA29" s="111"/>
      <c r="MBB29" s="111"/>
      <c r="MBC29" s="111"/>
      <c r="MBD29" s="111"/>
      <c r="MBE29" s="111"/>
      <c r="MBF29" s="111"/>
      <c r="MBG29" s="111"/>
      <c r="MBH29" s="111"/>
      <c r="MBI29" s="111"/>
      <c r="MBJ29" s="111"/>
      <c r="MBK29" s="111"/>
      <c r="MBL29" s="111"/>
      <c r="MBM29" s="111"/>
      <c r="MBN29" s="111"/>
      <c r="MBO29" s="111"/>
      <c r="MBP29" s="111"/>
      <c r="MBQ29" s="111"/>
      <c r="MBR29" s="111"/>
      <c r="MBS29" s="111"/>
      <c r="MBT29" s="111"/>
      <c r="MBU29" s="111"/>
      <c r="MBV29" s="111"/>
      <c r="MBW29" s="111"/>
      <c r="MBX29" s="111"/>
      <c r="MBY29" s="111"/>
      <c r="MBZ29" s="111"/>
      <c r="MCA29" s="111"/>
      <c r="MCB29" s="111"/>
      <c r="MCC29" s="111"/>
      <c r="MCD29" s="111"/>
      <c r="MCE29" s="111"/>
      <c r="MCF29" s="111"/>
      <c r="MCG29" s="111"/>
      <c r="MCH29" s="111"/>
      <c r="MCI29" s="111"/>
      <c r="MCJ29" s="111"/>
      <c r="MCK29" s="111"/>
      <c r="MCL29" s="111"/>
      <c r="MCM29" s="111"/>
      <c r="MCN29" s="111"/>
      <c r="MCO29" s="111"/>
      <c r="MCP29" s="111"/>
      <c r="MCQ29" s="111"/>
      <c r="MCR29" s="111"/>
      <c r="MCS29" s="111"/>
      <c r="MCT29" s="111"/>
      <c r="MCU29" s="111"/>
      <c r="MCV29" s="111"/>
      <c r="MCW29" s="111"/>
      <c r="MCX29" s="111"/>
      <c r="MCY29" s="111"/>
      <c r="MCZ29" s="111"/>
      <c r="MDA29" s="111"/>
      <c r="MDB29" s="111"/>
      <c r="MDC29" s="111"/>
      <c r="MDD29" s="111"/>
      <c r="MDE29" s="111"/>
      <c r="MDF29" s="111"/>
      <c r="MDG29" s="111"/>
      <c r="MDH29" s="111"/>
      <c r="MDI29" s="111"/>
      <c r="MDJ29" s="111"/>
      <c r="MDK29" s="111"/>
      <c r="MDL29" s="111"/>
      <c r="MDM29" s="111"/>
      <c r="MDN29" s="111"/>
      <c r="MDO29" s="111"/>
      <c r="MDP29" s="111"/>
      <c r="MDQ29" s="111"/>
      <c r="MDR29" s="111"/>
      <c r="MDS29" s="111"/>
      <c r="MDT29" s="111"/>
      <c r="MDU29" s="111"/>
      <c r="MDV29" s="111"/>
      <c r="MDW29" s="111"/>
      <c r="MDX29" s="111"/>
      <c r="MDY29" s="111"/>
      <c r="MDZ29" s="111"/>
      <c r="MEA29" s="111"/>
      <c r="MEB29" s="111"/>
      <c r="MEC29" s="111"/>
      <c r="MED29" s="111"/>
      <c r="MEE29" s="111"/>
      <c r="MEF29" s="111"/>
      <c r="MEG29" s="111"/>
      <c r="MEH29" s="111"/>
      <c r="MEI29" s="111"/>
      <c r="MEJ29" s="111"/>
      <c r="MEK29" s="111"/>
      <c r="MEL29" s="111"/>
      <c r="MEM29" s="111"/>
      <c r="MEN29" s="111"/>
      <c r="MEO29" s="111"/>
      <c r="MEP29" s="111"/>
      <c r="MEQ29" s="111"/>
      <c r="MER29" s="111"/>
      <c r="MES29" s="111"/>
      <c r="MET29" s="111"/>
      <c r="MEU29" s="111"/>
      <c r="MEV29" s="111"/>
      <c r="MEW29" s="111"/>
      <c r="MEX29" s="111"/>
      <c r="MEY29" s="111"/>
      <c r="MEZ29" s="111"/>
      <c r="MFA29" s="111"/>
      <c r="MFB29" s="111"/>
      <c r="MFC29" s="111"/>
      <c r="MFD29" s="111"/>
      <c r="MFE29" s="111"/>
      <c r="MFF29" s="111"/>
      <c r="MFG29" s="111"/>
      <c r="MFH29" s="111"/>
      <c r="MFI29" s="111"/>
      <c r="MFJ29" s="111"/>
      <c r="MFK29" s="111"/>
      <c r="MFL29" s="111"/>
      <c r="MFM29" s="111"/>
      <c r="MFN29" s="111"/>
      <c r="MFO29" s="111"/>
      <c r="MFP29" s="111"/>
      <c r="MFQ29" s="111"/>
      <c r="MFR29" s="111"/>
      <c r="MFS29" s="111"/>
      <c r="MFT29" s="111"/>
      <c r="MFU29" s="111"/>
      <c r="MFV29" s="111"/>
      <c r="MFW29" s="111"/>
      <c r="MFX29" s="111"/>
      <c r="MFY29" s="111"/>
      <c r="MFZ29" s="111"/>
      <c r="MGA29" s="111"/>
      <c r="MGB29" s="111"/>
      <c r="MGC29" s="111"/>
      <c r="MGD29" s="111"/>
      <c r="MGE29" s="111"/>
      <c r="MGF29" s="111"/>
      <c r="MGG29" s="111"/>
      <c r="MGH29" s="111"/>
      <c r="MGI29" s="111"/>
      <c r="MGJ29" s="111"/>
      <c r="MGK29" s="111"/>
      <c r="MGL29" s="111"/>
      <c r="MGM29" s="111"/>
      <c r="MGN29" s="111"/>
      <c r="MGO29" s="111"/>
      <c r="MGP29" s="111"/>
      <c r="MGQ29" s="111"/>
      <c r="MGR29" s="111"/>
      <c r="MGS29" s="111"/>
      <c r="MGT29" s="111"/>
      <c r="MGU29" s="111"/>
      <c r="MGV29" s="111"/>
      <c r="MGW29" s="111"/>
      <c r="MGX29" s="111"/>
      <c r="MGY29" s="111"/>
      <c r="MGZ29" s="111"/>
      <c r="MHA29" s="111"/>
      <c r="MHB29" s="111"/>
      <c r="MHC29" s="111"/>
      <c r="MHD29" s="111"/>
      <c r="MHE29" s="111"/>
      <c r="MHF29" s="111"/>
      <c r="MHG29" s="111"/>
      <c r="MHH29" s="111"/>
      <c r="MHI29" s="111"/>
      <c r="MHJ29" s="111"/>
      <c r="MHK29" s="111"/>
      <c r="MHL29" s="111"/>
      <c r="MHM29" s="111"/>
      <c r="MHN29" s="111"/>
      <c r="MHO29" s="111"/>
      <c r="MHP29" s="111"/>
      <c r="MHQ29" s="111"/>
      <c r="MHR29" s="111"/>
      <c r="MHS29" s="111"/>
      <c r="MHT29" s="111"/>
      <c r="MHU29" s="111"/>
      <c r="MHV29" s="111"/>
      <c r="MHW29" s="111"/>
      <c r="MHX29" s="111"/>
      <c r="MHY29" s="111"/>
      <c r="MHZ29" s="111"/>
      <c r="MIA29" s="111"/>
      <c r="MIB29" s="111"/>
      <c r="MIC29" s="111"/>
      <c r="MID29" s="111"/>
      <c r="MIE29" s="111"/>
      <c r="MIF29" s="111"/>
      <c r="MIG29" s="111"/>
      <c r="MIH29" s="111"/>
      <c r="MII29" s="111"/>
      <c r="MIJ29" s="111"/>
      <c r="MIK29" s="111"/>
      <c r="MIL29" s="111"/>
      <c r="MIM29" s="111"/>
      <c r="MIN29" s="111"/>
      <c r="MIO29" s="111"/>
      <c r="MIP29" s="111"/>
      <c r="MIQ29" s="111"/>
      <c r="MIR29" s="111"/>
      <c r="MIS29" s="111"/>
      <c r="MIT29" s="111"/>
      <c r="MIU29" s="111"/>
      <c r="MIV29" s="111"/>
      <c r="MIW29" s="111"/>
      <c r="MIX29" s="111"/>
      <c r="MIY29" s="111"/>
      <c r="MIZ29" s="111"/>
      <c r="MJA29" s="111"/>
      <c r="MJB29" s="111"/>
      <c r="MJC29" s="111"/>
      <c r="MJD29" s="111"/>
      <c r="MJE29" s="111"/>
      <c r="MJF29" s="111"/>
      <c r="MJG29" s="111"/>
      <c r="MJH29" s="111"/>
      <c r="MJI29" s="111"/>
      <c r="MJJ29" s="111"/>
      <c r="MJK29" s="111"/>
      <c r="MJL29" s="111"/>
      <c r="MJM29" s="111"/>
      <c r="MJN29" s="111"/>
      <c r="MJO29" s="111"/>
      <c r="MJP29" s="111"/>
      <c r="MJQ29" s="111"/>
      <c r="MJR29" s="111"/>
      <c r="MJS29" s="111"/>
      <c r="MJT29" s="111"/>
      <c r="MJU29" s="111"/>
      <c r="MJV29" s="111"/>
      <c r="MJW29" s="111"/>
      <c r="MJX29" s="111"/>
      <c r="MJY29" s="111"/>
      <c r="MJZ29" s="111"/>
      <c r="MKA29" s="111"/>
      <c r="MKB29" s="111"/>
      <c r="MKC29" s="111"/>
      <c r="MKD29" s="111"/>
      <c r="MKE29" s="111"/>
      <c r="MKF29" s="111"/>
      <c r="MKG29" s="111"/>
      <c r="MKH29" s="111"/>
      <c r="MKI29" s="111"/>
      <c r="MKJ29" s="111"/>
      <c r="MKK29" s="111"/>
      <c r="MKL29" s="111"/>
      <c r="MKM29" s="111"/>
      <c r="MKN29" s="111"/>
      <c r="MKO29" s="111"/>
      <c r="MKP29" s="111"/>
      <c r="MKQ29" s="111"/>
      <c r="MKR29" s="111"/>
      <c r="MKS29" s="111"/>
      <c r="MKT29" s="111"/>
      <c r="MKU29" s="111"/>
      <c r="MKV29" s="111"/>
      <c r="MKW29" s="111"/>
      <c r="MKX29" s="111"/>
      <c r="MKY29" s="111"/>
      <c r="MKZ29" s="111"/>
      <c r="MLA29" s="111"/>
      <c r="MLB29" s="111"/>
      <c r="MLC29" s="111"/>
      <c r="MLD29" s="111"/>
      <c r="MLE29" s="111"/>
      <c r="MLF29" s="111"/>
      <c r="MLG29" s="111"/>
      <c r="MLH29" s="111"/>
      <c r="MLI29" s="111"/>
      <c r="MLJ29" s="111"/>
      <c r="MLK29" s="111"/>
      <c r="MLL29" s="111"/>
      <c r="MLM29" s="111"/>
      <c r="MLN29" s="111"/>
      <c r="MLO29" s="111"/>
      <c r="MLP29" s="111"/>
      <c r="MLQ29" s="111"/>
      <c r="MLR29" s="111"/>
      <c r="MLS29" s="111"/>
      <c r="MLT29" s="111"/>
      <c r="MLU29" s="111"/>
      <c r="MLV29" s="111"/>
      <c r="MLW29" s="111"/>
      <c r="MLX29" s="111"/>
      <c r="MLY29" s="111"/>
      <c r="MLZ29" s="111"/>
      <c r="MMA29" s="111"/>
      <c r="MMB29" s="111"/>
      <c r="MMC29" s="111"/>
      <c r="MMD29" s="111"/>
      <c r="MME29" s="111"/>
      <c r="MMF29" s="111"/>
      <c r="MMG29" s="111"/>
      <c r="MMH29" s="111"/>
      <c r="MMI29" s="111"/>
      <c r="MMJ29" s="111"/>
      <c r="MMK29" s="111"/>
      <c r="MML29" s="111"/>
      <c r="MMM29" s="111"/>
      <c r="MMN29" s="111"/>
      <c r="MMO29" s="111"/>
      <c r="MMP29" s="111"/>
      <c r="MMQ29" s="111"/>
      <c r="MMR29" s="111"/>
      <c r="MMS29" s="111"/>
      <c r="MMT29" s="111"/>
      <c r="MMU29" s="111"/>
      <c r="MMV29" s="111"/>
      <c r="MMW29" s="111"/>
      <c r="MMX29" s="111"/>
      <c r="MMY29" s="111"/>
      <c r="MMZ29" s="111"/>
      <c r="MNA29" s="111"/>
      <c r="MNB29" s="111"/>
      <c r="MNC29" s="111"/>
      <c r="MND29" s="111"/>
      <c r="MNE29" s="111"/>
      <c r="MNF29" s="111"/>
      <c r="MNG29" s="111"/>
      <c r="MNH29" s="111"/>
      <c r="MNI29" s="111"/>
      <c r="MNJ29" s="111"/>
      <c r="MNK29" s="111"/>
      <c r="MNL29" s="111"/>
      <c r="MNM29" s="111"/>
      <c r="MNN29" s="111"/>
      <c r="MNO29" s="111"/>
      <c r="MNP29" s="111"/>
      <c r="MNQ29" s="111"/>
      <c r="MNR29" s="111"/>
      <c r="MNS29" s="111"/>
      <c r="MNT29" s="111"/>
      <c r="MNU29" s="111"/>
      <c r="MNV29" s="111"/>
      <c r="MNW29" s="111"/>
      <c r="MNX29" s="111"/>
      <c r="MNY29" s="111"/>
      <c r="MNZ29" s="111"/>
      <c r="MOA29" s="111"/>
      <c r="MOB29" s="111"/>
      <c r="MOC29" s="111"/>
      <c r="MOD29" s="111"/>
      <c r="MOE29" s="111"/>
      <c r="MOF29" s="111"/>
      <c r="MOG29" s="111"/>
      <c r="MOH29" s="111"/>
      <c r="MOI29" s="111"/>
      <c r="MOJ29" s="111"/>
      <c r="MOK29" s="111"/>
      <c r="MOL29" s="111"/>
      <c r="MOM29" s="111"/>
      <c r="MON29" s="111"/>
      <c r="MOO29" s="111"/>
      <c r="MOP29" s="111"/>
      <c r="MOQ29" s="111"/>
      <c r="MOR29" s="111"/>
      <c r="MOS29" s="111"/>
      <c r="MOT29" s="111"/>
      <c r="MOU29" s="111"/>
      <c r="MOV29" s="111"/>
      <c r="MOW29" s="111"/>
      <c r="MOX29" s="111"/>
      <c r="MOY29" s="111"/>
      <c r="MOZ29" s="111"/>
      <c r="MPA29" s="111"/>
      <c r="MPB29" s="111"/>
      <c r="MPC29" s="111"/>
      <c r="MPD29" s="111"/>
      <c r="MPE29" s="111"/>
      <c r="MPF29" s="111"/>
      <c r="MPG29" s="111"/>
      <c r="MPH29" s="111"/>
      <c r="MPI29" s="111"/>
      <c r="MPJ29" s="111"/>
      <c r="MPK29" s="111"/>
      <c r="MPL29" s="111"/>
      <c r="MPM29" s="111"/>
      <c r="MPN29" s="111"/>
      <c r="MPO29" s="111"/>
      <c r="MPP29" s="111"/>
      <c r="MPQ29" s="111"/>
      <c r="MPR29" s="111"/>
      <c r="MPS29" s="111"/>
      <c r="MPT29" s="111"/>
      <c r="MPU29" s="111"/>
      <c r="MPV29" s="111"/>
      <c r="MPW29" s="111"/>
      <c r="MPX29" s="111"/>
      <c r="MPY29" s="111"/>
      <c r="MPZ29" s="111"/>
      <c r="MQA29" s="111"/>
      <c r="MQB29" s="111"/>
      <c r="MQC29" s="111"/>
      <c r="MQD29" s="111"/>
      <c r="MQE29" s="111"/>
      <c r="MQF29" s="111"/>
      <c r="MQG29" s="111"/>
      <c r="MQH29" s="111"/>
      <c r="MQI29" s="111"/>
      <c r="MQJ29" s="111"/>
      <c r="MQK29" s="111"/>
      <c r="MQL29" s="111"/>
      <c r="MQM29" s="111"/>
      <c r="MQN29" s="111"/>
      <c r="MQO29" s="111"/>
      <c r="MQP29" s="111"/>
      <c r="MQQ29" s="111"/>
      <c r="MQR29" s="111"/>
      <c r="MQS29" s="111"/>
      <c r="MQT29" s="111"/>
      <c r="MQU29" s="111"/>
      <c r="MQV29" s="111"/>
      <c r="MQW29" s="111"/>
      <c r="MQX29" s="111"/>
      <c r="MQY29" s="111"/>
      <c r="MQZ29" s="111"/>
      <c r="MRA29" s="111"/>
      <c r="MRB29" s="111"/>
      <c r="MRC29" s="111"/>
      <c r="MRD29" s="111"/>
      <c r="MRE29" s="111"/>
      <c r="MRF29" s="111"/>
      <c r="MRG29" s="111"/>
      <c r="MRH29" s="111"/>
      <c r="MRI29" s="111"/>
      <c r="MRJ29" s="111"/>
      <c r="MRK29" s="111"/>
      <c r="MRL29" s="111"/>
      <c r="MRM29" s="111"/>
      <c r="MRN29" s="111"/>
      <c r="MRO29" s="111"/>
      <c r="MRP29" s="111"/>
      <c r="MRQ29" s="111"/>
      <c r="MRR29" s="111"/>
      <c r="MRS29" s="111"/>
      <c r="MRT29" s="111"/>
      <c r="MRU29" s="111"/>
      <c r="MRV29" s="111"/>
      <c r="MRW29" s="111"/>
      <c r="MRX29" s="111"/>
      <c r="MRY29" s="111"/>
      <c r="MRZ29" s="111"/>
      <c r="MSA29" s="111"/>
      <c r="MSB29" s="111"/>
      <c r="MSC29" s="111"/>
      <c r="MSD29" s="111"/>
      <c r="MSE29" s="111"/>
      <c r="MSF29" s="111"/>
      <c r="MSG29" s="111"/>
      <c r="MSH29" s="111"/>
      <c r="MSI29" s="111"/>
      <c r="MSJ29" s="111"/>
      <c r="MSK29" s="111"/>
      <c r="MSL29" s="111"/>
      <c r="MSM29" s="111"/>
      <c r="MSN29" s="111"/>
      <c r="MSO29" s="111"/>
      <c r="MSP29" s="111"/>
      <c r="MSQ29" s="111"/>
      <c r="MSR29" s="111"/>
      <c r="MSS29" s="111"/>
      <c r="MST29" s="111"/>
      <c r="MSU29" s="111"/>
      <c r="MSV29" s="111"/>
      <c r="MSW29" s="111"/>
      <c r="MSX29" s="111"/>
      <c r="MSY29" s="111"/>
      <c r="MSZ29" s="111"/>
      <c r="MTA29" s="111"/>
      <c r="MTB29" s="111"/>
      <c r="MTC29" s="111"/>
      <c r="MTD29" s="111"/>
      <c r="MTE29" s="111"/>
      <c r="MTF29" s="111"/>
      <c r="MTG29" s="111"/>
      <c r="MTH29" s="111"/>
      <c r="MTI29" s="111"/>
      <c r="MTJ29" s="111"/>
      <c r="MTK29" s="111"/>
      <c r="MTL29" s="111"/>
      <c r="MTM29" s="111"/>
      <c r="MTN29" s="111"/>
      <c r="MTO29" s="111"/>
      <c r="MTP29" s="111"/>
      <c r="MTQ29" s="111"/>
      <c r="MTR29" s="111"/>
      <c r="MTS29" s="111"/>
      <c r="MTT29" s="111"/>
      <c r="MTU29" s="111"/>
      <c r="MTV29" s="111"/>
      <c r="MTW29" s="111"/>
      <c r="MTX29" s="111"/>
      <c r="MTY29" s="111"/>
      <c r="MTZ29" s="111"/>
      <c r="MUA29" s="111"/>
      <c r="MUB29" s="111"/>
      <c r="MUC29" s="111"/>
      <c r="MUD29" s="111"/>
      <c r="MUE29" s="111"/>
      <c r="MUF29" s="111"/>
      <c r="MUG29" s="111"/>
      <c r="MUH29" s="111"/>
      <c r="MUI29" s="111"/>
      <c r="MUJ29" s="111"/>
      <c r="MUK29" s="111"/>
      <c r="MUL29" s="111"/>
      <c r="MUM29" s="111"/>
      <c r="MUN29" s="111"/>
      <c r="MUO29" s="111"/>
      <c r="MUP29" s="111"/>
      <c r="MUQ29" s="111"/>
      <c r="MUR29" s="111"/>
      <c r="MUS29" s="111"/>
      <c r="MUT29" s="111"/>
      <c r="MUU29" s="111"/>
      <c r="MUV29" s="111"/>
      <c r="MUW29" s="111"/>
      <c r="MUX29" s="111"/>
      <c r="MUY29" s="111"/>
      <c r="MUZ29" s="111"/>
      <c r="MVA29" s="111"/>
      <c r="MVB29" s="111"/>
      <c r="MVC29" s="111"/>
      <c r="MVD29" s="111"/>
      <c r="MVE29" s="111"/>
      <c r="MVF29" s="111"/>
      <c r="MVG29" s="111"/>
      <c r="MVH29" s="111"/>
      <c r="MVI29" s="111"/>
      <c r="MVJ29" s="111"/>
      <c r="MVK29" s="111"/>
      <c r="MVL29" s="111"/>
      <c r="MVM29" s="111"/>
      <c r="MVN29" s="111"/>
      <c r="MVO29" s="111"/>
      <c r="MVP29" s="111"/>
      <c r="MVQ29" s="111"/>
      <c r="MVR29" s="111"/>
      <c r="MVS29" s="111"/>
      <c r="MVT29" s="111"/>
      <c r="MVU29" s="111"/>
      <c r="MVV29" s="111"/>
      <c r="MVW29" s="111"/>
      <c r="MVX29" s="111"/>
      <c r="MVY29" s="111"/>
      <c r="MVZ29" s="111"/>
      <c r="MWA29" s="111"/>
      <c r="MWB29" s="111"/>
      <c r="MWC29" s="111"/>
      <c r="MWD29" s="111"/>
      <c r="MWE29" s="111"/>
      <c r="MWF29" s="111"/>
      <c r="MWG29" s="111"/>
      <c r="MWH29" s="111"/>
      <c r="MWI29" s="111"/>
      <c r="MWJ29" s="111"/>
      <c r="MWK29" s="111"/>
      <c r="MWL29" s="111"/>
      <c r="MWM29" s="111"/>
      <c r="MWN29" s="111"/>
      <c r="MWO29" s="111"/>
      <c r="MWP29" s="111"/>
      <c r="MWQ29" s="111"/>
      <c r="MWR29" s="111"/>
      <c r="MWS29" s="111"/>
      <c r="MWT29" s="111"/>
      <c r="MWU29" s="111"/>
      <c r="MWV29" s="111"/>
      <c r="MWW29" s="111"/>
      <c r="MWX29" s="111"/>
      <c r="MWY29" s="111"/>
      <c r="MWZ29" s="111"/>
      <c r="MXA29" s="111"/>
      <c r="MXB29" s="111"/>
      <c r="MXC29" s="111"/>
      <c r="MXD29" s="111"/>
      <c r="MXE29" s="111"/>
      <c r="MXF29" s="111"/>
      <c r="MXG29" s="111"/>
      <c r="MXH29" s="111"/>
      <c r="MXI29" s="111"/>
      <c r="MXJ29" s="111"/>
      <c r="MXK29" s="111"/>
      <c r="MXL29" s="111"/>
      <c r="MXM29" s="111"/>
      <c r="MXN29" s="111"/>
      <c r="MXO29" s="111"/>
      <c r="MXP29" s="111"/>
      <c r="MXQ29" s="111"/>
      <c r="MXR29" s="111"/>
      <c r="MXS29" s="111"/>
      <c r="MXT29" s="111"/>
      <c r="MXU29" s="111"/>
      <c r="MXV29" s="111"/>
      <c r="MXW29" s="111"/>
      <c r="MXX29" s="111"/>
      <c r="MXY29" s="111"/>
      <c r="MXZ29" s="111"/>
      <c r="MYA29" s="111"/>
      <c r="MYB29" s="111"/>
      <c r="MYC29" s="111"/>
      <c r="MYD29" s="111"/>
      <c r="MYE29" s="111"/>
      <c r="MYF29" s="111"/>
      <c r="MYG29" s="111"/>
      <c r="MYH29" s="111"/>
      <c r="MYI29" s="111"/>
      <c r="MYJ29" s="111"/>
      <c r="MYK29" s="111"/>
      <c r="MYL29" s="111"/>
      <c r="MYM29" s="111"/>
      <c r="MYN29" s="111"/>
      <c r="MYO29" s="111"/>
      <c r="MYP29" s="111"/>
      <c r="MYQ29" s="111"/>
      <c r="MYR29" s="111"/>
      <c r="MYS29" s="111"/>
      <c r="MYT29" s="111"/>
      <c r="MYU29" s="111"/>
      <c r="MYV29" s="111"/>
      <c r="MYW29" s="111"/>
      <c r="MYX29" s="111"/>
      <c r="MYY29" s="111"/>
      <c r="MYZ29" s="111"/>
      <c r="MZA29" s="111"/>
      <c r="MZB29" s="111"/>
      <c r="MZC29" s="111"/>
      <c r="MZD29" s="111"/>
      <c r="MZE29" s="111"/>
      <c r="MZF29" s="111"/>
      <c r="MZG29" s="111"/>
      <c r="MZH29" s="111"/>
      <c r="MZI29" s="111"/>
      <c r="MZJ29" s="111"/>
      <c r="MZK29" s="111"/>
      <c r="MZL29" s="111"/>
      <c r="MZM29" s="111"/>
      <c r="MZN29" s="111"/>
      <c r="MZO29" s="111"/>
      <c r="MZP29" s="111"/>
      <c r="MZQ29" s="111"/>
      <c r="MZR29" s="111"/>
      <c r="MZS29" s="111"/>
      <c r="MZT29" s="111"/>
      <c r="MZU29" s="111"/>
      <c r="MZV29" s="111"/>
      <c r="MZW29" s="111"/>
      <c r="MZX29" s="111"/>
      <c r="MZY29" s="111"/>
      <c r="MZZ29" s="111"/>
      <c r="NAA29" s="111"/>
      <c r="NAB29" s="111"/>
      <c r="NAC29" s="111"/>
      <c r="NAD29" s="111"/>
      <c r="NAE29" s="111"/>
      <c r="NAF29" s="111"/>
      <c r="NAG29" s="111"/>
      <c r="NAH29" s="111"/>
      <c r="NAI29" s="111"/>
      <c r="NAJ29" s="111"/>
      <c r="NAK29" s="111"/>
      <c r="NAL29" s="111"/>
      <c r="NAM29" s="111"/>
      <c r="NAN29" s="111"/>
      <c r="NAO29" s="111"/>
      <c r="NAP29" s="111"/>
      <c r="NAQ29" s="111"/>
      <c r="NAR29" s="111"/>
      <c r="NAS29" s="111"/>
      <c r="NAT29" s="111"/>
      <c r="NAU29" s="111"/>
      <c r="NAV29" s="111"/>
      <c r="NAW29" s="111"/>
      <c r="NAX29" s="111"/>
      <c r="NAY29" s="111"/>
      <c r="NAZ29" s="111"/>
      <c r="NBA29" s="111"/>
      <c r="NBB29" s="111"/>
      <c r="NBC29" s="111"/>
      <c r="NBD29" s="111"/>
      <c r="NBE29" s="111"/>
      <c r="NBF29" s="111"/>
      <c r="NBG29" s="111"/>
      <c r="NBH29" s="111"/>
      <c r="NBI29" s="111"/>
      <c r="NBJ29" s="111"/>
      <c r="NBK29" s="111"/>
      <c r="NBL29" s="111"/>
      <c r="NBM29" s="111"/>
      <c r="NBN29" s="111"/>
      <c r="NBO29" s="111"/>
      <c r="NBP29" s="111"/>
      <c r="NBQ29" s="111"/>
      <c r="NBR29" s="111"/>
      <c r="NBS29" s="111"/>
      <c r="NBT29" s="111"/>
      <c r="NBU29" s="111"/>
      <c r="NBV29" s="111"/>
      <c r="NBW29" s="111"/>
      <c r="NBX29" s="111"/>
      <c r="NBY29" s="111"/>
      <c r="NBZ29" s="111"/>
      <c r="NCA29" s="111"/>
      <c r="NCB29" s="111"/>
      <c r="NCC29" s="111"/>
      <c r="NCD29" s="111"/>
      <c r="NCE29" s="111"/>
      <c r="NCF29" s="111"/>
      <c r="NCG29" s="111"/>
      <c r="NCH29" s="111"/>
      <c r="NCI29" s="111"/>
      <c r="NCJ29" s="111"/>
      <c r="NCK29" s="111"/>
      <c r="NCL29" s="111"/>
      <c r="NCM29" s="111"/>
      <c r="NCN29" s="111"/>
      <c r="NCO29" s="111"/>
      <c r="NCP29" s="111"/>
      <c r="NCQ29" s="111"/>
      <c r="NCR29" s="111"/>
      <c r="NCS29" s="111"/>
      <c r="NCT29" s="111"/>
      <c r="NCU29" s="111"/>
      <c r="NCV29" s="111"/>
      <c r="NCW29" s="111"/>
      <c r="NCX29" s="111"/>
      <c r="NCY29" s="111"/>
      <c r="NCZ29" s="111"/>
      <c r="NDA29" s="111"/>
      <c r="NDB29" s="111"/>
      <c r="NDC29" s="111"/>
      <c r="NDD29" s="111"/>
      <c r="NDE29" s="111"/>
      <c r="NDF29" s="111"/>
      <c r="NDG29" s="111"/>
      <c r="NDH29" s="111"/>
      <c r="NDI29" s="111"/>
      <c r="NDJ29" s="111"/>
      <c r="NDK29" s="111"/>
      <c r="NDL29" s="111"/>
      <c r="NDM29" s="111"/>
      <c r="NDN29" s="111"/>
      <c r="NDO29" s="111"/>
      <c r="NDP29" s="111"/>
      <c r="NDQ29" s="111"/>
      <c r="NDR29" s="111"/>
      <c r="NDS29" s="111"/>
      <c r="NDT29" s="111"/>
      <c r="NDU29" s="111"/>
      <c r="NDV29" s="111"/>
      <c r="NDW29" s="111"/>
      <c r="NDX29" s="111"/>
      <c r="NDY29" s="111"/>
      <c r="NDZ29" s="111"/>
      <c r="NEA29" s="111"/>
      <c r="NEB29" s="111"/>
      <c r="NEC29" s="111"/>
      <c r="NED29" s="111"/>
      <c r="NEE29" s="111"/>
      <c r="NEF29" s="111"/>
      <c r="NEG29" s="111"/>
      <c r="NEH29" s="111"/>
      <c r="NEI29" s="111"/>
      <c r="NEJ29" s="111"/>
      <c r="NEK29" s="111"/>
      <c r="NEL29" s="111"/>
      <c r="NEM29" s="111"/>
      <c r="NEN29" s="111"/>
      <c r="NEO29" s="111"/>
      <c r="NEP29" s="111"/>
      <c r="NEQ29" s="111"/>
      <c r="NER29" s="111"/>
      <c r="NES29" s="111"/>
      <c r="NET29" s="111"/>
      <c r="NEU29" s="111"/>
      <c r="NEV29" s="111"/>
      <c r="NEW29" s="111"/>
      <c r="NEX29" s="111"/>
      <c r="NEY29" s="111"/>
      <c r="NEZ29" s="111"/>
      <c r="NFA29" s="111"/>
      <c r="NFB29" s="111"/>
      <c r="NFC29" s="111"/>
      <c r="NFD29" s="111"/>
      <c r="NFE29" s="111"/>
      <c r="NFF29" s="111"/>
      <c r="NFG29" s="111"/>
      <c r="NFH29" s="111"/>
      <c r="NFI29" s="111"/>
      <c r="NFJ29" s="111"/>
      <c r="NFK29" s="111"/>
      <c r="NFL29" s="111"/>
      <c r="NFM29" s="111"/>
      <c r="NFN29" s="111"/>
      <c r="NFO29" s="111"/>
      <c r="NFP29" s="111"/>
      <c r="NFQ29" s="111"/>
      <c r="NFR29" s="111"/>
      <c r="NFS29" s="111"/>
      <c r="NFT29" s="111"/>
      <c r="NFU29" s="111"/>
      <c r="NFV29" s="111"/>
      <c r="NFW29" s="111"/>
      <c r="NFX29" s="111"/>
      <c r="NFY29" s="111"/>
      <c r="NFZ29" s="111"/>
      <c r="NGA29" s="111"/>
      <c r="NGB29" s="111"/>
      <c r="NGC29" s="111"/>
      <c r="NGD29" s="111"/>
      <c r="NGE29" s="111"/>
      <c r="NGF29" s="111"/>
      <c r="NGG29" s="111"/>
      <c r="NGH29" s="111"/>
      <c r="NGI29" s="111"/>
      <c r="NGJ29" s="111"/>
      <c r="NGK29" s="111"/>
      <c r="NGL29" s="111"/>
      <c r="NGM29" s="111"/>
      <c r="NGN29" s="111"/>
      <c r="NGO29" s="111"/>
      <c r="NGP29" s="111"/>
      <c r="NGQ29" s="111"/>
      <c r="NGR29" s="111"/>
      <c r="NGS29" s="111"/>
      <c r="NGT29" s="111"/>
      <c r="NGU29" s="111"/>
      <c r="NGV29" s="111"/>
      <c r="NGW29" s="111"/>
      <c r="NGX29" s="111"/>
      <c r="NGY29" s="111"/>
      <c r="NGZ29" s="111"/>
      <c r="NHA29" s="111"/>
      <c r="NHB29" s="111"/>
      <c r="NHC29" s="111"/>
      <c r="NHD29" s="111"/>
      <c r="NHE29" s="111"/>
      <c r="NHF29" s="111"/>
      <c r="NHG29" s="111"/>
      <c r="NHH29" s="111"/>
      <c r="NHI29" s="111"/>
      <c r="NHJ29" s="111"/>
      <c r="NHK29" s="111"/>
      <c r="NHL29" s="111"/>
      <c r="NHM29" s="111"/>
      <c r="NHN29" s="111"/>
      <c r="NHO29" s="111"/>
      <c r="NHP29" s="111"/>
      <c r="NHQ29" s="111"/>
      <c r="NHR29" s="111"/>
      <c r="NHS29" s="111"/>
      <c r="NHT29" s="111"/>
      <c r="NHU29" s="111"/>
      <c r="NHV29" s="111"/>
      <c r="NHW29" s="111"/>
      <c r="NHX29" s="111"/>
      <c r="NHY29" s="111"/>
      <c r="NHZ29" s="111"/>
      <c r="NIA29" s="111"/>
      <c r="NIB29" s="111"/>
      <c r="NIC29" s="111"/>
      <c r="NID29" s="111"/>
      <c r="NIE29" s="111"/>
      <c r="NIF29" s="111"/>
      <c r="NIG29" s="111"/>
      <c r="NIH29" s="111"/>
      <c r="NII29" s="111"/>
      <c r="NIJ29" s="111"/>
      <c r="NIK29" s="111"/>
      <c r="NIL29" s="111"/>
      <c r="NIM29" s="111"/>
      <c r="NIN29" s="111"/>
      <c r="NIO29" s="111"/>
      <c r="NIP29" s="111"/>
      <c r="NIQ29" s="111"/>
      <c r="NIR29" s="111"/>
      <c r="NIS29" s="111"/>
      <c r="NIT29" s="111"/>
      <c r="NIU29" s="111"/>
      <c r="NIV29" s="111"/>
      <c r="NIW29" s="111"/>
      <c r="NIX29" s="111"/>
      <c r="NIY29" s="111"/>
      <c r="NIZ29" s="111"/>
      <c r="NJA29" s="111"/>
      <c r="NJB29" s="111"/>
      <c r="NJC29" s="111"/>
      <c r="NJD29" s="111"/>
      <c r="NJE29" s="111"/>
      <c r="NJF29" s="111"/>
      <c r="NJG29" s="111"/>
      <c r="NJH29" s="111"/>
      <c r="NJI29" s="111"/>
      <c r="NJJ29" s="111"/>
      <c r="NJK29" s="111"/>
      <c r="NJL29" s="111"/>
      <c r="NJM29" s="111"/>
      <c r="NJN29" s="111"/>
      <c r="NJO29" s="111"/>
      <c r="NJP29" s="111"/>
      <c r="NJQ29" s="111"/>
      <c r="NJR29" s="111"/>
      <c r="NJS29" s="111"/>
      <c r="NJT29" s="111"/>
      <c r="NJU29" s="111"/>
      <c r="NJV29" s="111"/>
      <c r="NJW29" s="111"/>
      <c r="NJX29" s="111"/>
      <c r="NJY29" s="111"/>
      <c r="NJZ29" s="111"/>
      <c r="NKA29" s="111"/>
      <c r="NKB29" s="111"/>
      <c r="NKC29" s="111"/>
      <c r="NKD29" s="111"/>
      <c r="NKE29" s="111"/>
      <c r="NKF29" s="111"/>
      <c r="NKG29" s="111"/>
      <c r="NKH29" s="111"/>
      <c r="NKI29" s="111"/>
      <c r="NKJ29" s="111"/>
      <c r="NKK29" s="111"/>
      <c r="NKL29" s="111"/>
      <c r="NKM29" s="111"/>
      <c r="NKN29" s="111"/>
      <c r="NKO29" s="111"/>
      <c r="NKP29" s="111"/>
      <c r="NKQ29" s="111"/>
      <c r="NKR29" s="111"/>
      <c r="NKS29" s="111"/>
      <c r="NKT29" s="111"/>
      <c r="NKU29" s="111"/>
      <c r="NKV29" s="111"/>
      <c r="NKW29" s="111"/>
      <c r="NKX29" s="111"/>
      <c r="NKY29" s="111"/>
      <c r="NKZ29" s="111"/>
      <c r="NLA29" s="111"/>
      <c r="NLB29" s="111"/>
      <c r="NLC29" s="111"/>
      <c r="NLD29" s="111"/>
      <c r="NLE29" s="111"/>
      <c r="NLF29" s="111"/>
      <c r="NLG29" s="111"/>
      <c r="NLH29" s="111"/>
      <c r="NLI29" s="111"/>
      <c r="NLJ29" s="111"/>
      <c r="NLK29" s="111"/>
      <c r="NLL29" s="111"/>
      <c r="NLM29" s="111"/>
      <c r="NLN29" s="111"/>
      <c r="NLO29" s="111"/>
      <c r="NLP29" s="111"/>
      <c r="NLQ29" s="111"/>
      <c r="NLR29" s="111"/>
      <c r="NLS29" s="111"/>
      <c r="NLT29" s="111"/>
      <c r="NLU29" s="111"/>
      <c r="NLV29" s="111"/>
      <c r="NLW29" s="111"/>
      <c r="NLX29" s="111"/>
      <c r="NLY29" s="111"/>
      <c r="NLZ29" s="111"/>
      <c r="NMA29" s="111"/>
      <c r="NMB29" s="111"/>
      <c r="NMC29" s="111"/>
      <c r="NMD29" s="111"/>
      <c r="NME29" s="111"/>
      <c r="NMF29" s="111"/>
      <c r="NMG29" s="111"/>
      <c r="NMH29" s="111"/>
      <c r="NMI29" s="111"/>
      <c r="NMJ29" s="111"/>
      <c r="NMK29" s="111"/>
      <c r="NML29" s="111"/>
      <c r="NMM29" s="111"/>
      <c r="NMN29" s="111"/>
      <c r="NMO29" s="111"/>
      <c r="NMP29" s="111"/>
      <c r="NMQ29" s="111"/>
      <c r="NMR29" s="111"/>
      <c r="NMS29" s="111"/>
      <c r="NMT29" s="111"/>
      <c r="NMU29" s="111"/>
      <c r="NMV29" s="111"/>
      <c r="NMW29" s="111"/>
      <c r="NMX29" s="111"/>
      <c r="NMY29" s="111"/>
      <c r="NMZ29" s="111"/>
      <c r="NNA29" s="111"/>
      <c r="NNB29" s="111"/>
      <c r="NNC29" s="111"/>
      <c r="NND29" s="111"/>
      <c r="NNE29" s="111"/>
      <c r="NNF29" s="111"/>
      <c r="NNG29" s="111"/>
      <c r="NNH29" s="111"/>
      <c r="NNI29" s="111"/>
      <c r="NNJ29" s="111"/>
      <c r="NNK29" s="111"/>
      <c r="NNL29" s="111"/>
      <c r="NNM29" s="111"/>
      <c r="NNN29" s="111"/>
      <c r="NNO29" s="111"/>
      <c r="NNP29" s="111"/>
      <c r="NNQ29" s="111"/>
      <c r="NNR29" s="111"/>
      <c r="NNS29" s="111"/>
      <c r="NNT29" s="111"/>
      <c r="NNU29" s="111"/>
      <c r="NNV29" s="111"/>
      <c r="NNW29" s="111"/>
      <c r="NNX29" s="111"/>
      <c r="NNY29" s="111"/>
      <c r="NNZ29" s="111"/>
      <c r="NOA29" s="111"/>
      <c r="NOB29" s="111"/>
      <c r="NOC29" s="111"/>
      <c r="NOD29" s="111"/>
      <c r="NOE29" s="111"/>
      <c r="NOF29" s="111"/>
      <c r="NOG29" s="111"/>
      <c r="NOH29" s="111"/>
      <c r="NOI29" s="111"/>
      <c r="NOJ29" s="111"/>
      <c r="NOK29" s="111"/>
      <c r="NOL29" s="111"/>
      <c r="NOM29" s="111"/>
      <c r="NON29" s="111"/>
      <c r="NOO29" s="111"/>
      <c r="NOP29" s="111"/>
      <c r="NOQ29" s="111"/>
      <c r="NOR29" s="111"/>
      <c r="NOS29" s="111"/>
      <c r="NOT29" s="111"/>
      <c r="NOU29" s="111"/>
      <c r="NOV29" s="111"/>
      <c r="NOW29" s="111"/>
      <c r="NOX29" s="111"/>
      <c r="NOY29" s="111"/>
      <c r="NOZ29" s="111"/>
      <c r="NPA29" s="111"/>
      <c r="NPB29" s="111"/>
      <c r="NPC29" s="111"/>
      <c r="NPD29" s="111"/>
      <c r="NPE29" s="111"/>
      <c r="NPF29" s="111"/>
      <c r="NPG29" s="111"/>
      <c r="NPH29" s="111"/>
      <c r="NPI29" s="111"/>
      <c r="NPJ29" s="111"/>
      <c r="NPK29" s="111"/>
      <c r="NPL29" s="111"/>
      <c r="NPM29" s="111"/>
      <c r="NPN29" s="111"/>
      <c r="NPO29" s="111"/>
      <c r="NPP29" s="111"/>
      <c r="NPQ29" s="111"/>
      <c r="NPR29" s="111"/>
      <c r="NPS29" s="111"/>
      <c r="NPT29" s="111"/>
      <c r="NPU29" s="111"/>
      <c r="NPV29" s="111"/>
      <c r="NPW29" s="111"/>
      <c r="NPX29" s="111"/>
      <c r="NPY29" s="111"/>
      <c r="NPZ29" s="111"/>
      <c r="NQA29" s="111"/>
      <c r="NQB29" s="111"/>
      <c r="NQC29" s="111"/>
      <c r="NQD29" s="111"/>
      <c r="NQE29" s="111"/>
      <c r="NQF29" s="111"/>
      <c r="NQG29" s="111"/>
      <c r="NQH29" s="111"/>
      <c r="NQI29" s="111"/>
      <c r="NQJ29" s="111"/>
      <c r="NQK29" s="111"/>
      <c r="NQL29" s="111"/>
      <c r="NQM29" s="111"/>
      <c r="NQN29" s="111"/>
      <c r="NQO29" s="111"/>
      <c r="NQP29" s="111"/>
      <c r="NQQ29" s="111"/>
      <c r="NQR29" s="111"/>
      <c r="NQS29" s="111"/>
      <c r="NQT29" s="111"/>
      <c r="NQU29" s="111"/>
      <c r="NQV29" s="111"/>
      <c r="NQW29" s="111"/>
      <c r="NQX29" s="111"/>
      <c r="NQY29" s="111"/>
      <c r="NQZ29" s="111"/>
      <c r="NRA29" s="111"/>
      <c r="NRB29" s="111"/>
      <c r="NRC29" s="111"/>
      <c r="NRD29" s="111"/>
      <c r="NRE29" s="111"/>
      <c r="NRF29" s="111"/>
      <c r="NRG29" s="111"/>
      <c r="NRH29" s="111"/>
      <c r="NRI29" s="111"/>
      <c r="NRJ29" s="111"/>
      <c r="NRK29" s="111"/>
      <c r="NRL29" s="111"/>
      <c r="NRM29" s="111"/>
      <c r="NRN29" s="111"/>
      <c r="NRO29" s="111"/>
      <c r="NRP29" s="111"/>
      <c r="NRQ29" s="111"/>
      <c r="NRR29" s="111"/>
      <c r="NRS29" s="111"/>
      <c r="NRT29" s="111"/>
      <c r="NRU29" s="111"/>
      <c r="NRV29" s="111"/>
      <c r="NRW29" s="111"/>
      <c r="NRX29" s="111"/>
      <c r="NRY29" s="111"/>
      <c r="NRZ29" s="111"/>
      <c r="NSA29" s="111"/>
      <c r="NSB29" s="111"/>
      <c r="NSC29" s="111"/>
      <c r="NSD29" s="111"/>
      <c r="NSE29" s="111"/>
      <c r="NSF29" s="111"/>
      <c r="NSG29" s="111"/>
      <c r="NSH29" s="111"/>
      <c r="NSI29" s="111"/>
      <c r="NSJ29" s="111"/>
      <c r="NSK29" s="111"/>
      <c r="NSL29" s="111"/>
      <c r="NSM29" s="111"/>
      <c r="NSN29" s="111"/>
      <c r="NSO29" s="111"/>
      <c r="NSP29" s="111"/>
      <c r="NSQ29" s="111"/>
      <c r="NSR29" s="111"/>
      <c r="NSS29" s="111"/>
      <c r="NST29" s="111"/>
      <c r="NSU29" s="111"/>
      <c r="NSV29" s="111"/>
      <c r="NSW29" s="111"/>
      <c r="NSX29" s="111"/>
      <c r="NSY29" s="111"/>
      <c r="NSZ29" s="111"/>
      <c r="NTA29" s="111"/>
      <c r="NTB29" s="111"/>
      <c r="NTC29" s="111"/>
      <c r="NTD29" s="111"/>
      <c r="NTE29" s="111"/>
      <c r="NTF29" s="111"/>
      <c r="NTG29" s="111"/>
      <c r="NTH29" s="111"/>
      <c r="NTI29" s="111"/>
      <c r="NTJ29" s="111"/>
      <c r="NTK29" s="111"/>
      <c r="NTL29" s="111"/>
      <c r="NTM29" s="111"/>
      <c r="NTN29" s="111"/>
      <c r="NTO29" s="111"/>
      <c r="NTP29" s="111"/>
      <c r="NTQ29" s="111"/>
      <c r="NTR29" s="111"/>
      <c r="NTS29" s="111"/>
      <c r="NTT29" s="111"/>
      <c r="NTU29" s="111"/>
      <c r="NTV29" s="111"/>
      <c r="NTW29" s="111"/>
      <c r="NTX29" s="111"/>
      <c r="NTY29" s="111"/>
      <c r="NTZ29" s="111"/>
      <c r="NUA29" s="111"/>
      <c r="NUB29" s="111"/>
      <c r="NUC29" s="111"/>
      <c r="NUD29" s="111"/>
      <c r="NUE29" s="111"/>
      <c r="NUF29" s="111"/>
      <c r="NUG29" s="111"/>
      <c r="NUH29" s="111"/>
      <c r="NUI29" s="111"/>
      <c r="NUJ29" s="111"/>
      <c r="NUK29" s="111"/>
      <c r="NUL29" s="111"/>
      <c r="NUM29" s="111"/>
      <c r="NUN29" s="111"/>
      <c r="NUO29" s="111"/>
      <c r="NUP29" s="111"/>
      <c r="NUQ29" s="111"/>
      <c r="NUR29" s="111"/>
      <c r="NUS29" s="111"/>
      <c r="NUT29" s="111"/>
      <c r="NUU29" s="111"/>
      <c r="NUV29" s="111"/>
      <c r="NUW29" s="111"/>
      <c r="NUX29" s="111"/>
      <c r="NUY29" s="111"/>
      <c r="NUZ29" s="111"/>
      <c r="NVA29" s="111"/>
      <c r="NVB29" s="111"/>
      <c r="NVC29" s="111"/>
      <c r="NVD29" s="111"/>
      <c r="NVE29" s="111"/>
      <c r="NVF29" s="111"/>
      <c r="NVG29" s="111"/>
      <c r="NVH29" s="111"/>
      <c r="NVI29" s="111"/>
      <c r="NVJ29" s="111"/>
      <c r="NVK29" s="111"/>
      <c r="NVL29" s="111"/>
      <c r="NVM29" s="111"/>
      <c r="NVN29" s="111"/>
      <c r="NVO29" s="111"/>
      <c r="NVP29" s="111"/>
      <c r="NVQ29" s="111"/>
      <c r="NVR29" s="111"/>
      <c r="NVS29" s="111"/>
      <c r="NVT29" s="111"/>
      <c r="NVU29" s="111"/>
      <c r="NVV29" s="111"/>
      <c r="NVW29" s="111"/>
      <c r="NVX29" s="111"/>
      <c r="NVY29" s="111"/>
      <c r="NVZ29" s="111"/>
      <c r="NWA29" s="111"/>
      <c r="NWB29" s="111"/>
      <c r="NWC29" s="111"/>
      <c r="NWD29" s="111"/>
      <c r="NWE29" s="111"/>
      <c r="NWF29" s="111"/>
      <c r="NWG29" s="111"/>
      <c r="NWH29" s="111"/>
      <c r="NWI29" s="111"/>
      <c r="NWJ29" s="111"/>
      <c r="NWK29" s="111"/>
      <c r="NWL29" s="111"/>
      <c r="NWM29" s="111"/>
      <c r="NWN29" s="111"/>
      <c r="NWO29" s="111"/>
      <c r="NWP29" s="111"/>
      <c r="NWQ29" s="111"/>
      <c r="NWR29" s="111"/>
      <c r="NWS29" s="111"/>
      <c r="NWT29" s="111"/>
      <c r="NWU29" s="111"/>
      <c r="NWV29" s="111"/>
      <c r="NWW29" s="111"/>
      <c r="NWX29" s="111"/>
      <c r="NWY29" s="111"/>
      <c r="NWZ29" s="111"/>
      <c r="NXA29" s="111"/>
      <c r="NXB29" s="111"/>
      <c r="NXC29" s="111"/>
      <c r="NXD29" s="111"/>
      <c r="NXE29" s="111"/>
      <c r="NXF29" s="111"/>
      <c r="NXG29" s="111"/>
      <c r="NXH29" s="111"/>
      <c r="NXI29" s="111"/>
      <c r="NXJ29" s="111"/>
      <c r="NXK29" s="111"/>
      <c r="NXL29" s="111"/>
      <c r="NXM29" s="111"/>
      <c r="NXN29" s="111"/>
      <c r="NXO29" s="111"/>
      <c r="NXP29" s="111"/>
      <c r="NXQ29" s="111"/>
      <c r="NXR29" s="111"/>
      <c r="NXS29" s="111"/>
      <c r="NXT29" s="111"/>
      <c r="NXU29" s="111"/>
      <c r="NXV29" s="111"/>
      <c r="NXW29" s="111"/>
      <c r="NXX29" s="111"/>
      <c r="NXY29" s="111"/>
      <c r="NXZ29" s="111"/>
      <c r="NYA29" s="111"/>
      <c r="NYB29" s="111"/>
      <c r="NYC29" s="111"/>
      <c r="NYD29" s="111"/>
      <c r="NYE29" s="111"/>
      <c r="NYF29" s="111"/>
      <c r="NYG29" s="111"/>
      <c r="NYH29" s="111"/>
      <c r="NYI29" s="111"/>
      <c r="NYJ29" s="111"/>
      <c r="NYK29" s="111"/>
      <c r="NYL29" s="111"/>
      <c r="NYM29" s="111"/>
      <c r="NYN29" s="111"/>
      <c r="NYO29" s="111"/>
      <c r="NYP29" s="111"/>
      <c r="NYQ29" s="111"/>
      <c r="NYR29" s="111"/>
      <c r="NYS29" s="111"/>
      <c r="NYT29" s="111"/>
      <c r="NYU29" s="111"/>
      <c r="NYV29" s="111"/>
      <c r="NYW29" s="111"/>
      <c r="NYX29" s="111"/>
      <c r="NYY29" s="111"/>
      <c r="NYZ29" s="111"/>
      <c r="NZA29" s="111"/>
      <c r="NZB29" s="111"/>
      <c r="NZC29" s="111"/>
      <c r="NZD29" s="111"/>
      <c r="NZE29" s="111"/>
      <c r="NZF29" s="111"/>
      <c r="NZG29" s="111"/>
      <c r="NZH29" s="111"/>
      <c r="NZI29" s="111"/>
      <c r="NZJ29" s="111"/>
      <c r="NZK29" s="111"/>
      <c r="NZL29" s="111"/>
      <c r="NZM29" s="111"/>
      <c r="NZN29" s="111"/>
      <c r="NZO29" s="111"/>
      <c r="NZP29" s="111"/>
      <c r="NZQ29" s="111"/>
      <c r="NZR29" s="111"/>
      <c r="NZS29" s="111"/>
      <c r="NZT29" s="111"/>
      <c r="NZU29" s="111"/>
      <c r="NZV29" s="111"/>
      <c r="NZW29" s="111"/>
      <c r="NZX29" s="111"/>
      <c r="NZY29" s="111"/>
      <c r="NZZ29" s="111"/>
      <c r="OAA29" s="111"/>
      <c r="OAB29" s="111"/>
      <c r="OAC29" s="111"/>
      <c r="OAD29" s="111"/>
      <c r="OAE29" s="111"/>
      <c r="OAF29" s="111"/>
      <c r="OAG29" s="111"/>
      <c r="OAH29" s="111"/>
      <c r="OAI29" s="111"/>
      <c r="OAJ29" s="111"/>
      <c r="OAK29" s="111"/>
      <c r="OAL29" s="111"/>
      <c r="OAM29" s="111"/>
      <c r="OAN29" s="111"/>
      <c r="OAO29" s="111"/>
      <c r="OAP29" s="111"/>
      <c r="OAQ29" s="111"/>
      <c r="OAR29" s="111"/>
      <c r="OAS29" s="111"/>
      <c r="OAT29" s="111"/>
      <c r="OAU29" s="111"/>
      <c r="OAV29" s="111"/>
      <c r="OAW29" s="111"/>
      <c r="OAX29" s="111"/>
      <c r="OAY29" s="111"/>
      <c r="OAZ29" s="111"/>
      <c r="OBA29" s="111"/>
      <c r="OBB29" s="111"/>
      <c r="OBC29" s="111"/>
      <c r="OBD29" s="111"/>
      <c r="OBE29" s="111"/>
      <c r="OBF29" s="111"/>
      <c r="OBG29" s="111"/>
      <c r="OBH29" s="111"/>
      <c r="OBI29" s="111"/>
      <c r="OBJ29" s="111"/>
      <c r="OBK29" s="111"/>
      <c r="OBL29" s="111"/>
      <c r="OBM29" s="111"/>
      <c r="OBN29" s="111"/>
      <c r="OBO29" s="111"/>
      <c r="OBP29" s="111"/>
      <c r="OBQ29" s="111"/>
      <c r="OBR29" s="111"/>
      <c r="OBS29" s="111"/>
      <c r="OBT29" s="111"/>
      <c r="OBU29" s="111"/>
      <c r="OBV29" s="111"/>
      <c r="OBW29" s="111"/>
      <c r="OBX29" s="111"/>
      <c r="OBY29" s="111"/>
      <c r="OBZ29" s="111"/>
      <c r="OCA29" s="111"/>
      <c r="OCB29" s="111"/>
      <c r="OCC29" s="111"/>
      <c r="OCD29" s="111"/>
      <c r="OCE29" s="111"/>
      <c r="OCF29" s="111"/>
      <c r="OCG29" s="111"/>
      <c r="OCH29" s="111"/>
      <c r="OCI29" s="111"/>
      <c r="OCJ29" s="111"/>
      <c r="OCK29" s="111"/>
      <c r="OCL29" s="111"/>
      <c r="OCM29" s="111"/>
      <c r="OCN29" s="111"/>
      <c r="OCO29" s="111"/>
      <c r="OCP29" s="111"/>
      <c r="OCQ29" s="111"/>
      <c r="OCR29" s="111"/>
      <c r="OCS29" s="111"/>
      <c r="OCT29" s="111"/>
      <c r="OCU29" s="111"/>
      <c r="OCV29" s="111"/>
      <c r="OCW29" s="111"/>
      <c r="OCX29" s="111"/>
      <c r="OCY29" s="111"/>
      <c r="OCZ29" s="111"/>
      <c r="ODA29" s="111"/>
      <c r="ODB29" s="111"/>
      <c r="ODC29" s="111"/>
      <c r="ODD29" s="111"/>
      <c r="ODE29" s="111"/>
      <c r="ODF29" s="111"/>
      <c r="ODG29" s="111"/>
      <c r="ODH29" s="111"/>
      <c r="ODI29" s="111"/>
      <c r="ODJ29" s="111"/>
      <c r="ODK29" s="111"/>
      <c r="ODL29" s="111"/>
      <c r="ODM29" s="111"/>
      <c r="ODN29" s="111"/>
      <c r="ODO29" s="111"/>
      <c r="ODP29" s="111"/>
      <c r="ODQ29" s="111"/>
      <c r="ODR29" s="111"/>
      <c r="ODS29" s="111"/>
      <c r="ODT29" s="111"/>
      <c r="ODU29" s="111"/>
      <c r="ODV29" s="111"/>
      <c r="ODW29" s="111"/>
      <c r="ODX29" s="111"/>
      <c r="ODY29" s="111"/>
      <c r="ODZ29" s="111"/>
      <c r="OEA29" s="111"/>
      <c r="OEB29" s="111"/>
      <c r="OEC29" s="111"/>
      <c r="OED29" s="111"/>
      <c r="OEE29" s="111"/>
      <c r="OEF29" s="111"/>
      <c r="OEG29" s="111"/>
      <c r="OEH29" s="111"/>
      <c r="OEI29" s="111"/>
      <c r="OEJ29" s="111"/>
      <c r="OEK29" s="111"/>
      <c r="OEL29" s="111"/>
      <c r="OEM29" s="111"/>
      <c r="OEN29" s="111"/>
      <c r="OEO29" s="111"/>
      <c r="OEP29" s="111"/>
      <c r="OEQ29" s="111"/>
      <c r="OER29" s="111"/>
      <c r="OES29" s="111"/>
      <c r="OET29" s="111"/>
      <c r="OEU29" s="111"/>
      <c r="OEV29" s="111"/>
      <c r="OEW29" s="111"/>
      <c r="OEX29" s="111"/>
      <c r="OEY29" s="111"/>
      <c r="OEZ29" s="111"/>
      <c r="OFA29" s="111"/>
      <c r="OFB29" s="111"/>
      <c r="OFC29" s="111"/>
      <c r="OFD29" s="111"/>
      <c r="OFE29" s="111"/>
      <c r="OFF29" s="111"/>
      <c r="OFG29" s="111"/>
      <c r="OFH29" s="111"/>
      <c r="OFI29" s="111"/>
      <c r="OFJ29" s="111"/>
      <c r="OFK29" s="111"/>
      <c r="OFL29" s="111"/>
      <c r="OFM29" s="111"/>
      <c r="OFN29" s="111"/>
      <c r="OFO29" s="111"/>
      <c r="OFP29" s="111"/>
      <c r="OFQ29" s="111"/>
      <c r="OFR29" s="111"/>
      <c r="OFS29" s="111"/>
      <c r="OFT29" s="111"/>
      <c r="OFU29" s="111"/>
      <c r="OFV29" s="111"/>
      <c r="OFW29" s="111"/>
      <c r="OFX29" s="111"/>
      <c r="OFY29" s="111"/>
      <c r="OFZ29" s="111"/>
      <c r="OGA29" s="111"/>
      <c r="OGB29" s="111"/>
      <c r="OGC29" s="111"/>
      <c r="OGD29" s="111"/>
      <c r="OGE29" s="111"/>
      <c r="OGF29" s="111"/>
      <c r="OGG29" s="111"/>
      <c r="OGH29" s="111"/>
      <c r="OGI29" s="111"/>
      <c r="OGJ29" s="111"/>
      <c r="OGK29" s="111"/>
      <c r="OGL29" s="111"/>
      <c r="OGM29" s="111"/>
      <c r="OGN29" s="111"/>
      <c r="OGO29" s="111"/>
      <c r="OGP29" s="111"/>
      <c r="OGQ29" s="111"/>
      <c r="OGR29" s="111"/>
      <c r="OGS29" s="111"/>
      <c r="OGT29" s="111"/>
      <c r="OGU29" s="111"/>
      <c r="OGV29" s="111"/>
      <c r="OGW29" s="111"/>
      <c r="OGX29" s="111"/>
      <c r="OGY29" s="111"/>
      <c r="OGZ29" s="111"/>
      <c r="OHA29" s="111"/>
      <c r="OHB29" s="111"/>
      <c r="OHC29" s="111"/>
      <c r="OHD29" s="111"/>
      <c r="OHE29" s="111"/>
      <c r="OHF29" s="111"/>
      <c r="OHG29" s="111"/>
      <c r="OHH29" s="111"/>
      <c r="OHI29" s="111"/>
      <c r="OHJ29" s="111"/>
      <c r="OHK29" s="111"/>
      <c r="OHL29" s="111"/>
      <c r="OHM29" s="111"/>
      <c r="OHN29" s="111"/>
      <c r="OHO29" s="111"/>
      <c r="OHP29" s="111"/>
      <c r="OHQ29" s="111"/>
      <c r="OHR29" s="111"/>
      <c r="OHS29" s="111"/>
      <c r="OHT29" s="111"/>
      <c r="OHU29" s="111"/>
      <c r="OHV29" s="111"/>
      <c r="OHW29" s="111"/>
      <c r="OHX29" s="111"/>
      <c r="OHY29" s="111"/>
      <c r="OHZ29" s="111"/>
      <c r="OIA29" s="111"/>
      <c r="OIB29" s="111"/>
      <c r="OIC29" s="111"/>
      <c r="OID29" s="111"/>
      <c r="OIE29" s="111"/>
      <c r="OIF29" s="111"/>
      <c r="OIG29" s="111"/>
      <c r="OIH29" s="111"/>
      <c r="OII29" s="111"/>
      <c r="OIJ29" s="111"/>
      <c r="OIK29" s="111"/>
      <c r="OIL29" s="111"/>
      <c r="OIM29" s="111"/>
      <c r="OIN29" s="111"/>
      <c r="OIO29" s="111"/>
      <c r="OIP29" s="111"/>
      <c r="OIQ29" s="111"/>
      <c r="OIR29" s="111"/>
      <c r="OIS29" s="111"/>
      <c r="OIT29" s="111"/>
      <c r="OIU29" s="111"/>
      <c r="OIV29" s="111"/>
      <c r="OIW29" s="111"/>
      <c r="OIX29" s="111"/>
      <c r="OIY29" s="111"/>
      <c r="OIZ29" s="111"/>
      <c r="OJA29" s="111"/>
      <c r="OJB29" s="111"/>
      <c r="OJC29" s="111"/>
      <c r="OJD29" s="111"/>
      <c r="OJE29" s="111"/>
      <c r="OJF29" s="111"/>
      <c r="OJG29" s="111"/>
      <c r="OJH29" s="111"/>
      <c r="OJI29" s="111"/>
      <c r="OJJ29" s="111"/>
      <c r="OJK29" s="111"/>
      <c r="OJL29" s="111"/>
      <c r="OJM29" s="111"/>
      <c r="OJN29" s="111"/>
      <c r="OJO29" s="111"/>
      <c r="OJP29" s="111"/>
      <c r="OJQ29" s="111"/>
      <c r="OJR29" s="111"/>
      <c r="OJS29" s="111"/>
      <c r="OJT29" s="111"/>
      <c r="OJU29" s="111"/>
      <c r="OJV29" s="111"/>
      <c r="OJW29" s="111"/>
      <c r="OJX29" s="111"/>
      <c r="OJY29" s="111"/>
      <c r="OJZ29" s="111"/>
      <c r="OKA29" s="111"/>
      <c r="OKB29" s="111"/>
      <c r="OKC29" s="111"/>
      <c r="OKD29" s="111"/>
      <c r="OKE29" s="111"/>
      <c r="OKF29" s="111"/>
      <c r="OKG29" s="111"/>
      <c r="OKH29" s="111"/>
      <c r="OKI29" s="111"/>
      <c r="OKJ29" s="111"/>
      <c r="OKK29" s="111"/>
      <c r="OKL29" s="111"/>
      <c r="OKM29" s="111"/>
      <c r="OKN29" s="111"/>
      <c r="OKO29" s="111"/>
      <c r="OKP29" s="111"/>
      <c r="OKQ29" s="111"/>
      <c r="OKR29" s="111"/>
      <c r="OKS29" s="111"/>
      <c r="OKT29" s="111"/>
      <c r="OKU29" s="111"/>
      <c r="OKV29" s="111"/>
      <c r="OKW29" s="111"/>
      <c r="OKX29" s="111"/>
      <c r="OKY29" s="111"/>
      <c r="OKZ29" s="111"/>
      <c r="OLA29" s="111"/>
      <c r="OLB29" s="111"/>
      <c r="OLC29" s="111"/>
      <c r="OLD29" s="111"/>
      <c r="OLE29" s="111"/>
      <c r="OLF29" s="111"/>
      <c r="OLG29" s="111"/>
      <c r="OLH29" s="111"/>
      <c r="OLI29" s="111"/>
      <c r="OLJ29" s="111"/>
      <c r="OLK29" s="111"/>
      <c r="OLL29" s="111"/>
      <c r="OLM29" s="111"/>
      <c r="OLN29" s="111"/>
      <c r="OLO29" s="111"/>
      <c r="OLP29" s="111"/>
      <c r="OLQ29" s="111"/>
      <c r="OLR29" s="111"/>
      <c r="OLS29" s="111"/>
      <c r="OLT29" s="111"/>
      <c r="OLU29" s="111"/>
      <c r="OLV29" s="111"/>
      <c r="OLW29" s="111"/>
      <c r="OLX29" s="111"/>
      <c r="OLY29" s="111"/>
      <c r="OLZ29" s="111"/>
      <c r="OMA29" s="111"/>
      <c r="OMB29" s="111"/>
      <c r="OMC29" s="111"/>
      <c r="OMD29" s="111"/>
      <c r="OME29" s="111"/>
      <c r="OMF29" s="111"/>
      <c r="OMG29" s="111"/>
      <c r="OMH29" s="111"/>
      <c r="OMI29" s="111"/>
      <c r="OMJ29" s="111"/>
      <c r="OMK29" s="111"/>
      <c r="OML29" s="111"/>
      <c r="OMM29" s="111"/>
      <c r="OMN29" s="111"/>
      <c r="OMO29" s="111"/>
      <c r="OMP29" s="111"/>
      <c r="OMQ29" s="111"/>
      <c r="OMR29" s="111"/>
      <c r="OMS29" s="111"/>
      <c r="OMT29" s="111"/>
      <c r="OMU29" s="111"/>
      <c r="OMV29" s="111"/>
      <c r="OMW29" s="111"/>
      <c r="OMX29" s="111"/>
      <c r="OMY29" s="111"/>
      <c r="OMZ29" s="111"/>
      <c r="ONA29" s="111"/>
      <c r="ONB29" s="111"/>
      <c r="ONC29" s="111"/>
      <c r="OND29" s="111"/>
      <c r="ONE29" s="111"/>
      <c r="ONF29" s="111"/>
      <c r="ONG29" s="111"/>
      <c r="ONH29" s="111"/>
      <c r="ONI29" s="111"/>
      <c r="ONJ29" s="111"/>
      <c r="ONK29" s="111"/>
      <c r="ONL29" s="111"/>
      <c r="ONM29" s="111"/>
      <c r="ONN29" s="111"/>
      <c r="ONO29" s="111"/>
      <c r="ONP29" s="111"/>
      <c r="ONQ29" s="111"/>
      <c r="ONR29" s="111"/>
      <c r="ONS29" s="111"/>
      <c r="ONT29" s="111"/>
      <c r="ONU29" s="111"/>
      <c r="ONV29" s="111"/>
      <c r="ONW29" s="111"/>
      <c r="ONX29" s="111"/>
      <c r="ONY29" s="111"/>
      <c r="ONZ29" s="111"/>
      <c r="OOA29" s="111"/>
      <c r="OOB29" s="111"/>
      <c r="OOC29" s="111"/>
      <c r="OOD29" s="111"/>
      <c r="OOE29" s="111"/>
      <c r="OOF29" s="111"/>
      <c r="OOG29" s="111"/>
      <c r="OOH29" s="111"/>
      <c r="OOI29" s="111"/>
      <c r="OOJ29" s="111"/>
      <c r="OOK29" s="111"/>
      <c r="OOL29" s="111"/>
      <c r="OOM29" s="111"/>
      <c r="OON29" s="111"/>
      <c r="OOO29" s="111"/>
      <c r="OOP29" s="111"/>
      <c r="OOQ29" s="111"/>
      <c r="OOR29" s="111"/>
      <c r="OOS29" s="111"/>
      <c r="OOT29" s="111"/>
      <c r="OOU29" s="111"/>
      <c r="OOV29" s="111"/>
      <c r="OOW29" s="111"/>
      <c r="OOX29" s="111"/>
      <c r="OOY29" s="111"/>
      <c r="OOZ29" s="111"/>
      <c r="OPA29" s="111"/>
      <c r="OPB29" s="111"/>
      <c r="OPC29" s="111"/>
      <c r="OPD29" s="111"/>
      <c r="OPE29" s="111"/>
      <c r="OPF29" s="111"/>
      <c r="OPG29" s="111"/>
      <c r="OPH29" s="111"/>
      <c r="OPI29" s="111"/>
      <c r="OPJ29" s="111"/>
      <c r="OPK29" s="111"/>
      <c r="OPL29" s="111"/>
      <c r="OPM29" s="111"/>
      <c r="OPN29" s="111"/>
      <c r="OPO29" s="111"/>
      <c r="OPP29" s="111"/>
      <c r="OPQ29" s="111"/>
      <c r="OPR29" s="111"/>
      <c r="OPS29" s="111"/>
      <c r="OPT29" s="111"/>
      <c r="OPU29" s="111"/>
      <c r="OPV29" s="111"/>
      <c r="OPW29" s="111"/>
      <c r="OPX29" s="111"/>
      <c r="OPY29" s="111"/>
      <c r="OPZ29" s="111"/>
      <c r="OQA29" s="111"/>
      <c r="OQB29" s="111"/>
      <c r="OQC29" s="111"/>
      <c r="OQD29" s="111"/>
      <c r="OQE29" s="111"/>
      <c r="OQF29" s="111"/>
      <c r="OQG29" s="111"/>
      <c r="OQH29" s="111"/>
      <c r="OQI29" s="111"/>
      <c r="OQJ29" s="111"/>
      <c r="OQK29" s="111"/>
      <c r="OQL29" s="111"/>
      <c r="OQM29" s="111"/>
      <c r="OQN29" s="111"/>
      <c r="OQO29" s="111"/>
      <c r="OQP29" s="111"/>
      <c r="OQQ29" s="111"/>
      <c r="OQR29" s="111"/>
      <c r="OQS29" s="111"/>
      <c r="OQT29" s="111"/>
      <c r="OQU29" s="111"/>
      <c r="OQV29" s="111"/>
      <c r="OQW29" s="111"/>
      <c r="OQX29" s="111"/>
      <c r="OQY29" s="111"/>
      <c r="OQZ29" s="111"/>
      <c r="ORA29" s="111"/>
      <c r="ORB29" s="111"/>
      <c r="ORC29" s="111"/>
      <c r="ORD29" s="111"/>
      <c r="ORE29" s="111"/>
      <c r="ORF29" s="111"/>
      <c r="ORG29" s="111"/>
      <c r="ORH29" s="111"/>
      <c r="ORI29" s="111"/>
      <c r="ORJ29" s="111"/>
      <c r="ORK29" s="111"/>
      <c r="ORL29" s="111"/>
      <c r="ORM29" s="111"/>
      <c r="ORN29" s="111"/>
      <c r="ORO29" s="111"/>
      <c r="ORP29" s="111"/>
      <c r="ORQ29" s="111"/>
      <c r="ORR29" s="111"/>
      <c r="ORS29" s="111"/>
      <c r="ORT29" s="111"/>
      <c r="ORU29" s="111"/>
      <c r="ORV29" s="111"/>
      <c r="ORW29" s="111"/>
      <c r="ORX29" s="111"/>
      <c r="ORY29" s="111"/>
      <c r="ORZ29" s="111"/>
      <c r="OSA29" s="111"/>
      <c r="OSB29" s="111"/>
      <c r="OSC29" s="111"/>
      <c r="OSD29" s="111"/>
      <c r="OSE29" s="111"/>
      <c r="OSF29" s="111"/>
      <c r="OSG29" s="111"/>
      <c r="OSH29" s="111"/>
      <c r="OSI29" s="111"/>
      <c r="OSJ29" s="111"/>
      <c r="OSK29" s="111"/>
      <c r="OSL29" s="111"/>
      <c r="OSM29" s="111"/>
      <c r="OSN29" s="111"/>
      <c r="OSO29" s="111"/>
      <c r="OSP29" s="111"/>
      <c r="OSQ29" s="111"/>
      <c r="OSR29" s="111"/>
      <c r="OSS29" s="111"/>
      <c r="OST29" s="111"/>
      <c r="OSU29" s="111"/>
      <c r="OSV29" s="111"/>
      <c r="OSW29" s="111"/>
      <c r="OSX29" s="111"/>
      <c r="OSY29" s="111"/>
      <c r="OSZ29" s="111"/>
      <c r="OTA29" s="111"/>
      <c r="OTB29" s="111"/>
      <c r="OTC29" s="111"/>
      <c r="OTD29" s="111"/>
      <c r="OTE29" s="111"/>
      <c r="OTF29" s="111"/>
      <c r="OTG29" s="111"/>
      <c r="OTH29" s="111"/>
      <c r="OTI29" s="111"/>
      <c r="OTJ29" s="111"/>
      <c r="OTK29" s="111"/>
      <c r="OTL29" s="111"/>
      <c r="OTM29" s="111"/>
      <c r="OTN29" s="111"/>
      <c r="OTO29" s="111"/>
      <c r="OTP29" s="111"/>
      <c r="OTQ29" s="111"/>
      <c r="OTR29" s="111"/>
      <c r="OTS29" s="111"/>
      <c r="OTT29" s="111"/>
      <c r="OTU29" s="111"/>
      <c r="OTV29" s="111"/>
      <c r="OTW29" s="111"/>
      <c r="OTX29" s="111"/>
      <c r="OTY29" s="111"/>
      <c r="OTZ29" s="111"/>
      <c r="OUA29" s="111"/>
      <c r="OUB29" s="111"/>
      <c r="OUC29" s="111"/>
      <c r="OUD29" s="111"/>
      <c r="OUE29" s="111"/>
      <c r="OUF29" s="111"/>
      <c r="OUG29" s="111"/>
      <c r="OUH29" s="111"/>
      <c r="OUI29" s="111"/>
      <c r="OUJ29" s="111"/>
      <c r="OUK29" s="111"/>
      <c r="OUL29" s="111"/>
      <c r="OUM29" s="111"/>
      <c r="OUN29" s="111"/>
      <c r="OUO29" s="111"/>
      <c r="OUP29" s="111"/>
      <c r="OUQ29" s="111"/>
      <c r="OUR29" s="111"/>
      <c r="OUS29" s="111"/>
      <c r="OUT29" s="111"/>
      <c r="OUU29" s="111"/>
      <c r="OUV29" s="111"/>
      <c r="OUW29" s="111"/>
      <c r="OUX29" s="111"/>
      <c r="OUY29" s="111"/>
      <c r="OUZ29" s="111"/>
      <c r="OVA29" s="111"/>
      <c r="OVB29" s="111"/>
      <c r="OVC29" s="111"/>
      <c r="OVD29" s="111"/>
      <c r="OVE29" s="111"/>
      <c r="OVF29" s="111"/>
      <c r="OVG29" s="111"/>
      <c r="OVH29" s="111"/>
      <c r="OVI29" s="111"/>
      <c r="OVJ29" s="111"/>
      <c r="OVK29" s="111"/>
      <c r="OVL29" s="111"/>
      <c r="OVM29" s="111"/>
      <c r="OVN29" s="111"/>
      <c r="OVO29" s="111"/>
      <c r="OVP29" s="111"/>
      <c r="OVQ29" s="111"/>
      <c r="OVR29" s="111"/>
      <c r="OVS29" s="111"/>
      <c r="OVT29" s="111"/>
      <c r="OVU29" s="111"/>
      <c r="OVV29" s="111"/>
      <c r="OVW29" s="111"/>
      <c r="OVX29" s="111"/>
      <c r="OVY29" s="111"/>
      <c r="OVZ29" s="111"/>
      <c r="OWA29" s="111"/>
      <c r="OWB29" s="111"/>
      <c r="OWC29" s="111"/>
      <c r="OWD29" s="111"/>
      <c r="OWE29" s="111"/>
      <c r="OWF29" s="111"/>
      <c r="OWG29" s="111"/>
      <c r="OWH29" s="111"/>
      <c r="OWI29" s="111"/>
      <c r="OWJ29" s="111"/>
      <c r="OWK29" s="111"/>
      <c r="OWL29" s="111"/>
      <c r="OWM29" s="111"/>
      <c r="OWN29" s="111"/>
      <c r="OWO29" s="111"/>
      <c r="OWP29" s="111"/>
      <c r="OWQ29" s="111"/>
      <c r="OWR29" s="111"/>
      <c r="OWS29" s="111"/>
      <c r="OWT29" s="111"/>
      <c r="OWU29" s="111"/>
      <c r="OWV29" s="111"/>
      <c r="OWW29" s="111"/>
      <c r="OWX29" s="111"/>
      <c r="OWY29" s="111"/>
      <c r="OWZ29" s="111"/>
      <c r="OXA29" s="111"/>
      <c r="OXB29" s="111"/>
      <c r="OXC29" s="111"/>
      <c r="OXD29" s="111"/>
      <c r="OXE29" s="111"/>
      <c r="OXF29" s="111"/>
      <c r="OXG29" s="111"/>
      <c r="OXH29" s="111"/>
      <c r="OXI29" s="111"/>
      <c r="OXJ29" s="111"/>
      <c r="OXK29" s="111"/>
      <c r="OXL29" s="111"/>
      <c r="OXM29" s="111"/>
      <c r="OXN29" s="111"/>
      <c r="OXO29" s="111"/>
      <c r="OXP29" s="111"/>
      <c r="OXQ29" s="111"/>
      <c r="OXR29" s="111"/>
      <c r="OXS29" s="111"/>
      <c r="OXT29" s="111"/>
      <c r="OXU29" s="111"/>
      <c r="OXV29" s="111"/>
      <c r="OXW29" s="111"/>
      <c r="OXX29" s="111"/>
      <c r="OXY29" s="111"/>
      <c r="OXZ29" s="111"/>
      <c r="OYA29" s="111"/>
      <c r="OYB29" s="111"/>
      <c r="OYC29" s="111"/>
      <c r="OYD29" s="111"/>
      <c r="OYE29" s="111"/>
      <c r="OYF29" s="111"/>
      <c r="OYG29" s="111"/>
      <c r="OYH29" s="111"/>
      <c r="OYI29" s="111"/>
      <c r="OYJ29" s="111"/>
      <c r="OYK29" s="111"/>
      <c r="OYL29" s="111"/>
      <c r="OYM29" s="111"/>
      <c r="OYN29" s="111"/>
      <c r="OYO29" s="111"/>
      <c r="OYP29" s="111"/>
      <c r="OYQ29" s="111"/>
      <c r="OYR29" s="111"/>
      <c r="OYS29" s="111"/>
      <c r="OYT29" s="111"/>
      <c r="OYU29" s="111"/>
      <c r="OYV29" s="111"/>
      <c r="OYW29" s="111"/>
      <c r="OYX29" s="111"/>
      <c r="OYY29" s="111"/>
      <c r="OYZ29" s="111"/>
      <c r="OZA29" s="111"/>
      <c r="OZB29" s="111"/>
      <c r="OZC29" s="111"/>
      <c r="OZD29" s="111"/>
      <c r="OZE29" s="111"/>
      <c r="OZF29" s="111"/>
      <c r="OZG29" s="111"/>
      <c r="OZH29" s="111"/>
      <c r="OZI29" s="111"/>
      <c r="OZJ29" s="111"/>
      <c r="OZK29" s="111"/>
      <c r="OZL29" s="111"/>
      <c r="OZM29" s="111"/>
      <c r="OZN29" s="111"/>
      <c r="OZO29" s="111"/>
      <c r="OZP29" s="111"/>
      <c r="OZQ29" s="111"/>
      <c r="OZR29" s="111"/>
      <c r="OZS29" s="111"/>
      <c r="OZT29" s="111"/>
      <c r="OZU29" s="111"/>
      <c r="OZV29" s="111"/>
      <c r="OZW29" s="111"/>
      <c r="OZX29" s="111"/>
      <c r="OZY29" s="111"/>
      <c r="OZZ29" s="111"/>
      <c r="PAA29" s="111"/>
      <c r="PAB29" s="111"/>
      <c r="PAC29" s="111"/>
      <c r="PAD29" s="111"/>
      <c r="PAE29" s="111"/>
      <c r="PAF29" s="111"/>
      <c r="PAG29" s="111"/>
      <c r="PAH29" s="111"/>
      <c r="PAI29" s="111"/>
      <c r="PAJ29" s="111"/>
      <c r="PAK29" s="111"/>
      <c r="PAL29" s="111"/>
      <c r="PAM29" s="111"/>
      <c r="PAN29" s="111"/>
      <c r="PAO29" s="111"/>
      <c r="PAP29" s="111"/>
      <c r="PAQ29" s="111"/>
      <c r="PAR29" s="111"/>
      <c r="PAS29" s="111"/>
      <c r="PAT29" s="111"/>
      <c r="PAU29" s="111"/>
      <c r="PAV29" s="111"/>
      <c r="PAW29" s="111"/>
      <c r="PAX29" s="111"/>
      <c r="PAY29" s="111"/>
      <c r="PAZ29" s="111"/>
      <c r="PBA29" s="111"/>
      <c r="PBB29" s="111"/>
      <c r="PBC29" s="111"/>
      <c r="PBD29" s="111"/>
      <c r="PBE29" s="111"/>
      <c r="PBF29" s="111"/>
      <c r="PBG29" s="111"/>
      <c r="PBH29" s="111"/>
      <c r="PBI29" s="111"/>
      <c r="PBJ29" s="111"/>
      <c r="PBK29" s="111"/>
      <c r="PBL29" s="111"/>
      <c r="PBM29" s="111"/>
      <c r="PBN29" s="111"/>
      <c r="PBO29" s="111"/>
      <c r="PBP29" s="111"/>
      <c r="PBQ29" s="111"/>
      <c r="PBR29" s="111"/>
      <c r="PBS29" s="111"/>
      <c r="PBT29" s="111"/>
      <c r="PBU29" s="111"/>
      <c r="PBV29" s="111"/>
      <c r="PBW29" s="111"/>
      <c r="PBX29" s="111"/>
      <c r="PBY29" s="111"/>
      <c r="PBZ29" s="111"/>
      <c r="PCA29" s="111"/>
      <c r="PCB29" s="111"/>
      <c r="PCC29" s="111"/>
      <c r="PCD29" s="111"/>
      <c r="PCE29" s="111"/>
      <c r="PCF29" s="111"/>
      <c r="PCG29" s="111"/>
      <c r="PCH29" s="111"/>
      <c r="PCI29" s="111"/>
      <c r="PCJ29" s="111"/>
      <c r="PCK29" s="111"/>
      <c r="PCL29" s="111"/>
      <c r="PCM29" s="111"/>
      <c r="PCN29" s="111"/>
      <c r="PCO29" s="111"/>
      <c r="PCP29" s="111"/>
      <c r="PCQ29" s="111"/>
      <c r="PCR29" s="111"/>
      <c r="PCS29" s="111"/>
      <c r="PCT29" s="111"/>
      <c r="PCU29" s="111"/>
      <c r="PCV29" s="111"/>
      <c r="PCW29" s="111"/>
      <c r="PCX29" s="111"/>
      <c r="PCY29" s="111"/>
      <c r="PCZ29" s="111"/>
      <c r="PDA29" s="111"/>
      <c r="PDB29" s="111"/>
      <c r="PDC29" s="111"/>
      <c r="PDD29" s="111"/>
      <c r="PDE29" s="111"/>
      <c r="PDF29" s="111"/>
      <c r="PDG29" s="111"/>
      <c r="PDH29" s="111"/>
      <c r="PDI29" s="111"/>
      <c r="PDJ29" s="111"/>
      <c r="PDK29" s="111"/>
      <c r="PDL29" s="111"/>
      <c r="PDM29" s="111"/>
      <c r="PDN29" s="111"/>
      <c r="PDO29" s="111"/>
      <c r="PDP29" s="111"/>
      <c r="PDQ29" s="111"/>
      <c r="PDR29" s="111"/>
      <c r="PDS29" s="111"/>
      <c r="PDT29" s="111"/>
      <c r="PDU29" s="111"/>
      <c r="PDV29" s="111"/>
      <c r="PDW29" s="111"/>
      <c r="PDX29" s="111"/>
      <c r="PDY29" s="111"/>
      <c r="PDZ29" s="111"/>
      <c r="PEA29" s="111"/>
      <c r="PEB29" s="111"/>
      <c r="PEC29" s="111"/>
      <c r="PED29" s="111"/>
      <c r="PEE29" s="111"/>
      <c r="PEF29" s="111"/>
      <c r="PEG29" s="111"/>
      <c r="PEH29" s="111"/>
      <c r="PEI29" s="111"/>
      <c r="PEJ29" s="111"/>
      <c r="PEK29" s="111"/>
      <c r="PEL29" s="111"/>
      <c r="PEM29" s="111"/>
      <c r="PEN29" s="111"/>
      <c r="PEO29" s="111"/>
      <c r="PEP29" s="111"/>
      <c r="PEQ29" s="111"/>
      <c r="PER29" s="111"/>
      <c r="PES29" s="111"/>
      <c r="PET29" s="111"/>
      <c r="PEU29" s="111"/>
      <c r="PEV29" s="111"/>
      <c r="PEW29" s="111"/>
      <c r="PEX29" s="111"/>
      <c r="PEY29" s="111"/>
      <c r="PEZ29" s="111"/>
      <c r="PFA29" s="111"/>
      <c r="PFB29" s="111"/>
      <c r="PFC29" s="111"/>
      <c r="PFD29" s="111"/>
      <c r="PFE29" s="111"/>
      <c r="PFF29" s="111"/>
      <c r="PFG29" s="111"/>
      <c r="PFH29" s="111"/>
      <c r="PFI29" s="111"/>
      <c r="PFJ29" s="111"/>
      <c r="PFK29" s="111"/>
      <c r="PFL29" s="111"/>
      <c r="PFM29" s="111"/>
      <c r="PFN29" s="111"/>
      <c r="PFO29" s="111"/>
      <c r="PFP29" s="111"/>
      <c r="PFQ29" s="111"/>
      <c r="PFR29" s="111"/>
      <c r="PFS29" s="111"/>
      <c r="PFT29" s="111"/>
      <c r="PFU29" s="111"/>
      <c r="PFV29" s="111"/>
      <c r="PFW29" s="111"/>
      <c r="PFX29" s="111"/>
      <c r="PFY29" s="111"/>
      <c r="PFZ29" s="111"/>
      <c r="PGA29" s="111"/>
      <c r="PGB29" s="111"/>
      <c r="PGC29" s="111"/>
      <c r="PGD29" s="111"/>
      <c r="PGE29" s="111"/>
      <c r="PGF29" s="111"/>
      <c r="PGG29" s="111"/>
      <c r="PGH29" s="111"/>
      <c r="PGI29" s="111"/>
      <c r="PGJ29" s="111"/>
      <c r="PGK29" s="111"/>
      <c r="PGL29" s="111"/>
      <c r="PGM29" s="111"/>
      <c r="PGN29" s="111"/>
      <c r="PGO29" s="111"/>
      <c r="PGP29" s="111"/>
      <c r="PGQ29" s="111"/>
      <c r="PGR29" s="111"/>
      <c r="PGS29" s="111"/>
      <c r="PGT29" s="111"/>
      <c r="PGU29" s="111"/>
      <c r="PGV29" s="111"/>
      <c r="PGW29" s="111"/>
      <c r="PGX29" s="111"/>
      <c r="PGY29" s="111"/>
      <c r="PGZ29" s="111"/>
      <c r="PHA29" s="111"/>
      <c r="PHB29" s="111"/>
      <c r="PHC29" s="111"/>
      <c r="PHD29" s="111"/>
      <c r="PHE29" s="111"/>
      <c r="PHF29" s="111"/>
      <c r="PHG29" s="111"/>
      <c r="PHH29" s="111"/>
      <c r="PHI29" s="111"/>
      <c r="PHJ29" s="111"/>
      <c r="PHK29" s="111"/>
      <c r="PHL29" s="111"/>
      <c r="PHM29" s="111"/>
      <c r="PHN29" s="111"/>
      <c r="PHO29" s="111"/>
      <c r="PHP29" s="111"/>
      <c r="PHQ29" s="111"/>
      <c r="PHR29" s="111"/>
      <c r="PHS29" s="111"/>
      <c r="PHT29" s="111"/>
      <c r="PHU29" s="111"/>
      <c r="PHV29" s="111"/>
      <c r="PHW29" s="111"/>
      <c r="PHX29" s="111"/>
      <c r="PHY29" s="111"/>
      <c r="PHZ29" s="111"/>
      <c r="PIA29" s="111"/>
      <c r="PIB29" s="111"/>
      <c r="PIC29" s="111"/>
      <c r="PID29" s="111"/>
      <c r="PIE29" s="111"/>
      <c r="PIF29" s="111"/>
      <c r="PIG29" s="111"/>
      <c r="PIH29" s="111"/>
      <c r="PII29" s="111"/>
      <c r="PIJ29" s="111"/>
      <c r="PIK29" s="111"/>
      <c r="PIL29" s="111"/>
      <c r="PIM29" s="111"/>
      <c r="PIN29" s="111"/>
      <c r="PIO29" s="111"/>
      <c r="PIP29" s="111"/>
      <c r="PIQ29" s="111"/>
      <c r="PIR29" s="111"/>
      <c r="PIS29" s="111"/>
      <c r="PIT29" s="111"/>
      <c r="PIU29" s="111"/>
      <c r="PIV29" s="111"/>
      <c r="PIW29" s="111"/>
      <c r="PIX29" s="111"/>
      <c r="PIY29" s="111"/>
      <c r="PIZ29" s="111"/>
      <c r="PJA29" s="111"/>
      <c r="PJB29" s="111"/>
      <c r="PJC29" s="111"/>
      <c r="PJD29" s="111"/>
      <c r="PJE29" s="111"/>
      <c r="PJF29" s="111"/>
      <c r="PJG29" s="111"/>
      <c r="PJH29" s="111"/>
      <c r="PJI29" s="111"/>
      <c r="PJJ29" s="111"/>
      <c r="PJK29" s="111"/>
      <c r="PJL29" s="111"/>
      <c r="PJM29" s="111"/>
      <c r="PJN29" s="111"/>
      <c r="PJO29" s="111"/>
      <c r="PJP29" s="111"/>
      <c r="PJQ29" s="111"/>
      <c r="PJR29" s="111"/>
      <c r="PJS29" s="111"/>
      <c r="PJT29" s="111"/>
      <c r="PJU29" s="111"/>
      <c r="PJV29" s="111"/>
      <c r="PJW29" s="111"/>
      <c r="PJX29" s="111"/>
      <c r="PJY29" s="111"/>
      <c r="PJZ29" s="111"/>
      <c r="PKA29" s="111"/>
      <c r="PKB29" s="111"/>
      <c r="PKC29" s="111"/>
      <c r="PKD29" s="111"/>
      <c r="PKE29" s="111"/>
      <c r="PKF29" s="111"/>
      <c r="PKG29" s="111"/>
      <c r="PKH29" s="111"/>
      <c r="PKI29" s="111"/>
      <c r="PKJ29" s="111"/>
      <c r="PKK29" s="111"/>
      <c r="PKL29" s="111"/>
      <c r="PKM29" s="111"/>
      <c r="PKN29" s="111"/>
      <c r="PKO29" s="111"/>
      <c r="PKP29" s="111"/>
      <c r="PKQ29" s="111"/>
      <c r="PKR29" s="111"/>
      <c r="PKS29" s="111"/>
      <c r="PKT29" s="111"/>
      <c r="PKU29" s="111"/>
      <c r="PKV29" s="111"/>
      <c r="PKW29" s="111"/>
      <c r="PKX29" s="111"/>
      <c r="PKY29" s="111"/>
      <c r="PKZ29" s="111"/>
      <c r="PLA29" s="111"/>
      <c r="PLB29" s="111"/>
      <c r="PLC29" s="111"/>
      <c r="PLD29" s="111"/>
      <c r="PLE29" s="111"/>
      <c r="PLF29" s="111"/>
      <c r="PLG29" s="111"/>
      <c r="PLH29" s="111"/>
      <c r="PLI29" s="111"/>
      <c r="PLJ29" s="111"/>
      <c r="PLK29" s="111"/>
      <c r="PLL29" s="111"/>
      <c r="PLM29" s="111"/>
      <c r="PLN29" s="111"/>
      <c r="PLO29" s="111"/>
      <c r="PLP29" s="111"/>
      <c r="PLQ29" s="111"/>
      <c r="PLR29" s="111"/>
      <c r="PLS29" s="111"/>
      <c r="PLT29" s="111"/>
      <c r="PLU29" s="111"/>
      <c r="PLV29" s="111"/>
      <c r="PLW29" s="111"/>
      <c r="PLX29" s="111"/>
      <c r="PLY29" s="111"/>
      <c r="PLZ29" s="111"/>
      <c r="PMA29" s="111"/>
      <c r="PMB29" s="111"/>
      <c r="PMC29" s="111"/>
      <c r="PMD29" s="111"/>
      <c r="PME29" s="111"/>
      <c r="PMF29" s="111"/>
      <c r="PMG29" s="111"/>
      <c r="PMH29" s="111"/>
      <c r="PMI29" s="111"/>
      <c r="PMJ29" s="111"/>
      <c r="PMK29" s="111"/>
      <c r="PML29" s="111"/>
      <c r="PMM29" s="111"/>
      <c r="PMN29" s="111"/>
      <c r="PMO29" s="111"/>
      <c r="PMP29" s="111"/>
      <c r="PMQ29" s="111"/>
      <c r="PMR29" s="111"/>
      <c r="PMS29" s="111"/>
      <c r="PMT29" s="111"/>
      <c r="PMU29" s="111"/>
      <c r="PMV29" s="111"/>
      <c r="PMW29" s="111"/>
      <c r="PMX29" s="111"/>
      <c r="PMY29" s="111"/>
      <c r="PMZ29" s="111"/>
      <c r="PNA29" s="111"/>
      <c r="PNB29" s="111"/>
      <c r="PNC29" s="111"/>
      <c r="PND29" s="111"/>
      <c r="PNE29" s="111"/>
      <c r="PNF29" s="111"/>
      <c r="PNG29" s="111"/>
      <c r="PNH29" s="111"/>
      <c r="PNI29" s="111"/>
      <c r="PNJ29" s="111"/>
      <c r="PNK29" s="111"/>
      <c r="PNL29" s="111"/>
      <c r="PNM29" s="111"/>
      <c r="PNN29" s="111"/>
      <c r="PNO29" s="111"/>
      <c r="PNP29" s="111"/>
      <c r="PNQ29" s="111"/>
      <c r="PNR29" s="111"/>
      <c r="PNS29" s="111"/>
      <c r="PNT29" s="111"/>
      <c r="PNU29" s="111"/>
      <c r="PNV29" s="111"/>
      <c r="PNW29" s="111"/>
      <c r="PNX29" s="111"/>
      <c r="PNY29" s="111"/>
      <c r="PNZ29" s="111"/>
      <c r="POA29" s="111"/>
      <c r="POB29" s="111"/>
      <c r="POC29" s="111"/>
      <c r="POD29" s="111"/>
      <c r="POE29" s="111"/>
      <c r="POF29" s="111"/>
      <c r="POG29" s="111"/>
      <c r="POH29" s="111"/>
      <c r="POI29" s="111"/>
      <c r="POJ29" s="111"/>
      <c r="POK29" s="111"/>
      <c r="POL29" s="111"/>
      <c r="POM29" s="111"/>
      <c r="PON29" s="111"/>
      <c r="POO29" s="111"/>
      <c r="POP29" s="111"/>
      <c r="POQ29" s="111"/>
      <c r="POR29" s="111"/>
      <c r="POS29" s="111"/>
      <c r="POT29" s="111"/>
      <c r="POU29" s="111"/>
      <c r="POV29" s="111"/>
      <c r="POW29" s="111"/>
      <c r="POX29" s="111"/>
      <c r="POY29" s="111"/>
      <c r="POZ29" s="111"/>
      <c r="PPA29" s="111"/>
      <c r="PPB29" s="111"/>
      <c r="PPC29" s="111"/>
      <c r="PPD29" s="111"/>
      <c r="PPE29" s="111"/>
      <c r="PPF29" s="111"/>
      <c r="PPG29" s="111"/>
      <c r="PPH29" s="111"/>
      <c r="PPI29" s="111"/>
      <c r="PPJ29" s="111"/>
      <c r="PPK29" s="111"/>
      <c r="PPL29" s="111"/>
      <c r="PPM29" s="111"/>
      <c r="PPN29" s="111"/>
      <c r="PPO29" s="111"/>
      <c r="PPP29" s="111"/>
      <c r="PPQ29" s="111"/>
      <c r="PPR29" s="111"/>
      <c r="PPS29" s="111"/>
      <c r="PPT29" s="111"/>
      <c r="PPU29" s="111"/>
      <c r="PPV29" s="111"/>
      <c r="PPW29" s="111"/>
      <c r="PPX29" s="111"/>
      <c r="PPY29" s="111"/>
      <c r="PPZ29" s="111"/>
      <c r="PQA29" s="111"/>
      <c r="PQB29" s="111"/>
      <c r="PQC29" s="111"/>
      <c r="PQD29" s="111"/>
      <c r="PQE29" s="111"/>
      <c r="PQF29" s="111"/>
      <c r="PQG29" s="111"/>
      <c r="PQH29" s="111"/>
      <c r="PQI29" s="111"/>
      <c r="PQJ29" s="111"/>
      <c r="PQK29" s="111"/>
      <c r="PQL29" s="111"/>
      <c r="PQM29" s="111"/>
      <c r="PQN29" s="111"/>
      <c r="PQO29" s="111"/>
      <c r="PQP29" s="111"/>
      <c r="PQQ29" s="111"/>
      <c r="PQR29" s="111"/>
      <c r="PQS29" s="111"/>
      <c r="PQT29" s="111"/>
      <c r="PQU29" s="111"/>
      <c r="PQV29" s="111"/>
      <c r="PQW29" s="111"/>
      <c r="PQX29" s="111"/>
      <c r="PQY29" s="111"/>
      <c r="PQZ29" s="111"/>
      <c r="PRA29" s="111"/>
      <c r="PRB29" s="111"/>
      <c r="PRC29" s="111"/>
      <c r="PRD29" s="111"/>
      <c r="PRE29" s="111"/>
      <c r="PRF29" s="111"/>
      <c r="PRG29" s="111"/>
      <c r="PRH29" s="111"/>
      <c r="PRI29" s="111"/>
      <c r="PRJ29" s="111"/>
      <c r="PRK29" s="111"/>
      <c r="PRL29" s="111"/>
      <c r="PRM29" s="111"/>
      <c r="PRN29" s="111"/>
      <c r="PRO29" s="111"/>
      <c r="PRP29" s="111"/>
      <c r="PRQ29" s="111"/>
      <c r="PRR29" s="111"/>
      <c r="PRS29" s="111"/>
      <c r="PRT29" s="111"/>
      <c r="PRU29" s="111"/>
      <c r="PRV29" s="111"/>
      <c r="PRW29" s="111"/>
      <c r="PRX29" s="111"/>
      <c r="PRY29" s="111"/>
      <c r="PRZ29" s="111"/>
      <c r="PSA29" s="111"/>
      <c r="PSB29" s="111"/>
      <c r="PSC29" s="111"/>
      <c r="PSD29" s="111"/>
      <c r="PSE29" s="111"/>
      <c r="PSF29" s="111"/>
      <c r="PSG29" s="111"/>
      <c r="PSH29" s="111"/>
      <c r="PSI29" s="111"/>
      <c r="PSJ29" s="111"/>
      <c r="PSK29" s="111"/>
      <c r="PSL29" s="111"/>
      <c r="PSM29" s="111"/>
      <c r="PSN29" s="111"/>
      <c r="PSO29" s="111"/>
      <c r="PSP29" s="111"/>
      <c r="PSQ29" s="111"/>
      <c r="PSR29" s="111"/>
      <c r="PSS29" s="111"/>
      <c r="PST29" s="111"/>
      <c r="PSU29" s="111"/>
      <c r="PSV29" s="111"/>
      <c r="PSW29" s="111"/>
      <c r="PSX29" s="111"/>
      <c r="PSY29" s="111"/>
      <c r="PSZ29" s="111"/>
      <c r="PTA29" s="111"/>
      <c r="PTB29" s="111"/>
      <c r="PTC29" s="111"/>
      <c r="PTD29" s="111"/>
      <c r="PTE29" s="111"/>
      <c r="PTF29" s="111"/>
      <c r="PTG29" s="111"/>
      <c r="PTH29" s="111"/>
      <c r="PTI29" s="111"/>
      <c r="PTJ29" s="111"/>
      <c r="PTK29" s="111"/>
      <c r="PTL29" s="111"/>
      <c r="PTM29" s="111"/>
      <c r="PTN29" s="111"/>
      <c r="PTO29" s="111"/>
      <c r="PTP29" s="111"/>
      <c r="PTQ29" s="111"/>
      <c r="PTR29" s="111"/>
      <c r="PTS29" s="111"/>
      <c r="PTT29" s="111"/>
      <c r="PTU29" s="111"/>
      <c r="PTV29" s="111"/>
      <c r="PTW29" s="111"/>
      <c r="PTX29" s="111"/>
      <c r="PTY29" s="111"/>
      <c r="PTZ29" s="111"/>
      <c r="PUA29" s="111"/>
      <c r="PUB29" s="111"/>
      <c r="PUC29" s="111"/>
      <c r="PUD29" s="111"/>
      <c r="PUE29" s="111"/>
      <c r="PUF29" s="111"/>
      <c r="PUG29" s="111"/>
      <c r="PUH29" s="111"/>
      <c r="PUI29" s="111"/>
      <c r="PUJ29" s="111"/>
      <c r="PUK29" s="111"/>
      <c r="PUL29" s="111"/>
      <c r="PUM29" s="111"/>
      <c r="PUN29" s="111"/>
      <c r="PUO29" s="111"/>
      <c r="PUP29" s="111"/>
      <c r="PUQ29" s="111"/>
      <c r="PUR29" s="111"/>
      <c r="PUS29" s="111"/>
      <c r="PUT29" s="111"/>
      <c r="PUU29" s="111"/>
      <c r="PUV29" s="111"/>
      <c r="PUW29" s="111"/>
      <c r="PUX29" s="111"/>
      <c r="PUY29" s="111"/>
      <c r="PUZ29" s="111"/>
      <c r="PVA29" s="111"/>
      <c r="PVB29" s="111"/>
      <c r="PVC29" s="111"/>
      <c r="PVD29" s="111"/>
      <c r="PVE29" s="111"/>
      <c r="PVF29" s="111"/>
      <c r="PVG29" s="111"/>
      <c r="PVH29" s="111"/>
      <c r="PVI29" s="111"/>
      <c r="PVJ29" s="111"/>
      <c r="PVK29" s="111"/>
      <c r="PVL29" s="111"/>
      <c r="PVM29" s="111"/>
      <c r="PVN29" s="111"/>
      <c r="PVO29" s="111"/>
      <c r="PVP29" s="111"/>
      <c r="PVQ29" s="111"/>
      <c r="PVR29" s="111"/>
      <c r="PVS29" s="111"/>
      <c r="PVT29" s="111"/>
      <c r="PVU29" s="111"/>
      <c r="PVV29" s="111"/>
      <c r="PVW29" s="111"/>
      <c r="PVX29" s="111"/>
      <c r="PVY29" s="111"/>
      <c r="PVZ29" s="111"/>
      <c r="PWA29" s="111"/>
      <c r="PWB29" s="111"/>
      <c r="PWC29" s="111"/>
      <c r="PWD29" s="111"/>
      <c r="PWE29" s="111"/>
      <c r="PWF29" s="111"/>
      <c r="PWG29" s="111"/>
      <c r="PWH29" s="111"/>
      <c r="PWI29" s="111"/>
      <c r="PWJ29" s="111"/>
      <c r="PWK29" s="111"/>
      <c r="PWL29" s="111"/>
      <c r="PWM29" s="111"/>
      <c r="PWN29" s="111"/>
      <c r="PWO29" s="111"/>
      <c r="PWP29" s="111"/>
      <c r="PWQ29" s="111"/>
      <c r="PWR29" s="111"/>
      <c r="PWS29" s="111"/>
      <c r="PWT29" s="111"/>
      <c r="PWU29" s="111"/>
      <c r="PWV29" s="111"/>
      <c r="PWW29" s="111"/>
      <c r="PWX29" s="111"/>
      <c r="PWY29" s="111"/>
      <c r="PWZ29" s="111"/>
      <c r="PXA29" s="111"/>
      <c r="PXB29" s="111"/>
      <c r="PXC29" s="111"/>
      <c r="PXD29" s="111"/>
      <c r="PXE29" s="111"/>
      <c r="PXF29" s="111"/>
      <c r="PXG29" s="111"/>
      <c r="PXH29" s="111"/>
      <c r="PXI29" s="111"/>
      <c r="PXJ29" s="111"/>
      <c r="PXK29" s="111"/>
      <c r="PXL29" s="111"/>
      <c r="PXM29" s="111"/>
      <c r="PXN29" s="111"/>
      <c r="PXO29" s="111"/>
      <c r="PXP29" s="111"/>
      <c r="PXQ29" s="111"/>
      <c r="PXR29" s="111"/>
      <c r="PXS29" s="111"/>
      <c r="PXT29" s="111"/>
      <c r="PXU29" s="111"/>
      <c r="PXV29" s="111"/>
      <c r="PXW29" s="111"/>
      <c r="PXX29" s="111"/>
      <c r="PXY29" s="111"/>
      <c r="PXZ29" s="111"/>
      <c r="PYA29" s="111"/>
      <c r="PYB29" s="111"/>
      <c r="PYC29" s="111"/>
      <c r="PYD29" s="111"/>
      <c r="PYE29" s="111"/>
      <c r="PYF29" s="111"/>
      <c r="PYG29" s="111"/>
      <c r="PYH29" s="111"/>
      <c r="PYI29" s="111"/>
      <c r="PYJ29" s="111"/>
      <c r="PYK29" s="111"/>
      <c r="PYL29" s="111"/>
      <c r="PYM29" s="111"/>
      <c r="PYN29" s="111"/>
      <c r="PYO29" s="111"/>
      <c r="PYP29" s="111"/>
      <c r="PYQ29" s="111"/>
      <c r="PYR29" s="111"/>
      <c r="PYS29" s="111"/>
      <c r="PYT29" s="111"/>
      <c r="PYU29" s="111"/>
      <c r="PYV29" s="111"/>
      <c r="PYW29" s="111"/>
      <c r="PYX29" s="111"/>
      <c r="PYY29" s="111"/>
      <c r="PYZ29" s="111"/>
      <c r="PZA29" s="111"/>
      <c r="PZB29" s="111"/>
      <c r="PZC29" s="111"/>
      <c r="PZD29" s="111"/>
      <c r="PZE29" s="111"/>
      <c r="PZF29" s="111"/>
      <c r="PZG29" s="111"/>
      <c r="PZH29" s="111"/>
      <c r="PZI29" s="111"/>
      <c r="PZJ29" s="111"/>
      <c r="PZK29" s="111"/>
      <c r="PZL29" s="111"/>
      <c r="PZM29" s="111"/>
      <c r="PZN29" s="111"/>
      <c r="PZO29" s="111"/>
      <c r="PZP29" s="111"/>
      <c r="PZQ29" s="111"/>
      <c r="PZR29" s="111"/>
      <c r="PZS29" s="111"/>
      <c r="PZT29" s="111"/>
      <c r="PZU29" s="111"/>
      <c r="PZV29" s="111"/>
      <c r="PZW29" s="111"/>
      <c r="PZX29" s="111"/>
      <c r="PZY29" s="111"/>
      <c r="PZZ29" s="111"/>
      <c r="QAA29" s="111"/>
      <c r="QAB29" s="111"/>
      <c r="QAC29" s="111"/>
      <c r="QAD29" s="111"/>
      <c r="QAE29" s="111"/>
      <c r="QAF29" s="111"/>
      <c r="QAG29" s="111"/>
      <c r="QAH29" s="111"/>
      <c r="QAI29" s="111"/>
      <c r="QAJ29" s="111"/>
      <c r="QAK29" s="111"/>
      <c r="QAL29" s="111"/>
      <c r="QAM29" s="111"/>
      <c r="QAN29" s="111"/>
      <c r="QAO29" s="111"/>
      <c r="QAP29" s="111"/>
      <c r="QAQ29" s="111"/>
      <c r="QAR29" s="111"/>
      <c r="QAS29" s="111"/>
      <c r="QAT29" s="111"/>
      <c r="QAU29" s="111"/>
      <c r="QAV29" s="111"/>
      <c r="QAW29" s="111"/>
      <c r="QAX29" s="111"/>
      <c r="QAY29" s="111"/>
      <c r="QAZ29" s="111"/>
      <c r="QBA29" s="111"/>
      <c r="QBB29" s="111"/>
      <c r="QBC29" s="111"/>
      <c r="QBD29" s="111"/>
      <c r="QBE29" s="111"/>
      <c r="QBF29" s="111"/>
      <c r="QBG29" s="111"/>
      <c r="QBH29" s="111"/>
      <c r="QBI29" s="111"/>
      <c r="QBJ29" s="111"/>
      <c r="QBK29" s="111"/>
      <c r="QBL29" s="111"/>
      <c r="QBM29" s="111"/>
      <c r="QBN29" s="111"/>
      <c r="QBO29" s="111"/>
      <c r="QBP29" s="111"/>
      <c r="QBQ29" s="111"/>
      <c r="QBR29" s="111"/>
      <c r="QBS29" s="111"/>
      <c r="QBT29" s="111"/>
      <c r="QBU29" s="111"/>
      <c r="QBV29" s="111"/>
      <c r="QBW29" s="111"/>
      <c r="QBX29" s="111"/>
      <c r="QBY29" s="111"/>
      <c r="QBZ29" s="111"/>
      <c r="QCA29" s="111"/>
      <c r="QCB29" s="111"/>
      <c r="QCC29" s="111"/>
      <c r="QCD29" s="111"/>
      <c r="QCE29" s="111"/>
      <c r="QCF29" s="111"/>
      <c r="QCG29" s="111"/>
      <c r="QCH29" s="111"/>
      <c r="QCI29" s="111"/>
      <c r="QCJ29" s="111"/>
      <c r="QCK29" s="111"/>
      <c r="QCL29" s="111"/>
      <c r="QCM29" s="111"/>
      <c r="QCN29" s="111"/>
      <c r="QCO29" s="111"/>
      <c r="QCP29" s="111"/>
      <c r="QCQ29" s="111"/>
      <c r="QCR29" s="111"/>
      <c r="QCS29" s="111"/>
      <c r="QCT29" s="111"/>
      <c r="QCU29" s="111"/>
      <c r="QCV29" s="111"/>
      <c r="QCW29" s="111"/>
      <c r="QCX29" s="111"/>
      <c r="QCY29" s="111"/>
      <c r="QCZ29" s="111"/>
      <c r="QDA29" s="111"/>
      <c r="QDB29" s="111"/>
      <c r="QDC29" s="111"/>
      <c r="QDD29" s="111"/>
      <c r="QDE29" s="111"/>
      <c r="QDF29" s="111"/>
      <c r="QDG29" s="111"/>
      <c r="QDH29" s="111"/>
      <c r="QDI29" s="111"/>
      <c r="QDJ29" s="111"/>
      <c r="QDK29" s="111"/>
      <c r="QDL29" s="111"/>
      <c r="QDM29" s="111"/>
      <c r="QDN29" s="111"/>
      <c r="QDO29" s="111"/>
      <c r="QDP29" s="111"/>
      <c r="QDQ29" s="111"/>
      <c r="QDR29" s="111"/>
      <c r="QDS29" s="111"/>
      <c r="QDT29" s="111"/>
      <c r="QDU29" s="111"/>
      <c r="QDV29" s="111"/>
      <c r="QDW29" s="111"/>
      <c r="QDX29" s="111"/>
      <c r="QDY29" s="111"/>
      <c r="QDZ29" s="111"/>
      <c r="QEA29" s="111"/>
      <c r="QEB29" s="111"/>
      <c r="QEC29" s="111"/>
      <c r="QED29" s="111"/>
      <c r="QEE29" s="111"/>
      <c r="QEF29" s="111"/>
      <c r="QEG29" s="111"/>
      <c r="QEH29" s="111"/>
      <c r="QEI29" s="111"/>
      <c r="QEJ29" s="111"/>
      <c r="QEK29" s="111"/>
      <c r="QEL29" s="111"/>
      <c r="QEM29" s="111"/>
      <c r="QEN29" s="111"/>
      <c r="QEO29" s="111"/>
      <c r="QEP29" s="111"/>
      <c r="QEQ29" s="111"/>
      <c r="QER29" s="111"/>
      <c r="QES29" s="111"/>
      <c r="QET29" s="111"/>
      <c r="QEU29" s="111"/>
      <c r="QEV29" s="111"/>
      <c r="QEW29" s="111"/>
      <c r="QEX29" s="111"/>
      <c r="QEY29" s="111"/>
      <c r="QEZ29" s="111"/>
      <c r="QFA29" s="111"/>
      <c r="QFB29" s="111"/>
      <c r="QFC29" s="111"/>
      <c r="QFD29" s="111"/>
      <c r="QFE29" s="111"/>
      <c r="QFF29" s="111"/>
      <c r="QFG29" s="111"/>
      <c r="QFH29" s="111"/>
      <c r="QFI29" s="111"/>
      <c r="QFJ29" s="111"/>
      <c r="QFK29" s="111"/>
      <c r="QFL29" s="111"/>
      <c r="QFM29" s="111"/>
      <c r="QFN29" s="111"/>
      <c r="QFO29" s="111"/>
      <c r="QFP29" s="111"/>
      <c r="QFQ29" s="111"/>
      <c r="QFR29" s="111"/>
      <c r="QFS29" s="111"/>
      <c r="QFT29" s="111"/>
      <c r="QFU29" s="111"/>
      <c r="QFV29" s="111"/>
      <c r="QFW29" s="111"/>
      <c r="QFX29" s="111"/>
      <c r="QFY29" s="111"/>
      <c r="QFZ29" s="111"/>
      <c r="QGA29" s="111"/>
      <c r="QGB29" s="111"/>
      <c r="QGC29" s="111"/>
      <c r="QGD29" s="111"/>
      <c r="QGE29" s="111"/>
      <c r="QGF29" s="111"/>
      <c r="QGG29" s="111"/>
      <c r="QGH29" s="111"/>
      <c r="QGI29" s="111"/>
      <c r="QGJ29" s="111"/>
      <c r="QGK29" s="111"/>
      <c r="QGL29" s="111"/>
      <c r="QGM29" s="111"/>
      <c r="QGN29" s="111"/>
      <c r="QGO29" s="111"/>
      <c r="QGP29" s="111"/>
      <c r="QGQ29" s="111"/>
      <c r="QGR29" s="111"/>
      <c r="QGS29" s="111"/>
      <c r="QGT29" s="111"/>
      <c r="QGU29" s="111"/>
      <c r="QGV29" s="111"/>
      <c r="QGW29" s="111"/>
      <c r="QGX29" s="111"/>
      <c r="QGY29" s="111"/>
      <c r="QGZ29" s="111"/>
      <c r="QHA29" s="111"/>
      <c r="QHB29" s="111"/>
      <c r="QHC29" s="111"/>
      <c r="QHD29" s="111"/>
      <c r="QHE29" s="111"/>
      <c r="QHF29" s="111"/>
      <c r="QHG29" s="111"/>
      <c r="QHH29" s="111"/>
      <c r="QHI29" s="111"/>
      <c r="QHJ29" s="111"/>
      <c r="QHK29" s="111"/>
      <c r="QHL29" s="111"/>
      <c r="QHM29" s="111"/>
      <c r="QHN29" s="111"/>
      <c r="QHO29" s="111"/>
      <c r="QHP29" s="111"/>
      <c r="QHQ29" s="111"/>
      <c r="QHR29" s="111"/>
      <c r="QHS29" s="111"/>
      <c r="QHT29" s="111"/>
      <c r="QHU29" s="111"/>
      <c r="QHV29" s="111"/>
      <c r="QHW29" s="111"/>
      <c r="QHX29" s="111"/>
      <c r="QHY29" s="111"/>
      <c r="QHZ29" s="111"/>
      <c r="QIA29" s="111"/>
      <c r="QIB29" s="111"/>
      <c r="QIC29" s="111"/>
      <c r="QID29" s="111"/>
      <c r="QIE29" s="111"/>
      <c r="QIF29" s="111"/>
      <c r="QIG29" s="111"/>
      <c r="QIH29" s="111"/>
      <c r="QII29" s="111"/>
      <c r="QIJ29" s="111"/>
      <c r="QIK29" s="111"/>
      <c r="QIL29" s="111"/>
      <c r="QIM29" s="111"/>
      <c r="QIN29" s="111"/>
      <c r="QIO29" s="111"/>
      <c r="QIP29" s="111"/>
      <c r="QIQ29" s="111"/>
      <c r="QIR29" s="111"/>
      <c r="QIS29" s="111"/>
      <c r="QIT29" s="111"/>
      <c r="QIU29" s="111"/>
      <c r="QIV29" s="111"/>
      <c r="QIW29" s="111"/>
      <c r="QIX29" s="111"/>
      <c r="QIY29" s="111"/>
      <c r="QIZ29" s="111"/>
      <c r="QJA29" s="111"/>
      <c r="QJB29" s="111"/>
      <c r="QJC29" s="111"/>
      <c r="QJD29" s="111"/>
      <c r="QJE29" s="111"/>
      <c r="QJF29" s="111"/>
      <c r="QJG29" s="111"/>
      <c r="QJH29" s="111"/>
      <c r="QJI29" s="111"/>
      <c r="QJJ29" s="111"/>
      <c r="QJK29" s="111"/>
      <c r="QJL29" s="111"/>
      <c r="QJM29" s="111"/>
      <c r="QJN29" s="111"/>
      <c r="QJO29" s="111"/>
      <c r="QJP29" s="111"/>
      <c r="QJQ29" s="111"/>
      <c r="QJR29" s="111"/>
      <c r="QJS29" s="111"/>
      <c r="QJT29" s="111"/>
      <c r="QJU29" s="111"/>
      <c r="QJV29" s="111"/>
      <c r="QJW29" s="111"/>
      <c r="QJX29" s="111"/>
      <c r="QJY29" s="111"/>
      <c r="QJZ29" s="111"/>
      <c r="QKA29" s="111"/>
      <c r="QKB29" s="111"/>
      <c r="QKC29" s="111"/>
      <c r="QKD29" s="111"/>
      <c r="QKE29" s="111"/>
      <c r="QKF29" s="111"/>
      <c r="QKG29" s="111"/>
      <c r="QKH29" s="111"/>
      <c r="QKI29" s="111"/>
      <c r="QKJ29" s="111"/>
      <c r="QKK29" s="111"/>
      <c r="QKL29" s="111"/>
      <c r="QKM29" s="111"/>
      <c r="QKN29" s="111"/>
      <c r="QKO29" s="111"/>
      <c r="QKP29" s="111"/>
      <c r="QKQ29" s="111"/>
      <c r="QKR29" s="111"/>
      <c r="QKS29" s="111"/>
      <c r="QKT29" s="111"/>
      <c r="QKU29" s="111"/>
      <c r="QKV29" s="111"/>
      <c r="QKW29" s="111"/>
      <c r="QKX29" s="111"/>
      <c r="QKY29" s="111"/>
      <c r="QKZ29" s="111"/>
      <c r="QLA29" s="111"/>
      <c r="QLB29" s="111"/>
      <c r="QLC29" s="111"/>
      <c r="QLD29" s="111"/>
      <c r="QLE29" s="111"/>
      <c r="QLF29" s="111"/>
      <c r="QLG29" s="111"/>
      <c r="QLH29" s="111"/>
      <c r="QLI29" s="111"/>
      <c r="QLJ29" s="111"/>
      <c r="QLK29" s="111"/>
      <c r="QLL29" s="111"/>
      <c r="QLM29" s="111"/>
      <c r="QLN29" s="111"/>
      <c r="QLO29" s="111"/>
      <c r="QLP29" s="111"/>
      <c r="QLQ29" s="111"/>
      <c r="QLR29" s="111"/>
      <c r="QLS29" s="111"/>
      <c r="QLT29" s="111"/>
      <c r="QLU29" s="111"/>
      <c r="QLV29" s="111"/>
      <c r="QLW29" s="111"/>
      <c r="QLX29" s="111"/>
      <c r="QLY29" s="111"/>
      <c r="QLZ29" s="111"/>
      <c r="QMA29" s="111"/>
      <c r="QMB29" s="111"/>
      <c r="QMC29" s="111"/>
      <c r="QMD29" s="111"/>
      <c r="QME29" s="111"/>
      <c r="QMF29" s="111"/>
      <c r="QMG29" s="111"/>
      <c r="QMH29" s="111"/>
      <c r="QMI29" s="111"/>
      <c r="QMJ29" s="111"/>
      <c r="QMK29" s="111"/>
      <c r="QML29" s="111"/>
      <c r="QMM29" s="111"/>
      <c r="QMN29" s="111"/>
      <c r="QMO29" s="111"/>
      <c r="QMP29" s="111"/>
      <c r="QMQ29" s="111"/>
      <c r="QMR29" s="111"/>
      <c r="QMS29" s="111"/>
      <c r="QMT29" s="111"/>
      <c r="QMU29" s="111"/>
      <c r="QMV29" s="111"/>
      <c r="QMW29" s="111"/>
      <c r="QMX29" s="111"/>
      <c r="QMY29" s="111"/>
      <c r="QMZ29" s="111"/>
      <c r="QNA29" s="111"/>
      <c r="QNB29" s="111"/>
      <c r="QNC29" s="111"/>
      <c r="QND29" s="111"/>
      <c r="QNE29" s="111"/>
      <c r="QNF29" s="111"/>
      <c r="QNG29" s="111"/>
      <c r="QNH29" s="111"/>
      <c r="QNI29" s="111"/>
      <c r="QNJ29" s="111"/>
      <c r="QNK29" s="111"/>
      <c r="QNL29" s="111"/>
      <c r="QNM29" s="111"/>
      <c r="QNN29" s="111"/>
      <c r="QNO29" s="111"/>
      <c r="QNP29" s="111"/>
      <c r="QNQ29" s="111"/>
      <c r="QNR29" s="111"/>
      <c r="QNS29" s="111"/>
      <c r="QNT29" s="111"/>
      <c r="QNU29" s="111"/>
      <c r="QNV29" s="111"/>
      <c r="QNW29" s="111"/>
      <c r="QNX29" s="111"/>
      <c r="QNY29" s="111"/>
      <c r="QNZ29" s="111"/>
      <c r="QOA29" s="111"/>
      <c r="QOB29" s="111"/>
      <c r="QOC29" s="111"/>
      <c r="QOD29" s="111"/>
      <c r="QOE29" s="111"/>
      <c r="QOF29" s="111"/>
      <c r="QOG29" s="111"/>
      <c r="QOH29" s="111"/>
      <c r="QOI29" s="111"/>
      <c r="QOJ29" s="111"/>
      <c r="QOK29" s="111"/>
      <c r="QOL29" s="111"/>
      <c r="QOM29" s="111"/>
      <c r="QON29" s="111"/>
      <c r="QOO29" s="111"/>
      <c r="QOP29" s="111"/>
      <c r="QOQ29" s="111"/>
      <c r="QOR29" s="111"/>
      <c r="QOS29" s="111"/>
      <c r="QOT29" s="111"/>
      <c r="QOU29" s="111"/>
      <c r="QOV29" s="111"/>
      <c r="QOW29" s="111"/>
      <c r="QOX29" s="111"/>
      <c r="QOY29" s="111"/>
      <c r="QOZ29" s="111"/>
      <c r="QPA29" s="111"/>
      <c r="QPB29" s="111"/>
      <c r="QPC29" s="111"/>
      <c r="QPD29" s="111"/>
      <c r="QPE29" s="111"/>
      <c r="QPF29" s="111"/>
      <c r="QPG29" s="111"/>
      <c r="QPH29" s="111"/>
      <c r="QPI29" s="111"/>
      <c r="QPJ29" s="111"/>
      <c r="QPK29" s="111"/>
      <c r="QPL29" s="111"/>
      <c r="QPM29" s="111"/>
      <c r="QPN29" s="111"/>
      <c r="QPO29" s="111"/>
      <c r="QPP29" s="111"/>
      <c r="QPQ29" s="111"/>
      <c r="QPR29" s="111"/>
      <c r="QPS29" s="111"/>
      <c r="QPT29" s="111"/>
      <c r="QPU29" s="111"/>
      <c r="QPV29" s="111"/>
      <c r="QPW29" s="111"/>
      <c r="QPX29" s="111"/>
      <c r="QPY29" s="111"/>
      <c r="QPZ29" s="111"/>
      <c r="QQA29" s="111"/>
      <c r="QQB29" s="111"/>
      <c r="QQC29" s="111"/>
      <c r="QQD29" s="111"/>
      <c r="QQE29" s="111"/>
      <c r="QQF29" s="111"/>
      <c r="QQG29" s="111"/>
      <c r="QQH29" s="111"/>
      <c r="QQI29" s="111"/>
      <c r="QQJ29" s="111"/>
      <c r="QQK29" s="111"/>
      <c r="QQL29" s="111"/>
      <c r="QQM29" s="111"/>
      <c r="QQN29" s="111"/>
      <c r="QQO29" s="111"/>
      <c r="QQP29" s="111"/>
      <c r="QQQ29" s="111"/>
      <c r="QQR29" s="111"/>
      <c r="QQS29" s="111"/>
      <c r="QQT29" s="111"/>
      <c r="QQU29" s="111"/>
      <c r="QQV29" s="111"/>
      <c r="QQW29" s="111"/>
      <c r="QQX29" s="111"/>
      <c r="QQY29" s="111"/>
      <c r="QQZ29" s="111"/>
      <c r="QRA29" s="111"/>
      <c r="QRB29" s="111"/>
      <c r="QRC29" s="111"/>
      <c r="QRD29" s="111"/>
      <c r="QRE29" s="111"/>
      <c r="QRF29" s="111"/>
      <c r="QRG29" s="111"/>
      <c r="QRH29" s="111"/>
      <c r="QRI29" s="111"/>
      <c r="QRJ29" s="111"/>
      <c r="QRK29" s="111"/>
      <c r="QRL29" s="111"/>
      <c r="QRM29" s="111"/>
      <c r="QRN29" s="111"/>
      <c r="QRO29" s="111"/>
      <c r="QRP29" s="111"/>
      <c r="QRQ29" s="111"/>
      <c r="QRR29" s="111"/>
      <c r="QRS29" s="111"/>
      <c r="QRT29" s="111"/>
      <c r="QRU29" s="111"/>
      <c r="QRV29" s="111"/>
      <c r="QRW29" s="111"/>
      <c r="QRX29" s="111"/>
      <c r="QRY29" s="111"/>
      <c r="QRZ29" s="111"/>
      <c r="QSA29" s="111"/>
      <c r="QSB29" s="111"/>
      <c r="QSC29" s="111"/>
      <c r="QSD29" s="111"/>
      <c r="QSE29" s="111"/>
      <c r="QSF29" s="111"/>
      <c r="QSG29" s="111"/>
      <c r="QSH29" s="111"/>
      <c r="QSI29" s="111"/>
      <c r="QSJ29" s="111"/>
      <c r="QSK29" s="111"/>
      <c r="QSL29" s="111"/>
      <c r="QSM29" s="111"/>
      <c r="QSN29" s="111"/>
      <c r="QSO29" s="111"/>
      <c r="QSP29" s="111"/>
      <c r="QSQ29" s="111"/>
      <c r="QSR29" s="111"/>
      <c r="QSS29" s="111"/>
      <c r="QST29" s="111"/>
      <c r="QSU29" s="111"/>
      <c r="QSV29" s="111"/>
      <c r="QSW29" s="111"/>
      <c r="QSX29" s="111"/>
      <c r="QSY29" s="111"/>
      <c r="QSZ29" s="111"/>
      <c r="QTA29" s="111"/>
      <c r="QTB29" s="111"/>
      <c r="QTC29" s="111"/>
      <c r="QTD29" s="111"/>
      <c r="QTE29" s="111"/>
      <c r="QTF29" s="111"/>
      <c r="QTG29" s="111"/>
      <c r="QTH29" s="111"/>
      <c r="QTI29" s="111"/>
      <c r="QTJ29" s="111"/>
      <c r="QTK29" s="111"/>
      <c r="QTL29" s="111"/>
      <c r="QTM29" s="111"/>
      <c r="QTN29" s="111"/>
      <c r="QTO29" s="111"/>
      <c r="QTP29" s="111"/>
      <c r="QTQ29" s="111"/>
      <c r="QTR29" s="111"/>
      <c r="QTS29" s="111"/>
      <c r="QTT29" s="111"/>
      <c r="QTU29" s="111"/>
      <c r="QTV29" s="111"/>
      <c r="QTW29" s="111"/>
      <c r="QTX29" s="111"/>
      <c r="QTY29" s="111"/>
      <c r="QTZ29" s="111"/>
      <c r="QUA29" s="111"/>
      <c r="QUB29" s="111"/>
      <c r="QUC29" s="111"/>
      <c r="QUD29" s="111"/>
      <c r="QUE29" s="111"/>
      <c r="QUF29" s="111"/>
      <c r="QUG29" s="111"/>
      <c r="QUH29" s="111"/>
      <c r="QUI29" s="111"/>
      <c r="QUJ29" s="111"/>
      <c r="QUK29" s="111"/>
      <c r="QUL29" s="111"/>
      <c r="QUM29" s="111"/>
      <c r="QUN29" s="111"/>
      <c r="QUO29" s="111"/>
      <c r="QUP29" s="111"/>
      <c r="QUQ29" s="111"/>
      <c r="QUR29" s="111"/>
      <c r="QUS29" s="111"/>
      <c r="QUT29" s="111"/>
      <c r="QUU29" s="111"/>
      <c r="QUV29" s="111"/>
      <c r="QUW29" s="111"/>
      <c r="QUX29" s="111"/>
      <c r="QUY29" s="111"/>
      <c r="QUZ29" s="111"/>
      <c r="QVA29" s="111"/>
      <c r="QVB29" s="111"/>
      <c r="QVC29" s="111"/>
      <c r="QVD29" s="111"/>
      <c r="QVE29" s="111"/>
      <c r="QVF29" s="111"/>
      <c r="QVG29" s="111"/>
      <c r="QVH29" s="111"/>
      <c r="QVI29" s="111"/>
      <c r="QVJ29" s="111"/>
      <c r="QVK29" s="111"/>
      <c r="QVL29" s="111"/>
      <c r="QVM29" s="111"/>
      <c r="QVN29" s="111"/>
      <c r="QVO29" s="111"/>
      <c r="QVP29" s="111"/>
      <c r="QVQ29" s="111"/>
      <c r="QVR29" s="111"/>
      <c r="QVS29" s="111"/>
      <c r="QVT29" s="111"/>
      <c r="QVU29" s="111"/>
      <c r="QVV29" s="111"/>
      <c r="QVW29" s="111"/>
      <c r="QVX29" s="111"/>
      <c r="QVY29" s="111"/>
      <c r="QVZ29" s="111"/>
      <c r="QWA29" s="111"/>
      <c r="QWB29" s="111"/>
      <c r="QWC29" s="111"/>
      <c r="QWD29" s="111"/>
      <c r="QWE29" s="111"/>
      <c r="QWF29" s="111"/>
      <c r="QWG29" s="111"/>
      <c r="QWH29" s="111"/>
      <c r="QWI29" s="111"/>
      <c r="QWJ29" s="111"/>
      <c r="QWK29" s="111"/>
      <c r="QWL29" s="111"/>
      <c r="QWM29" s="111"/>
      <c r="QWN29" s="111"/>
      <c r="QWO29" s="111"/>
      <c r="QWP29" s="111"/>
      <c r="QWQ29" s="111"/>
      <c r="QWR29" s="111"/>
      <c r="QWS29" s="111"/>
      <c r="QWT29" s="111"/>
      <c r="QWU29" s="111"/>
      <c r="QWV29" s="111"/>
      <c r="QWW29" s="111"/>
      <c r="QWX29" s="111"/>
      <c r="QWY29" s="111"/>
      <c r="QWZ29" s="111"/>
      <c r="QXA29" s="111"/>
      <c r="QXB29" s="111"/>
      <c r="QXC29" s="111"/>
      <c r="QXD29" s="111"/>
      <c r="QXE29" s="111"/>
      <c r="QXF29" s="111"/>
      <c r="QXG29" s="111"/>
      <c r="QXH29" s="111"/>
      <c r="QXI29" s="111"/>
      <c r="QXJ29" s="111"/>
      <c r="QXK29" s="111"/>
      <c r="QXL29" s="111"/>
      <c r="QXM29" s="111"/>
      <c r="QXN29" s="111"/>
      <c r="QXO29" s="111"/>
      <c r="QXP29" s="111"/>
      <c r="QXQ29" s="111"/>
      <c r="QXR29" s="111"/>
      <c r="QXS29" s="111"/>
      <c r="QXT29" s="111"/>
      <c r="QXU29" s="111"/>
      <c r="QXV29" s="111"/>
      <c r="QXW29" s="111"/>
      <c r="QXX29" s="111"/>
      <c r="QXY29" s="111"/>
      <c r="QXZ29" s="111"/>
      <c r="QYA29" s="111"/>
      <c r="QYB29" s="111"/>
      <c r="QYC29" s="111"/>
      <c r="QYD29" s="111"/>
      <c r="QYE29" s="111"/>
      <c r="QYF29" s="111"/>
      <c r="QYG29" s="111"/>
      <c r="QYH29" s="111"/>
      <c r="QYI29" s="111"/>
      <c r="QYJ29" s="111"/>
      <c r="QYK29" s="111"/>
      <c r="QYL29" s="111"/>
      <c r="QYM29" s="111"/>
      <c r="QYN29" s="111"/>
      <c r="QYO29" s="111"/>
      <c r="QYP29" s="111"/>
      <c r="QYQ29" s="111"/>
      <c r="QYR29" s="111"/>
      <c r="QYS29" s="111"/>
      <c r="QYT29" s="111"/>
      <c r="QYU29" s="111"/>
      <c r="QYV29" s="111"/>
      <c r="QYW29" s="111"/>
      <c r="QYX29" s="111"/>
      <c r="QYY29" s="111"/>
      <c r="QYZ29" s="111"/>
      <c r="QZA29" s="111"/>
      <c r="QZB29" s="111"/>
      <c r="QZC29" s="111"/>
      <c r="QZD29" s="111"/>
      <c r="QZE29" s="111"/>
      <c r="QZF29" s="111"/>
      <c r="QZG29" s="111"/>
      <c r="QZH29" s="111"/>
      <c r="QZI29" s="111"/>
      <c r="QZJ29" s="111"/>
      <c r="QZK29" s="111"/>
      <c r="QZL29" s="111"/>
      <c r="QZM29" s="111"/>
      <c r="QZN29" s="111"/>
      <c r="QZO29" s="111"/>
      <c r="QZP29" s="111"/>
      <c r="QZQ29" s="111"/>
      <c r="QZR29" s="111"/>
      <c r="QZS29" s="111"/>
      <c r="QZT29" s="111"/>
      <c r="QZU29" s="111"/>
      <c r="QZV29" s="111"/>
      <c r="QZW29" s="111"/>
      <c r="QZX29" s="111"/>
      <c r="QZY29" s="111"/>
      <c r="QZZ29" s="111"/>
      <c r="RAA29" s="111"/>
      <c r="RAB29" s="111"/>
      <c r="RAC29" s="111"/>
      <c r="RAD29" s="111"/>
      <c r="RAE29" s="111"/>
      <c r="RAF29" s="111"/>
      <c r="RAG29" s="111"/>
      <c r="RAH29" s="111"/>
      <c r="RAI29" s="111"/>
      <c r="RAJ29" s="111"/>
      <c r="RAK29" s="111"/>
      <c r="RAL29" s="111"/>
      <c r="RAM29" s="111"/>
      <c r="RAN29" s="111"/>
      <c r="RAO29" s="111"/>
      <c r="RAP29" s="111"/>
      <c r="RAQ29" s="111"/>
      <c r="RAR29" s="111"/>
      <c r="RAS29" s="111"/>
      <c r="RAT29" s="111"/>
      <c r="RAU29" s="111"/>
      <c r="RAV29" s="111"/>
      <c r="RAW29" s="111"/>
      <c r="RAX29" s="111"/>
      <c r="RAY29" s="111"/>
      <c r="RAZ29" s="111"/>
      <c r="RBA29" s="111"/>
      <c r="RBB29" s="111"/>
      <c r="RBC29" s="111"/>
      <c r="RBD29" s="111"/>
      <c r="RBE29" s="111"/>
      <c r="RBF29" s="111"/>
      <c r="RBG29" s="111"/>
      <c r="RBH29" s="111"/>
      <c r="RBI29" s="111"/>
      <c r="RBJ29" s="111"/>
      <c r="RBK29" s="111"/>
      <c r="RBL29" s="111"/>
      <c r="RBM29" s="111"/>
      <c r="RBN29" s="111"/>
      <c r="RBO29" s="111"/>
      <c r="RBP29" s="111"/>
      <c r="RBQ29" s="111"/>
      <c r="RBR29" s="111"/>
      <c r="RBS29" s="111"/>
      <c r="RBT29" s="111"/>
      <c r="RBU29" s="111"/>
      <c r="RBV29" s="111"/>
      <c r="RBW29" s="111"/>
      <c r="RBX29" s="111"/>
      <c r="RBY29" s="111"/>
      <c r="RBZ29" s="111"/>
      <c r="RCA29" s="111"/>
      <c r="RCB29" s="111"/>
      <c r="RCC29" s="111"/>
      <c r="RCD29" s="111"/>
      <c r="RCE29" s="111"/>
      <c r="RCF29" s="111"/>
      <c r="RCG29" s="111"/>
      <c r="RCH29" s="111"/>
      <c r="RCI29" s="111"/>
      <c r="RCJ29" s="111"/>
      <c r="RCK29" s="111"/>
      <c r="RCL29" s="111"/>
      <c r="RCM29" s="111"/>
      <c r="RCN29" s="111"/>
      <c r="RCO29" s="111"/>
      <c r="RCP29" s="111"/>
      <c r="RCQ29" s="111"/>
      <c r="RCR29" s="111"/>
      <c r="RCS29" s="111"/>
      <c r="RCT29" s="111"/>
      <c r="RCU29" s="111"/>
      <c r="RCV29" s="111"/>
      <c r="RCW29" s="111"/>
      <c r="RCX29" s="111"/>
      <c r="RCY29" s="111"/>
      <c r="RCZ29" s="111"/>
      <c r="RDA29" s="111"/>
      <c r="RDB29" s="111"/>
      <c r="RDC29" s="111"/>
      <c r="RDD29" s="111"/>
      <c r="RDE29" s="111"/>
      <c r="RDF29" s="111"/>
      <c r="RDG29" s="111"/>
      <c r="RDH29" s="111"/>
      <c r="RDI29" s="111"/>
      <c r="RDJ29" s="111"/>
      <c r="RDK29" s="111"/>
      <c r="RDL29" s="111"/>
      <c r="RDM29" s="111"/>
      <c r="RDN29" s="111"/>
      <c r="RDO29" s="111"/>
      <c r="RDP29" s="111"/>
      <c r="RDQ29" s="111"/>
      <c r="RDR29" s="111"/>
      <c r="RDS29" s="111"/>
      <c r="RDT29" s="111"/>
      <c r="RDU29" s="111"/>
      <c r="RDV29" s="111"/>
      <c r="RDW29" s="111"/>
      <c r="RDX29" s="111"/>
      <c r="RDY29" s="111"/>
      <c r="RDZ29" s="111"/>
      <c r="REA29" s="111"/>
      <c r="REB29" s="111"/>
      <c r="REC29" s="111"/>
      <c r="RED29" s="111"/>
      <c r="REE29" s="111"/>
      <c r="REF29" s="111"/>
      <c r="REG29" s="111"/>
      <c r="REH29" s="111"/>
      <c r="REI29" s="111"/>
      <c r="REJ29" s="111"/>
      <c r="REK29" s="111"/>
      <c r="REL29" s="111"/>
      <c r="REM29" s="111"/>
      <c r="REN29" s="111"/>
      <c r="REO29" s="111"/>
      <c r="REP29" s="111"/>
      <c r="REQ29" s="111"/>
      <c r="RER29" s="111"/>
      <c r="RES29" s="111"/>
      <c r="RET29" s="111"/>
      <c r="REU29" s="111"/>
      <c r="REV29" s="111"/>
      <c r="REW29" s="111"/>
      <c r="REX29" s="111"/>
      <c r="REY29" s="111"/>
      <c r="REZ29" s="111"/>
      <c r="RFA29" s="111"/>
      <c r="RFB29" s="111"/>
      <c r="RFC29" s="111"/>
      <c r="RFD29" s="111"/>
      <c r="RFE29" s="111"/>
      <c r="RFF29" s="111"/>
      <c r="RFG29" s="111"/>
      <c r="RFH29" s="111"/>
      <c r="RFI29" s="111"/>
      <c r="RFJ29" s="111"/>
      <c r="RFK29" s="111"/>
      <c r="RFL29" s="111"/>
      <c r="RFM29" s="111"/>
      <c r="RFN29" s="111"/>
      <c r="RFO29" s="111"/>
      <c r="RFP29" s="111"/>
      <c r="RFQ29" s="111"/>
      <c r="RFR29" s="111"/>
      <c r="RFS29" s="111"/>
      <c r="RFT29" s="111"/>
      <c r="RFU29" s="111"/>
      <c r="RFV29" s="111"/>
      <c r="RFW29" s="111"/>
      <c r="RFX29" s="111"/>
      <c r="RFY29" s="111"/>
      <c r="RFZ29" s="111"/>
      <c r="RGA29" s="111"/>
      <c r="RGB29" s="111"/>
      <c r="RGC29" s="111"/>
      <c r="RGD29" s="111"/>
      <c r="RGE29" s="111"/>
      <c r="RGF29" s="111"/>
      <c r="RGG29" s="111"/>
      <c r="RGH29" s="111"/>
      <c r="RGI29" s="111"/>
      <c r="RGJ29" s="111"/>
      <c r="RGK29" s="111"/>
      <c r="RGL29" s="111"/>
      <c r="RGM29" s="111"/>
      <c r="RGN29" s="111"/>
      <c r="RGO29" s="111"/>
      <c r="RGP29" s="111"/>
      <c r="RGQ29" s="111"/>
      <c r="RGR29" s="111"/>
      <c r="RGS29" s="111"/>
      <c r="RGT29" s="111"/>
      <c r="RGU29" s="111"/>
      <c r="RGV29" s="111"/>
      <c r="RGW29" s="111"/>
      <c r="RGX29" s="111"/>
      <c r="RGY29" s="111"/>
      <c r="RGZ29" s="111"/>
      <c r="RHA29" s="111"/>
      <c r="RHB29" s="111"/>
      <c r="RHC29" s="111"/>
      <c r="RHD29" s="111"/>
      <c r="RHE29" s="111"/>
      <c r="RHF29" s="111"/>
      <c r="RHG29" s="111"/>
      <c r="RHH29" s="111"/>
      <c r="RHI29" s="111"/>
      <c r="RHJ29" s="111"/>
      <c r="RHK29" s="111"/>
      <c r="RHL29" s="111"/>
      <c r="RHM29" s="111"/>
      <c r="RHN29" s="111"/>
      <c r="RHO29" s="111"/>
      <c r="RHP29" s="111"/>
      <c r="RHQ29" s="111"/>
      <c r="RHR29" s="111"/>
      <c r="RHS29" s="111"/>
      <c r="RHT29" s="111"/>
      <c r="RHU29" s="111"/>
      <c r="RHV29" s="111"/>
      <c r="RHW29" s="111"/>
      <c r="RHX29" s="111"/>
      <c r="RHY29" s="111"/>
      <c r="RHZ29" s="111"/>
      <c r="RIA29" s="111"/>
      <c r="RIB29" s="111"/>
      <c r="RIC29" s="111"/>
      <c r="RID29" s="111"/>
      <c r="RIE29" s="111"/>
      <c r="RIF29" s="111"/>
      <c r="RIG29" s="111"/>
      <c r="RIH29" s="111"/>
      <c r="RII29" s="111"/>
      <c r="RIJ29" s="111"/>
      <c r="RIK29" s="111"/>
      <c r="RIL29" s="111"/>
      <c r="RIM29" s="111"/>
      <c r="RIN29" s="111"/>
      <c r="RIO29" s="111"/>
      <c r="RIP29" s="111"/>
      <c r="RIQ29" s="111"/>
      <c r="RIR29" s="111"/>
      <c r="RIS29" s="111"/>
      <c r="RIT29" s="111"/>
      <c r="RIU29" s="111"/>
      <c r="RIV29" s="111"/>
      <c r="RIW29" s="111"/>
      <c r="RIX29" s="111"/>
      <c r="RIY29" s="111"/>
      <c r="RIZ29" s="111"/>
      <c r="RJA29" s="111"/>
      <c r="RJB29" s="111"/>
      <c r="RJC29" s="111"/>
      <c r="RJD29" s="111"/>
      <c r="RJE29" s="111"/>
      <c r="RJF29" s="111"/>
      <c r="RJG29" s="111"/>
      <c r="RJH29" s="111"/>
      <c r="RJI29" s="111"/>
      <c r="RJJ29" s="111"/>
      <c r="RJK29" s="111"/>
      <c r="RJL29" s="111"/>
      <c r="RJM29" s="111"/>
      <c r="RJN29" s="111"/>
      <c r="RJO29" s="111"/>
      <c r="RJP29" s="111"/>
      <c r="RJQ29" s="111"/>
      <c r="RJR29" s="111"/>
      <c r="RJS29" s="111"/>
      <c r="RJT29" s="111"/>
      <c r="RJU29" s="111"/>
      <c r="RJV29" s="111"/>
      <c r="RJW29" s="111"/>
      <c r="RJX29" s="111"/>
      <c r="RJY29" s="111"/>
      <c r="RJZ29" s="111"/>
      <c r="RKA29" s="111"/>
      <c r="RKB29" s="111"/>
      <c r="RKC29" s="111"/>
      <c r="RKD29" s="111"/>
      <c r="RKE29" s="111"/>
      <c r="RKF29" s="111"/>
      <c r="RKG29" s="111"/>
      <c r="RKH29" s="111"/>
      <c r="RKI29" s="111"/>
      <c r="RKJ29" s="111"/>
      <c r="RKK29" s="111"/>
      <c r="RKL29" s="111"/>
      <c r="RKM29" s="111"/>
      <c r="RKN29" s="111"/>
      <c r="RKO29" s="111"/>
      <c r="RKP29" s="111"/>
      <c r="RKQ29" s="111"/>
      <c r="RKR29" s="111"/>
      <c r="RKS29" s="111"/>
      <c r="RKT29" s="111"/>
      <c r="RKU29" s="111"/>
      <c r="RKV29" s="111"/>
      <c r="RKW29" s="111"/>
      <c r="RKX29" s="111"/>
      <c r="RKY29" s="111"/>
      <c r="RKZ29" s="111"/>
      <c r="RLA29" s="111"/>
      <c r="RLB29" s="111"/>
      <c r="RLC29" s="111"/>
      <c r="RLD29" s="111"/>
      <c r="RLE29" s="111"/>
      <c r="RLF29" s="111"/>
      <c r="RLG29" s="111"/>
      <c r="RLH29" s="111"/>
      <c r="RLI29" s="111"/>
      <c r="RLJ29" s="111"/>
      <c r="RLK29" s="111"/>
      <c r="RLL29" s="111"/>
      <c r="RLM29" s="111"/>
      <c r="RLN29" s="111"/>
      <c r="RLO29" s="111"/>
      <c r="RLP29" s="111"/>
      <c r="RLQ29" s="111"/>
      <c r="RLR29" s="111"/>
      <c r="RLS29" s="111"/>
      <c r="RLT29" s="111"/>
      <c r="RLU29" s="111"/>
      <c r="RLV29" s="111"/>
      <c r="RLW29" s="111"/>
      <c r="RLX29" s="111"/>
      <c r="RLY29" s="111"/>
      <c r="RLZ29" s="111"/>
      <c r="RMA29" s="111"/>
      <c r="RMB29" s="111"/>
      <c r="RMC29" s="111"/>
      <c r="RMD29" s="111"/>
      <c r="RME29" s="111"/>
      <c r="RMF29" s="111"/>
      <c r="RMG29" s="111"/>
      <c r="RMH29" s="111"/>
      <c r="RMI29" s="111"/>
      <c r="RMJ29" s="111"/>
      <c r="RMK29" s="111"/>
      <c r="RML29" s="111"/>
      <c r="RMM29" s="111"/>
      <c r="RMN29" s="111"/>
      <c r="RMO29" s="111"/>
      <c r="RMP29" s="111"/>
      <c r="RMQ29" s="111"/>
      <c r="RMR29" s="111"/>
      <c r="RMS29" s="111"/>
      <c r="RMT29" s="111"/>
      <c r="RMU29" s="111"/>
      <c r="RMV29" s="111"/>
      <c r="RMW29" s="111"/>
      <c r="RMX29" s="111"/>
      <c r="RMY29" s="111"/>
      <c r="RMZ29" s="111"/>
      <c r="RNA29" s="111"/>
      <c r="RNB29" s="111"/>
      <c r="RNC29" s="111"/>
      <c r="RND29" s="111"/>
      <c r="RNE29" s="111"/>
      <c r="RNF29" s="111"/>
      <c r="RNG29" s="111"/>
      <c r="RNH29" s="111"/>
      <c r="RNI29" s="111"/>
      <c r="RNJ29" s="111"/>
      <c r="RNK29" s="111"/>
      <c r="RNL29" s="111"/>
      <c r="RNM29" s="111"/>
      <c r="RNN29" s="111"/>
      <c r="RNO29" s="111"/>
      <c r="RNP29" s="111"/>
      <c r="RNQ29" s="111"/>
      <c r="RNR29" s="111"/>
      <c r="RNS29" s="111"/>
      <c r="RNT29" s="111"/>
      <c r="RNU29" s="111"/>
      <c r="RNV29" s="111"/>
      <c r="RNW29" s="111"/>
      <c r="RNX29" s="111"/>
      <c r="RNY29" s="111"/>
      <c r="RNZ29" s="111"/>
      <c r="ROA29" s="111"/>
      <c r="ROB29" s="111"/>
      <c r="ROC29" s="111"/>
      <c r="ROD29" s="111"/>
      <c r="ROE29" s="111"/>
      <c r="ROF29" s="111"/>
      <c r="ROG29" s="111"/>
      <c r="ROH29" s="111"/>
      <c r="ROI29" s="111"/>
      <c r="ROJ29" s="111"/>
      <c r="ROK29" s="111"/>
      <c r="ROL29" s="111"/>
      <c r="ROM29" s="111"/>
      <c r="RON29" s="111"/>
      <c r="ROO29" s="111"/>
      <c r="ROP29" s="111"/>
      <c r="ROQ29" s="111"/>
      <c r="ROR29" s="111"/>
      <c r="ROS29" s="111"/>
      <c r="ROT29" s="111"/>
      <c r="ROU29" s="111"/>
      <c r="ROV29" s="111"/>
      <c r="ROW29" s="111"/>
      <c r="ROX29" s="111"/>
      <c r="ROY29" s="111"/>
      <c r="ROZ29" s="111"/>
      <c r="RPA29" s="111"/>
      <c r="RPB29" s="111"/>
      <c r="RPC29" s="111"/>
      <c r="RPD29" s="111"/>
      <c r="RPE29" s="111"/>
      <c r="RPF29" s="111"/>
      <c r="RPG29" s="111"/>
      <c r="RPH29" s="111"/>
      <c r="RPI29" s="111"/>
      <c r="RPJ29" s="111"/>
      <c r="RPK29" s="111"/>
      <c r="RPL29" s="111"/>
      <c r="RPM29" s="111"/>
      <c r="RPN29" s="111"/>
      <c r="RPO29" s="111"/>
      <c r="RPP29" s="111"/>
      <c r="RPQ29" s="111"/>
      <c r="RPR29" s="111"/>
      <c r="RPS29" s="111"/>
      <c r="RPT29" s="111"/>
      <c r="RPU29" s="111"/>
      <c r="RPV29" s="111"/>
      <c r="RPW29" s="111"/>
      <c r="RPX29" s="111"/>
      <c r="RPY29" s="111"/>
      <c r="RPZ29" s="111"/>
      <c r="RQA29" s="111"/>
      <c r="RQB29" s="111"/>
      <c r="RQC29" s="111"/>
      <c r="RQD29" s="111"/>
      <c r="RQE29" s="111"/>
      <c r="RQF29" s="111"/>
      <c r="RQG29" s="111"/>
      <c r="RQH29" s="111"/>
      <c r="RQI29" s="111"/>
      <c r="RQJ29" s="111"/>
      <c r="RQK29" s="111"/>
      <c r="RQL29" s="111"/>
      <c r="RQM29" s="111"/>
      <c r="RQN29" s="111"/>
      <c r="RQO29" s="111"/>
      <c r="RQP29" s="111"/>
      <c r="RQQ29" s="111"/>
      <c r="RQR29" s="111"/>
      <c r="RQS29" s="111"/>
      <c r="RQT29" s="111"/>
      <c r="RQU29" s="111"/>
      <c r="RQV29" s="111"/>
      <c r="RQW29" s="111"/>
      <c r="RQX29" s="111"/>
      <c r="RQY29" s="111"/>
      <c r="RQZ29" s="111"/>
      <c r="RRA29" s="111"/>
      <c r="RRB29" s="111"/>
      <c r="RRC29" s="111"/>
      <c r="RRD29" s="111"/>
      <c r="RRE29" s="111"/>
      <c r="RRF29" s="111"/>
      <c r="RRG29" s="111"/>
      <c r="RRH29" s="111"/>
      <c r="RRI29" s="111"/>
      <c r="RRJ29" s="111"/>
      <c r="RRK29" s="111"/>
      <c r="RRL29" s="111"/>
      <c r="RRM29" s="111"/>
      <c r="RRN29" s="111"/>
      <c r="RRO29" s="111"/>
      <c r="RRP29" s="111"/>
      <c r="RRQ29" s="111"/>
      <c r="RRR29" s="111"/>
      <c r="RRS29" s="111"/>
      <c r="RRT29" s="111"/>
      <c r="RRU29" s="111"/>
      <c r="RRV29" s="111"/>
      <c r="RRW29" s="111"/>
      <c r="RRX29" s="111"/>
      <c r="RRY29" s="111"/>
      <c r="RRZ29" s="111"/>
      <c r="RSA29" s="111"/>
      <c r="RSB29" s="111"/>
      <c r="RSC29" s="111"/>
      <c r="RSD29" s="111"/>
      <c r="RSE29" s="111"/>
      <c r="RSF29" s="111"/>
      <c r="RSG29" s="111"/>
      <c r="RSH29" s="111"/>
      <c r="RSI29" s="111"/>
      <c r="RSJ29" s="111"/>
      <c r="RSK29" s="111"/>
      <c r="RSL29" s="111"/>
      <c r="RSM29" s="111"/>
      <c r="RSN29" s="111"/>
      <c r="RSO29" s="111"/>
      <c r="RSP29" s="111"/>
      <c r="RSQ29" s="111"/>
      <c r="RSR29" s="111"/>
      <c r="RSS29" s="111"/>
      <c r="RST29" s="111"/>
      <c r="RSU29" s="111"/>
      <c r="RSV29" s="111"/>
      <c r="RSW29" s="111"/>
      <c r="RSX29" s="111"/>
      <c r="RSY29" s="111"/>
      <c r="RSZ29" s="111"/>
      <c r="RTA29" s="111"/>
      <c r="RTB29" s="111"/>
      <c r="RTC29" s="111"/>
      <c r="RTD29" s="111"/>
      <c r="RTE29" s="111"/>
      <c r="RTF29" s="111"/>
      <c r="RTG29" s="111"/>
      <c r="RTH29" s="111"/>
      <c r="RTI29" s="111"/>
      <c r="RTJ29" s="111"/>
      <c r="RTK29" s="111"/>
      <c r="RTL29" s="111"/>
      <c r="RTM29" s="111"/>
      <c r="RTN29" s="111"/>
      <c r="RTO29" s="111"/>
      <c r="RTP29" s="111"/>
      <c r="RTQ29" s="111"/>
      <c r="RTR29" s="111"/>
      <c r="RTS29" s="111"/>
      <c r="RTT29" s="111"/>
      <c r="RTU29" s="111"/>
      <c r="RTV29" s="111"/>
      <c r="RTW29" s="111"/>
      <c r="RTX29" s="111"/>
      <c r="RTY29" s="111"/>
      <c r="RTZ29" s="111"/>
      <c r="RUA29" s="111"/>
      <c r="RUB29" s="111"/>
      <c r="RUC29" s="111"/>
      <c r="RUD29" s="111"/>
      <c r="RUE29" s="111"/>
      <c r="RUF29" s="111"/>
      <c r="RUG29" s="111"/>
      <c r="RUH29" s="111"/>
      <c r="RUI29" s="111"/>
      <c r="RUJ29" s="111"/>
      <c r="RUK29" s="111"/>
      <c r="RUL29" s="111"/>
      <c r="RUM29" s="111"/>
      <c r="RUN29" s="111"/>
      <c r="RUO29" s="111"/>
      <c r="RUP29" s="111"/>
      <c r="RUQ29" s="111"/>
      <c r="RUR29" s="111"/>
      <c r="RUS29" s="111"/>
      <c r="RUT29" s="111"/>
      <c r="RUU29" s="111"/>
      <c r="RUV29" s="111"/>
      <c r="RUW29" s="111"/>
      <c r="RUX29" s="111"/>
      <c r="RUY29" s="111"/>
      <c r="RUZ29" s="111"/>
      <c r="RVA29" s="111"/>
      <c r="RVB29" s="111"/>
      <c r="RVC29" s="111"/>
      <c r="RVD29" s="111"/>
      <c r="RVE29" s="111"/>
      <c r="RVF29" s="111"/>
      <c r="RVG29" s="111"/>
      <c r="RVH29" s="111"/>
      <c r="RVI29" s="111"/>
      <c r="RVJ29" s="111"/>
      <c r="RVK29" s="111"/>
      <c r="RVL29" s="111"/>
      <c r="RVM29" s="111"/>
      <c r="RVN29" s="111"/>
      <c r="RVO29" s="111"/>
      <c r="RVP29" s="111"/>
      <c r="RVQ29" s="111"/>
      <c r="RVR29" s="111"/>
      <c r="RVS29" s="111"/>
      <c r="RVT29" s="111"/>
      <c r="RVU29" s="111"/>
      <c r="RVV29" s="111"/>
      <c r="RVW29" s="111"/>
      <c r="RVX29" s="111"/>
      <c r="RVY29" s="111"/>
      <c r="RVZ29" s="111"/>
      <c r="RWA29" s="111"/>
      <c r="RWB29" s="111"/>
      <c r="RWC29" s="111"/>
      <c r="RWD29" s="111"/>
      <c r="RWE29" s="111"/>
      <c r="RWF29" s="111"/>
      <c r="RWG29" s="111"/>
      <c r="RWH29" s="111"/>
      <c r="RWI29" s="111"/>
      <c r="RWJ29" s="111"/>
      <c r="RWK29" s="111"/>
      <c r="RWL29" s="111"/>
      <c r="RWM29" s="111"/>
      <c r="RWN29" s="111"/>
      <c r="RWO29" s="111"/>
      <c r="RWP29" s="111"/>
      <c r="RWQ29" s="111"/>
      <c r="RWR29" s="111"/>
      <c r="RWS29" s="111"/>
      <c r="RWT29" s="111"/>
      <c r="RWU29" s="111"/>
      <c r="RWV29" s="111"/>
      <c r="RWW29" s="111"/>
      <c r="RWX29" s="111"/>
      <c r="RWY29" s="111"/>
      <c r="RWZ29" s="111"/>
      <c r="RXA29" s="111"/>
      <c r="RXB29" s="111"/>
      <c r="RXC29" s="111"/>
      <c r="RXD29" s="111"/>
      <c r="RXE29" s="111"/>
      <c r="RXF29" s="111"/>
      <c r="RXG29" s="111"/>
      <c r="RXH29" s="111"/>
      <c r="RXI29" s="111"/>
      <c r="RXJ29" s="111"/>
      <c r="RXK29" s="111"/>
      <c r="RXL29" s="111"/>
      <c r="RXM29" s="111"/>
      <c r="RXN29" s="111"/>
      <c r="RXO29" s="111"/>
      <c r="RXP29" s="111"/>
      <c r="RXQ29" s="111"/>
      <c r="RXR29" s="111"/>
      <c r="RXS29" s="111"/>
      <c r="RXT29" s="111"/>
      <c r="RXU29" s="111"/>
      <c r="RXV29" s="111"/>
      <c r="RXW29" s="111"/>
      <c r="RXX29" s="111"/>
      <c r="RXY29" s="111"/>
      <c r="RXZ29" s="111"/>
      <c r="RYA29" s="111"/>
      <c r="RYB29" s="111"/>
      <c r="RYC29" s="111"/>
      <c r="RYD29" s="111"/>
      <c r="RYE29" s="111"/>
      <c r="RYF29" s="111"/>
      <c r="RYG29" s="111"/>
      <c r="RYH29" s="111"/>
      <c r="RYI29" s="111"/>
      <c r="RYJ29" s="111"/>
      <c r="RYK29" s="111"/>
      <c r="RYL29" s="111"/>
      <c r="RYM29" s="111"/>
      <c r="RYN29" s="111"/>
      <c r="RYO29" s="111"/>
      <c r="RYP29" s="111"/>
      <c r="RYQ29" s="111"/>
      <c r="RYR29" s="111"/>
      <c r="RYS29" s="111"/>
      <c r="RYT29" s="111"/>
      <c r="RYU29" s="111"/>
      <c r="RYV29" s="111"/>
      <c r="RYW29" s="111"/>
      <c r="RYX29" s="111"/>
      <c r="RYY29" s="111"/>
      <c r="RYZ29" s="111"/>
      <c r="RZA29" s="111"/>
      <c r="RZB29" s="111"/>
      <c r="RZC29" s="111"/>
      <c r="RZD29" s="111"/>
      <c r="RZE29" s="111"/>
      <c r="RZF29" s="111"/>
      <c r="RZG29" s="111"/>
      <c r="RZH29" s="111"/>
      <c r="RZI29" s="111"/>
      <c r="RZJ29" s="111"/>
      <c r="RZK29" s="111"/>
      <c r="RZL29" s="111"/>
      <c r="RZM29" s="111"/>
      <c r="RZN29" s="111"/>
      <c r="RZO29" s="111"/>
      <c r="RZP29" s="111"/>
      <c r="RZQ29" s="111"/>
      <c r="RZR29" s="111"/>
      <c r="RZS29" s="111"/>
      <c r="RZT29" s="111"/>
      <c r="RZU29" s="111"/>
      <c r="RZV29" s="111"/>
      <c r="RZW29" s="111"/>
      <c r="RZX29" s="111"/>
      <c r="RZY29" s="111"/>
      <c r="RZZ29" s="111"/>
      <c r="SAA29" s="111"/>
      <c r="SAB29" s="111"/>
      <c r="SAC29" s="111"/>
      <c r="SAD29" s="111"/>
      <c r="SAE29" s="111"/>
      <c r="SAF29" s="111"/>
      <c r="SAG29" s="111"/>
      <c r="SAH29" s="111"/>
      <c r="SAI29" s="111"/>
      <c r="SAJ29" s="111"/>
      <c r="SAK29" s="111"/>
      <c r="SAL29" s="111"/>
      <c r="SAM29" s="111"/>
      <c r="SAN29" s="111"/>
      <c r="SAO29" s="111"/>
      <c r="SAP29" s="111"/>
      <c r="SAQ29" s="111"/>
      <c r="SAR29" s="111"/>
      <c r="SAS29" s="111"/>
      <c r="SAT29" s="111"/>
      <c r="SAU29" s="111"/>
      <c r="SAV29" s="111"/>
      <c r="SAW29" s="111"/>
      <c r="SAX29" s="111"/>
      <c r="SAY29" s="111"/>
      <c r="SAZ29" s="111"/>
      <c r="SBA29" s="111"/>
      <c r="SBB29" s="111"/>
      <c r="SBC29" s="111"/>
      <c r="SBD29" s="111"/>
      <c r="SBE29" s="111"/>
      <c r="SBF29" s="111"/>
      <c r="SBG29" s="111"/>
      <c r="SBH29" s="111"/>
      <c r="SBI29" s="111"/>
      <c r="SBJ29" s="111"/>
      <c r="SBK29" s="111"/>
      <c r="SBL29" s="111"/>
      <c r="SBM29" s="111"/>
      <c r="SBN29" s="111"/>
      <c r="SBO29" s="111"/>
      <c r="SBP29" s="111"/>
      <c r="SBQ29" s="111"/>
      <c r="SBR29" s="111"/>
      <c r="SBS29" s="111"/>
      <c r="SBT29" s="111"/>
      <c r="SBU29" s="111"/>
      <c r="SBV29" s="111"/>
      <c r="SBW29" s="111"/>
      <c r="SBX29" s="111"/>
      <c r="SBY29" s="111"/>
      <c r="SBZ29" s="111"/>
      <c r="SCA29" s="111"/>
      <c r="SCB29" s="111"/>
      <c r="SCC29" s="111"/>
      <c r="SCD29" s="111"/>
      <c r="SCE29" s="111"/>
      <c r="SCF29" s="111"/>
      <c r="SCG29" s="111"/>
      <c r="SCH29" s="111"/>
      <c r="SCI29" s="111"/>
      <c r="SCJ29" s="111"/>
      <c r="SCK29" s="111"/>
      <c r="SCL29" s="111"/>
      <c r="SCM29" s="111"/>
      <c r="SCN29" s="111"/>
      <c r="SCO29" s="111"/>
      <c r="SCP29" s="111"/>
      <c r="SCQ29" s="111"/>
      <c r="SCR29" s="111"/>
      <c r="SCS29" s="111"/>
      <c r="SCT29" s="111"/>
      <c r="SCU29" s="111"/>
      <c r="SCV29" s="111"/>
      <c r="SCW29" s="111"/>
      <c r="SCX29" s="111"/>
      <c r="SCY29" s="111"/>
      <c r="SCZ29" s="111"/>
      <c r="SDA29" s="111"/>
      <c r="SDB29" s="111"/>
      <c r="SDC29" s="111"/>
      <c r="SDD29" s="111"/>
      <c r="SDE29" s="111"/>
      <c r="SDF29" s="111"/>
      <c r="SDG29" s="111"/>
      <c r="SDH29" s="111"/>
      <c r="SDI29" s="111"/>
      <c r="SDJ29" s="111"/>
      <c r="SDK29" s="111"/>
      <c r="SDL29" s="111"/>
      <c r="SDM29" s="111"/>
      <c r="SDN29" s="111"/>
      <c r="SDO29" s="111"/>
      <c r="SDP29" s="111"/>
      <c r="SDQ29" s="111"/>
      <c r="SDR29" s="111"/>
      <c r="SDS29" s="111"/>
      <c r="SDT29" s="111"/>
      <c r="SDU29" s="111"/>
      <c r="SDV29" s="111"/>
      <c r="SDW29" s="111"/>
      <c r="SDX29" s="111"/>
      <c r="SDY29" s="111"/>
      <c r="SDZ29" s="111"/>
      <c r="SEA29" s="111"/>
      <c r="SEB29" s="111"/>
      <c r="SEC29" s="111"/>
      <c r="SED29" s="111"/>
      <c r="SEE29" s="111"/>
      <c r="SEF29" s="111"/>
      <c r="SEG29" s="111"/>
      <c r="SEH29" s="111"/>
      <c r="SEI29" s="111"/>
      <c r="SEJ29" s="111"/>
      <c r="SEK29" s="111"/>
      <c r="SEL29" s="111"/>
      <c r="SEM29" s="111"/>
      <c r="SEN29" s="111"/>
      <c r="SEO29" s="111"/>
      <c r="SEP29" s="111"/>
      <c r="SEQ29" s="111"/>
      <c r="SER29" s="111"/>
      <c r="SES29" s="111"/>
      <c r="SET29" s="111"/>
      <c r="SEU29" s="111"/>
      <c r="SEV29" s="111"/>
      <c r="SEW29" s="111"/>
      <c r="SEX29" s="111"/>
      <c r="SEY29" s="111"/>
      <c r="SEZ29" s="111"/>
      <c r="SFA29" s="111"/>
      <c r="SFB29" s="111"/>
      <c r="SFC29" s="111"/>
      <c r="SFD29" s="111"/>
      <c r="SFE29" s="111"/>
      <c r="SFF29" s="111"/>
      <c r="SFG29" s="111"/>
      <c r="SFH29" s="111"/>
      <c r="SFI29" s="111"/>
      <c r="SFJ29" s="111"/>
      <c r="SFK29" s="111"/>
      <c r="SFL29" s="111"/>
      <c r="SFM29" s="111"/>
      <c r="SFN29" s="111"/>
      <c r="SFO29" s="111"/>
      <c r="SFP29" s="111"/>
      <c r="SFQ29" s="111"/>
      <c r="SFR29" s="111"/>
      <c r="SFS29" s="111"/>
      <c r="SFT29" s="111"/>
      <c r="SFU29" s="111"/>
      <c r="SFV29" s="111"/>
      <c r="SFW29" s="111"/>
      <c r="SFX29" s="111"/>
      <c r="SFY29" s="111"/>
      <c r="SFZ29" s="111"/>
      <c r="SGA29" s="111"/>
      <c r="SGB29" s="111"/>
      <c r="SGC29" s="111"/>
      <c r="SGD29" s="111"/>
      <c r="SGE29" s="111"/>
      <c r="SGF29" s="111"/>
      <c r="SGG29" s="111"/>
      <c r="SGH29" s="111"/>
      <c r="SGI29" s="111"/>
      <c r="SGJ29" s="111"/>
      <c r="SGK29" s="111"/>
      <c r="SGL29" s="111"/>
      <c r="SGM29" s="111"/>
      <c r="SGN29" s="111"/>
      <c r="SGO29" s="111"/>
      <c r="SGP29" s="111"/>
      <c r="SGQ29" s="111"/>
      <c r="SGR29" s="111"/>
      <c r="SGS29" s="111"/>
      <c r="SGT29" s="111"/>
      <c r="SGU29" s="111"/>
      <c r="SGV29" s="111"/>
      <c r="SGW29" s="111"/>
      <c r="SGX29" s="111"/>
      <c r="SGY29" s="111"/>
      <c r="SGZ29" s="111"/>
      <c r="SHA29" s="111"/>
      <c r="SHB29" s="111"/>
      <c r="SHC29" s="111"/>
      <c r="SHD29" s="111"/>
      <c r="SHE29" s="111"/>
      <c r="SHF29" s="111"/>
      <c r="SHG29" s="111"/>
      <c r="SHH29" s="111"/>
      <c r="SHI29" s="111"/>
      <c r="SHJ29" s="111"/>
      <c r="SHK29" s="111"/>
      <c r="SHL29" s="111"/>
      <c r="SHM29" s="111"/>
      <c r="SHN29" s="111"/>
      <c r="SHO29" s="111"/>
      <c r="SHP29" s="111"/>
      <c r="SHQ29" s="111"/>
      <c r="SHR29" s="111"/>
      <c r="SHS29" s="111"/>
      <c r="SHT29" s="111"/>
      <c r="SHU29" s="111"/>
      <c r="SHV29" s="111"/>
      <c r="SHW29" s="111"/>
      <c r="SHX29" s="111"/>
      <c r="SHY29" s="111"/>
      <c r="SHZ29" s="111"/>
      <c r="SIA29" s="111"/>
      <c r="SIB29" s="111"/>
      <c r="SIC29" s="111"/>
      <c r="SID29" s="111"/>
      <c r="SIE29" s="111"/>
      <c r="SIF29" s="111"/>
      <c r="SIG29" s="111"/>
      <c r="SIH29" s="111"/>
      <c r="SII29" s="111"/>
      <c r="SIJ29" s="111"/>
      <c r="SIK29" s="111"/>
      <c r="SIL29" s="111"/>
      <c r="SIM29" s="111"/>
      <c r="SIN29" s="111"/>
      <c r="SIO29" s="111"/>
      <c r="SIP29" s="111"/>
      <c r="SIQ29" s="111"/>
      <c r="SIR29" s="111"/>
      <c r="SIS29" s="111"/>
      <c r="SIT29" s="111"/>
      <c r="SIU29" s="111"/>
      <c r="SIV29" s="111"/>
      <c r="SIW29" s="111"/>
      <c r="SIX29" s="111"/>
      <c r="SIY29" s="111"/>
      <c r="SIZ29" s="111"/>
      <c r="SJA29" s="111"/>
      <c r="SJB29" s="111"/>
      <c r="SJC29" s="111"/>
      <c r="SJD29" s="111"/>
      <c r="SJE29" s="111"/>
      <c r="SJF29" s="111"/>
      <c r="SJG29" s="111"/>
      <c r="SJH29" s="111"/>
      <c r="SJI29" s="111"/>
      <c r="SJJ29" s="111"/>
      <c r="SJK29" s="111"/>
      <c r="SJL29" s="111"/>
      <c r="SJM29" s="111"/>
      <c r="SJN29" s="111"/>
      <c r="SJO29" s="111"/>
      <c r="SJP29" s="111"/>
      <c r="SJQ29" s="111"/>
      <c r="SJR29" s="111"/>
      <c r="SJS29" s="111"/>
      <c r="SJT29" s="111"/>
      <c r="SJU29" s="111"/>
      <c r="SJV29" s="111"/>
      <c r="SJW29" s="111"/>
      <c r="SJX29" s="111"/>
      <c r="SJY29" s="111"/>
      <c r="SJZ29" s="111"/>
      <c r="SKA29" s="111"/>
      <c r="SKB29" s="111"/>
      <c r="SKC29" s="111"/>
      <c r="SKD29" s="111"/>
      <c r="SKE29" s="111"/>
      <c r="SKF29" s="111"/>
      <c r="SKG29" s="111"/>
      <c r="SKH29" s="111"/>
      <c r="SKI29" s="111"/>
      <c r="SKJ29" s="111"/>
      <c r="SKK29" s="111"/>
      <c r="SKL29" s="111"/>
      <c r="SKM29" s="111"/>
      <c r="SKN29" s="111"/>
      <c r="SKO29" s="111"/>
      <c r="SKP29" s="111"/>
      <c r="SKQ29" s="111"/>
      <c r="SKR29" s="111"/>
      <c r="SKS29" s="111"/>
      <c r="SKT29" s="111"/>
      <c r="SKU29" s="111"/>
      <c r="SKV29" s="111"/>
      <c r="SKW29" s="111"/>
      <c r="SKX29" s="111"/>
      <c r="SKY29" s="111"/>
      <c r="SKZ29" s="111"/>
      <c r="SLA29" s="111"/>
      <c r="SLB29" s="111"/>
      <c r="SLC29" s="111"/>
      <c r="SLD29" s="111"/>
      <c r="SLE29" s="111"/>
      <c r="SLF29" s="111"/>
      <c r="SLG29" s="111"/>
      <c r="SLH29" s="111"/>
      <c r="SLI29" s="111"/>
      <c r="SLJ29" s="111"/>
      <c r="SLK29" s="111"/>
      <c r="SLL29" s="111"/>
      <c r="SLM29" s="111"/>
      <c r="SLN29" s="111"/>
      <c r="SLO29" s="111"/>
      <c r="SLP29" s="111"/>
      <c r="SLQ29" s="111"/>
      <c r="SLR29" s="111"/>
      <c r="SLS29" s="111"/>
      <c r="SLT29" s="111"/>
      <c r="SLU29" s="111"/>
      <c r="SLV29" s="111"/>
      <c r="SLW29" s="111"/>
      <c r="SLX29" s="111"/>
      <c r="SLY29" s="111"/>
      <c r="SLZ29" s="111"/>
      <c r="SMA29" s="111"/>
      <c r="SMB29" s="111"/>
      <c r="SMC29" s="111"/>
      <c r="SMD29" s="111"/>
      <c r="SME29" s="111"/>
      <c r="SMF29" s="111"/>
      <c r="SMG29" s="111"/>
      <c r="SMH29" s="111"/>
      <c r="SMI29" s="111"/>
      <c r="SMJ29" s="111"/>
      <c r="SMK29" s="111"/>
      <c r="SML29" s="111"/>
      <c r="SMM29" s="111"/>
      <c r="SMN29" s="111"/>
      <c r="SMO29" s="111"/>
      <c r="SMP29" s="111"/>
      <c r="SMQ29" s="111"/>
      <c r="SMR29" s="111"/>
      <c r="SMS29" s="111"/>
      <c r="SMT29" s="111"/>
      <c r="SMU29" s="111"/>
      <c r="SMV29" s="111"/>
      <c r="SMW29" s="111"/>
      <c r="SMX29" s="111"/>
      <c r="SMY29" s="111"/>
      <c r="SMZ29" s="111"/>
      <c r="SNA29" s="111"/>
      <c r="SNB29" s="111"/>
      <c r="SNC29" s="111"/>
      <c r="SND29" s="111"/>
      <c r="SNE29" s="111"/>
      <c r="SNF29" s="111"/>
      <c r="SNG29" s="111"/>
      <c r="SNH29" s="111"/>
      <c r="SNI29" s="111"/>
      <c r="SNJ29" s="111"/>
      <c r="SNK29" s="111"/>
      <c r="SNL29" s="111"/>
      <c r="SNM29" s="111"/>
      <c r="SNN29" s="111"/>
      <c r="SNO29" s="111"/>
      <c r="SNP29" s="111"/>
      <c r="SNQ29" s="111"/>
      <c r="SNR29" s="111"/>
      <c r="SNS29" s="111"/>
      <c r="SNT29" s="111"/>
      <c r="SNU29" s="111"/>
      <c r="SNV29" s="111"/>
      <c r="SNW29" s="111"/>
      <c r="SNX29" s="111"/>
      <c r="SNY29" s="111"/>
      <c r="SNZ29" s="111"/>
      <c r="SOA29" s="111"/>
      <c r="SOB29" s="111"/>
      <c r="SOC29" s="111"/>
      <c r="SOD29" s="111"/>
      <c r="SOE29" s="111"/>
      <c r="SOF29" s="111"/>
      <c r="SOG29" s="111"/>
      <c r="SOH29" s="111"/>
      <c r="SOI29" s="111"/>
      <c r="SOJ29" s="111"/>
      <c r="SOK29" s="111"/>
      <c r="SOL29" s="111"/>
      <c r="SOM29" s="111"/>
      <c r="SON29" s="111"/>
      <c r="SOO29" s="111"/>
      <c r="SOP29" s="111"/>
      <c r="SOQ29" s="111"/>
      <c r="SOR29" s="111"/>
      <c r="SOS29" s="111"/>
      <c r="SOT29" s="111"/>
      <c r="SOU29" s="111"/>
      <c r="SOV29" s="111"/>
      <c r="SOW29" s="111"/>
      <c r="SOX29" s="111"/>
      <c r="SOY29" s="111"/>
      <c r="SOZ29" s="111"/>
      <c r="SPA29" s="111"/>
      <c r="SPB29" s="111"/>
      <c r="SPC29" s="111"/>
      <c r="SPD29" s="111"/>
      <c r="SPE29" s="111"/>
      <c r="SPF29" s="111"/>
      <c r="SPG29" s="111"/>
      <c r="SPH29" s="111"/>
      <c r="SPI29" s="111"/>
      <c r="SPJ29" s="111"/>
      <c r="SPK29" s="111"/>
      <c r="SPL29" s="111"/>
      <c r="SPM29" s="111"/>
      <c r="SPN29" s="111"/>
      <c r="SPO29" s="111"/>
      <c r="SPP29" s="111"/>
      <c r="SPQ29" s="111"/>
      <c r="SPR29" s="111"/>
      <c r="SPS29" s="111"/>
      <c r="SPT29" s="111"/>
      <c r="SPU29" s="111"/>
      <c r="SPV29" s="111"/>
      <c r="SPW29" s="111"/>
      <c r="SPX29" s="111"/>
      <c r="SPY29" s="111"/>
      <c r="SPZ29" s="111"/>
      <c r="SQA29" s="111"/>
      <c r="SQB29" s="111"/>
      <c r="SQC29" s="111"/>
      <c r="SQD29" s="111"/>
      <c r="SQE29" s="111"/>
      <c r="SQF29" s="111"/>
      <c r="SQG29" s="111"/>
      <c r="SQH29" s="111"/>
      <c r="SQI29" s="111"/>
      <c r="SQJ29" s="111"/>
      <c r="SQK29" s="111"/>
      <c r="SQL29" s="111"/>
      <c r="SQM29" s="111"/>
      <c r="SQN29" s="111"/>
      <c r="SQO29" s="111"/>
      <c r="SQP29" s="111"/>
      <c r="SQQ29" s="111"/>
      <c r="SQR29" s="111"/>
      <c r="SQS29" s="111"/>
      <c r="SQT29" s="111"/>
      <c r="SQU29" s="111"/>
      <c r="SQV29" s="111"/>
      <c r="SQW29" s="111"/>
      <c r="SQX29" s="111"/>
      <c r="SQY29" s="111"/>
      <c r="SQZ29" s="111"/>
      <c r="SRA29" s="111"/>
      <c r="SRB29" s="111"/>
      <c r="SRC29" s="111"/>
      <c r="SRD29" s="111"/>
      <c r="SRE29" s="111"/>
      <c r="SRF29" s="111"/>
      <c r="SRG29" s="111"/>
      <c r="SRH29" s="111"/>
      <c r="SRI29" s="111"/>
      <c r="SRJ29" s="111"/>
      <c r="SRK29" s="111"/>
      <c r="SRL29" s="111"/>
      <c r="SRM29" s="111"/>
      <c r="SRN29" s="111"/>
      <c r="SRO29" s="111"/>
      <c r="SRP29" s="111"/>
      <c r="SRQ29" s="111"/>
      <c r="SRR29" s="111"/>
      <c r="SRS29" s="111"/>
      <c r="SRT29" s="111"/>
      <c r="SRU29" s="111"/>
      <c r="SRV29" s="111"/>
      <c r="SRW29" s="111"/>
      <c r="SRX29" s="111"/>
      <c r="SRY29" s="111"/>
      <c r="SRZ29" s="111"/>
      <c r="SSA29" s="111"/>
      <c r="SSB29" s="111"/>
      <c r="SSC29" s="111"/>
      <c r="SSD29" s="111"/>
      <c r="SSE29" s="111"/>
      <c r="SSF29" s="111"/>
      <c r="SSG29" s="111"/>
      <c r="SSH29" s="111"/>
      <c r="SSI29" s="111"/>
      <c r="SSJ29" s="111"/>
      <c r="SSK29" s="111"/>
      <c r="SSL29" s="111"/>
      <c r="SSM29" s="111"/>
      <c r="SSN29" s="111"/>
      <c r="SSO29" s="111"/>
      <c r="SSP29" s="111"/>
      <c r="SSQ29" s="111"/>
      <c r="SSR29" s="111"/>
      <c r="SSS29" s="111"/>
      <c r="SST29" s="111"/>
      <c r="SSU29" s="111"/>
      <c r="SSV29" s="111"/>
      <c r="SSW29" s="111"/>
      <c r="SSX29" s="111"/>
      <c r="SSY29" s="111"/>
      <c r="SSZ29" s="111"/>
      <c r="STA29" s="111"/>
      <c r="STB29" s="111"/>
      <c r="STC29" s="111"/>
      <c r="STD29" s="111"/>
      <c r="STE29" s="111"/>
      <c r="STF29" s="111"/>
      <c r="STG29" s="111"/>
      <c r="STH29" s="111"/>
      <c r="STI29" s="111"/>
      <c r="STJ29" s="111"/>
      <c r="STK29" s="111"/>
      <c r="STL29" s="111"/>
      <c r="STM29" s="111"/>
      <c r="STN29" s="111"/>
      <c r="STO29" s="111"/>
      <c r="STP29" s="111"/>
      <c r="STQ29" s="111"/>
      <c r="STR29" s="111"/>
      <c r="STS29" s="111"/>
      <c r="STT29" s="111"/>
      <c r="STU29" s="111"/>
      <c r="STV29" s="111"/>
      <c r="STW29" s="111"/>
      <c r="STX29" s="111"/>
      <c r="STY29" s="111"/>
      <c r="STZ29" s="111"/>
      <c r="SUA29" s="111"/>
      <c r="SUB29" s="111"/>
      <c r="SUC29" s="111"/>
      <c r="SUD29" s="111"/>
      <c r="SUE29" s="111"/>
      <c r="SUF29" s="111"/>
      <c r="SUG29" s="111"/>
      <c r="SUH29" s="111"/>
      <c r="SUI29" s="111"/>
      <c r="SUJ29" s="111"/>
      <c r="SUK29" s="111"/>
      <c r="SUL29" s="111"/>
      <c r="SUM29" s="111"/>
      <c r="SUN29" s="111"/>
      <c r="SUO29" s="111"/>
      <c r="SUP29" s="111"/>
      <c r="SUQ29" s="111"/>
      <c r="SUR29" s="111"/>
      <c r="SUS29" s="111"/>
      <c r="SUT29" s="111"/>
      <c r="SUU29" s="111"/>
      <c r="SUV29" s="111"/>
      <c r="SUW29" s="111"/>
      <c r="SUX29" s="111"/>
      <c r="SUY29" s="111"/>
      <c r="SUZ29" s="111"/>
      <c r="SVA29" s="111"/>
      <c r="SVB29" s="111"/>
      <c r="SVC29" s="111"/>
      <c r="SVD29" s="111"/>
      <c r="SVE29" s="111"/>
      <c r="SVF29" s="111"/>
      <c r="SVG29" s="111"/>
      <c r="SVH29" s="111"/>
      <c r="SVI29" s="111"/>
      <c r="SVJ29" s="111"/>
      <c r="SVK29" s="111"/>
      <c r="SVL29" s="111"/>
      <c r="SVM29" s="111"/>
      <c r="SVN29" s="111"/>
      <c r="SVO29" s="111"/>
      <c r="SVP29" s="111"/>
      <c r="SVQ29" s="111"/>
      <c r="SVR29" s="111"/>
      <c r="SVS29" s="111"/>
      <c r="SVT29" s="111"/>
      <c r="SVU29" s="111"/>
      <c r="SVV29" s="111"/>
      <c r="SVW29" s="111"/>
      <c r="SVX29" s="111"/>
      <c r="SVY29" s="111"/>
      <c r="SVZ29" s="111"/>
      <c r="SWA29" s="111"/>
      <c r="SWB29" s="111"/>
      <c r="SWC29" s="111"/>
      <c r="SWD29" s="111"/>
      <c r="SWE29" s="111"/>
      <c r="SWF29" s="111"/>
      <c r="SWG29" s="111"/>
      <c r="SWH29" s="111"/>
      <c r="SWI29" s="111"/>
      <c r="SWJ29" s="111"/>
      <c r="SWK29" s="111"/>
      <c r="SWL29" s="111"/>
      <c r="SWM29" s="111"/>
      <c r="SWN29" s="111"/>
      <c r="SWO29" s="111"/>
      <c r="SWP29" s="111"/>
      <c r="SWQ29" s="111"/>
      <c r="SWR29" s="111"/>
      <c r="SWS29" s="111"/>
      <c r="SWT29" s="111"/>
      <c r="SWU29" s="111"/>
      <c r="SWV29" s="111"/>
      <c r="SWW29" s="111"/>
      <c r="SWX29" s="111"/>
      <c r="SWY29" s="111"/>
      <c r="SWZ29" s="111"/>
      <c r="SXA29" s="111"/>
      <c r="SXB29" s="111"/>
      <c r="SXC29" s="111"/>
      <c r="SXD29" s="111"/>
      <c r="SXE29" s="111"/>
      <c r="SXF29" s="111"/>
      <c r="SXG29" s="111"/>
      <c r="SXH29" s="111"/>
      <c r="SXI29" s="111"/>
      <c r="SXJ29" s="111"/>
      <c r="SXK29" s="111"/>
      <c r="SXL29" s="111"/>
      <c r="SXM29" s="111"/>
      <c r="SXN29" s="111"/>
      <c r="SXO29" s="111"/>
      <c r="SXP29" s="111"/>
      <c r="SXQ29" s="111"/>
      <c r="SXR29" s="111"/>
      <c r="SXS29" s="111"/>
      <c r="SXT29" s="111"/>
      <c r="SXU29" s="111"/>
      <c r="SXV29" s="111"/>
      <c r="SXW29" s="111"/>
      <c r="SXX29" s="111"/>
      <c r="SXY29" s="111"/>
      <c r="SXZ29" s="111"/>
      <c r="SYA29" s="111"/>
      <c r="SYB29" s="111"/>
      <c r="SYC29" s="111"/>
      <c r="SYD29" s="111"/>
      <c r="SYE29" s="111"/>
      <c r="SYF29" s="111"/>
      <c r="SYG29" s="111"/>
      <c r="SYH29" s="111"/>
      <c r="SYI29" s="111"/>
      <c r="SYJ29" s="111"/>
      <c r="SYK29" s="111"/>
      <c r="SYL29" s="111"/>
      <c r="SYM29" s="111"/>
      <c r="SYN29" s="111"/>
      <c r="SYO29" s="111"/>
      <c r="SYP29" s="111"/>
      <c r="SYQ29" s="111"/>
      <c r="SYR29" s="111"/>
      <c r="SYS29" s="111"/>
      <c r="SYT29" s="111"/>
      <c r="SYU29" s="111"/>
      <c r="SYV29" s="111"/>
      <c r="SYW29" s="111"/>
      <c r="SYX29" s="111"/>
      <c r="SYY29" s="111"/>
      <c r="SYZ29" s="111"/>
      <c r="SZA29" s="111"/>
      <c r="SZB29" s="111"/>
      <c r="SZC29" s="111"/>
      <c r="SZD29" s="111"/>
      <c r="SZE29" s="111"/>
      <c r="SZF29" s="111"/>
      <c r="SZG29" s="111"/>
      <c r="SZH29" s="111"/>
      <c r="SZI29" s="111"/>
      <c r="SZJ29" s="111"/>
      <c r="SZK29" s="111"/>
      <c r="SZL29" s="111"/>
      <c r="SZM29" s="111"/>
      <c r="SZN29" s="111"/>
      <c r="SZO29" s="111"/>
      <c r="SZP29" s="111"/>
      <c r="SZQ29" s="111"/>
      <c r="SZR29" s="111"/>
      <c r="SZS29" s="111"/>
      <c r="SZT29" s="111"/>
      <c r="SZU29" s="111"/>
      <c r="SZV29" s="111"/>
      <c r="SZW29" s="111"/>
      <c r="SZX29" s="111"/>
      <c r="SZY29" s="111"/>
      <c r="SZZ29" s="111"/>
      <c r="TAA29" s="111"/>
      <c r="TAB29" s="111"/>
      <c r="TAC29" s="111"/>
      <c r="TAD29" s="111"/>
      <c r="TAE29" s="111"/>
      <c r="TAF29" s="111"/>
      <c r="TAG29" s="111"/>
      <c r="TAH29" s="111"/>
      <c r="TAI29" s="111"/>
      <c r="TAJ29" s="111"/>
      <c r="TAK29" s="111"/>
      <c r="TAL29" s="111"/>
      <c r="TAM29" s="111"/>
      <c r="TAN29" s="111"/>
      <c r="TAO29" s="111"/>
      <c r="TAP29" s="111"/>
      <c r="TAQ29" s="111"/>
      <c r="TAR29" s="111"/>
      <c r="TAS29" s="111"/>
      <c r="TAT29" s="111"/>
      <c r="TAU29" s="111"/>
      <c r="TAV29" s="111"/>
      <c r="TAW29" s="111"/>
      <c r="TAX29" s="111"/>
      <c r="TAY29" s="111"/>
      <c r="TAZ29" s="111"/>
      <c r="TBA29" s="111"/>
      <c r="TBB29" s="111"/>
      <c r="TBC29" s="111"/>
      <c r="TBD29" s="111"/>
      <c r="TBE29" s="111"/>
      <c r="TBF29" s="111"/>
      <c r="TBG29" s="111"/>
      <c r="TBH29" s="111"/>
      <c r="TBI29" s="111"/>
      <c r="TBJ29" s="111"/>
      <c r="TBK29" s="111"/>
      <c r="TBL29" s="111"/>
      <c r="TBM29" s="111"/>
      <c r="TBN29" s="111"/>
      <c r="TBO29" s="111"/>
      <c r="TBP29" s="111"/>
      <c r="TBQ29" s="111"/>
      <c r="TBR29" s="111"/>
      <c r="TBS29" s="111"/>
      <c r="TBT29" s="111"/>
      <c r="TBU29" s="111"/>
      <c r="TBV29" s="111"/>
      <c r="TBW29" s="111"/>
      <c r="TBX29" s="111"/>
      <c r="TBY29" s="111"/>
      <c r="TBZ29" s="111"/>
      <c r="TCA29" s="111"/>
      <c r="TCB29" s="111"/>
      <c r="TCC29" s="111"/>
      <c r="TCD29" s="111"/>
      <c r="TCE29" s="111"/>
      <c r="TCF29" s="111"/>
      <c r="TCG29" s="111"/>
      <c r="TCH29" s="111"/>
      <c r="TCI29" s="111"/>
      <c r="TCJ29" s="111"/>
      <c r="TCK29" s="111"/>
      <c r="TCL29" s="111"/>
      <c r="TCM29" s="111"/>
      <c r="TCN29" s="111"/>
      <c r="TCO29" s="111"/>
      <c r="TCP29" s="111"/>
      <c r="TCQ29" s="111"/>
      <c r="TCR29" s="111"/>
      <c r="TCS29" s="111"/>
      <c r="TCT29" s="111"/>
      <c r="TCU29" s="111"/>
      <c r="TCV29" s="111"/>
      <c r="TCW29" s="111"/>
      <c r="TCX29" s="111"/>
      <c r="TCY29" s="111"/>
      <c r="TCZ29" s="111"/>
      <c r="TDA29" s="111"/>
      <c r="TDB29" s="111"/>
      <c r="TDC29" s="111"/>
      <c r="TDD29" s="111"/>
      <c r="TDE29" s="111"/>
      <c r="TDF29" s="111"/>
      <c r="TDG29" s="111"/>
      <c r="TDH29" s="111"/>
      <c r="TDI29" s="111"/>
      <c r="TDJ29" s="111"/>
      <c r="TDK29" s="111"/>
      <c r="TDL29" s="111"/>
      <c r="TDM29" s="111"/>
      <c r="TDN29" s="111"/>
      <c r="TDO29" s="111"/>
      <c r="TDP29" s="111"/>
      <c r="TDQ29" s="111"/>
      <c r="TDR29" s="111"/>
      <c r="TDS29" s="111"/>
      <c r="TDT29" s="111"/>
      <c r="TDU29" s="111"/>
      <c r="TDV29" s="111"/>
      <c r="TDW29" s="111"/>
      <c r="TDX29" s="111"/>
      <c r="TDY29" s="111"/>
      <c r="TDZ29" s="111"/>
      <c r="TEA29" s="111"/>
      <c r="TEB29" s="111"/>
      <c r="TEC29" s="111"/>
      <c r="TED29" s="111"/>
      <c r="TEE29" s="111"/>
      <c r="TEF29" s="111"/>
      <c r="TEG29" s="111"/>
      <c r="TEH29" s="111"/>
      <c r="TEI29" s="111"/>
      <c r="TEJ29" s="111"/>
      <c r="TEK29" s="111"/>
      <c r="TEL29" s="111"/>
      <c r="TEM29" s="111"/>
      <c r="TEN29" s="111"/>
      <c r="TEO29" s="111"/>
      <c r="TEP29" s="111"/>
      <c r="TEQ29" s="111"/>
      <c r="TER29" s="111"/>
      <c r="TES29" s="111"/>
      <c r="TET29" s="111"/>
      <c r="TEU29" s="111"/>
      <c r="TEV29" s="111"/>
      <c r="TEW29" s="111"/>
      <c r="TEX29" s="111"/>
      <c r="TEY29" s="111"/>
      <c r="TEZ29" s="111"/>
      <c r="TFA29" s="111"/>
      <c r="TFB29" s="111"/>
      <c r="TFC29" s="111"/>
      <c r="TFD29" s="111"/>
      <c r="TFE29" s="111"/>
      <c r="TFF29" s="111"/>
      <c r="TFG29" s="111"/>
      <c r="TFH29" s="111"/>
      <c r="TFI29" s="111"/>
      <c r="TFJ29" s="111"/>
      <c r="TFK29" s="111"/>
      <c r="TFL29" s="111"/>
      <c r="TFM29" s="111"/>
      <c r="TFN29" s="111"/>
      <c r="TFO29" s="111"/>
      <c r="TFP29" s="111"/>
      <c r="TFQ29" s="111"/>
      <c r="TFR29" s="111"/>
      <c r="TFS29" s="111"/>
      <c r="TFT29" s="111"/>
      <c r="TFU29" s="111"/>
      <c r="TFV29" s="111"/>
      <c r="TFW29" s="111"/>
      <c r="TFX29" s="111"/>
      <c r="TFY29" s="111"/>
      <c r="TFZ29" s="111"/>
      <c r="TGA29" s="111"/>
      <c r="TGB29" s="111"/>
      <c r="TGC29" s="111"/>
      <c r="TGD29" s="111"/>
      <c r="TGE29" s="111"/>
      <c r="TGF29" s="111"/>
      <c r="TGG29" s="111"/>
      <c r="TGH29" s="111"/>
      <c r="TGI29" s="111"/>
      <c r="TGJ29" s="111"/>
      <c r="TGK29" s="111"/>
      <c r="TGL29" s="111"/>
      <c r="TGM29" s="111"/>
      <c r="TGN29" s="111"/>
      <c r="TGO29" s="111"/>
      <c r="TGP29" s="111"/>
      <c r="TGQ29" s="111"/>
      <c r="TGR29" s="111"/>
      <c r="TGS29" s="111"/>
      <c r="TGT29" s="111"/>
      <c r="TGU29" s="111"/>
      <c r="TGV29" s="111"/>
      <c r="TGW29" s="111"/>
      <c r="TGX29" s="111"/>
      <c r="TGY29" s="111"/>
      <c r="TGZ29" s="111"/>
      <c r="THA29" s="111"/>
      <c r="THB29" s="111"/>
      <c r="THC29" s="111"/>
      <c r="THD29" s="111"/>
      <c r="THE29" s="111"/>
      <c r="THF29" s="111"/>
      <c r="THG29" s="111"/>
      <c r="THH29" s="111"/>
      <c r="THI29" s="111"/>
      <c r="THJ29" s="111"/>
      <c r="THK29" s="111"/>
      <c r="THL29" s="111"/>
      <c r="THM29" s="111"/>
      <c r="THN29" s="111"/>
      <c r="THO29" s="111"/>
      <c r="THP29" s="111"/>
      <c r="THQ29" s="111"/>
      <c r="THR29" s="111"/>
      <c r="THS29" s="111"/>
      <c r="THT29" s="111"/>
      <c r="THU29" s="111"/>
      <c r="THV29" s="111"/>
      <c r="THW29" s="111"/>
      <c r="THX29" s="111"/>
      <c r="THY29" s="111"/>
      <c r="THZ29" s="111"/>
      <c r="TIA29" s="111"/>
      <c r="TIB29" s="111"/>
      <c r="TIC29" s="111"/>
      <c r="TID29" s="111"/>
      <c r="TIE29" s="111"/>
      <c r="TIF29" s="111"/>
      <c r="TIG29" s="111"/>
      <c r="TIH29" s="111"/>
      <c r="TII29" s="111"/>
      <c r="TIJ29" s="111"/>
      <c r="TIK29" s="111"/>
      <c r="TIL29" s="111"/>
      <c r="TIM29" s="111"/>
      <c r="TIN29" s="111"/>
      <c r="TIO29" s="111"/>
      <c r="TIP29" s="111"/>
      <c r="TIQ29" s="111"/>
      <c r="TIR29" s="111"/>
      <c r="TIS29" s="111"/>
      <c r="TIT29" s="111"/>
      <c r="TIU29" s="111"/>
      <c r="TIV29" s="111"/>
      <c r="TIW29" s="111"/>
      <c r="TIX29" s="111"/>
      <c r="TIY29" s="111"/>
      <c r="TIZ29" s="111"/>
      <c r="TJA29" s="111"/>
      <c r="TJB29" s="111"/>
      <c r="TJC29" s="111"/>
      <c r="TJD29" s="111"/>
      <c r="TJE29" s="111"/>
      <c r="TJF29" s="111"/>
      <c r="TJG29" s="111"/>
      <c r="TJH29" s="111"/>
      <c r="TJI29" s="111"/>
      <c r="TJJ29" s="111"/>
      <c r="TJK29" s="111"/>
      <c r="TJL29" s="111"/>
      <c r="TJM29" s="111"/>
      <c r="TJN29" s="111"/>
      <c r="TJO29" s="111"/>
      <c r="TJP29" s="111"/>
      <c r="TJQ29" s="111"/>
      <c r="TJR29" s="111"/>
      <c r="TJS29" s="111"/>
      <c r="TJT29" s="111"/>
      <c r="TJU29" s="111"/>
      <c r="TJV29" s="111"/>
      <c r="TJW29" s="111"/>
      <c r="TJX29" s="111"/>
      <c r="TJY29" s="111"/>
      <c r="TJZ29" s="111"/>
      <c r="TKA29" s="111"/>
      <c r="TKB29" s="111"/>
      <c r="TKC29" s="111"/>
      <c r="TKD29" s="111"/>
      <c r="TKE29" s="111"/>
      <c r="TKF29" s="111"/>
      <c r="TKG29" s="111"/>
      <c r="TKH29" s="111"/>
      <c r="TKI29" s="111"/>
      <c r="TKJ29" s="111"/>
      <c r="TKK29" s="111"/>
      <c r="TKL29" s="111"/>
      <c r="TKM29" s="111"/>
      <c r="TKN29" s="111"/>
      <c r="TKO29" s="111"/>
      <c r="TKP29" s="111"/>
      <c r="TKQ29" s="111"/>
      <c r="TKR29" s="111"/>
      <c r="TKS29" s="111"/>
      <c r="TKT29" s="111"/>
      <c r="TKU29" s="111"/>
      <c r="TKV29" s="111"/>
      <c r="TKW29" s="111"/>
      <c r="TKX29" s="111"/>
      <c r="TKY29" s="111"/>
      <c r="TKZ29" s="111"/>
      <c r="TLA29" s="111"/>
      <c r="TLB29" s="111"/>
      <c r="TLC29" s="111"/>
      <c r="TLD29" s="111"/>
      <c r="TLE29" s="111"/>
      <c r="TLF29" s="111"/>
      <c r="TLG29" s="111"/>
      <c r="TLH29" s="111"/>
      <c r="TLI29" s="111"/>
      <c r="TLJ29" s="111"/>
      <c r="TLK29" s="111"/>
      <c r="TLL29" s="111"/>
      <c r="TLM29" s="111"/>
      <c r="TLN29" s="111"/>
      <c r="TLO29" s="111"/>
      <c r="TLP29" s="111"/>
      <c r="TLQ29" s="111"/>
      <c r="TLR29" s="111"/>
      <c r="TLS29" s="111"/>
      <c r="TLT29" s="111"/>
      <c r="TLU29" s="111"/>
      <c r="TLV29" s="111"/>
      <c r="TLW29" s="111"/>
      <c r="TLX29" s="111"/>
      <c r="TLY29" s="111"/>
      <c r="TLZ29" s="111"/>
      <c r="TMA29" s="111"/>
      <c r="TMB29" s="111"/>
      <c r="TMC29" s="111"/>
      <c r="TMD29" s="111"/>
      <c r="TME29" s="111"/>
      <c r="TMF29" s="111"/>
      <c r="TMG29" s="111"/>
      <c r="TMH29" s="111"/>
      <c r="TMI29" s="111"/>
      <c r="TMJ29" s="111"/>
      <c r="TMK29" s="111"/>
      <c r="TML29" s="111"/>
      <c r="TMM29" s="111"/>
      <c r="TMN29" s="111"/>
      <c r="TMO29" s="111"/>
      <c r="TMP29" s="111"/>
      <c r="TMQ29" s="111"/>
      <c r="TMR29" s="111"/>
      <c r="TMS29" s="111"/>
      <c r="TMT29" s="111"/>
      <c r="TMU29" s="111"/>
      <c r="TMV29" s="111"/>
      <c r="TMW29" s="111"/>
      <c r="TMX29" s="111"/>
      <c r="TMY29" s="111"/>
      <c r="TMZ29" s="111"/>
      <c r="TNA29" s="111"/>
      <c r="TNB29" s="111"/>
      <c r="TNC29" s="111"/>
      <c r="TND29" s="111"/>
      <c r="TNE29" s="111"/>
      <c r="TNF29" s="111"/>
      <c r="TNG29" s="111"/>
      <c r="TNH29" s="111"/>
      <c r="TNI29" s="111"/>
      <c r="TNJ29" s="111"/>
      <c r="TNK29" s="111"/>
      <c r="TNL29" s="111"/>
      <c r="TNM29" s="111"/>
      <c r="TNN29" s="111"/>
      <c r="TNO29" s="111"/>
      <c r="TNP29" s="111"/>
      <c r="TNQ29" s="111"/>
      <c r="TNR29" s="111"/>
      <c r="TNS29" s="111"/>
      <c r="TNT29" s="111"/>
      <c r="TNU29" s="111"/>
      <c r="TNV29" s="111"/>
      <c r="TNW29" s="111"/>
      <c r="TNX29" s="111"/>
      <c r="TNY29" s="111"/>
      <c r="TNZ29" s="111"/>
      <c r="TOA29" s="111"/>
      <c r="TOB29" s="111"/>
      <c r="TOC29" s="111"/>
      <c r="TOD29" s="111"/>
      <c r="TOE29" s="111"/>
      <c r="TOF29" s="111"/>
      <c r="TOG29" s="111"/>
      <c r="TOH29" s="111"/>
      <c r="TOI29" s="111"/>
      <c r="TOJ29" s="111"/>
      <c r="TOK29" s="111"/>
      <c r="TOL29" s="111"/>
      <c r="TOM29" s="111"/>
      <c r="TON29" s="111"/>
      <c r="TOO29" s="111"/>
      <c r="TOP29" s="111"/>
      <c r="TOQ29" s="111"/>
      <c r="TOR29" s="111"/>
      <c r="TOS29" s="111"/>
      <c r="TOT29" s="111"/>
      <c r="TOU29" s="111"/>
      <c r="TOV29" s="111"/>
      <c r="TOW29" s="111"/>
      <c r="TOX29" s="111"/>
      <c r="TOY29" s="111"/>
      <c r="TOZ29" s="111"/>
      <c r="TPA29" s="111"/>
      <c r="TPB29" s="111"/>
      <c r="TPC29" s="111"/>
      <c r="TPD29" s="111"/>
      <c r="TPE29" s="111"/>
      <c r="TPF29" s="111"/>
      <c r="TPG29" s="111"/>
      <c r="TPH29" s="111"/>
      <c r="TPI29" s="111"/>
      <c r="TPJ29" s="111"/>
      <c r="TPK29" s="111"/>
      <c r="TPL29" s="111"/>
      <c r="TPM29" s="111"/>
      <c r="TPN29" s="111"/>
      <c r="TPO29" s="111"/>
      <c r="TPP29" s="111"/>
      <c r="TPQ29" s="111"/>
      <c r="TPR29" s="111"/>
      <c r="TPS29" s="111"/>
      <c r="TPT29" s="111"/>
      <c r="TPU29" s="111"/>
      <c r="TPV29" s="111"/>
      <c r="TPW29" s="111"/>
      <c r="TPX29" s="111"/>
      <c r="TPY29" s="111"/>
      <c r="TPZ29" s="111"/>
      <c r="TQA29" s="111"/>
      <c r="TQB29" s="111"/>
      <c r="TQC29" s="111"/>
      <c r="TQD29" s="111"/>
      <c r="TQE29" s="111"/>
      <c r="TQF29" s="111"/>
      <c r="TQG29" s="111"/>
      <c r="TQH29" s="111"/>
      <c r="TQI29" s="111"/>
      <c r="TQJ29" s="111"/>
      <c r="TQK29" s="111"/>
      <c r="TQL29" s="111"/>
      <c r="TQM29" s="111"/>
      <c r="TQN29" s="111"/>
      <c r="TQO29" s="111"/>
      <c r="TQP29" s="111"/>
      <c r="TQQ29" s="111"/>
      <c r="TQR29" s="111"/>
      <c r="TQS29" s="111"/>
      <c r="TQT29" s="111"/>
      <c r="TQU29" s="111"/>
      <c r="TQV29" s="111"/>
      <c r="TQW29" s="111"/>
      <c r="TQX29" s="111"/>
      <c r="TQY29" s="111"/>
      <c r="TQZ29" s="111"/>
      <c r="TRA29" s="111"/>
      <c r="TRB29" s="111"/>
      <c r="TRC29" s="111"/>
      <c r="TRD29" s="111"/>
      <c r="TRE29" s="111"/>
      <c r="TRF29" s="111"/>
      <c r="TRG29" s="111"/>
      <c r="TRH29" s="111"/>
      <c r="TRI29" s="111"/>
      <c r="TRJ29" s="111"/>
      <c r="TRK29" s="111"/>
      <c r="TRL29" s="111"/>
      <c r="TRM29" s="111"/>
      <c r="TRN29" s="111"/>
      <c r="TRO29" s="111"/>
      <c r="TRP29" s="111"/>
      <c r="TRQ29" s="111"/>
      <c r="TRR29" s="111"/>
      <c r="TRS29" s="111"/>
      <c r="TRT29" s="111"/>
      <c r="TRU29" s="111"/>
      <c r="TRV29" s="111"/>
      <c r="TRW29" s="111"/>
      <c r="TRX29" s="111"/>
      <c r="TRY29" s="111"/>
      <c r="TRZ29" s="111"/>
      <c r="TSA29" s="111"/>
      <c r="TSB29" s="111"/>
      <c r="TSC29" s="111"/>
      <c r="TSD29" s="111"/>
      <c r="TSE29" s="111"/>
      <c r="TSF29" s="111"/>
      <c r="TSG29" s="111"/>
      <c r="TSH29" s="111"/>
      <c r="TSI29" s="111"/>
      <c r="TSJ29" s="111"/>
      <c r="TSK29" s="111"/>
      <c r="TSL29" s="111"/>
      <c r="TSM29" s="111"/>
      <c r="TSN29" s="111"/>
      <c r="TSO29" s="111"/>
      <c r="TSP29" s="111"/>
      <c r="TSQ29" s="111"/>
      <c r="TSR29" s="111"/>
      <c r="TSS29" s="111"/>
      <c r="TST29" s="111"/>
      <c r="TSU29" s="111"/>
      <c r="TSV29" s="111"/>
      <c r="TSW29" s="111"/>
      <c r="TSX29" s="111"/>
      <c r="TSY29" s="111"/>
      <c r="TSZ29" s="111"/>
      <c r="TTA29" s="111"/>
      <c r="TTB29" s="111"/>
      <c r="TTC29" s="111"/>
      <c r="TTD29" s="111"/>
      <c r="TTE29" s="111"/>
      <c r="TTF29" s="111"/>
      <c r="TTG29" s="111"/>
      <c r="TTH29" s="111"/>
      <c r="TTI29" s="111"/>
      <c r="TTJ29" s="111"/>
      <c r="TTK29" s="111"/>
      <c r="TTL29" s="111"/>
      <c r="TTM29" s="111"/>
      <c r="TTN29" s="111"/>
      <c r="TTO29" s="111"/>
      <c r="TTP29" s="111"/>
      <c r="TTQ29" s="111"/>
      <c r="TTR29" s="111"/>
      <c r="TTS29" s="111"/>
      <c r="TTT29" s="111"/>
      <c r="TTU29" s="111"/>
      <c r="TTV29" s="111"/>
      <c r="TTW29" s="111"/>
      <c r="TTX29" s="111"/>
      <c r="TTY29" s="111"/>
      <c r="TTZ29" s="111"/>
      <c r="TUA29" s="111"/>
      <c r="TUB29" s="111"/>
      <c r="TUC29" s="111"/>
      <c r="TUD29" s="111"/>
      <c r="TUE29" s="111"/>
      <c r="TUF29" s="111"/>
      <c r="TUG29" s="111"/>
      <c r="TUH29" s="111"/>
      <c r="TUI29" s="111"/>
      <c r="TUJ29" s="111"/>
      <c r="TUK29" s="111"/>
      <c r="TUL29" s="111"/>
      <c r="TUM29" s="111"/>
      <c r="TUN29" s="111"/>
      <c r="TUO29" s="111"/>
      <c r="TUP29" s="111"/>
      <c r="TUQ29" s="111"/>
      <c r="TUR29" s="111"/>
      <c r="TUS29" s="111"/>
      <c r="TUT29" s="111"/>
      <c r="TUU29" s="111"/>
      <c r="TUV29" s="111"/>
      <c r="TUW29" s="111"/>
      <c r="TUX29" s="111"/>
      <c r="TUY29" s="111"/>
      <c r="TUZ29" s="111"/>
      <c r="TVA29" s="111"/>
      <c r="TVB29" s="111"/>
      <c r="TVC29" s="111"/>
      <c r="TVD29" s="111"/>
      <c r="TVE29" s="111"/>
      <c r="TVF29" s="111"/>
      <c r="TVG29" s="111"/>
      <c r="TVH29" s="111"/>
      <c r="TVI29" s="111"/>
      <c r="TVJ29" s="111"/>
      <c r="TVK29" s="111"/>
      <c r="TVL29" s="111"/>
      <c r="TVM29" s="111"/>
      <c r="TVN29" s="111"/>
      <c r="TVO29" s="111"/>
      <c r="TVP29" s="111"/>
      <c r="TVQ29" s="111"/>
      <c r="TVR29" s="111"/>
      <c r="TVS29" s="111"/>
      <c r="TVT29" s="111"/>
      <c r="TVU29" s="111"/>
      <c r="TVV29" s="111"/>
      <c r="TVW29" s="111"/>
      <c r="TVX29" s="111"/>
      <c r="TVY29" s="111"/>
      <c r="TVZ29" s="111"/>
      <c r="TWA29" s="111"/>
      <c r="TWB29" s="111"/>
      <c r="TWC29" s="111"/>
      <c r="TWD29" s="111"/>
      <c r="TWE29" s="111"/>
      <c r="TWF29" s="111"/>
      <c r="TWG29" s="111"/>
      <c r="TWH29" s="111"/>
      <c r="TWI29" s="111"/>
      <c r="TWJ29" s="111"/>
      <c r="TWK29" s="111"/>
      <c r="TWL29" s="111"/>
      <c r="TWM29" s="111"/>
      <c r="TWN29" s="111"/>
      <c r="TWO29" s="111"/>
      <c r="TWP29" s="111"/>
      <c r="TWQ29" s="111"/>
      <c r="TWR29" s="111"/>
      <c r="TWS29" s="111"/>
      <c r="TWT29" s="111"/>
      <c r="TWU29" s="111"/>
      <c r="TWV29" s="111"/>
      <c r="TWW29" s="111"/>
      <c r="TWX29" s="111"/>
      <c r="TWY29" s="111"/>
      <c r="TWZ29" s="111"/>
      <c r="TXA29" s="111"/>
      <c r="TXB29" s="111"/>
      <c r="TXC29" s="111"/>
      <c r="TXD29" s="111"/>
      <c r="TXE29" s="111"/>
      <c r="TXF29" s="111"/>
      <c r="TXG29" s="111"/>
      <c r="TXH29" s="111"/>
      <c r="TXI29" s="111"/>
      <c r="TXJ29" s="111"/>
      <c r="TXK29" s="111"/>
      <c r="TXL29" s="111"/>
      <c r="TXM29" s="111"/>
      <c r="TXN29" s="111"/>
      <c r="TXO29" s="111"/>
      <c r="TXP29" s="111"/>
      <c r="TXQ29" s="111"/>
      <c r="TXR29" s="111"/>
      <c r="TXS29" s="111"/>
      <c r="TXT29" s="111"/>
      <c r="TXU29" s="111"/>
      <c r="TXV29" s="111"/>
      <c r="TXW29" s="111"/>
      <c r="TXX29" s="111"/>
      <c r="TXY29" s="111"/>
      <c r="TXZ29" s="111"/>
      <c r="TYA29" s="111"/>
      <c r="TYB29" s="111"/>
      <c r="TYC29" s="111"/>
      <c r="TYD29" s="111"/>
      <c r="TYE29" s="111"/>
      <c r="TYF29" s="111"/>
      <c r="TYG29" s="111"/>
      <c r="TYH29" s="111"/>
      <c r="TYI29" s="111"/>
      <c r="TYJ29" s="111"/>
      <c r="TYK29" s="111"/>
      <c r="TYL29" s="111"/>
      <c r="TYM29" s="111"/>
      <c r="TYN29" s="111"/>
      <c r="TYO29" s="111"/>
      <c r="TYP29" s="111"/>
      <c r="TYQ29" s="111"/>
      <c r="TYR29" s="111"/>
      <c r="TYS29" s="111"/>
      <c r="TYT29" s="111"/>
      <c r="TYU29" s="111"/>
      <c r="TYV29" s="111"/>
      <c r="TYW29" s="111"/>
      <c r="TYX29" s="111"/>
      <c r="TYY29" s="111"/>
      <c r="TYZ29" s="111"/>
      <c r="TZA29" s="111"/>
      <c r="TZB29" s="111"/>
      <c r="TZC29" s="111"/>
      <c r="TZD29" s="111"/>
      <c r="TZE29" s="111"/>
      <c r="TZF29" s="111"/>
      <c r="TZG29" s="111"/>
      <c r="TZH29" s="111"/>
      <c r="TZI29" s="111"/>
      <c r="TZJ29" s="111"/>
      <c r="TZK29" s="111"/>
      <c r="TZL29" s="111"/>
      <c r="TZM29" s="111"/>
      <c r="TZN29" s="111"/>
      <c r="TZO29" s="111"/>
      <c r="TZP29" s="111"/>
      <c r="TZQ29" s="111"/>
      <c r="TZR29" s="111"/>
      <c r="TZS29" s="111"/>
      <c r="TZT29" s="111"/>
      <c r="TZU29" s="111"/>
      <c r="TZV29" s="111"/>
      <c r="TZW29" s="111"/>
      <c r="TZX29" s="111"/>
      <c r="TZY29" s="111"/>
      <c r="TZZ29" s="111"/>
      <c r="UAA29" s="111"/>
      <c r="UAB29" s="111"/>
      <c r="UAC29" s="111"/>
      <c r="UAD29" s="111"/>
      <c r="UAE29" s="111"/>
      <c r="UAF29" s="111"/>
      <c r="UAG29" s="111"/>
      <c r="UAH29" s="111"/>
      <c r="UAI29" s="111"/>
      <c r="UAJ29" s="111"/>
      <c r="UAK29" s="111"/>
      <c r="UAL29" s="111"/>
      <c r="UAM29" s="111"/>
      <c r="UAN29" s="111"/>
      <c r="UAO29" s="111"/>
      <c r="UAP29" s="111"/>
      <c r="UAQ29" s="111"/>
      <c r="UAR29" s="111"/>
      <c r="UAS29" s="111"/>
      <c r="UAT29" s="111"/>
      <c r="UAU29" s="111"/>
      <c r="UAV29" s="111"/>
      <c r="UAW29" s="111"/>
      <c r="UAX29" s="111"/>
      <c r="UAY29" s="111"/>
      <c r="UAZ29" s="111"/>
      <c r="UBA29" s="111"/>
      <c r="UBB29" s="111"/>
      <c r="UBC29" s="111"/>
      <c r="UBD29" s="111"/>
      <c r="UBE29" s="111"/>
      <c r="UBF29" s="111"/>
      <c r="UBG29" s="111"/>
      <c r="UBH29" s="111"/>
      <c r="UBI29" s="111"/>
      <c r="UBJ29" s="111"/>
      <c r="UBK29" s="111"/>
      <c r="UBL29" s="111"/>
      <c r="UBM29" s="111"/>
      <c r="UBN29" s="111"/>
      <c r="UBO29" s="111"/>
      <c r="UBP29" s="111"/>
      <c r="UBQ29" s="111"/>
      <c r="UBR29" s="111"/>
      <c r="UBS29" s="111"/>
      <c r="UBT29" s="111"/>
      <c r="UBU29" s="111"/>
      <c r="UBV29" s="111"/>
      <c r="UBW29" s="111"/>
      <c r="UBX29" s="111"/>
      <c r="UBY29" s="111"/>
      <c r="UBZ29" s="111"/>
      <c r="UCA29" s="111"/>
      <c r="UCB29" s="111"/>
      <c r="UCC29" s="111"/>
      <c r="UCD29" s="111"/>
      <c r="UCE29" s="111"/>
      <c r="UCF29" s="111"/>
      <c r="UCG29" s="111"/>
      <c r="UCH29" s="111"/>
      <c r="UCI29" s="111"/>
      <c r="UCJ29" s="111"/>
      <c r="UCK29" s="111"/>
      <c r="UCL29" s="111"/>
      <c r="UCM29" s="111"/>
      <c r="UCN29" s="111"/>
      <c r="UCO29" s="111"/>
      <c r="UCP29" s="111"/>
      <c r="UCQ29" s="111"/>
      <c r="UCR29" s="111"/>
      <c r="UCS29" s="111"/>
      <c r="UCT29" s="111"/>
      <c r="UCU29" s="111"/>
      <c r="UCV29" s="111"/>
      <c r="UCW29" s="111"/>
      <c r="UCX29" s="111"/>
      <c r="UCY29" s="111"/>
      <c r="UCZ29" s="111"/>
      <c r="UDA29" s="111"/>
      <c r="UDB29" s="111"/>
      <c r="UDC29" s="111"/>
      <c r="UDD29" s="111"/>
      <c r="UDE29" s="111"/>
      <c r="UDF29" s="111"/>
      <c r="UDG29" s="111"/>
      <c r="UDH29" s="111"/>
      <c r="UDI29" s="111"/>
      <c r="UDJ29" s="111"/>
      <c r="UDK29" s="111"/>
      <c r="UDL29" s="111"/>
      <c r="UDM29" s="111"/>
      <c r="UDN29" s="111"/>
      <c r="UDO29" s="111"/>
      <c r="UDP29" s="111"/>
      <c r="UDQ29" s="111"/>
      <c r="UDR29" s="111"/>
      <c r="UDS29" s="111"/>
      <c r="UDT29" s="111"/>
      <c r="UDU29" s="111"/>
      <c r="UDV29" s="111"/>
      <c r="UDW29" s="111"/>
      <c r="UDX29" s="111"/>
      <c r="UDY29" s="111"/>
      <c r="UDZ29" s="111"/>
      <c r="UEA29" s="111"/>
      <c r="UEB29" s="111"/>
      <c r="UEC29" s="111"/>
      <c r="UED29" s="111"/>
      <c r="UEE29" s="111"/>
      <c r="UEF29" s="111"/>
      <c r="UEG29" s="111"/>
      <c r="UEH29" s="111"/>
      <c r="UEI29" s="111"/>
      <c r="UEJ29" s="111"/>
      <c r="UEK29" s="111"/>
      <c r="UEL29" s="111"/>
      <c r="UEM29" s="111"/>
      <c r="UEN29" s="111"/>
      <c r="UEO29" s="111"/>
      <c r="UEP29" s="111"/>
      <c r="UEQ29" s="111"/>
      <c r="UER29" s="111"/>
      <c r="UES29" s="111"/>
      <c r="UET29" s="111"/>
      <c r="UEU29" s="111"/>
      <c r="UEV29" s="111"/>
      <c r="UEW29" s="111"/>
      <c r="UEX29" s="111"/>
      <c r="UEY29" s="111"/>
      <c r="UEZ29" s="111"/>
      <c r="UFA29" s="111"/>
      <c r="UFB29" s="111"/>
      <c r="UFC29" s="111"/>
      <c r="UFD29" s="111"/>
      <c r="UFE29" s="111"/>
      <c r="UFF29" s="111"/>
      <c r="UFG29" s="111"/>
      <c r="UFH29" s="111"/>
      <c r="UFI29" s="111"/>
      <c r="UFJ29" s="111"/>
      <c r="UFK29" s="111"/>
      <c r="UFL29" s="111"/>
      <c r="UFM29" s="111"/>
      <c r="UFN29" s="111"/>
      <c r="UFO29" s="111"/>
      <c r="UFP29" s="111"/>
      <c r="UFQ29" s="111"/>
      <c r="UFR29" s="111"/>
      <c r="UFS29" s="111"/>
      <c r="UFT29" s="111"/>
      <c r="UFU29" s="111"/>
      <c r="UFV29" s="111"/>
      <c r="UFW29" s="111"/>
      <c r="UFX29" s="111"/>
      <c r="UFY29" s="111"/>
      <c r="UFZ29" s="111"/>
      <c r="UGA29" s="111"/>
      <c r="UGB29" s="111"/>
      <c r="UGC29" s="111"/>
      <c r="UGD29" s="111"/>
      <c r="UGE29" s="111"/>
      <c r="UGF29" s="111"/>
      <c r="UGG29" s="111"/>
      <c r="UGH29" s="111"/>
      <c r="UGI29" s="111"/>
      <c r="UGJ29" s="111"/>
      <c r="UGK29" s="111"/>
      <c r="UGL29" s="111"/>
      <c r="UGM29" s="111"/>
      <c r="UGN29" s="111"/>
      <c r="UGO29" s="111"/>
      <c r="UGP29" s="111"/>
      <c r="UGQ29" s="111"/>
      <c r="UGR29" s="111"/>
      <c r="UGS29" s="111"/>
      <c r="UGT29" s="111"/>
      <c r="UGU29" s="111"/>
      <c r="UGV29" s="111"/>
      <c r="UGW29" s="111"/>
      <c r="UGX29" s="111"/>
      <c r="UGY29" s="111"/>
      <c r="UGZ29" s="111"/>
      <c r="UHA29" s="111"/>
      <c r="UHB29" s="111"/>
      <c r="UHC29" s="111"/>
      <c r="UHD29" s="111"/>
      <c r="UHE29" s="111"/>
      <c r="UHF29" s="111"/>
      <c r="UHG29" s="111"/>
      <c r="UHH29" s="111"/>
      <c r="UHI29" s="111"/>
      <c r="UHJ29" s="111"/>
      <c r="UHK29" s="111"/>
      <c r="UHL29" s="111"/>
      <c r="UHM29" s="111"/>
      <c r="UHN29" s="111"/>
      <c r="UHO29" s="111"/>
      <c r="UHP29" s="111"/>
      <c r="UHQ29" s="111"/>
      <c r="UHR29" s="111"/>
      <c r="UHS29" s="111"/>
      <c r="UHT29" s="111"/>
      <c r="UHU29" s="111"/>
      <c r="UHV29" s="111"/>
      <c r="UHW29" s="111"/>
      <c r="UHX29" s="111"/>
      <c r="UHY29" s="111"/>
      <c r="UHZ29" s="111"/>
      <c r="UIA29" s="111"/>
      <c r="UIB29" s="111"/>
      <c r="UIC29" s="111"/>
      <c r="UID29" s="111"/>
      <c r="UIE29" s="111"/>
      <c r="UIF29" s="111"/>
      <c r="UIG29" s="111"/>
      <c r="UIH29" s="111"/>
      <c r="UII29" s="111"/>
      <c r="UIJ29" s="111"/>
      <c r="UIK29" s="111"/>
      <c r="UIL29" s="111"/>
      <c r="UIM29" s="111"/>
      <c r="UIN29" s="111"/>
      <c r="UIO29" s="111"/>
      <c r="UIP29" s="111"/>
      <c r="UIQ29" s="111"/>
      <c r="UIR29" s="111"/>
      <c r="UIS29" s="111"/>
      <c r="UIT29" s="111"/>
      <c r="UIU29" s="111"/>
      <c r="UIV29" s="111"/>
      <c r="UIW29" s="111"/>
      <c r="UIX29" s="111"/>
      <c r="UIY29" s="111"/>
      <c r="UIZ29" s="111"/>
      <c r="UJA29" s="111"/>
      <c r="UJB29" s="111"/>
      <c r="UJC29" s="111"/>
      <c r="UJD29" s="111"/>
      <c r="UJE29" s="111"/>
      <c r="UJF29" s="111"/>
      <c r="UJG29" s="111"/>
      <c r="UJH29" s="111"/>
      <c r="UJI29" s="111"/>
      <c r="UJJ29" s="111"/>
      <c r="UJK29" s="111"/>
      <c r="UJL29" s="111"/>
      <c r="UJM29" s="111"/>
      <c r="UJN29" s="111"/>
      <c r="UJO29" s="111"/>
      <c r="UJP29" s="111"/>
      <c r="UJQ29" s="111"/>
      <c r="UJR29" s="111"/>
      <c r="UJS29" s="111"/>
      <c r="UJT29" s="111"/>
      <c r="UJU29" s="111"/>
      <c r="UJV29" s="111"/>
      <c r="UJW29" s="111"/>
      <c r="UJX29" s="111"/>
      <c r="UJY29" s="111"/>
      <c r="UJZ29" s="111"/>
      <c r="UKA29" s="111"/>
      <c r="UKB29" s="111"/>
      <c r="UKC29" s="111"/>
      <c r="UKD29" s="111"/>
      <c r="UKE29" s="111"/>
      <c r="UKF29" s="111"/>
      <c r="UKG29" s="111"/>
      <c r="UKH29" s="111"/>
      <c r="UKI29" s="111"/>
      <c r="UKJ29" s="111"/>
      <c r="UKK29" s="111"/>
      <c r="UKL29" s="111"/>
      <c r="UKM29" s="111"/>
      <c r="UKN29" s="111"/>
      <c r="UKO29" s="111"/>
      <c r="UKP29" s="111"/>
      <c r="UKQ29" s="111"/>
      <c r="UKR29" s="111"/>
      <c r="UKS29" s="111"/>
      <c r="UKT29" s="111"/>
      <c r="UKU29" s="111"/>
      <c r="UKV29" s="111"/>
      <c r="UKW29" s="111"/>
      <c r="UKX29" s="111"/>
      <c r="UKY29" s="111"/>
      <c r="UKZ29" s="111"/>
      <c r="ULA29" s="111"/>
      <c r="ULB29" s="111"/>
      <c r="ULC29" s="111"/>
      <c r="ULD29" s="111"/>
      <c r="ULE29" s="111"/>
      <c r="ULF29" s="111"/>
      <c r="ULG29" s="111"/>
      <c r="ULH29" s="111"/>
      <c r="ULI29" s="111"/>
      <c r="ULJ29" s="111"/>
      <c r="ULK29" s="111"/>
      <c r="ULL29" s="111"/>
      <c r="ULM29" s="111"/>
      <c r="ULN29" s="111"/>
      <c r="ULO29" s="111"/>
      <c r="ULP29" s="111"/>
      <c r="ULQ29" s="111"/>
      <c r="ULR29" s="111"/>
      <c r="ULS29" s="111"/>
      <c r="ULT29" s="111"/>
      <c r="ULU29" s="111"/>
      <c r="ULV29" s="111"/>
      <c r="ULW29" s="111"/>
      <c r="ULX29" s="111"/>
      <c r="ULY29" s="111"/>
      <c r="ULZ29" s="111"/>
      <c r="UMA29" s="111"/>
      <c r="UMB29" s="111"/>
      <c r="UMC29" s="111"/>
      <c r="UMD29" s="111"/>
      <c r="UME29" s="111"/>
      <c r="UMF29" s="111"/>
      <c r="UMG29" s="111"/>
      <c r="UMH29" s="111"/>
      <c r="UMI29" s="111"/>
      <c r="UMJ29" s="111"/>
      <c r="UMK29" s="111"/>
      <c r="UML29" s="111"/>
      <c r="UMM29" s="111"/>
      <c r="UMN29" s="111"/>
      <c r="UMO29" s="111"/>
      <c r="UMP29" s="111"/>
      <c r="UMQ29" s="111"/>
      <c r="UMR29" s="111"/>
      <c r="UMS29" s="111"/>
      <c r="UMT29" s="111"/>
      <c r="UMU29" s="111"/>
      <c r="UMV29" s="111"/>
      <c r="UMW29" s="111"/>
      <c r="UMX29" s="111"/>
      <c r="UMY29" s="111"/>
      <c r="UMZ29" s="111"/>
      <c r="UNA29" s="111"/>
      <c r="UNB29" s="111"/>
      <c r="UNC29" s="111"/>
      <c r="UND29" s="111"/>
      <c r="UNE29" s="111"/>
      <c r="UNF29" s="111"/>
      <c r="UNG29" s="111"/>
      <c r="UNH29" s="111"/>
      <c r="UNI29" s="111"/>
      <c r="UNJ29" s="111"/>
      <c r="UNK29" s="111"/>
      <c r="UNL29" s="111"/>
      <c r="UNM29" s="111"/>
      <c r="UNN29" s="111"/>
      <c r="UNO29" s="111"/>
      <c r="UNP29" s="111"/>
      <c r="UNQ29" s="111"/>
      <c r="UNR29" s="111"/>
      <c r="UNS29" s="111"/>
      <c r="UNT29" s="111"/>
      <c r="UNU29" s="111"/>
      <c r="UNV29" s="111"/>
      <c r="UNW29" s="111"/>
      <c r="UNX29" s="111"/>
      <c r="UNY29" s="111"/>
      <c r="UNZ29" s="111"/>
      <c r="UOA29" s="111"/>
      <c r="UOB29" s="111"/>
      <c r="UOC29" s="111"/>
      <c r="UOD29" s="111"/>
      <c r="UOE29" s="111"/>
      <c r="UOF29" s="111"/>
      <c r="UOG29" s="111"/>
      <c r="UOH29" s="111"/>
      <c r="UOI29" s="111"/>
      <c r="UOJ29" s="111"/>
      <c r="UOK29" s="111"/>
      <c r="UOL29" s="111"/>
      <c r="UOM29" s="111"/>
      <c r="UON29" s="111"/>
      <c r="UOO29" s="111"/>
      <c r="UOP29" s="111"/>
      <c r="UOQ29" s="111"/>
      <c r="UOR29" s="111"/>
      <c r="UOS29" s="111"/>
      <c r="UOT29" s="111"/>
      <c r="UOU29" s="111"/>
      <c r="UOV29" s="111"/>
      <c r="UOW29" s="111"/>
      <c r="UOX29" s="111"/>
      <c r="UOY29" s="111"/>
      <c r="UOZ29" s="111"/>
      <c r="UPA29" s="111"/>
      <c r="UPB29" s="111"/>
      <c r="UPC29" s="111"/>
      <c r="UPD29" s="111"/>
      <c r="UPE29" s="111"/>
      <c r="UPF29" s="111"/>
      <c r="UPG29" s="111"/>
      <c r="UPH29" s="111"/>
      <c r="UPI29" s="111"/>
      <c r="UPJ29" s="111"/>
      <c r="UPK29" s="111"/>
      <c r="UPL29" s="111"/>
      <c r="UPM29" s="111"/>
      <c r="UPN29" s="111"/>
      <c r="UPO29" s="111"/>
      <c r="UPP29" s="111"/>
      <c r="UPQ29" s="111"/>
      <c r="UPR29" s="111"/>
      <c r="UPS29" s="111"/>
      <c r="UPT29" s="111"/>
      <c r="UPU29" s="111"/>
      <c r="UPV29" s="111"/>
      <c r="UPW29" s="111"/>
      <c r="UPX29" s="111"/>
      <c r="UPY29" s="111"/>
      <c r="UPZ29" s="111"/>
      <c r="UQA29" s="111"/>
      <c r="UQB29" s="111"/>
      <c r="UQC29" s="111"/>
      <c r="UQD29" s="111"/>
      <c r="UQE29" s="111"/>
      <c r="UQF29" s="111"/>
      <c r="UQG29" s="111"/>
      <c r="UQH29" s="111"/>
      <c r="UQI29" s="111"/>
      <c r="UQJ29" s="111"/>
      <c r="UQK29" s="111"/>
      <c r="UQL29" s="111"/>
      <c r="UQM29" s="111"/>
      <c r="UQN29" s="111"/>
      <c r="UQO29" s="111"/>
      <c r="UQP29" s="111"/>
      <c r="UQQ29" s="111"/>
      <c r="UQR29" s="111"/>
      <c r="UQS29" s="111"/>
      <c r="UQT29" s="111"/>
      <c r="UQU29" s="111"/>
      <c r="UQV29" s="111"/>
      <c r="UQW29" s="111"/>
      <c r="UQX29" s="111"/>
      <c r="UQY29" s="111"/>
      <c r="UQZ29" s="111"/>
      <c r="URA29" s="111"/>
      <c r="URB29" s="111"/>
      <c r="URC29" s="111"/>
      <c r="URD29" s="111"/>
      <c r="URE29" s="111"/>
      <c r="URF29" s="111"/>
      <c r="URG29" s="111"/>
      <c r="URH29" s="111"/>
      <c r="URI29" s="111"/>
      <c r="URJ29" s="111"/>
      <c r="URK29" s="111"/>
      <c r="URL29" s="111"/>
      <c r="URM29" s="111"/>
      <c r="URN29" s="111"/>
      <c r="URO29" s="111"/>
      <c r="URP29" s="111"/>
      <c r="URQ29" s="111"/>
      <c r="URR29" s="111"/>
      <c r="URS29" s="111"/>
      <c r="URT29" s="111"/>
      <c r="URU29" s="111"/>
      <c r="URV29" s="111"/>
      <c r="URW29" s="111"/>
      <c r="URX29" s="111"/>
      <c r="URY29" s="111"/>
      <c r="URZ29" s="111"/>
      <c r="USA29" s="111"/>
      <c r="USB29" s="111"/>
      <c r="USC29" s="111"/>
      <c r="USD29" s="111"/>
      <c r="USE29" s="111"/>
      <c r="USF29" s="111"/>
      <c r="USG29" s="111"/>
      <c r="USH29" s="111"/>
      <c r="USI29" s="111"/>
      <c r="USJ29" s="111"/>
      <c r="USK29" s="111"/>
      <c r="USL29" s="111"/>
      <c r="USM29" s="111"/>
      <c r="USN29" s="111"/>
      <c r="USO29" s="111"/>
      <c r="USP29" s="111"/>
      <c r="USQ29" s="111"/>
      <c r="USR29" s="111"/>
      <c r="USS29" s="111"/>
      <c r="UST29" s="111"/>
      <c r="USU29" s="111"/>
      <c r="USV29" s="111"/>
      <c r="USW29" s="111"/>
      <c r="USX29" s="111"/>
      <c r="USY29" s="111"/>
      <c r="USZ29" s="111"/>
      <c r="UTA29" s="111"/>
      <c r="UTB29" s="111"/>
      <c r="UTC29" s="111"/>
      <c r="UTD29" s="111"/>
      <c r="UTE29" s="111"/>
      <c r="UTF29" s="111"/>
      <c r="UTG29" s="111"/>
      <c r="UTH29" s="111"/>
      <c r="UTI29" s="111"/>
      <c r="UTJ29" s="111"/>
      <c r="UTK29" s="111"/>
      <c r="UTL29" s="111"/>
      <c r="UTM29" s="111"/>
      <c r="UTN29" s="111"/>
      <c r="UTO29" s="111"/>
      <c r="UTP29" s="111"/>
      <c r="UTQ29" s="111"/>
      <c r="UTR29" s="111"/>
      <c r="UTS29" s="111"/>
      <c r="UTT29" s="111"/>
      <c r="UTU29" s="111"/>
      <c r="UTV29" s="111"/>
      <c r="UTW29" s="111"/>
      <c r="UTX29" s="111"/>
      <c r="UTY29" s="111"/>
      <c r="UTZ29" s="111"/>
      <c r="UUA29" s="111"/>
      <c r="UUB29" s="111"/>
      <c r="UUC29" s="111"/>
      <c r="UUD29" s="111"/>
      <c r="UUE29" s="111"/>
      <c r="UUF29" s="111"/>
      <c r="UUG29" s="111"/>
      <c r="UUH29" s="111"/>
      <c r="UUI29" s="111"/>
      <c r="UUJ29" s="111"/>
      <c r="UUK29" s="111"/>
      <c r="UUL29" s="111"/>
      <c r="UUM29" s="111"/>
      <c r="UUN29" s="111"/>
      <c r="UUO29" s="111"/>
      <c r="UUP29" s="111"/>
      <c r="UUQ29" s="111"/>
      <c r="UUR29" s="111"/>
      <c r="UUS29" s="111"/>
      <c r="UUT29" s="111"/>
      <c r="UUU29" s="111"/>
      <c r="UUV29" s="111"/>
      <c r="UUW29" s="111"/>
      <c r="UUX29" s="111"/>
      <c r="UUY29" s="111"/>
      <c r="UUZ29" s="111"/>
      <c r="UVA29" s="111"/>
      <c r="UVB29" s="111"/>
      <c r="UVC29" s="111"/>
      <c r="UVD29" s="111"/>
      <c r="UVE29" s="111"/>
      <c r="UVF29" s="111"/>
      <c r="UVG29" s="111"/>
      <c r="UVH29" s="111"/>
      <c r="UVI29" s="111"/>
      <c r="UVJ29" s="111"/>
      <c r="UVK29" s="111"/>
      <c r="UVL29" s="111"/>
      <c r="UVM29" s="111"/>
      <c r="UVN29" s="111"/>
      <c r="UVO29" s="111"/>
      <c r="UVP29" s="111"/>
      <c r="UVQ29" s="111"/>
      <c r="UVR29" s="111"/>
      <c r="UVS29" s="111"/>
      <c r="UVT29" s="111"/>
      <c r="UVU29" s="111"/>
      <c r="UVV29" s="111"/>
      <c r="UVW29" s="111"/>
      <c r="UVX29" s="111"/>
      <c r="UVY29" s="111"/>
      <c r="UVZ29" s="111"/>
      <c r="UWA29" s="111"/>
      <c r="UWB29" s="111"/>
      <c r="UWC29" s="111"/>
      <c r="UWD29" s="111"/>
      <c r="UWE29" s="111"/>
      <c r="UWF29" s="111"/>
      <c r="UWG29" s="111"/>
      <c r="UWH29" s="111"/>
      <c r="UWI29" s="111"/>
      <c r="UWJ29" s="111"/>
      <c r="UWK29" s="111"/>
      <c r="UWL29" s="111"/>
      <c r="UWM29" s="111"/>
      <c r="UWN29" s="111"/>
      <c r="UWO29" s="111"/>
      <c r="UWP29" s="111"/>
      <c r="UWQ29" s="111"/>
      <c r="UWR29" s="111"/>
      <c r="UWS29" s="111"/>
      <c r="UWT29" s="111"/>
      <c r="UWU29" s="111"/>
      <c r="UWV29" s="111"/>
      <c r="UWW29" s="111"/>
      <c r="UWX29" s="111"/>
      <c r="UWY29" s="111"/>
      <c r="UWZ29" s="111"/>
      <c r="UXA29" s="111"/>
      <c r="UXB29" s="111"/>
      <c r="UXC29" s="111"/>
      <c r="UXD29" s="111"/>
      <c r="UXE29" s="111"/>
      <c r="UXF29" s="111"/>
      <c r="UXG29" s="111"/>
      <c r="UXH29" s="111"/>
      <c r="UXI29" s="111"/>
      <c r="UXJ29" s="111"/>
      <c r="UXK29" s="111"/>
      <c r="UXL29" s="111"/>
      <c r="UXM29" s="111"/>
      <c r="UXN29" s="111"/>
      <c r="UXO29" s="111"/>
      <c r="UXP29" s="111"/>
      <c r="UXQ29" s="111"/>
      <c r="UXR29" s="111"/>
      <c r="UXS29" s="111"/>
      <c r="UXT29" s="111"/>
      <c r="UXU29" s="111"/>
      <c r="UXV29" s="111"/>
      <c r="UXW29" s="111"/>
      <c r="UXX29" s="111"/>
      <c r="UXY29" s="111"/>
      <c r="UXZ29" s="111"/>
      <c r="UYA29" s="111"/>
      <c r="UYB29" s="111"/>
      <c r="UYC29" s="111"/>
      <c r="UYD29" s="111"/>
      <c r="UYE29" s="111"/>
      <c r="UYF29" s="111"/>
      <c r="UYG29" s="111"/>
      <c r="UYH29" s="111"/>
      <c r="UYI29" s="111"/>
      <c r="UYJ29" s="111"/>
      <c r="UYK29" s="111"/>
      <c r="UYL29" s="111"/>
      <c r="UYM29" s="111"/>
      <c r="UYN29" s="111"/>
      <c r="UYO29" s="111"/>
      <c r="UYP29" s="111"/>
      <c r="UYQ29" s="111"/>
      <c r="UYR29" s="111"/>
      <c r="UYS29" s="111"/>
      <c r="UYT29" s="111"/>
      <c r="UYU29" s="111"/>
      <c r="UYV29" s="111"/>
      <c r="UYW29" s="111"/>
      <c r="UYX29" s="111"/>
      <c r="UYY29" s="111"/>
      <c r="UYZ29" s="111"/>
      <c r="UZA29" s="111"/>
      <c r="UZB29" s="111"/>
      <c r="UZC29" s="111"/>
      <c r="UZD29" s="111"/>
      <c r="UZE29" s="111"/>
      <c r="UZF29" s="111"/>
      <c r="UZG29" s="111"/>
      <c r="UZH29" s="111"/>
      <c r="UZI29" s="111"/>
      <c r="UZJ29" s="111"/>
      <c r="UZK29" s="111"/>
      <c r="UZL29" s="111"/>
      <c r="UZM29" s="111"/>
      <c r="UZN29" s="111"/>
      <c r="UZO29" s="111"/>
      <c r="UZP29" s="111"/>
      <c r="UZQ29" s="111"/>
      <c r="UZR29" s="111"/>
      <c r="UZS29" s="111"/>
      <c r="UZT29" s="111"/>
      <c r="UZU29" s="111"/>
      <c r="UZV29" s="111"/>
      <c r="UZW29" s="111"/>
      <c r="UZX29" s="111"/>
      <c r="UZY29" s="111"/>
      <c r="UZZ29" s="111"/>
      <c r="VAA29" s="111"/>
      <c r="VAB29" s="111"/>
      <c r="VAC29" s="111"/>
      <c r="VAD29" s="111"/>
      <c r="VAE29" s="111"/>
      <c r="VAF29" s="111"/>
      <c r="VAG29" s="111"/>
      <c r="VAH29" s="111"/>
      <c r="VAI29" s="111"/>
      <c r="VAJ29" s="111"/>
      <c r="VAK29" s="111"/>
      <c r="VAL29" s="111"/>
      <c r="VAM29" s="111"/>
      <c r="VAN29" s="111"/>
      <c r="VAO29" s="111"/>
      <c r="VAP29" s="111"/>
      <c r="VAQ29" s="111"/>
      <c r="VAR29" s="111"/>
      <c r="VAS29" s="111"/>
      <c r="VAT29" s="111"/>
      <c r="VAU29" s="111"/>
      <c r="VAV29" s="111"/>
      <c r="VAW29" s="111"/>
      <c r="VAX29" s="111"/>
      <c r="VAY29" s="111"/>
      <c r="VAZ29" s="111"/>
      <c r="VBA29" s="111"/>
      <c r="VBB29" s="111"/>
      <c r="VBC29" s="111"/>
      <c r="VBD29" s="111"/>
      <c r="VBE29" s="111"/>
      <c r="VBF29" s="111"/>
      <c r="VBG29" s="111"/>
      <c r="VBH29" s="111"/>
      <c r="VBI29" s="111"/>
      <c r="VBJ29" s="111"/>
      <c r="VBK29" s="111"/>
      <c r="VBL29" s="111"/>
      <c r="VBM29" s="111"/>
      <c r="VBN29" s="111"/>
      <c r="VBO29" s="111"/>
      <c r="VBP29" s="111"/>
      <c r="VBQ29" s="111"/>
      <c r="VBR29" s="111"/>
      <c r="VBS29" s="111"/>
      <c r="VBT29" s="111"/>
      <c r="VBU29" s="111"/>
      <c r="VBV29" s="111"/>
      <c r="VBW29" s="111"/>
      <c r="VBX29" s="111"/>
      <c r="VBY29" s="111"/>
      <c r="VBZ29" s="111"/>
      <c r="VCA29" s="111"/>
      <c r="VCB29" s="111"/>
      <c r="VCC29" s="111"/>
      <c r="VCD29" s="111"/>
      <c r="VCE29" s="111"/>
      <c r="VCF29" s="111"/>
      <c r="VCG29" s="111"/>
      <c r="VCH29" s="111"/>
      <c r="VCI29" s="111"/>
      <c r="VCJ29" s="111"/>
      <c r="VCK29" s="111"/>
      <c r="VCL29" s="111"/>
      <c r="VCM29" s="111"/>
      <c r="VCN29" s="111"/>
      <c r="VCO29" s="111"/>
      <c r="VCP29" s="111"/>
      <c r="VCQ29" s="111"/>
      <c r="VCR29" s="111"/>
      <c r="VCS29" s="111"/>
      <c r="VCT29" s="111"/>
      <c r="VCU29" s="111"/>
      <c r="VCV29" s="111"/>
      <c r="VCW29" s="111"/>
      <c r="VCX29" s="111"/>
      <c r="VCY29" s="111"/>
      <c r="VCZ29" s="111"/>
      <c r="VDA29" s="111"/>
      <c r="VDB29" s="111"/>
      <c r="VDC29" s="111"/>
      <c r="VDD29" s="111"/>
      <c r="VDE29" s="111"/>
      <c r="VDF29" s="111"/>
      <c r="VDG29" s="111"/>
      <c r="VDH29" s="111"/>
      <c r="VDI29" s="111"/>
      <c r="VDJ29" s="111"/>
      <c r="VDK29" s="111"/>
      <c r="VDL29" s="111"/>
      <c r="VDM29" s="111"/>
      <c r="VDN29" s="111"/>
      <c r="VDO29" s="111"/>
      <c r="VDP29" s="111"/>
      <c r="VDQ29" s="111"/>
      <c r="VDR29" s="111"/>
      <c r="VDS29" s="111"/>
      <c r="VDT29" s="111"/>
      <c r="VDU29" s="111"/>
      <c r="VDV29" s="111"/>
      <c r="VDW29" s="111"/>
      <c r="VDX29" s="111"/>
      <c r="VDY29" s="111"/>
      <c r="VDZ29" s="111"/>
      <c r="VEA29" s="111"/>
      <c r="VEB29" s="111"/>
      <c r="VEC29" s="111"/>
      <c r="VED29" s="111"/>
      <c r="VEE29" s="111"/>
      <c r="VEF29" s="111"/>
      <c r="VEG29" s="111"/>
      <c r="VEH29" s="111"/>
      <c r="VEI29" s="111"/>
      <c r="VEJ29" s="111"/>
      <c r="VEK29" s="111"/>
      <c r="VEL29" s="111"/>
      <c r="VEM29" s="111"/>
      <c r="VEN29" s="111"/>
      <c r="VEO29" s="111"/>
      <c r="VEP29" s="111"/>
      <c r="VEQ29" s="111"/>
      <c r="VER29" s="111"/>
      <c r="VES29" s="111"/>
      <c r="VET29" s="111"/>
      <c r="VEU29" s="111"/>
      <c r="VEV29" s="111"/>
      <c r="VEW29" s="111"/>
      <c r="VEX29" s="111"/>
      <c r="VEY29" s="111"/>
      <c r="VEZ29" s="111"/>
      <c r="VFA29" s="111"/>
      <c r="VFB29" s="111"/>
      <c r="VFC29" s="111"/>
      <c r="VFD29" s="111"/>
      <c r="VFE29" s="111"/>
      <c r="VFF29" s="111"/>
      <c r="VFG29" s="111"/>
      <c r="VFH29" s="111"/>
      <c r="VFI29" s="111"/>
      <c r="VFJ29" s="111"/>
      <c r="VFK29" s="111"/>
      <c r="VFL29" s="111"/>
      <c r="VFM29" s="111"/>
      <c r="VFN29" s="111"/>
      <c r="VFO29" s="111"/>
      <c r="VFP29" s="111"/>
      <c r="VFQ29" s="111"/>
      <c r="VFR29" s="111"/>
      <c r="VFS29" s="111"/>
      <c r="VFT29" s="111"/>
      <c r="VFU29" s="111"/>
      <c r="VFV29" s="111"/>
      <c r="VFW29" s="111"/>
      <c r="VFX29" s="111"/>
      <c r="VFY29" s="111"/>
      <c r="VFZ29" s="111"/>
      <c r="VGA29" s="111"/>
      <c r="VGB29" s="111"/>
      <c r="VGC29" s="111"/>
      <c r="VGD29" s="111"/>
      <c r="VGE29" s="111"/>
      <c r="VGF29" s="111"/>
      <c r="VGG29" s="111"/>
      <c r="VGH29" s="111"/>
      <c r="VGI29" s="111"/>
      <c r="VGJ29" s="111"/>
      <c r="VGK29" s="111"/>
      <c r="VGL29" s="111"/>
      <c r="VGM29" s="111"/>
      <c r="VGN29" s="111"/>
      <c r="VGO29" s="111"/>
      <c r="VGP29" s="111"/>
      <c r="VGQ29" s="111"/>
      <c r="VGR29" s="111"/>
      <c r="VGS29" s="111"/>
      <c r="VGT29" s="111"/>
      <c r="VGU29" s="111"/>
      <c r="VGV29" s="111"/>
      <c r="VGW29" s="111"/>
      <c r="VGX29" s="111"/>
      <c r="VGY29" s="111"/>
      <c r="VGZ29" s="111"/>
      <c r="VHA29" s="111"/>
      <c r="VHB29" s="111"/>
      <c r="VHC29" s="111"/>
      <c r="VHD29" s="111"/>
      <c r="VHE29" s="111"/>
      <c r="VHF29" s="111"/>
      <c r="VHG29" s="111"/>
      <c r="VHH29" s="111"/>
      <c r="VHI29" s="111"/>
      <c r="VHJ29" s="111"/>
      <c r="VHK29" s="111"/>
      <c r="VHL29" s="111"/>
      <c r="VHM29" s="111"/>
      <c r="VHN29" s="111"/>
      <c r="VHO29" s="111"/>
      <c r="VHP29" s="111"/>
      <c r="VHQ29" s="111"/>
      <c r="VHR29" s="111"/>
      <c r="VHS29" s="111"/>
      <c r="VHT29" s="111"/>
      <c r="VHU29" s="111"/>
      <c r="VHV29" s="111"/>
      <c r="VHW29" s="111"/>
      <c r="VHX29" s="111"/>
      <c r="VHY29" s="111"/>
      <c r="VHZ29" s="111"/>
      <c r="VIA29" s="111"/>
      <c r="VIB29" s="111"/>
      <c r="VIC29" s="111"/>
      <c r="VID29" s="111"/>
      <c r="VIE29" s="111"/>
      <c r="VIF29" s="111"/>
      <c r="VIG29" s="111"/>
      <c r="VIH29" s="111"/>
      <c r="VII29" s="111"/>
      <c r="VIJ29" s="111"/>
      <c r="VIK29" s="111"/>
      <c r="VIL29" s="111"/>
      <c r="VIM29" s="111"/>
      <c r="VIN29" s="111"/>
      <c r="VIO29" s="111"/>
      <c r="VIP29" s="111"/>
      <c r="VIQ29" s="111"/>
      <c r="VIR29" s="111"/>
      <c r="VIS29" s="111"/>
      <c r="VIT29" s="111"/>
      <c r="VIU29" s="111"/>
      <c r="VIV29" s="111"/>
      <c r="VIW29" s="111"/>
      <c r="VIX29" s="111"/>
      <c r="VIY29" s="111"/>
      <c r="VIZ29" s="111"/>
      <c r="VJA29" s="111"/>
      <c r="VJB29" s="111"/>
      <c r="VJC29" s="111"/>
      <c r="VJD29" s="111"/>
      <c r="VJE29" s="111"/>
      <c r="VJF29" s="111"/>
      <c r="VJG29" s="111"/>
      <c r="VJH29" s="111"/>
      <c r="VJI29" s="111"/>
      <c r="VJJ29" s="111"/>
      <c r="VJK29" s="111"/>
      <c r="VJL29" s="111"/>
      <c r="VJM29" s="111"/>
      <c r="VJN29" s="111"/>
      <c r="VJO29" s="111"/>
      <c r="VJP29" s="111"/>
      <c r="VJQ29" s="111"/>
      <c r="VJR29" s="111"/>
      <c r="VJS29" s="111"/>
      <c r="VJT29" s="111"/>
      <c r="VJU29" s="111"/>
      <c r="VJV29" s="111"/>
      <c r="VJW29" s="111"/>
      <c r="VJX29" s="111"/>
      <c r="VJY29" s="111"/>
      <c r="VJZ29" s="111"/>
      <c r="VKA29" s="111"/>
      <c r="VKB29" s="111"/>
      <c r="VKC29" s="111"/>
      <c r="VKD29" s="111"/>
      <c r="VKE29" s="111"/>
      <c r="VKF29" s="111"/>
      <c r="VKG29" s="111"/>
      <c r="VKH29" s="111"/>
      <c r="VKI29" s="111"/>
      <c r="VKJ29" s="111"/>
      <c r="VKK29" s="111"/>
      <c r="VKL29" s="111"/>
      <c r="VKM29" s="111"/>
      <c r="VKN29" s="111"/>
      <c r="VKO29" s="111"/>
      <c r="VKP29" s="111"/>
      <c r="VKQ29" s="111"/>
      <c r="VKR29" s="111"/>
      <c r="VKS29" s="111"/>
      <c r="VKT29" s="111"/>
      <c r="VKU29" s="111"/>
      <c r="VKV29" s="111"/>
      <c r="VKW29" s="111"/>
      <c r="VKX29" s="111"/>
      <c r="VKY29" s="111"/>
      <c r="VKZ29" s="111"/>
      <c r="VLA29" s="111"/>
      <c r="VLB29" s="111"/>
      <c r="VLC29" s="111"/>
      <c r="VLD29" s="111"/>
      <c r="VLE29" s="111"/>
      <c r="VLF29" s="111"/>
      <c r="VLG29" s="111"/>
      <c r="VLH29" s="111"/>
      <c r="VLI29" s="111"/>
      <c r="VLJ29" s="111"/>
      <c r="VLK29" s="111"/>
      <c r="VLL29" s="111"/>
      <c r="VLM29" s="111"/>
      <c r="VLN29" s="111"/>
      <c r="VLO29" s="111"/>
      <c r="VLP29" s="111"/>
      <c r="VLQ29" s="111"/>
      <c r="VLR29" s="111"/>
      <c r="VLS29" s="111"/>
      <c r="VLT29" s="111"/>
      <c r="VLU29" s="111"/>
      <c r="VLV29" s="111"/>
      <c r="VLW29" s="111"/>
      <c r="VLX29" s="111"/>
      <c r="VLY29" s="111"/>
      <c r="VLZ29" s="111"/>
      <c r="VMA29" s="111"/>
      <c r="VMB29" s="111"/>
      <c r="VMC29" s="111"/>
      <c r="VMD29" s="111"/>
      <c r="VME29" s="111"/>
      <c r="VMF29" s="111"/>
      <c r="VMG29" s="111"/>
      <c r="VMH29" s="111"/>
      <c r="VMI29" s="111"/>
      <c r="VMJ29" s="111"/>
      <c r="VMK29" s="111"/>
      <c r="VML29" s="111"/>
      <c r="VMM29" s="111"/>
      <c r="VMN29" s="111"/>
      <c r="VMO29" s="111"/>
      <c r="VMP29" s="111"/>
      <c r="VMQ29" s="111"/>
      <c r="VMR29" s="111"/>
      <c r="VMS29" s="111"/>
      <c r="VMT29" s="111"/>
      <c r="VMU29" s="111"/>
      <c r="VMV29" s="111"/>
      <c r="VMW29" s="111"/>
      <c r="VMX29" s="111"/>
      <c r="VMY29" s="111"/>
      <c r="VMZ29" s="111"/>
      <c r="VNA29" s="111"/>
      <c r="VNB29" s="111"/>
      <c r="VNC29" s="111"/>
      <c r="VND29" s="111"/>
      <c r="VNE29" s="111"/>
      <c r="VNF29" s="111"/>
      <c r="VNG29" s="111"/>
      <c r="VNH29" s="111"/>
      <c r="VNI29" s="111"/>
      <c r="VNJ29" s="111"/>
      <c r="VNK29" s="111"/>
      <c r="VNL29" s="111"/>
      <c r="VNM29" s="111"/>
      <c r="VNN29" s="111"/>
      <c r="VNO29" s="111"/>
      <c r="VNP29" s="111"/>
      <c r="VNQ29" s="111"/>
      <c r="VNR29" s="111"/>
      <c r="VNS29" s="111"/>
      <c r="VNT29" s="111"/>
      <c r="VNU29" s="111"/>
      <c r="VNV29" s="111"/>
      <c r="VNW29" s="111"/>
      <c r="VNX29" s="111"/>
      <c r="VNY29" s="111"/>
      <c r="VNZ29" s="111"/>
      <c r="VOA29" s="111"/>
      <c r="VOB29" s="111"/>
      <c r="VOC29" s="111"/>
      <c r="VOD29" s="111"/>
      <c r="VOE29" s="111"/>
      <c r="VOF29" s="111"/>
      <c r="VOG29" s="111"/>
      <c r="VOH29" s="111"/>
      <c r="VOI29" s="111"/>
      <c r="VOJ29" s="111"/>
      <c r="VOK29" s="111"/>
      <c r="VOL29" s="111"/>
      <c r="VOM29" s="111"/>
      <c r="VON29" s="111"/>
      <c r="VOO29" s="111"/>
      <c r="VOP29" s="111"/>
      <c r="VOQ29" s="111"/>
      <c r="VOR29" s="111"/>
      <c r="VOS29" s="111"/>
      <c r="VOT29" s="111"/>
      <c r="VOU29" s="111"/>
      <c r="VOV29" s="111"/>
      <c r="VOW29" s="111"/>
      <c r="VOX29" s="111"/>
      <c r="VOY29" s="111"/>
      <c r="VOZ29" s="111"/>
      <c r="VPA29" s="111"/>
      <c r="VPB29" s="111"/>
      <c r="VPC29" s="111"/>
      <c r="VPD29" s="111"/>
      <c r="VPE29" s="111"/>
      <c r="VPF29" s="111"/>
      <c r="VPG29" s="111"/>
      <c r="VPH29" s="111"/>
      <c r="VPI29" s="111"/>
      <c r="VPJ29" s="111"/>
      <c r="VPK29" s="111"/>
      <c r="VPL29" s="111"/>
      <c r="VPM29" s="111"/>
      <c r="VPN29" s="111"/>
      <c r="VPO29" s="111"/>
      <c r="VPP29" s="111"/>
      <c r="VPQ29" s="111"/>
      <c r="VPR29" s="111"/>
      <c r="VPS29" s="111"/>
      <c r="VPT29" s="111"/>
      <c r="VPU29" s="111"/>
      <c r="VPV29" s="111"/>
      <c r="VPW29" s="111"/>
      <c r="VPX29" s="111"/>
      <c r="VPY29" s="111"/>
      <c r="VPZ29" s="111"/>
      <c r="VQA29" s="111"/>
      <c r="VQB29" s="111"/>
      <c r="VQC29" s="111"/>
      <c r="VQD29" s="111"/>
      <c r="VQE29" s="111"/>
      <c r="VQF29" s="111"/>
      <c r="VQG29" s="111"/>
      <c r="VQH29" s="111"/>
      <c r="VQI29" s="111"/>
      <c r="VQJ29" s="111"/>
      <c r="VQK29" s="111"/>
      <c r="VQL29" s="111"/>
      <c r="VQM29" s="111"/>
      <c r="VQN29" s="111"/>
      <c r="VQO29" s="111"/>
      <c r="VQP29" s="111"/>
      <c r="VQQ29" s="111"/>
      <c r="VQR29" s="111"/>
      <c r="VQS29" s="111"/>
      <c r="VQT29" s="111"/>
      <c r="VQU29" s="111"/>
      <c r="VQV29" s="111"/>
      <c r="VQW29" s="111"/>
      <c r="VQX29" s="111"/>
      <c r="VQY29" s="111"/>
      <c r="VQZ29" s="111"/>
      <c r="VRA29" s="111"/>
      <c r="VRB29" s="111"/>
      <c r="VRC29" s="111"/>
      <c r="VRD29" s="111"/>
      <c r="VRE29" s="111"/>
      <c r="VRF29" s="111"/>
      <c r="VRG29" s="111"/>
      <c r="VRH29" s="111"/>
      <c r="VRI29" s="111"/>
      <c r="VRJ29" s="111"/>
      <c r="VRK29" s="111"/>
      <c r="VRL29" s="111"/>
      <c r="VRM29" s="111"/>
      <c r="VRN29" s="111"/>
      <c r="VRO29" s="111"/>
      <c r="VRP29" s="111"/>
      <c r="VRQ29" s="111"/>
      <c r="VRR29" s="111"/>
      <c r="VRS29" s="111"/>
      <c r="VRT29" s="111"/>
      <c r="VRU29" s="111"/>
      <c r="VRV29" s="111"/>
      <c r="VRW29" s="111"/>
      <c r="VRX29" s="111"/>
      <c r="VRY29" s="111"/>
      <c r="VRZ29" s="111"/>
      <c r="VSA29" s="111"/>
      <c r="VSB29" s="111"/>
      <c r="VSC29" s="111"/>
      <c r="VSD29" s="111"/>
      <c r="VSE29" s="111"/>
      <c r="VSF29" s="111"/>
      <c r="VSG29" s="111"/>
      <c r="VSH29" s="111"/>
      <c r="VSI29" s="111"/>
      <c r="VSJ29" s="111"/>
      <c r="VSK29" s="111"/>
      <c r="VSL29" s="111"/>
      <c r="VSM29" s="111"/>
      <c r="VSN29" s="111"/>
      <c r="VSO29" s="111"/>
      <c r="VSP29" s="111"/>
      <c r="VSQ29" s="111"/>
      <c r="VSR29" s="111"/>
      <c r="VSS29" s="111"/>
      <c r="VST29" s="111"/>
      <c r="VSU29" s="111"/>
      <c r="VSV29" s="111"/>
      <c r="VSW29" s="111"/>
      <c r="VSX29" s="111"/>
      <c r="VSY29" s="111"/>
      <c r="VSZ29" s="111"/>
      <c r="VTA29" s="111"/>
      <c r="VTB29" s="111"/>
      <c r="VTC29" s="111"/>
      <c r="VTD29" s="111"/>
      <c r="VTE29" s="111"/>
      <c r="VTF29" s="111"/>
      <c r="VTG29" s="111"/>
      <c r="VTH29" s="111"/>
      <c r="VTI29" s="111"/>
      <c r="VTJ29" s="111"/>
      <c r="VTK29" s="111"/>
      <c r="VTL29" s="111"/>
      <c r="VTM29" s="111"/>
      <c r="VTN29" s="111"/>
      <c r="VTO29" s="111"/>
      <c r="VTP29" s="111"/>
      <c r="VTQ29" s="111"/>
      <c r="VTR29" s="111"/>
      <c r="VTS29" s="111"/>
      <c r="VTT29" s="111"/>
      <c r="VTU29" s="111"/>
      <c r="VTV29" s="111"/>
      <c r="VTW29" s="111"/>
      <c r="VTX29" s="111"/>
      <c r="VTY29" s="111"/>
      <c r="VTZ29" s="111"/>
      <c r="VUA29" s="111"/>
      <c r="VUB29" s="111"/>
      <c r="VUC29" s="111"/>
      <c r="VUD29" s="111"/>
      <c r="VUE29" s="111"/>
      <c r="VUF29" s="111"/>
      <c r="VUG29" s="111"/>
      <c r="VUH29" s="111"/>
      <c r="VUI29" s="111"/>
      <c r="VUJ29" s="111"/>
      <c r="VUK29" s="111"/>
      <c r="VUL29" s="111"/>
      <c r="VUM29" s="111"/>
      <c r="VUN29" s="111"/>
      <c r="VUO29" s="111"/>
      <c r="VUP29" s="111"/>
      <c r="VUQ29" s="111"/>
      <c r="VUR29" s="111"/>
      <c r="VUS29" s="111"/>
      <c r="VUT29" s="111"/>
      <c r="VUU29" s="111"/>
      <c r="VUV29" s="111"/>
      <c r="VUW29" s="111"/>
      <c r="VUX29" s="111"/>
      <c r="VUY29" s="111"/>
      <c r="VUZ29" s="111"/>
      <c r="VVA29" s="111"/>
      <c r="VVB29" s="111"/>
      <c r="VVC29" s="111"/>
      <c r="VVD29" s="111"/>
      <c r="VVE29" s="111"/>
      <c r="VVF29" s="111"/>
      <c r="VVG29" s="111"/>
      <c r="VVH29" s="111"/>
      <c r="VVI29" s="111"/>
      <c r="VVJ29" s="111"/>
      <c r="VVK29" s="111"/>
      <c r="VVL29" s="111"/>
      <c r="VVM29" s="111"/>
      <c r="VVN29" s="111"/>
      <c r="VVO29" s="111"/>
      <c r="VVP29" s="111"/>
      <c r="VVQ29" s="111"/>
      <c r="VVR29" s="111"/>
      <c r="VVS29" s="111"/>
      <c r="VVT29" s="111"/>
      <c r="VVU29" s="111"/>
      <c r="VVV29" s="111"/>
      <c r="VVW29" s="111"/>
      <c r="VVX29" s="111"/>
      <c r="VVY29" s="111"/>
      <c r="VVZ29" s="111"/>
      <c r="VWA29" s="111"/>
      <c r="VWB29" s="111"/>
      <c r="VWC29" s="111"/>
      <c r="VWD29" s="111"/>
      <c r="VWE29" s="111"/>
      <c r="VWF29" s="111"/>
      <c r="VWG29" s="111"/>
      <c r="VWH29" s="111"/>
      <c r="VWI29" s="111"/>
      <c r="VWJ29" s="111"/>
      <c r="VWK29" s="111"/>
      <c r="VWL29" s="111"/>
      <c r="VWM29" s="111"/>
      <c r="VWN29" s="111"/>
      <c r="VWO29" s="111"/>
      <c r="VWP29" s="111"/>
      <c r="VWQ29" s="111"/>
      <c r="VWR29" s="111"/>
      <c r="VWS29" s="111"/>
      <c r="VWT29" s="111"/>
      <c r="VWU29" s="111"/>
      <c r="VWV29" s="111"/>
      <c r="VWW29" s="111"/>
      <c r="VWX29" s="111"/>
      <c r="VWY29" s="111"/>
      <c r="VWZ29" s="111"/>
      <c r="VXA29" s="111"/>
      <c r="VXB29" s="111"/>
      <c r="VXC29" s="111"/>
      <c r="VXD29" s="111"/>
      <c r="VXE29" s="111"/>
      <c r="VXF29" s="111"/>
      <c r="VXG29" s="111"/>
      <c r="VXH29" s="111"/>
      <c r="VXI29" s="111"/>
      <c r="VXJ29" s="111"/>
      <c r="VXK29" s="111"/>
      <c r="VXL29" s="111"/>
      <c r="VXM29" s="111"/>
      <c r="VXN29" s="111"/>
      <c r="VXO29" s="111"/>
      <c r="VXP29" s="111"/>
      <c r="VXQ29" s="111"/>
      <c r="VXR29" s="111"/>
      <c r="VXS29" s="111"/>
      <c r="VXT29" s="111"/>
      <c r="VXU29" s="111"/>
      <c r="VXV29" s="111"/>
      <c r="VXW29" s="111"/>
      <c r="VXX29" s="111"/>
      <c r="VXY29" s="111"/>
      <c r="VXZ29" s="111"/>
      <c r="VYA29" s="111"/>
      <c r="VYB29" s="111"/>
      <c r="VYC29" s="111"/>
      <c r="VYD29" s="111"/>
      <c r="VYE29" s="111"/>
      <c r="VYF29" s="111"/>
      <c r="VYG29" s="111"/>
      <c r="VYH29" s="111"/>
      <c r="VYI29" s="111"/>
      <c r="VYJ29" s="111"/>
      <c r="VYK29" s="111"/>
      <c r="VYL29" s="111"/>
      <c r="VYM29" s="111"/>
      <c r="VYN29" s="111"/>
      <c r="VYO29" s="111"/>
      <c r="VYP29" s="111"/>
      <c r="VYQ29" s="111"/>
      <c r="VYR29" s="111"/>
      <c r="VYS29" s="111"/>
      <c r="VYT29" s="111"/>
      <c r="VYU29" s="111"/>
      <c r="VYV29" s="111"/>
      <c r="VYW29" s="111"/>
      <c r="VYX29" s="111"/>
      <c r="VYY29" s="111"/>
      <c r="VYZ29" s="111"/>
      <c r="VZA29" s="111"/>
      <c r="VZB29" s="111"/>
      <c r="VZC29" s="111"/>
      <c r="VZD29" s="111"/>
      <c r="VZE29" s="111"/>
      <c r="VZF29" s="111"/>
      <c r="VZG29" s="111"/>
      <c r="VZH29" s="111"/>
      <c r="VZI29" s="111"/>
      <c r="VZJ29" s="111"/>
      <c r="VZK29" s="111"/>
      <c r="VZL29" s="111"/>
      <c r="VZM29" s="111"/>
      <c r="VZN29" s="111"/>
      <c r="VZO29" s="111"/>
      <c r="VZP29" s="111"/>
      <c r="VZQ29" s="111"/>
      <c r="VZR29" s="111"/>
      <c r="VZS29" s="111"/>
      <c r="VZT29" s="111"/>
      <c r="VZU29" s="111"/>
      <c r="VZV29" s="111"/>
      <c r="VZW29" s="111"/>
      <c r="VZX29" s="111"/>
      <c r="VZY29" s="111"/>
      <c r="VZZ29" s="111"/>
      <c r="WAA29" s="111"/>
      <c r="WAB29" s="111"/>
      <c r="WAC29" s="111"/>
      <c r="WAD29" s="111"/>
      <c r="WAE29" s="111"/>
      <c r="WAF29" s="111"/>
      <c r="WAG29" s="111"/>
      <c r="WAH29" s="111"/>
      <c r="WAI29" s="111"/>
      <c r="WAJ29" s="111"/>
      <c r="WAK29" s="111"/>
      <c r="WAL29" s="111"/>
      <c r="WAM29" s="111"/>
      <c r="WAN29" s="111"/>
      <c r="WAO29" s="111"/>
      <c r="WAP29" s="111"/>
      <c r="WAQ29" s="111"/>
      <c r="WAR29" s="111"/>
      <c r="WAS29" s="111"/>
      <c r="WAT29" s="111"/>
      <c r="WAU29" s="111"/>
      <c r="WAV29" s="111"/>
      <c r="WAW29" s="111"/>
      <c r="WAX29" s="111"/>
      <c r="WAY29" s="111"/>
      <c r="WAZ29" s="111"/>
      <c r="WBA29" s="111"/>
      <c r="WBB29" s="111"/>
      <c r="WBC29" s="111"/>
      <c r="WBD29" s="111"/>
      <c r="WBE29" s="111"/>
      <c r="WBF29" s="111"/>
      <c r="WBG29" s="111"/>
      <c r="WBH29" s="111"/>
      <c r="WBI29" s="111"/>
      <c r="WBJ29" s="111"/>
      <c r="WBK29" s="111"/>
      <c r="WBL29" s="111"/>
      <c r="WBM29" s="111"/>
      <c r="WBN29" s="111"/>
      <c r="WBO29" s="111"/>
      <c r="WBP29" s="111"/>
      <c r="WBQ29" s="111"/>
      <c r="WBR29" s="111"/>
      <c r="WBS29" s="111"/>
      <c r="WBT29" s="111"/>
      <c r="WBU29" s="111"/>
      <c r="WBV29" s="111"/>
      <c r="WBW29" s="111"/>
      <c r="WBX29" s="111"/>
      <c r="WBY29" s="111"/>
      <c r="WBZ29" s="111"/>
      <c r="WCA29" s="111"/>
      <c r="WCB29" s="111"/>
      <c r="WCC29" s="111"/>
      <c r="WCD29" s="111"/>
      <c r="WCE29" s="111"/>
      <c r="WCF29" s="111"/>
      <c r="WCG29" s="111"/>
      <c r="WCH29" s="111"/>
      <c r="WCI29" s="111"/>
      <c r="WCJ29" s="111"/>
      <c r="WCK29" s="111"/>
      <c r="WCL29" s="111"/>
      <c r="WCM29" s="111"/>
      <c r="WCN29" s="111"/>
      <c r="WCO29" s="111"/>
      <c r="WCP29" s="111"/>
      <c r="WCQ29" s="111"/>
      <c r="WCR29" s="111"/>
      <c r="WCS29" s="111"/>
      <c r="WCT29" s="111"/>
      <c r="WCU29" s="111"/>
      <c r="WCV29" s="111"/>
      <c r="WCW29" s="111"/>
      <c r="WCX29" s="111"/>
      <c r="WCY29" s="111"/>
      <c r="WCZ29" s="111"/>
      <c r="WDA29" s="111"/>
      <c r="WDB29" s="111"/>
      <c r="WDC29" s="111"/>
      <c r="WDD29" s="111"/>
      <c r="WDE29" s="111"/>
      <c r="WDF29" s="111"/>
      <c r="WDG29" s="111"/>
      <c r="WDH29" s="111"/>
      <c r="WDI29" s="111"/>
      <c r="WDJ29" s="111"/>
      <c r="WDK29" s="111"/>
      <c r="WDL29" s="111"/>
      <c r="WDM29" s="111"/>
      <c r="WDN29" s="111"/>
      <c r="WDO29" s="111"/>
      <c r="WDP29" s="111"/>
      <c r="WDQ29" s="111"/>
      <c r="WDR29" s="111"/>
      <c r="WDS29" s="111"/>
      <c r="WDT29" s="111"/>
      <c r="WDU29" s="111"/>
      <c r="WDV29" s="111"/>
      <c r="WDW29" s="111"/>
      <c r="WDX29" s="111"/>
      <c r="WDY29" s="111"/>
      <c r="WDZ29" s="111"/>
      <c r="WEA29" s="111"/>
      <c r="WEB29" s="111"/>
      <c r="WEC29" s="111"/>
      <c r="WED29" s="111"/>
      <c r="WEE29" s="111"/>
      <c r="WEF29" s="111"/>
      <c r="WEG29" s="111"/>
      <c r="WEH29" s="111"/>
      <c r="WEI29" s="111"/>
      <c r="WEJ29" s="111"/>
      <c r="WEK29" s="111"/>
      <c r="WEL29" s="111"/>
      <c r="WEM29" s="111"/>
      <c r="WEN29" s="111"/>
      <c r="WEO29" s="111"/>
      <c r="WEP29" s="111"/>
      <c r="WEQ29" s="111"/>
      <c r="WER29" s="111"/>
      <c r="WES29" s="111"/>
      <c r="WET29" s="111"/>
      <c r="WEU29" s="111"/>
      <c r="WEV29" s="111"/>
      <c r="WEW29" s="111"/>
      <c r="WEX29" s="111"/>
      <c r="WEY29" s="111"/>
      <c r="WEZ29" s="111"/>
      <c r="WFA29" s="111"/>
      <c r="WFB29" s="111"/>
      <c r="WFC29" s="111"/>
      <c r="WFD29" s="111"/>
      <c r="WFE29" s="111"/>
      <c r="WFF29" s="111"/>
      <c r="WFG29" s="111"/>
      <c r="WFH29" s="111"/>
      <c r="WFI29" s="111"/>
      <c r="WFJ29" s="111"/>
      <c r="WFK29" s="111"/>
      <c r="WFL29" s="111"/>
      <c r="WFM29" s="111"/>
      <c r="WFN29" s="111"/>
      <c r="WFO29" s="111"/>
      <c r="WFP29" s="111"/>
      <c r="WFQ29" s="111"/>
      <c r="WFR29" s="111"/>
      <c r="WFS29" s="111"/>
      <c r="WFT29" s="111"/>
      <c r="WFU29" s="111"/>
      <c r="WFV29" s="111"/>
      <c r="WFW29" s="111"/>
      <c r="WFX29" s="111"/>
      <c r="WFY29" s="111"/>
      <c r="WFZ29" s="111"/>
      <c r="WGA29" s="111"/>
      <c r="WGB29" s="111"/>
      <c r="WGC29" s="111"/>
      <c r="WGD29" s="111"/>
      <c r="WGE29" s="111"/>
      <c r="WGF29" s="111"/>
      <c r="WGG29" s="111"/>
      <c r="WGH29" s="111"/>
      <c r="WGI29" s="111"/>
      <c r="WGJ29" s="111"/>
      <c r="WGK29" s="111"/>
      <c r="WGL29" s="111"/>
      <c r="WGM29" s="111"/>
      <c r="WGN29" s="111"/>
      <c r="WGO29" s="111"/>
      <c r="WGP29" s="111"/>
      <c r="WGQ29" s="111"/>
      <c r="WGR29" s="111"/>
      <c r="WGS29" s="111"/>
      <c r="WGT29" s="111"/>
      <c r="WGU29" s="111"/>
      <c r="WGV29" s="111"/>
      <c r="WGW29" s="111"/>
      <c r="WGX29" s="111"/>
      <c r="WGY29" s="111"/>
      <c r="WGZ29" s="111"/>
      <c r="WHA29" s="111"/>
      <c r="WHB29" s="111"/>
      <c r="WHC29" s="111"/>
      <c r="WHD29" s="111"/>
      <c r="WHE29" s="111"/>
      <c r="WHF29" s="111"/>
      <c r="WHG29" s="111"/>
      <c r="WHH29" s="111"/>
      <c r="WHI29" s="111"/>
      <c r="WHJ29" s="111"/>
      <c r="WHK29" s="111"/>
      <c r="WHL29" s="111"/>
      <c r="WHM29" s="111"/>
      <c r="WHN29" s="111"/>
      <c r="WHO29" s="111"/>
      <c r="WHP29" s="111"/>
      <c r="WHQ29" s="111"/>
      <c r="WHR29" s="111"/>
      <c r="WHS29" s="111"/>
      <c r="WHT29" s="111"/>
      <c r="WHU29" s="111"/>
      <c r="WHV29" s="111"/>
      <c r="WHW29" s="111"/>
      <c r="WHX29" s="111"/>
      <c r="WHY29" s="111"/>
      <c r="WHZ29" s="111"/>
      <c r="WIA29" s="111"/>
      <c r="WIB29" s="111"/>
      <c r="WIC29" s="111"/>
      <c r="WID29" s="111"/>
      <c r="WIE29" s="111"/>
      <c r="WIF29" s="111"/>
      <c r="WIG29" s="111"/>
      <c r="WIH29" s="111"/>
      <c r="WII29" s="111"/>
      <c r="WIJ29" s="111"/>
      <c r="WIK29" s="111"/>
      <c r="WIL29" s="111"/>
      <c r="WIM29" s="111"/>
      <c r="WIN29" s="111"/>
      <c r="WIO29" s="111"/>
      <c r="WIP29" s="111"/>
      <c r="WIQ29" s="111"/>
      <c r="WIR29" s="111"/>
      <c r="WIS29" s="111"/>
      <c r="WIT29" s="111"/>
      <c r="WIU29" s="111"/>
      <c r="WIV29" s="111"/>
      <c r="WIW29" s="111"/>
      <c r="WIX29" s="111"/>
      <c r="WIY29" s="111"/>
      <c r="WIZ29" s="111"/>
      <c r="WJA29" s="111"/>
      <c r="WJB29" s="111"/>
      <c r="WJC29" s="111"/>
      <c r="WJD29" s="111"/>
      <c r="WJE29" s="111"/>
      <c r="WJF29" s="111"/>
      <c r="WJG29" s="111"/>
      <c r="WJH29" s="111"/>
      <c r="WJI29" s="111"/>
      <c r="WJJ29" s="111"/>
      <c r="WJK29" s="111"/>
      <c r="WJL29" s="111"/>
      <c r="WJM29" s="111"/>
      <c r="WJN29" s="111"/>
      <c r="WJO29" s="111"/>
      <c r="WJP29" s="111"/>
      <c r="WJQ29" s="111"/>
      <c r="WJR29" s="111"/>
      <c r="WJS29" s="111"/>
      <c r="WJT29" s="111"/>
      <c r="WJU29" s="111"/>
      <c r="WJV29" s="111"/>
      <c r="WJW29" s="111"/>
      <c r="WJX29" s="111"/>
      <c r="WJY29" s="111"/>
      <c r="WJZ29" s="111"/>
      <c r="WKA29" s="111"/>
      <c r="WKB29" s="111"/>
      <c r="WKC29" s="111"/>
      <c r="WKD29" s="111"/>
      <c r="WKE29" s="111"/>
      <c r="WKF29" s="111"/>
      <c r="WKG29" s="111"/>
      <c r="WKH29" s="111"/>
      <c r="WKI29" s="111"/>
      <c r="WKJ29" s="111"/>
      <c r="WKK29" s="111"/>
      <c r="WKL29" s="111"/>
      <c r="WKM29" s="111"/>
      <c r="WKN29" s="111"/>
      <c r="WKO29" s="111"/>
      <c r="WKP29" s="111"/>
      <c r="WKQ29" s="111"/>
      <c r="WKR29" s="111"/>
      <c r="WKS29" s="111"/>
      <c r="WKT29" s="111"/>
      <c r="WKU29" s="111"/>
      <c r="WKV29" s="111"/>
      <c r="WKW29" s="111"/>
      <c r="WKX29" s="111"/>
      <c r="WKY29" s="111"/>
      <c r="WKZ29" s="111"/>
      <c r="WLA29" s="111"/>
      <c r="WLB29" s="111"/>
      <c r="WLC29" s="111"/>
      <c r="WLD29" s="111"/>
      <c r="WLE29" s="111"/>
      <c r="WLF29" s="111"/>
      <c r="WLG29" s="111"/>
      <c r="WLH29" s="111"/>
      <c r="WLI29" s="111"/>
      <c r="WLJ29" s="111"/>
      <c r="WLK29" s="111"/>
      <c r="WLL29" s="111"/>
      <c r="WLM29" s="111"/>
      <c r="WLN29" s="111"/>
      <c r="WLO29" s="111"/>
      <c r="WLP29" s="111"/>
      <c r="WLQ29" s="111"/>
      <c r="WLR29" s="111"/>
      <c r="WLS29" s="111"/>
      <c r="WLT29" s="111"/>
      <c r="WLU29" s="111"/>
      <c r="WLV29" s="111"/>
      <c r="WLW29" s="111"/>
      <c r="WLX29" s="111"/>
      <c r="WLY29" s="111"/>
      <c r="WLZ29" s="111"/>
      <c r="WMA29" s="111"/>
      <c r="WMB29" s="111"/>
      <c r="WMC29" s="111"/>
      <c r="WMD29" s="111"/>
      <c r="WME29" s="111"/>
      <c r="WMF29" s="111"/>
      <c r="WMG29" s="111"/>
      <c r="WMH29" s="111"/>
      <c r="WMI29" s="111"/>
      <c r="WMJ29" s="111"/>
      <c r="WMK29" s="111"/>
      <c r="WML29" s="111"/>
      <c r="WMM29" s="111"/>
      <c r="WMN29" s="111"/>
      <c r="WMO29" s="111"/>
      <c r="WMP29" s="111"/>
      <c r="WMQ29" s="111"/>
      <c r="WMR29" s="111"/>
      <c r="WMS29" s="111"/>
      <c r="WMT29" s="111"/>
      <c r="WMU29" s="111"/>
      <c r="WMV29" s="111"/>
      <c r="WMW29" s="111"/>
      <c r="WMX29" s="111"/>
      <c r="WMY29" s="111"/>
      <c r="WMZ29" s="111"/>
      <c r="WNA29" s="111"/>
      <c r="WNB29" s="111"/>
      <c r="WNC29" s="111"/>
      <c r="WND29" s="111"/>
      <c r="WNE29" s="111"/>
      <c r="WNF29" s="111"/>
      <c r="WNG29" s="111"/>
      <c r="WNH29" s="111"/>
      <c r="WNI29" s="111"/>
      <c r="WNJ29" s="111"/>
      <c r="WNK29" s="111"/>
      <c r="WNL29" s="111"/>
      <c r="WNM29" s="111"/>
      <c r="WNN29" s="111"/>
      <c r="WNO29" s="111"/>
      <c r="WNP29" s="111"/>
      <c r="WNQ29" s="111"/>
      <c r="WNR29" s="111"/>
      <c r="WNS29" s="111"/>
      <c r="WNT29" s="111"/>
      <c r="WNU29" s="111"/>
      <c r="WNV29" s="111"/>
      <c r="WNW29" s="111"/>
      <c r="WNX29" s="111"/>
      <c r="WNY29" s="111"/>
      <c r="WNZ29" s="111"/>
      <c r="WOA29" s="111"/>
      <c r="WOB29" s="111"/>
      <c r="WOC29" s="111"/>
      <c r="WOD29" s="111"/>
      <c r="WOE29" s="111"/>
      <c r="WOF29" s="111"/>
      <c r="WOG29" s="111"/>
      <c r="WOH29" s="111"/>
      <c r="WOI29" s="111"/>
      <c r="WOJ29" s="111"/>
      <c r="WOK29" s="111"/>
      <c r="WOL29" s="111"/>
      <c r="WOM29" s="111"/>
      <c r="WON29" s="111"/>
      <c r="WOO29" s="111"/>
      <c r="WOP29" s="111"/>
      <c r="WOQ29" s="111"/>
      <c r="WOR29" s="111"/>
      <c r="WOS29" s="111"/>
      <c r="WOT29" s="111"/>
      <c r="WOU29" s="111"/>
      <c r="WOV29" s="111"/>
      <c r="WOW29" s="111"/>
      <c r="WOX29" s="111"/>
      <c r="WOY29" s="111"/>
      <c r="WOZ29" s="111"/>
      <c r="WPA29" s="111"/>
      <c r="WPB29" s="111"/>
      <c r="WPC29" s="111"/>
      <c r="WPD29" s="111"/>
      <c r="WPE29" s="111"/>
      <c r="WPF29" s="111"/>
      <c r="WPG29" s="111"/>
      <c r="WPH29" s="111"/>
      <c r="WPI29" s="111"/>
      <c r="WPJ29" s="111"/>
      <c r="WPK29" s="111"/>
      <c r="WPL29" s="111"/>
      <c r="WPM29" s="111"/>
      <c r="WPN29" s="111"/>
      <c r="WPO29" s="111"/>
      <c r="WPP29" s="111"/>
      <c r="WPQ29" s="111"/>
      <c r="WPR29" s="111"/>
      <c r="WPS29" s="111"/>
      <c r="WPT29" s="111"/>
      <c r="WPU29" s="111"/>
      <c r="WPV29" s="111"/>
      <c r="WPW29" s="111"/>
      <c r="WPX29" s="111"/>
      <c r="WPY29" s="111"/>
      <c r="WPZ29" s="111"/>
      <c r="WQA29" s="111"/>
      <c r="WQB29" s="111"/>
      <c r="WQC29" s="111"/>
      <c r="WQD29" s="111"/>
      <c r="WQE29" s="111"/>
      <c r="WQF29" s="111"/>
      <c r="WQG29" s="111"/>
      <c r="WQH29" s="111"/>
      <c r="WQI29" s="111"/>
      <c r="WQJ29" s="111"/>
      <c r="WQK29" s="111"/>
      <c r="WQL29" s="111"/>
      <c r="WQM29" s="111"/>
      <c r="WQN29" s="111"/>
      <c r="WQO29" s="111"/>
      <c r="WQP29" s="111"/>
      <c r="WQQ29" s="111"/>
      <c r="WQR29" s="111"/>
      <c r="WQS29" s="111"/>
      <c r="WQT29" s="111"/>
      <c r="WQU29" s="111"/>
      <c r="WQV29" s="111"/>
      <c r="WQW29" s="111"/>
      <c r="WQX29" s="111"/>
      <c r="WQY29" s="111"/>
      <c r="WQZ29" s="111"/>
      <c r="WRA29" s="111"/>
      <c r="WRB29" s="111"/>
      <c r="WRC29" s="111"/>
      <c r="WRD29" s="111"/>
      <c r="WRE29" s="111"/>
      <c r="WRF29" s="111"/>
      <c r="WRG29" s="111"/>
      <c r="WRH29" s="111"/>
      <c r="WRI29" s="111"/>
      <c r="WRJ29" s="111"/>
      <c r="WRK29" s="111"/>
      <c r="WRL29" s="111"/>
      <c r="WRM29" s="111"/>
      <c r="WRN29" s="111"/>
      <c r="WRO29" s="111"/>
      <c r="WRP29" s="111"/>
      <c r="WRQ29" s="111"/>
      <c r="WRR29" s="111"/>
      <c r="WRS29" s="111"/>
      <c r="WRT29" s="111"/>
      <c r="WRU29" s="111"/>
      <c r="WRV29" s="111"/>
      <c r="WRW29" s="111"/>
      <c r="WRX29" s="111"/>
      <c r="WRY29" s="111"/>
      <c r="WRZ29" s="111"/>
      <c r="WSA29" s="111"/>
      <c r="WSB29" s="111"/>
      <c r="WSC29" s="111"/>
      <c r="WSD29" s="111"/>
      <c r="WSE29" s="111"/>
      <c r="WSF29" s="111"/>
      <c r="WSG29" s="111"/>
      <c r="WSH29" s="111"/>
      <c r="WSI29" s="111"/>
      <c r="WSJ29" s="111"/>
      <c r="WSK29" s="111"/>
      <c r="WSL29" s="111"/>
      <c r="WSM29" s="111"/>
      <c r="WSN29" s="111"/>
      <c r="WSO29" s="111"/>
      <c r="WSP29" s="111"/>
      <c r="WSQ29" s="111"/>
      <c r="WSR29" s="111"/>
      <c r="WSS29" s="111"/>
      <c r="WST29" s="111"/>
      <c r="WSU29" s="111"/>
      <c r="WSV29" s="111"/>
      <c r="WSW29" s="111"/>
      <c r="WSX29" s="111"/>
      <c r="WSY29" s="111"/>
      <c r="WSZ29" s="111"/>
      <c r="WTA29" s="111"/>
      <c r="WTB29" s="111"/>
      <c r="WTC29" s="111"/>
      <c r="WTD29" s="111"/>
      <c r="WTE29" s="111"/>
      <c r="WTF29" s="111"/>
      <c r="WTG29" s="111"/>
      <c r="WTH29" s="111"/>
      <c r="WTI29" s="111"/>
      <c r="WTJ29" s="111"/>
      <c r="WTK29" s="111"/>
      <c r="WTL29" s="111"/>
      <c r="WTM29" s="111"/>
      <c r="WTN29" s="111"/>
      <c r="WTO29" s="111"/>
      <c r="WTP29" s="111"/>
      <c r="WTQ29" s="111"/>
      <c r="WTR29" s="111"/>
      <c r="WTS29" s="111"/>
      <c r="WTT29" s="111"/>
      <c r="WTU29" s="111"/>
      <c r="WTV29" s="111"/>
      <c r="WTW29" s="111"/>
      <c r="WTX29" s="111"/>
      <c r="WTY29" s="111"/>
      <c r="WTZ29" s="111"/>
      <c r="WUA29" s="111"/>
      <c r="WUB29" s="111"/>
      <c r="WUC29" s="111"/>
      <c r="WUD29" s="111"/>
      <c r="WUE29" s="111"/>
      <c r="WUF29" s="111"/>
      <c r="WUG29" s="111"/>
      <c r="WUH29" s="111"/>
      <c r="WUI29" s="111"/>
      <c r="WUJ29" s="111"/>
      <c r="WUK29" s="111"/>
      <c r="WUL29" s="111"/>
      <c r="WUM29" s="111"/>
      <c r="WUN29" s="111"/>
      <c r="WUO29" s="111"/>
      <c r="WUP29" s="111"/>
      <c r="WUQ29" s="111"/>
      <c r="WUR29" s="111"/>
      <c r="WUS29" s="111"/>
      <c r="WUT29" s="111"/>
      <c r="WUU29" s="111"/>
      <c r="WUV29" s="111"/>
      <c r="WUW29" s="111"/>
      <c r="WUX29" s="111"/>
      <c r="WUY29" s="111"/>
      <c r="WUZ29" s="111"/>
      <c r="WVA29" s="111"/>
      <c r="WVB29" s="111"/>
      <c r="WVC29" s="111"/>
      <c r="WVD29" s="111"/>
      <c r="WVE29" s="111"/>
      <c r="WVF29" s="111"/>
      <c r="WVG29" s="111"/>
      <c r="WVH29" s="111"/>
      <c r="WVI29" s="111"/>
      <c r="WVJ29" s="111"/>
      <c r="WVK29" s="111"/>
      <c r="WVL29" s="111"/>
      <c r="WVM29" s="111"/>
      <c r="WVN29" s="111"/>
      <c r="WVO29" s="111"/>
      <c r="WVP29" s="111"/>
      <c r="WVQ29" s="111"/>
      <c r="WVR29" s="111"/>
      <c r="WVS29" s="111"/>
      <c r="WVT29" s="111"/>
      <c r="WVU29" s="111"/>
      <c r="WVV29" s="111"/>
      <c r="WVW29" s="111"/>
      <c r="WVX29" s="111"/>
      <c r="WVY29" s="111"/>
      <c r="WVZ29" s="111"/>
      <c r="WWA29" s="111"/>
      <c r="WWB29" s="111"/>
      <c r="WWC29" s="111"/>
      <c r="WWD29" s="111"/>
      <c r="WWE29" s="111"/>
      <c r="WWF29" s="111"/>
      <c r="WWG29" s="111"/>
      <c r="WWH29" s="111"/>
      <c r="WWI29" s="111"/>
      <c r="WWJ29" s="111"/>
      <c r="WWK29" s="111"/>
      <c r="WWL29" s="111"/>
      <c r="WWM29" s="111"/>
      <c r="WWN29" s="111"/>
      <c r="WWO29" s="111"/>
      <c r="WWP29" s="111"/>
      <c r="WWQ29" s="111"/>
      <c r="WWR29" s="111"/>
      <c r="WWS29" s="111"/>
      <c r="WWT29" s="111"/>
      <c r="WWU29" s="111"/>
      <c r="WWV29" s="111"/>
      <c r="WWW29" s="111"/>
      <c r="WWX29" s="111"/>
      <c r="WWY29" s="111"/>
      <c r="WWZ29" s="111"/>
      <c r="WXA29" s="111"/>
      <c r="WXB29" s="111"/>
      <c r="WXC29" s="111"/>
      <c r="WXD29" s="111"/>
      <c r="WXE29" s="111"/>
      <c r="WXF29" s="111"/>
      <c r="WXG29" s="111"/>
      <c r="WXH29" s="111"/>
      <c r="WXI29" s="111"/>
      <c r="WXJ29" s="111"/>
      <c r="WXK29" s="111"/>
      <c r="WXL29" s="111"/>
      <c r="WXM29" s="111"/>
      <c r="WXN29" s="111"/>
      <c r="WXO29" s="111"/>
      <c r="WXP29" s="111"/>
      <c r="WXQ29" s="111"/>
      <c r="WXR29" s="111"/>
      <c r="WXS29" s="111"/>
      <c r="WXT29" s="111"/>
      <c r="WXU29" s="111"/>
      <c r="WXV29" s="111"/>
      <c r="WXW29" s="111"/>
      <c r="WXX29" s="111"/>
      <c r="WXY29" s="111"/>
      <c r="WXZ29" s="111"/>
      <c r="WYA29" s="111"/>
      <c r="WYB29" s="111"/>
      <c r="WYC29" s="111"/>
      <c r="WYD29" s="111"/>
      <c r="WYE29" s="111"/>
      <c r="WYF29" s="111"/>
      <c r="WYG29" s="111"/>
      <c r="WYH29" s="111"/>
      <c r="WYI29" s="111"/>
      <c r="WYJ29" s="111"/>
      <c r="WYK29" s="111"/>
      <c r="WYL29" s="111"/>
      <c r="WYM29" s="111"/>
      <c r="WYN29" s="111"/>
      <c r="WYO29" s="111"/>
      <c r="WYP29" s="111"/>
      <c r="WYQ29" s="111"/>
      <c r="WYR29" s="111"/>
      <c r="WYS29" s="111"/>
      <c r="WYT29" s="111"/>
      <c r="WYU29" s="111"/>
      <c r="WYV29" s="111"/>
      <c r="WYW29" s="111"/>
      <c r="WYX29" s="111"/>
      <c r="WYY29" s="111"/>
      <c r="WYZ29" s="111"/>
      <c r="WZA29" s="111"/>
      <c r="WZB29" s="111"/>
      <c r="WZC29" s="111"/>
      <c r="WZD29" s="111"/>
      <c r="WZE29" s="111"/>
      <c r="WZF29" s="111"/>
      <c r="WZG29" s="111"/>
      <c r="WZH29" s="111"/>
      <c r="WZI29" s="111"/>
      <c r="WZJ29" s="111"/>
      <c r="WZK29" s="111"/>
      <c r="WZL29" s="111"/>
      <c r="WZM29" s="111"/>
      <c r="WZN29" s="111"/>
      <c r="WZO29" s="111"/>
      <c r="WZP29" s="111"/>
      <c r="WZQ29" s="111"/>
      <c r="WZR29" s="111"/>
      <c r="WZS29" s="111"/>
      <c r="WZT29" s="111"/>
      <c r="WZU29" s="111"/>
      <c r="WZV29" s="111"/>
      <c r="WZW29" s="111"/>
      <c r="WZX29" s="111"/>
      <c r="WZY29" s="111"/>
      <c r="WZZ29" s="111"/>
      <c r="XAA29" s="111"/>
      <c r="XAB29" s="111"/>
      <c r="XAC29" s="111"/>
      <c r="XAD29" s="111"/>
      <c r="XAE29" s="111"/>
      <c r="XAF29" s="111"/>
      <c r="XAG29" s="111"/>
      <c r="XAH29" s="111"/>
      <c r="XAI29" s="111"/>
      <c r="XAJ29" s="111"/>
      <c r="XAK29" s="111"/>
      <c r="XAL29" s="111"/>
      <c r="XAM29" s="111"/>
      <c r="XAN29" s="111"/>
      <c r="XAO29" s="111"/>
      <c r="XAP29" s="111"/>
      <c r="XAQ29" s="111"/>
      <c r="XAR29" s="111"/>
      <c r="XAS29" s="111"/>
      <c r="XAT29" s="111"/>
      <c r="XAU29" s="111"/>
      <c r="XAV29" s="111"/>
      <c r="XAW29" s="111"/>
      <c r="XAX29" s="111"/>
      <c r="XAY29" s="111"/>
      <c r="XAZ29" s="111"/>
      <c r="XBA29" s="111"/>
      <c r="XBB29" s="111"/>
      <c r="XBC29" s="111"/>
      <c r="XBD29" s="111"/>
      <c r="XBE29" s="111"/>
      <c r="XBF29" s="111"/>
      <c r="XBG29" s="111"/>
      <c r="XBH29" s="111"/>
      <c r="XBI29" s="111"/>
      <c r="XBJ29" s="111"/>
      <c r="XBK29" s="111"/>
      <c r="XBL29" s="111"/>
      <c r="XBM29" s="111"/>
      <c r="XBN29" s="111"/>
      <c r="XBO29" s="111"/>
      <c r="XBP29" s="111"/>
      <c r="XBQ29" s="111"/>
      <c r="XBR29" s="111"/>
      <c r="XBS29" s="111"/>
      <c r="XBT29" s="111"/>
      <c r="XBU29" s="111"/>
      <c r="XBV29" s="111"/>
      <c r="XBW29" s="111"/>
      <c r="XBX29" s="111"/>
      <c r="XBY29" s="111"/>
      <c r="XBZ29" s="111"/>
      <c r="XCA29" s="111"/>
      <c r="XCB29" s="111"/>
      <c r="XCC29" s="111"/>
      <c r="XCD29" s="111"/>
      <c r="XCE29" s="111"/>
      <c r="XCF29" s="111"/>
      <c r="XCG29" s="111"/>
      <c r="XCH29" s="111"/>
      <c r="XCI29" s="111"/>
      <c r="XCJ29" s="111"/>
      <c r="XCK29" s="111"/>
      <c r="XCL29" s="111"/>
      <c r="XCM29" s="111"/>
      <c r="XCN29" s="111"/>
      <c r="XCO29" s="111"/>
      <c r="XCP29" s="111"/>
      <c r="XCQ29" s="111"/>
      <c r="XCR29" s="111"/>
      <c r="XCS29" s="111"/>
      <c r="XCT29" s="111"/>
      <c r="XCU29" s="111"/>
      <c r="XCV29" s="111"/>
      <c r="XCW29" s="111"/>
      <c r="XCX29" s="111"/>
      <c r="XCY29" s="111"/>
      <c r="XCZ29" s="111"/>
      <c r="XDA29" s="111"/>
      <c r="XDB29" s="111"/>
      <c r="XDC29" s="111"/>
      <c r="XDD29" s="111"/>
      <c r="XDE29" s="111"/>
      <c r="XDF29" s="111"/>
      <c r="XDG29" s="111"/>
      <c r="XDH29" s="111"/>
      <c r="XDI29" s="111"/>
      <c r="XDJ29" s="111"/>
      <c r="XDK29" s="111"/>
      <c r="XDL29" s="111"/>
      <c r="XDM29" s="111"/>
      <c r="XDN29" s="111"/>
      <c r="XDO29" s="111"/>
      <c r="XDP29" s="111"/>
      <c r="XDQ29" s="111"/>
      <c r="XDR29" s="111"/>
      <c r="XDS29" s="111"/>
      <c r="XDT29" s="111"/>
      <c r="XDU29" s="111"/>
      <c r="XDV29" s="111"/>
      <c r="XDW29" s="111"/>
      <c r="XDX29" s="111"/>
      <c r="XDY29" s="111"/>
      <c r="XDZ29" s="111"/>
      <c r="XEA29" s="111"/>
      <c r="XEB29" s="111"/>
      <c r="XEC29" s="111"/>
      <c r="XED29" s="111"/>
      <c r="XEE29" s="111"/>
      <c r="XEF29" s="111"/>
      <c r="XEG29" s="111"/>
    </row>
    <row r="30" spans="1:16361" ht="48">
      <c r="A30" s="45">
        <v>29</v>
      </c>
      <c r="B30" s="66" t="s">
        <v>61</v>
      </c>
      <c r="C30" s="92" t="s">
        <v>168</v>
      </c>
      <c r="D30" s="93">
        <v>53</v>
      </c>
      <c r="E30" s="93" t="s">
        <v>63</v>
      </c>
      <c r="F30" s="94">
        <v>42824</v>
      </c>
      <c r="G30" s="93" t="s">
        <v>17</v>
      </c>
      <c r="H30" s="94">
        <v>42849</v>
      </c>
      <c r="I30" s="67" t="s">
        <v>110</v>
      </c>
      <c r="J30" s="93" t="s">
        <v>21</v>
      </c>
      <c r="K30" s="112" t="s">
        <v>169</v>
      </c>
      <c r="L30" s="93" t="s">
        <v>80</v>
      </c>
      <c r="M30" s="66"/>
      <c r="N30" s="131" t="s">
        <v>170</v>
      </c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  <c r="AO30" s="113"/>
      <c r="AP30" s="113"/>
      <c r="AQ30" s="113"/>
      <c r="AR30" s="113"/>
      <c r="AS30" s="113"/>
      <c r="AT30" s="113"/>
      <c r="AU30" s="113"/>
      <c r="AV30" s="113"/>
      <c r="AW30" s="113"/>
      <c r="AX30" s="113"/>
      <c r="AY30" s="113"/>
      <c r="AZ30" s="113"/>
      <c r="BA30" s="113"/>
      <c r="BB30" s="113"/>
      <c r="BC30" s="113"/>
      <c r="BD30" s="113"/>
      <c r="BE30" s="113"/>
      <c r="BF30" s="113"/>
      <c r="BG30" s="113"/>
      <c r="BH30" s="113"/>
      <c r="BI30" s="113"/>
      <c r="BJ30" s="113"/>
      <c r="BK30" s="113"/>
      <c r="BL30" s="113"/>
      <c r="BM30" s="113"/>
      <c r="BN30" s="113"/>
      <c r="BO30" s="113"/>
      <c r="BP30" s="113"/>
      <c r="BQ30" s="113"/>
      <c r="BR30" s="113"/>
      <c r="BS30" s="113"/>
      <c r="BT30" s="113"/>
      <c r="BU30" s="113"/>
      <c r="BV30" s="113"/>
      <c r="BW30" s="113"/>
      <c r="BX30" s="113"/>
      <c r="BY30" s="113"/>
      <c r="BZ30" s="113"/>
      <c r="CA30" s="113"/>
      <c r="CB30" s="113"/>
      <c r="CC30" s="113"/>
      <c r="CD30" s="113"/>
      <c r="CE30" s="113"/>
      <c r="CF30" s="113"/>
      <c r="CG30" s="113"/>
      <c r="CH30" s="113"/>
      <c r="CI30" s="113"/>
      <c r="CJ30" s="113"/>
      <c r="CK30" s="113"/>
      <c r="CL30" s="113"/>
      <c r="CM30" s="113"/>
      <c r="CN30" s="113"/>
      <c r="CO30" s="113"/>
      <c r="CP30" s="113"/>
      <c r="CQ30" s="113"/>
      <c r="CR30" s="113"/>
      <c r="CS30" s="113"/>
      <c r="CT30" s="113"/>
      <c r="CU30" s="113"/>
      <c r="CV30" s="113"/>
      <c r="CW30" s="113"/>
      <c r="CX30" s="113"/>
      <c r="CY30" s="113"/>
      <c r="CZ30" s="113"/>
      <c r="DA30" s="113"/>
      <c r="DB30" s="113"/>
      <c r="DC30" s="113"/>
      <c r="DD30" s="113"/>
      <c r="DE30" s="113"/>
      <c r="DF30" s="113"/>
      <c r="DG30" s="113"/>
      <c r="DH30" s="113"/>
      <c r="DI30" s="113"/>
      <c r="DJ30" s="113"/>
      <c r="DK30" s="113"/>
      <c r="DL30" s="113"/>
      <c r="DM30" s="113"/>
      <c r="DN30" s="113"/>
      <c r="DO30" s="113"/>
      <c r="DP30" s="113"/>
      <c r="DQ30" s="113"/>
      <c r="DR30" s="113"/>
      <c r="DS30" s="113"/>
      <c r="DT30" s="113"/>
      <c r="DU30" s="113"/>
      <c r="DV30" s="113"/>
      <c r="DW30" s="113"/>
      <c r="DX30" s="113"/>
      <c r="DY30" s="113"/>
      <c r="DZ30" s="113"/>
      <c r="EA30" s="113"/>
      <c r="EB30" s="113"/>
      <c r="EC30" s="113"/>
      <c r="ED30" s="113"/>
      <c r="EE30" s="113"/>
      <c r="EF30" s="113"/>
      <c r="EG30" s="113"/>
      <c r="EH30" s="113"/>
      <c r="EI30" s="113"/>
      <c r="EJ30" s="113"/>
      <c r="EK30" s="113"/>
      <c r="EL30" s="113"/>
      <c r="EM30" s="113"/>
      <c r="EN30" s="113"/>
      <c r="EO30" s="113"/>
      <c r="EP30" s="113"/>
      <c r="EQ30" s="113"/>
      <c r="ER30" s="113"/>
      <c r="ES30" s="113"/>
      <c r="ET30" s="113"/>
      <c r="EU30" s="113"/>
      <c r="EV30" s="113"/>
      <c r="EW30" s="113"/>
      <c r="EX30" s="113"/>
      <c r="EY30" s="113"/>
      <c r="EZ30" s="113"/>
      <c r="FA30" s="113"/>
      <c r="FB30" s="113"/>
      <c r="FC30" s="113"/>
      <c r="FD30" s="113"/>
      <c r="FE30" s="113"/>
      <c r="FF30" s="113"/>
      <c r="FG30" s="113"/>
      <c r="FH30" s="113"/>
      <c r="FI30" s="113"/>
      <c r="FJ30" s="113"/>
      <c r="FK30" s="113"/>
      <c r="FL30" s="113"/>
      <c r="FM30" s="113"/>
      <c r="FN30" s="113"/>
      <c r="FO30" s="113"/>
      <c r="FP30" s="113"/>
      <c r="FQ30" s="113"/>
      <c r="FR30" s="113"/>
      <c r="FS30" s="113"/>
      <c r="FT30" s="113"/>
      <c r="FU30" s="113"/>
      <c r="FV30" s="113"/>
      <c r="FW30" s="113"/>
      <c r="FX30" s="113"/>
      <c r="FY30" s="113"/>
      <c r="FZ30" s="113"/>
      <c r="GA30" s="113"/>
      <c r="GB30" s="113"/>
      <c r="GC30" s="113"/>
      <c r="GD30" s="113"/>
      <c r="GE30" s="113"/>
      <c r="GF30" s="113"/>
      <c r="GG30" s="113"/>
      <c r="GH30" s="113"/>
      <c r="GI30" s="113"/>
      <c r="GJ30" s="113"/>
      <c r="GK30" s="113"/>
      <c r="GL30" s="113"/>
      <c r="GM30" s="113"/>
      <c r="GN30" s="113"/>
      <c r="GO30" s="113"/>
      <c r="GP30" s="113"/>
      <c r="GQ30" s="113"/>
      <c r="GR30" s="113"/>
      <c r="GS30" s="113"/>
      <c r="GT30" s="113"/>
      <c r="GU30" s="113"/>
      <c r="GV30" s="113"/>
      <c r="GW30" s="113"/>
      <c r="GX30" s="113"/>
      <c r="GY30" s="113"/>
      <c r="GZ30" s="113"/>
      <c r="HA30" s="113"/>
      <c r="HB30" s="113"/>
      <c r="HC30" s="113"/>
      <c r="HD30" s="113"/>
      <c r="HE30" s="113"/>
      <c r="HF30" s="113"/>
      <c r="HG30" s="113"/>
      <c r="HH30" s="113"/>
      <c r="HI30" s="113"/>
      <c r="HJ30" s="113"/>
      <c r="HK30" s="113"/>
      <c r="HL30" s="113"/>
      <c r="HM30" s="113"/>
      <c r="HN30" s="113"/>
      <c r="HO30" s="113"/>
      <c r="HP30" s="113"/>
      <c r="HQ30" s="113"/>
      <c r="HR30" s="113"/>
      <c r="HS30" s="113"/>
      <c r="HT30" s="113"/>
      <c r="HU30" s="113"/>
      <c r="HV30" s="113"/>
      <c r="HW30" s="113"/>
      <c r="HX30" s="113"/>
      <c r="HY30" s="113"/>
      <c r="HZ30" s="113"/>
      <c r="IA30" s="113"/>
      <c r="IB30" s="113"/>
      <c r="IC30" s="113"/>
      <c r="ID30" s="113"/>
      <c r="IE30" s="113"/>
      <c r="IF30" s="113"/>
      <c r="IG30" s="113"/>
      <c r="IH30" s="113"/>
      <c r="II30" s="113"/>
      <c r="IJ30" s="113"/>
      <c r="IK30" s="113"/>
      <c r="IL30" s="113"/>
      <c r="IM30" s="113"/>
      <c r="IN30" s="113"/>
      <c r="IO30" s="113"/>
      <c r="IP30" s="113"/>
      <c r="IQ30" s="113"/>
      <c r="IR30" s="113"/>
      <c r="IS30" s="113"/>
      <c r="IT30" s="113"/>
      <c r="IU30" s="113"/>
      <c r="IV30" s="113"/>
      <c r="IW30" s="113"/>
      <c r="IX30" s="113"/>
      <c r="IY30" s="113"/>
      <c r="IZ30" s="113"/>
      <c r="JA30" s="113"/>
      <c r="JB30" s="113"/>
      <c r="JC30" s="113"/>
      <c r="JD30" s="113"/>
      <c r="JE30" s="113"/>
      <c r="JF30" s="113"/>
      <c r="JG30" s="113"/>
      <c r="JH30" s="113"/>
      <c r="JI30" s="113"/>
      <c r="JJ30" s="113"/>
      <c r="JK30" s="113"/>
      <c r="JL30" s="113"/>
      <c r="JM30" s="113"/>
      <c r="JN30" s="113"/>
      <c r="JO30" s="113"/>
      <c r="JP30" s="113"/>
      <c r="JQ30" s="113"/>
      <c r="JR30" s="113"/>
      <c r="JS30" s="113"/>
      <c r="JT30" s="113"/>
      <c r="JU30" s="113"/>
      <c r="JV30" s="113"/>
      <c r="JW30" s="113"/>
      <c r="JX30" s="113"/>
      <c r="JY30" s="113"/>
      <c r="JZ30" s="113"/>
      <c r="KA30" s="113"/>
      <c r="KB30" s="113"/>
      <c r="KC30" s="113"/>
      <c r="KD30" s="113"/>
      <c r="KE30" s="113"/>
      <c r="KF30" s="113"/>
      <c r="KG30" s="113"/>
      <c r="KH30" s="113"/>
      <c r="KI30" s="113"/>
      <c r="KJ30" s="113"/>
      <c r="KK30" s="113"/>
      <c r="KL30" s="113"/>
      <c r="KM30" s="113"/>
      <c r="KN30" s="113"/>
      <c r="KO30" s="113"/>
      <c r="KP30" s="113"/>
      <c r="KQ30" s="113"/>
      <c r="KR30" s="113"/>
      <c r="KS30" s="113"/>
      <c r="KT30" s="113"/>
      <c r="KU30" s="113"/>
      <c r="KV30" s="113"/>
      <c r="KW30" s="113"/>
      <c r="KX30" s="113"/>
      <c r="KY30" s="113"/>
      <c r="KZ30" s="113"/>
      <c r="LA30" s="113"/>
      <c r="LB30" s="113"/>
      <c r="LC30" s="113"/>
      <c r="LD30" s="113"/>
      <c r="LE30" s="113"/>
      <c r="LF30" s="113"/>
      <c r="LG30" s="113"/>
      <c r="LH30" s="113"/>
      <c r="LI30" s="113"/>
      <c r="LJ30" s="113"/>
      <c r="LK30" s="113"/>
      <c r="LL30" s="113"/>
      <c r="LM30" s="113"/>
      <c r="LN30" s="113"/>
      <c r="LO30" s="113"/>
      <c r="LP30" s="113"/>
      <c r="LQ30" s="113"/>
      <c r="LR30" s="113"/>
      <c r="LS30" s="113"/>
      <c r="LT30" s="113"/>
      <c r="LU30" s="113"/>
      <c r="LV30" s="113"/>
      <c r="LW30" s="113"/>
      <c r="LX30" s="113"/>
      <c r="LY30" s="113"/>
      <c r="LZ30" s="113"/>
      <c r="MA30" s="113"/>
      <c r="MB30" s="113"/>
      <c r="MC30" s="113"/>
      <c r="MD30" s="113"/>
      <c r="ME30" s="113"/>
      <c r="MF30" s="113"/>
      <c r="MG30" s="113"/>
      <c r="MH30" s="113"/>
      <c r="MI30" s="113"/>
      <c r="MJ30" s="113"/>
      <c r="MK30" s="113"/>
      <c r="ML30" s="113"/>
      <c r="MM30" s="113"/>
      <c r="MN30" s="113"/>
      <c r="MO30" s="113"/>
      <c r="MP30" s="113"/>
      <c r="MQ30" s="113"/>
      <c r="MR30" s="113"/>
      <c r="MS30" s="113"/>
      <c r="MT30" s="113"/>
      <c r="MU30" s="113"/>
      <c r="MV30" s="113"/>
      <c r="MW30" s="113"/>
      <c r="MX30" s="113"/>
      <c r="MY30" s="113"/>
      <c r="MZ30" s="113"/>
      <c r="NA30" s="113"/>
      <c r="NB30" s="113"/>
      <c r="NC30" s="113"/>
      <c r="ND30" s="113"/>
      <c r="NE30" s="113"/>
      <c r="NF30" s="113"/>
      <c r="NG30" s="113"/>
      <c r="NH30" s="113"/>
      <c r="NI30" s="113"/>
      <c r="NJ30" s="113"/>
      <c r="NK30" s="113"/>
      <c r="NL30" s="113"/>
      <c r="NM30" s="113"/>
      <c r="NN30" s="113"/>
      <c r="NO30" s="113"/>
      <c r="NP30" s="113"/>
      <c r="NQ30" s="113"/>
      <c r="NR30" s="113"/>
      <c r="NS30" s="113"/>
      <c r="NT30" s="113"/>
      <c r="NU30" s="113"/>
      <c r="NV30" s="113"/>
      <c r="NW30" s="113"/>
      <c r="NX30" s="113"/>
      <c r="NY30" s="113"/>
      <c r="NZ30" s="113"/>
      <c r="OA30" s="113"/>
      <c r="OB30" s="113"/>
      <c r="OC30" s="113"/>
      <c r="OD30" s="113"/>
      <c r="OE30" s="113"/>
      <c r="OF30" s="113"/>
      <c r="OG30" s="113"/>
      <c r="OH30" s="113"/>
      <c r="OI30" s="113"/>
      <c r="OJ30" s="113"/>
      <c r="OK30" s="113"/>
      <c r="OL30" s="113"/>
      <c r="OM30" s="113"/>
      <c r="ON30" s="113"/>
      <c r="OO30" s="113"/>
      <c r="OP30" s="113"/>
      <c r="OQ30" s="113"/>
      <c r="OR30" s="113"/>
      <c r="OS30" s="113"/>
      <c r="OT30" s="113"/>
      <c r="OU30" s="113"/>
      <c r="OV30" s="113"/>
      <c r="OW30" s="113"/>
      <c r="OX30" s="113"/>
      <c r="OY30" s="113"/>
      <c r="OZ30" s="113"/>
      <c r="PA30" s="113"/>
      <c r="PB30" s="113"/>
      <c r="PC30" s="113"/>
      <c r="PD30" s="113"/>
      <c r="PE30" s="113"/>
      <c r="PF30" s="113"/>
      <c r="PG30" s="113"/>
      <c r="PH30" s="113"/>
      <c r="PI30" s="113"/>
      <c r="PJ30" s="113"/>
      <c r="PK30" s="113"/>
      <c r="PL30" s="113"/>
      <c r="PM30" s="113"/>
      <c r="PN30" s="113"/>
      <c r="PO30" s="113"/>
      <c r="PP30" s="113"/>
      <c r="PQ30" s="113"/>
      <c r="PR30" s="113"/>
      <c r="PS30" s="113"/>
      <c r="PT30" s="113"/>
      <c r="PU30" s="113"/>
      <c r="PV30" s="113"/>
      <c r="PW30" s="113"/>
      <c r="PX30" s="113"/>
      <c r="PY30" s="113"/>
      <c r="PZ30" s="113"/>
      <c r="QA30" s="113"/>
      <c r="QB30" s="113"/>
      <c r="QC30" s="113"/>
      <c r="QD30" s="113"/>
      <c r="QE30" s="113"/>
      <c r="QF30" s="113"/>
      <c r="QG30" s="113"/>
      <c r="QH30" s="113"/>
      <c r="QI30" s="113"/>
      <c r="QJ30" s="113"/>
      <c r="QK30" s="113"/>
      <c r="QL30" s="113"/>
      <c r="QM30" s="113"/>
      <c r="QN30" s="113"/>
      <c r="QO30" s="113"/>
      <c r="QP30" s="113"/>
      <c r="QQ30" s="113"/>
      <c r="QR30" s="113"/>
      <c r="QS30" s="113"/>
      <c r="QT30" s="113"/>
      <c r="QU30" s="113"/>
      <c r="QV30" s="113"/>
      <c r="QW30" s="113"/>
      <c r="QX30" s="113"/>
      <c r="QY30" s="113"/>
      <c r="QZ30" s="113"/>
      <c r="RA30" s="113"/>
      <c r="RB30" s="113"/>
      <c r="RC30" s="113"/>
      <c r="RD30" s="113"/>
      <c r="RE30" s="113"/>
      <c r="RF30" s="113"/>
      <c r="RG30" s="113"/>
      <c r="RH30" s="113"/>
      <c r="RI30" s="113"/>
      <c r="RJ30" s="113"/>
      <c r="RK30" s="113"/>
      <c r="RL30" s="113"/>
      <c r="RM30" s="113"/>
      <c r="RN30" s="113"/>
      <c r="RO30" s="113"/>
      <c r="RP30" s="113"/>
      <c r="RQ30" s="113"/>
      <c r="RR30" s="113"/>
      <c r="RS30" s="113"/>
      <c r="RT30" s="113"/>
      <c r="RU30" s="113"/>
      <c r="RV30" s="113"/>
      <c r="RW30" s="113"/>
      <c r="RX30" s="113"/>
      <c r="RY30" s="113"/>
      <c r="RZ30" s="113"/>
      <c r="SA30" s="113"/>
      <c r="SB30" s="113"/>
      <c r="SC30" s="113"/>
      <c r="SD30" s="113"/>
      <c r="SE30" s="113"/>
      <c r="SF30" s="113"/>
      <c r="SG30" s="113"/>
      <c r="SH30" s="113"/>
      <c r="SI30" s="113"/>
      <c r="SJ30" s="113"/>
      <c r="SK30" s="113"/>
      <c r="SL30" s="113"/>
      <c r="SM30" s="113"/>
      <c r="SN30" s="113"/>
      <c r="SO30" s="113"/>
      <c r="SP30" s="113"/>
      <c r="SQ30" s="113"/>
      <c r="SR30" s="113"/>
      <c r="SS30" s="113"/>
      <c r="ST30" s="113"/>
      <c r="SU30" s="113"/>
      <c r="SV30" s="113"/>
      <c r="SW30" s="113"/>
      <c r="SX30" s="113"/>
      <c r="SY30" s="113"/>
      <c r="SZ30" s="113"/>
      <c r="TA30" s="113"/>
      <c r="TB30" s="113"/>
      <c r="TC30" s="113"/>
      <c r="TD30" s="113"/>
      <c r="TE30" s="113"/>
      <c r="TF30" s="113"/>
      <c r="TG30" s="113"/>
      <c r="TH30" s="113"/>
      <c r="TI30" s="113"/>
      <c r="TJ30" s="113"/>
      <c r="TK30" s="113"/>
      <c r="TL30" s="113"/>
      <c r="TM30" s="113"/>
      <c r="TN30" s="113"/>
      <c r="TO30" s="113"/>
      <c r="TP30" s="113"/>
      <c r="TQ30" s="113"/>
      <c r="TR30" s="113"/>
      <c r="TS30" s="113"/>
      <c r="TT30" s="113"/>
      <c r="TU30" s="113"/>
      <c r="TV30" s="113"/>
      <c r="TW30" s="113"/>
      <c r="TX30" s="113"/>
      <c r="TY30" s="113"/>
      <c r="TZ30" s="113"/>
      <c r="UA30" s="113"/>
      <c r="UB30" s="113"/>
      <c r="UC30" s="113"/>
      <c r="UD30" s="113"/>
      <c r="UE30" s="113"/>
      <c r="UF30" s="113"/>
      <c r="UG30" s="113"/>
      <c r="UH30" s="113"/>
      <c r="UI30" s="113"/>
      <c r="UJ30" s="113"/>
      <c r="UK30" s="113"/>
      <c r="UL30" s="113"/>
      <c r="UM30" s="113"/>
      <c r="UN30" s="113"/>
      <c r="UO30" s="113"/>
      <c r="UP30" s="113"/>
      <c r="UQ30" s="113"/>
      <c r="UR30" s="113"/>
      <c r="US30" s="113"/>
      <c r="UT30" s="113"/>
      <c r="UU30" s="113"/>
      <c r="UV30" s="113"/>
      <c r="UW30" s="113"/>
      <c r="UX30" s="113"/>
      <c r="UY30" s="113"/>
      <c r="UZ30" s="113"/>
      <c r="VA30" s="113"/>
      <c r="VB30" s="113"/>
      <c r="VC30" s="113"/>
      <c r="VD30" s="113"/>
      <c r="VE30" s="113"/>
      <c r="VF30" s="113"/>
      <c r="VG30" s="113"/>
      <c r="VH30" s="113"/>
      <c r="VI30" s="113"/>
      <c r="VJ30" s="113"/>
      <c r="VK30" s="113"/>
      <c r="VL30" s="113"/>
      <c r="VM30" s="113"/>
      <c r="VN30" s="113"/>
      <c r="VO30" s="113"/>
      <c r="VP30" s="113"/>
      <c r="VQ30" s="113"/>
      <c r="VR30" s="113"/>
      <c r="VS30" s="113"/>
      <c r="VT30" s="113"/>
      <c r="VU30" s="113"/>
      <c r="VV30" s="113"/>
      <c r="VW30" s="113"/>
      <c r="VX30" s="113"/>
      <c r="VY30" s="113"/>
      <c r="VZ30" s="113"/>
      <c r="WA30" s="113"/>
      <c r="WB30" s="113"/>
      <c r="WC30" s="113"/>
      <c r="WD30" s="113"/>
      <c r="WE30" s="113"/>
      <c r="WF30" s="113"/>
      <c r="WG30" s="113"/>
      <c r="WH30" s="113"/>
      <c r="WI30" s="113"/>
      <c r="WJ30" s="113"/>
      <c r="WK30" s="113"/>
      <c r="WL30" s="113"/>
      <c r="WM30" s="113"/>
      <c r="WN30" s="113"/>
      <c r="WO30" s="113"/>
      <c r="WP30" s="113"/>
      <c r="WQ30" s="113"/>
      <c r="WR30" s="113"/>
      <c r="WS30" s="113"/>
      <c r="WT30" s="113"/>
      <c r="WU30" s="113"/>
      <c r="WV30" s="113"/>
      <c r="WW30" s="113"/>
      <c r="WX30" s="113"/>
      <c r="WY30" s="113"/>
      <c r="WZ30" s="113"/>
      <c r="XA30" s="113"/>
      <c r="XB30" s="113"/>
      <c r="XC30" s="113"/>
      <c r="XD30" s="113"/>
      <c r="XE30" s="113"/>
      <c r="XF30" s="113"/>
      <c r="XG30" s="113"/>
      <c r="XH30" s="113"/>
      <c r="XI30" s="113"/>
      <c r="XJ30" s="113"/>
      <c r="XK30" s="113"/>
      <c r="XL30" s="113"/>
      <c r="XM30" s="113"/>
      <c r="XN30" s="113"/>
      <c r="XO30" s="113"/>
      <c r="XP30" s="113"/>
      <c r="XQ30" s="113"/>
      <c r="XR30" s="113"/>
      <c r="XS30" s="113"/>
      <c r="XT30" s="113"/>
      <c r="XU30" s="113"/>
      <c r="XV30" s="113"/>
      <c r="XW30" s="113"/>
      <c r="XX30" s="113"/>
      <c r="XY30" s="113"/>
      <c r="XZ30" s="113"/>
      <c r="YA30" s="113"/>
      <c r="YB30" s="113"/>
      <c r="YC30" s="113"/>
      <c r="YD30" s="113"/>
      <c r="YE30" s="113"/>
      <c r="YF30" s="113"/>
      <c r="YG30" s="113"/>
      <c r="YH30" s="113"/>
      <c r="YI30" s="113"/>
      <c r="YJ30" s="113"/>
      <c r="YK30" s="113"/>
      <c r="YL30" s="113"/>
      <c r="YM30" s="113"/>
      <c r="YN30" s="113"/>
      <c r="YO30" s="113"/>
      <c r="YP30" s="113"/>
      <c r="YQ30" s="113"/>
      <c r="YR30" s="113"/>
      <c r="YS30" s="113"/>
      <c r="YT30" s="113"/>
      <c r="YU30" s="113"/>
      <c r="YV30" s="113"/>
      <c r="YW30" s="113"/>
      <c r="YX30" s="113"/>
      <c r="YY30" s="113"/>
      <c r="YZ30" s="113"/>
      <c r="ZA30" s="113"/>
      <c r="ZB30" s="113"/>
      <c r="ZC30" s="113"/>
      <c r="ZD30" s="113"/>
      <c r="ZE30" s="113"/>
      <c r="ZF30" s="113"/>
      <c r="ZG30" s="113"/>
      <c r="ZH30" s="113"/>
      <c r="ZI30" s="113"/>
      <c r="ZJ30" s="113"/>
      <c r="ZK30" s="113"/>
      <c r="ZL30" s="113"/>
      <c r="ZM30" s="113"/>
      <c r="ZN30" s="113"/>
      <c r="ZO30" s="113"/>
      <c r="ZP30" s="113"/>
      <c r="ZQ30" s="113"/>
      <c r="ZR30" s="113"/>
      <c r="ZS30" s="113"/>
      <c r="ZT30" s="113"/>
      <c r="ZU30" s="113"/>
      <c r="ZV30" s="113"/>
      <c r="ZW30" s="113"/>
      <c r="ZX30" s="113"/>
      <c r="ZY30" s="113"/>
      <c r="ZZ30" s="113"/>
      <c r="AAA30" s="113"/>
      <c r="AAB30" s="113"/>
      <c r="AAC30" s="113"/>
      <c r="AAD30" s="113"/>
      <c r="AAE30" s="113"/>
      <c r="AAF30" s="113"/>
      <c r="AAG30" s="113"/>
      <c r="AAH30" s="113"/>
      <c r="AAI30" s="113"/>
      <c r="AAJ30" s="113"/>
      <c r="AAK30" s="113"/>
      <c r="AAL30" s="113"/>
      <c r="AAM30" s="113"/>
      <c r="AAN30" s="113"/>
      <c r="AAO30" s="113"/>
      <c r="AAP30" s="113"/>
      <c r="AAQ30" s="113"/>
      <c r="AAR30" s="113"/>
      <c r="AAS30" s="113"/>
      <c r="AAT30" s="113"/>
      <c r="AAU30" s="113"/>
      <c r="AAV30" s="113"/>
      <c r="AAW30" s="113"/>
      <c r="AAX30" s="113"/>
      <c r="AAY30" s="113"/>
      <c r="AAZ30" s="113"/>
      <c r="ABA30" s="113"/>
      <c r="ABB30" s="113"/>
      <c r="ABC30" s="113"/>
      <c r="ABD30" s="113"/>
      <c r="ABE30" s="113"/>
      <c r="ABF30" s="113"/>
      <c r="ABG30" s="113"/>
      <c r="ABH30" s="113"/>
      <c r="ABI30" s="113"/>
      <c r="ABJ30" s="113"/>
      <c r="ABK30" s="113"/>
      <c r="ABL30" s="113"/>
      <c r="ABM30" s="113"/>
      <c r="ABN30" s="113"/>
      <c r="ABO30" s="113"/>
      <c r="ABP30" s="113"/>
      <c r="ABQ30" s="113"/>
      <c r="ABR30" s="113"/>
      <c r="ABS30" s="113"/>
      <c r="ABT30" s="113"/>
      <c r="ABU30" s="113"/>
      <c r="ABV30" s="113"/>
      <c r="ABW30" s="113"/>
      <c r="ABX30" s="113"/>
      <c r="ABY30" s="113"/>
      <c r="ABZ30" s="113"/>
      <c r="ACA30" s="113"/>
      <c r="ACB30" s="113"/>
      <c r="ACC30" s="113"/>
      <c r="ACD30" s="113"/>
      <c r="ACE30" s="113"/>
      <c r="ACF30" s="113"/>
      <c r="ACG30" s="113"/>
      <c r="ACH30" s="113"/>
      <c r="ACI30" s="113"/>
      <c r="ACJ30" s="113"/>
      <c r="ACK30" s="113"/>
      <c r="ACL30" s="113"/>
      <c r="ACM30" s="113"/>
      <c r="ACN30" s="113"/>
      <c r="ACO30" s="113"/>
      <c r="ACP30" s="113"/>
      <c r="ACQ30" s="113"/>
      <c r="ACR30" s="113"/>
      <c r="ACS30" s="113"/>
      <c r="ACT30" s="113"/>
      <c r="ACU30" s="113"/>
      <c r="ACV30" s="113"/>
      <c r="ACW30" s="113"/>
      <c r="ACX30" s="113"/>
      <c r="ACY30" s="113"/>
      <c r="ACZ30" s="113"/>
      <c r="ADA30" s="113"/>
      <c r="ADB30" s="113"/>
      <c r="ADC30" s="113"/>
      <c r="ADD30" s="113"/>
      <c r="ADE30" s="113"/>
      <c r="ADF30" s="113"/>
      <c r="ADG30" s="113"/>
      <c r="ADH30" s="113"/>
      <c r="ADI30" s="113"/>
      <c r="ADJ30" s="113"/>
      <c r="ADK30" s="113"/>
      <c r="ADL30" s="113"/>
      <c r="ADM30" s="113"/>
      <c r="ADN30" s="113"/>
      <c r="ADO30" s="113"/>
      <c r="ADP30" s="113"/>
      <c r="ADQ30" s="113"/>
      <c r="ADR30" s="113"/>
      <c r="ADS30" s="113"/>
      <c r="ADT30" s="113"/>
      <c r="ADU30" s="113"/>
      <c r="ADV30" s="113"/>
      <c r="ADW30" s="113"/>
      <c r="ADX30" s="113"/>
      <c r="ADY30" s="113"/>
      <c r="ADZ30" s="113"/>
      <c r="AEA30" s="113"/>
      <c r="AEB30" s="113"/>
      <c r="AEC30" s="113"/>
      <c r="AED30" s="113"/>
      <c r="AEE30" s="113"/>
      <c r="AEF30" s="113"/>
      <c r="AEG30" s="113"/>
      <c r="AEH30" s="113"/>
      <c r="AEI30" s="113"/>
      <c r="AEJ30" s="113"/>
      <c r="AEK30" s="113"/>
      <c r="AEL30" s="113"/>
      <c r="AEM30" s="113"/>
      <c r="AEN30" s="113"/>
      <c r="AEO30" s="113"/>
      <c r="AEP30" s="113"/>
      <c r="AEQ30" s="113"/>
      <c r="AER30" s="113"/>
      <c r="AES30" s="113"/>
      <c r="AET30" s="113"/>
      <c r="AEU30" s="113"/>
      <c r="AEV30" s="113"/>
      <c r="AEW30" s="113"/>
      <c r="AEX30" s="113"/>
      <c r="AEY30" s="113"/>
      <c r="AEZ30" s="113"/>
      <c r="AFA30" s="113"/>
      <c r="AFB30" s="113"/>
      <c r="AFC30" s="113"/>
      <c r="AFD30" s="113"/>
      <c r="AFE30" s="113"/>
      <c r="AFF30" s="113"/>
      <c r="AFG30" s="113"/>
      <c r="AFH30" s="113"/>
      <c r="AFI30" s="113"/>
      <c r="AFJ30" s="113"/>
      <c r="AFK30" s="113"/>
      <c r="AFL30" s="113"/>
      <c r="AFM30" s="113"/>
      <c r="AFN30" s="113"/>
      <c r="AFO30" s="113"/>
      <c r="AFP30" s="113"/>
      <c r="AFQ30" s="113"/>
      <c r="AFR30" s="113"/>
      <c r="AFS30" s="113"/>
      <c r="AFT30" s="113"/>
      <c r="AFU30" s="113"/>
      <c r="AFV30" s="113"/>
      <c r="AFW30" s="113"/>
      <c r="AFX30" s="113"/>
      <c r="AFY30" s="113"/>
      <c r="AFZ30" s="113"/>
      <c r="AGA30" s="113"/>
      <c r="AGB30" s="113"/>
      <c r="AGC30" s="113"/>
      <c r="AGD30" s="113"/>
      <c r="AGE30" s="113"/>
      <c r="AGF30" s="113"/>
      <c r="AGG30" s="113"/>
      <c r="AGH30" s="113"/>
      <c r="AGI30" s="113"/>
      <c r="AGJ30" s="113"/>
      <c r="AGK30" s="113"/>
      <c r="AGL30" s="113"/>
      <c r="AGM30" s="113"/>
      <c r="AGN30" s="113"/>
      <c r="AGO30" s="113"/>
      <c r="AGP30" s="113"/>
      <c r="AGQ30" s="113"/>
      <c r="AGR30" s="113"/>
      <c r="AGS30" s="113"/>
      <c r="AGT30" s="113"/>
      <c r="AGU30" s="113"/>
      <c r="AGV30" s="113"/>
      <c r="AGW30" s="113"/>
      <c r="AGX30" s="113"/>
      <c r="AGY30" s="113"/>
      <c r="AGZ30" s="113"/>
      <c r="AHA30" s="113"/>
      <c r="AHB30" s="113"/>
      <c r="AHC30" s="113"/>
      <c r="AHD30" s="113"/>
      <c r="AHE30" s="113"/>
      <c r="AHF30" s="113"/>
      <c r="AHG30" s="113"/>
      <c r="AHH30" s="113"/>
      <c r="AHI30" s="113"/>
      <c r="AHJ30" s="113"/>
      <c r="AHK30" s="113"/>
      <c r="AHL30" s="113"/>
      <c r="AHM30" s="113"/>
      <c r="AHN30" s="113"/>
      <c r="AHO30" s="113"/>
      <c r="AHP30" s="113"/>
      <c r="AHQ30" s="113"/>
      <c r="AHR30" s="113"/>
      <c r="AHS30" s="113"/>
      <c r="AHT30" s="113"/>
      <c r="AHU30" s="113"/>
      <c r="AHV30" s="113"/>
      <c r="AHW30" s="113"/>
      <c r="AHX30" s="113"/>
      <c r="AHY30" s="113"/>
      <c r="AHZ30" s="113"/>
      <c r="AIA30" s="113"/>
      <c r="AIB30" s="113"/>
      <c r="AIC30" s="113"/>
      <c r="AID30" s="113"/>
      <c r="AIE30" s="113"/>
      <c r="AIF30" s="113"/>
      <c r="AIG30" s="113"/>
      <c r="AIH30" s="113"/>
      <c r="AII30" s="113"/>
      <c r="AIJ30" s="113"/>
      <c r="AIK30" s="113"/>
      <c r="AIL30" s="113"/>
      <c r="AIM30" s="113"/>
      <c r="AIN30" s="113"/>
      <c r="AIO30" s="113"/>
      <c r="AIP30" s="113"/>
      <c r="AIQ30" s="113"/>
      <c r="AIR30" s="113"/>
      <c r="AIS30" s="113"/>
      <c r="AIT30" s="113"/>
      <c r="AIU30" s="113"/>
      <c r="AIV30" s="113"/>
      <c r="AIW30" s="113"/>
      <c r="AIX30" s="113"/>
      <c r="AIY30" s="113"/>
      <c r="AIZ30" s="113"/>
      <c r="AJA30" s="113"/>
      <c r="AJB30" s="113"/>
      <c r="AJC30" s="113"/>
      <c r="AJD30" s="113"/>
      <c r="AJE30" s="113"/>
      <c r="AJF30" s="113"/>
      <c r="AJG30" s="113"/>
      <c r="AJH30" s="113"/>
      <c r="AJI30" s="113"/>
      <c r="AJJ30" s="113"/>
      <c r="AJK30" s="113"/>
      <c r="AJL30" s="113"/>
      <c r="AJM30" s="113"/>
      <c r="AJN30" s="113"/>
      <c r="AJO30" s="113"/>
      <c r="AJP30" s="113"/>
      <c r="AJQ30" s="113"/>
      <c r="AJR30" s="113"/>
      <c r="AJS30" s="113"/>
      <c r="AJT30" s="113"/>
      <c r="AJU30" s="113"/>
      <c r="AJV30" s="113"/>
      <c r="AJW30" s="113"/>
      <c r="AJX30" s="113"/>
      <c r="AJY30" s="113"/>
      <c r="AJZ30" s="113"/>
      <c r="AKA30" s="113"/>
      <c r="AKB30" s="113"/>
      <c r="AKC30" s="113"/>
      <c r="AKD30" s="113"/>
      <c r="AKE30" s="113"/>
      <c r="AKF30" s="113"/>
      <c r="AKG30" s="113"/>
      <c r="AKH30" s="113"/>
      <c r="AKI30" s="113"/>
      <c r="AKJ30" s="113"/>
      <c r="AKK30" s="113"/>
      <c r="AKL30" s="113"/>
      <c r="AKM30" s="113"/>
      <c r="AKN30" s="113"/>
      <c r="AKO30" s="113"/>
      <c r="AKP30" s="113"/>
      <c r="AKQ30" s="113"/>
      <c r="AKR30" s="113"/>
      <c r="AKS30" s="113"/>
      <c r="AKT30" s="113"/>
      <c r="AKU30" s="113"/>
      <c r="AKV30" s="113"/>
      <c r="AKW30" s="113"/>
      <c r="AKX30" s="113"/>
      <c r="AKY30" s="113"/>
      <c r="AKZ30" s="113"/>
      <c r="ALA30" s="113"/>
      <c r="ALB30" s="113"/>
      <c r="ALC30" s="113"/>
      <c r="ALD30" s="113"/>
      <c r="ALE30" s="113"/>
      <c r="ALF30" s="113"/>
      <c r="ALG30" s="113"/>
      <c r="ALH30" s="113"/>
      <c r="ALI30" s="113"/>
      <c r="ALJ30" s="113"/>
      <c r="ALK30" s="113"/>
      <c r="ALL30" s="113"/>
      <c r="ALM30" s="113"/>
      <c r="ALN30" s="113"/>
      <c r="ALO30" s="113"/>
      <c r="ALP30" s="113"/>
      <c r="ALQ30" s="113"/>
      <c r="ALR30" s="113"/>
      <c r="ALS30" s="113"/>
      <c r="ALT30" s="113"/>
      <c r="ALU30" s="113"/>
      <c r="ALV30" s="113"/>
      <c r="ALW30" s="113"/>
      <c r="ALX30" s="113"/>
      <c r="ALY30" s="113"/>
      <c r="ALZ30" s="113"/>
      <c r="AMA30" s="113"/>
      <c r="AMB30" s="113"/>
      <c r="AMC30" s="113"/>
      <c r="AMD30" s="113"/>
      <c r="AME30" s="113"/>
      <c r="AMF30" s="113"/>
      <c r="AMG30" s="113"/>
      <c r="AMH30" s="113"/>
      <c r="AMI30" s="113"/>
      <c r="AMJ30" s="113"/>
      <c r="AMK30" s="113"/>
      <c r="AML30" s="113"/>
      <c r="AMM30" s="113"/>
      <c r="AMN30" s="113"/>
      <c r="AMO30" s="113"/>
      <c r="AMP30" s="113"/>
      <c r="AMQ30" s="113"/>
      <c r="AMR30" s="113"/>
      <c r="AMS30" s="113"/>
      <c r="AMT30" s="113"/>
      <c r="AMU30" s="113"/>
      <c r="AMV30" s="113"/>
      <c r="AMW30" s="113"/>
      <c r="AMX30" s="113"/>
      <c r="AMY30" s="113"/>
      <c r="AMZ30" s="113"/>
      <c r="ANA30" s="113"/>
      <c r="ANB30" s="113"/>
      <c r="ANC30" s="113"/>
      <c r="AND30" s="113"/>
      <c r="ANE30" s="113"/>
      <c r="ANF30" s="113"/>
      <c r="ANG30" s="113"/>
      <c r="ANH30" s="113"/>
      <c r="ANI30" s="113"/>
      <c r="ANJ30" s="113"/>
      <c r="ANK30" s="113"/>
      <c r="ANL30" s="113"/>
      <c r="ANM30" s="113"/>
      <c r="ANN30" s="113"/>
      <c r="ANO30" s="113"/>
      <c r="ANP30" s="113"/>
      <c r="ANQ30" s="113"/>
      <c r="ANR30" s="113"/>
      <c r="ANS30" s="113"/>
      <c r="ANT30" s="113"/>
      <c r="ANU30" s="113"/>
      <c r="ANV30" s="113"/>
      <c r="ANW30" s="113"/>
      <c r="ANX30" s="113"/>
      <c r="ANY30" s="113"/>
      <c r="ANZ30" s="113"/>
      <c r="AOA30" s="113"/>
      <c r="AOB30" s="113"/>
      <c r="AOC30" s="113"/>
      <c r="AOD30" s="113"/>
      <c r="AOE30" s="113"/>
      <c r="AOF30" s="113"/>
      <c r="AOG30" s="113"/>
      <c r="AOH30" s="113"/>
      <c r="AOI30" s="113"/>
      <c r="AOJ30" s="113"/>
      <c r="AOK30" s="113"/>
      <c r="AOL30" s="113"/>
      <c r="AOM30" s="113"/>
      <c r="AON30" s="113"/>
      <c r="AOO30" s="113"/>
      <c r="AOP30" s="113"/>
      <c r="AOQ30" s="113"/>
      <c r="AOR30" s="113"/>
      <c r="AOS30" s="113"/>
      <c r="AOT30" s="113"/>
      <c r="AOU30" s="113"/>
      <c r="AOV30" s="113"/>
      <c r="AOW30" s="113"/>
      <c r="AOX30" s="113"/>
      <c r="AOY30" s="113"/>
      <c r="AOZ30" s="113"/>
      <c r="APA30" s="113"/>
      <c r="APB30" s="113"/>
      <c r="APC30" s="113"/>
      <c r="APD30" s="113"/>
      <c r="APE30" s="113"/>
      <c r="APF30" s="113"/>
      <c r="APG30" s="113"/>
      <c r="APH30" s="113"/>
      <c r="API30" s="113"/>
      <c r="APJ30" s="113"/>
      <c r="APK30" s="113"/>
      <c r="APL30" s="113"/>
      <c r="APM30" s="113"/>
      <c r="APN30" s="113"/>
      <c r="APO30" s="113"/>
      <c r="APP30" s="113"/>
      <c r="APQ30" s="113"/>
      <c r="APR30" s="113"/>
      <c r="APS30" s="113"/>
      <c r="APT30" s="113"/>
      <c r="APU30" s="113"/>
      <c r="APV30" s="113"/>
      <c r="APW30" s="113"/>
      <c r="APX30" s="113"/>
      <c r="APY30" s="113"/>
      <c r="APZ30" s="113"/>
      <c r="AQA30" s="113"/>
      <c r="AQB30" s="113"/>
      <c r="AQC30" s="113"/>
      <c r="AQD30" s="113"/>
      <c r="AQE30" s="113"/>
      <c r="AQF30" s="113"/>
      <c r="AQG30" s="113"/>
      <c r="AQH30" s="113"/>
      <c r="AQI30" s="113"/>
      <c r="AQJ30" s="113"/>
      <c r="AQK30" s="113"/>
      <c r="AQL30" s="113"/>
      <c r="AQM30" s="113"/>
      <c r="AQN30" s="113"/>
      <c r="AQO30" s="113"/>
      <c r="AQP30" s="113"/>
      <c r="AQQ30" s="113"/>
      <c r="AQR30" s="113"/>
      <c r="AQS30" s="113"/>
      <c r="AQT30" s="113"/>
      <c r="AQU30" s="113"/>
      <c r="AQV30" s="113"/>
      <c r="AQW30" s="113"/>
      <c r="AQX30" s="113"/>
      <c r="AQY30" s="113"/>
      <c r="AQZ30" s="113"/>
      <c r="ARA30" s="113"/>
      <c r="ARB30" s="113"/>
      <c r="ARC30" s="113"/>
      <c r="ARD30" s="113"/>
      <c r="ARE30" s="113"/>
      <c r="ARF30" s="113"/>
      <c r="ARG30" s="113"/>
      <c r="ARH30" s="113"/>
      <c r="ARI30" s="113"/>
      <c r="ARJ30" s="113"/>
      <c r="ARK30" s="113"/>
      <c r="ARL30" s="113"/>
      <c r="ARM30" s="113"/>
      <c r="ARN30" s="113"/>
      <c r="ARO30" s="113"/>
      <c r="ARP30" s="113"/>
      <c r="ARQ30" s="113"/>
      <c r="ARR30" s="113"/>
      <c r="ARS30" s="113"/>
      <c r="ART30" s="113"/>
      <c r="ARU30" s="113"/>
      <c r="ARV30" s="113"/>
      <c r="ARW30" s="113"/>
      <c r="ARX30" s="113"/>
      <c r="ARY30" s="113"/>
      <c r="ARZ30" s="113"/>
      <c r="ASA30" s="113"/>
      <c r="ASB30" s="113"/>
      <c r="ASC30" s="113"/>
      <c r="ASD30" s="113"/>
      <c r="ASE30" s="113"/>
      <c r="ASF30" s="113"/>
      <c r="ASG30" s="113"/>
      <c r="ASH30" s="113"/>
      <c r="ASI30" s="113"/>
      <c r="ASJ30" s="113"/>
      <c r="ASK30" s="113"/>
      <c r="ASL30" s="113"/>
      <c r="ASM30" s="113"/>
      <c r="ASN30" s="113"/>
      <c r="ASO30" s="113"/>
      <c r="ASP30" s="113"/>
      <c r="ASQ30" s="113"/>
      <c r="ASR30" s="113"/>
      <c r="ASS30" s="113"/>
      <c r="AST30" s="113"/>
      <c r="ASU30" s="113"/>
      <c r="ASV30" s="113"/>
      <c r="ASW30" s="113"/>
      <c r="ASX30" s="113"/>
      <c r="ASY30" s="113"/>
      <c r="ASZ30" s="113"/>
      <c r="ATA30" s="113"/>
      <c r="ATB30" s="113"/>
      <c r="ATC30" s="113"/>
      <c r="ATD30" s="113"/>
      <c r="ATE30" s="113"/>
      <c r="ATF30" s="113"/>
      <c r="ATG30" s="113"/>
      <c r="ATH30" s="113"/>
      <c r="ATI30" s="113"/>
      <c r="ATJ30" s="113"/>
      <c r="ATK30" s="113"/>
      <c r="ATL30" s="113"/>
      <c r="ATM30" s="113"/>
      <c r="ATN30" s="113"/>
      <c r="ATO30" s="113"/>
      <c r="ATP30" s="113"/>
      <c r="ATQ30" s="113"/>
      <c r="ATR30" s="113"/>
      <c r="ATS30" s="113"/>
      <c r="ATT30" s="113"/>
      <c r="ATU30" s="113"/>
      <c r="ATV30" s="113"/>
      <c r="ATW30" s="113"/>
      <c r="ATX30" s="113"/>
      <c r="ATY30" s="113"/>
      <c r="ATZ30" s="113"/>
      <c r="AUA30" s="113"/>
      <c r="AUB30" s="113"/>
      <c r="AUC30" s="113"/>
      <c r="AUD30" s="113"/>
      <c r="AUE30" s="113"/>
      <c r="AUF30" s="113"/>
      <c r="AUG30" s="113"/>
      <c r="AUH30" s="113"/>
      <c r="AUI30" s="113"/>
      <c r="AUJ30" s="113"/>
      <c r="AUK30" s="113"/>
      <c r="AUL30" s="113"/>
      <c r="AUM30" s="113"/>
      <c r="AUN30" s="113"/>
      <c r="AUO30" s="113"/>
      <c r="AUP30" s="113"/>
      <c r="AUQ30" s="113"/>
      <c r="AUR30" s="113"/>
      <c r="AUS30" s="113"/>
      <c r="AUT30" s="113"/>
      <c r="AUU30" s="113"/>
      <c r="AUV30" s="113"/>
      <c r="AUW30" s="113"/>
      <c r="AUX30" s="113"/>
      <c r="AUY30" s="113"/>
      <c r="AUZ30" s="113"/>
      <c r="AVA30" s="113"/>
      <c r="AVB30" s="113"/>
      <c r="AVC30" s="113"/>
      <c r="AVD30" s="113"/>
      <c r="AVE30" s="113"/>
      <c r="AVF30" s="113"/>
      <c r="AVG30" s="113"/>
      <c r="AVH30" s="113"/>
      <c r="AVI30" s="113"/>
      <c r="AVJ30" s="113"/>
      <c r="AVK30" s="113"/>
      <c r="AVL30" s="113"/>
      <c r="AVM30" s="113"/>
      <c r="AVN30" s="113"/>
      <c r="AVO30" s="113"/>
      <c r="AVP30" s="113"/>
      <c r="AVQ30" s="113"/>
      <c r="AVR30" s="113"/>
      <c r="AVS30" s="113"/>
      <c r="AVT30" s="113"/>
      <c r="AVU30" s="113"/>
      <c r="AVV30" s="113"/>
      <c r="AVW30" s="113"/>
      <c r="AVX30" s="113"/>
      <c r="AVY30" s="113"/>
      <c r="AVZ30" s="113"/>
      <c r="AWA30" s="113"/>
      <c r="AWB30" s="113"/>
      <c r="AWC30" s="113"/>
      <c r="AWD30" s="113"/>
      <c r="AWE30" s="113"/>
      <c r="AWF30" s="113"/>
      <c r="AWG30" s="113"/>
      <c r="AWH30" s="113"/>
      <c r="AWI30" s="113"/>
      <c r="AWJ30" s="113"/>
      <c r="AWK30" s="113"/>
      <c r="AWL30" s="113"/>
      <c r="AWM30" s="113"/>
      <c r="AWN30" s="113"/>
      <c r="AWO30" s="113"/>
      <c r="AWP30" s="113"/>
      <c r="AWQ30" s="113"/>
      <c r="AWR30" s="113"/>
      <c r="AWS30" s="113"/>
      <c r="AWT30" s="113"/>
      <c r="AWU30" s="113"/>
      <c r="AWV30" s="113"/>
      <c r="AWW30" s="113"/>
      <c r="AWX30" s="113"/>
      <c r="AWY30" s="113"/>
      <c r="AWZ30" s="113"/>
      <c r="AXA30" s="113"/>
      <c r="AXB30" s="113"/>
      <c r="AXC30" s="113"/>
      <c r="AXD30" s="113"/>
      <c r="AXE30" s="113"/>
      <c r="AXF30" s="113"/>
      <c r="AXG30" s="113"/>
      <c r="AXH30" s="113"/>
      <c r="AXI30" s="113"/>
      <c r="AXJ30" s="113"/>
      <c r="AXK30" s="113"/>
      <c r="AXL30" s="113"/>
      <c r="AXM30" s="113"/>
      <c r="AXN30" s="113"/>
      <c r="AXO30" s="113"/>
      <c r="AXP30" s="113"/>
      <c r="AXQ30" s="113"/>
      <c r="AXR30" s="113"/>
      <c r="AXS30" s="113"/>
      <c r="AXT30" s="113"/>
      <c r="AXU30" s="113"/>
      <c r="AXV30" s="113"/>
      <c r="AXW30" s="113"/>
      <c r="AXX30" s="113"/>
      <c r="AXY30" s="113"/>
      <c r="AXZ30" s="113"/>
      <c r="AYA30" s="113"/>
      <c r="AYB30" s="113"/>
      <c r="AYC30" s="113"/>
      <c r="AYD30" s="113"/>
      <c r="AYE30" s="113"/>
      <c r="AYF30" s="113"/>
      <c r="AYG30" s="113"/>
      <c r="AYH30" s="113"/>
      <c r="AYI30" s="113"/>
      <c r="AYJ30" s="113"/>
      <c r="AYK30" s="113"/>
      <c r="AYL30" s="113"/>
      <c r="AYM30" s="113"/>
      <c r="AYN30" s="113"/>
      <c r="AYO30" s="113"/>
      <c r="AYP30" s="113"/>
      <c r="AYQ30" s="113"/>
      <c r="AYR30" s="113"/>
      <c r="AYS30" s="113"/>
      <c r="AYT30" s="113"/>
      <c r="AYU30" s="113"/>
      <c r="AYV30" s="113"/>
      <c r="AYW30" s="113"/>
      <c r="AYX30" s="113"/>
      <c r="AYY30" s="113"/>
      <c r="AYZ30" s="113"/>
      <c r="AZA30" s="113"/>
      <c r="AZB30" s="113"/>
      <c r="AZC30" s="113"/>
      <c r="AZD30" s="113"/>
      <c r="AZE30" s="113"/>
      <c r="AZF30" s="113"/>
      <c r="AZG30" s="113"/>
      <c r="AZH30" s="113"/>
      <c r="AZI30" s="113"/>
      <c r="AZJ30" s="113"/>
      <c r="AZK30" s="113"/>
      <c r="AZL30" s="113"/>
      <c r="AZM30" s="113"/>
      <c r="AZN30" s="113"/>
      <c r="AZO30" s="113"/>
      <c r="AZP30" s="113"/>
      <c r="AZQ30" s="113"/>
      <c r="AZR30" s="113"/>
      <c r="AZS30" s="113"/>
      <c r="AZT30" s="113"/>
      <c r="AZU30" s="113"/>
      <c r="AZV30" s="113"/>
      <c r="AZW30" s="113"/>
      <c r="AZX30" s="113"/>
      <c r="AZY30" s="113"/>
      <c r="AZZ30" s="113"/>
      <c r="BAA30" s="113"/>
      <c r="BAB30" s="113"/>
      <c r="BAC30" s="113"/>
      <c r="BAD30" s="113"/>
      <c r="BAE30" s="113"/>
      <c r="BAF30" s="113"/>
      <c r="BAG30" s="113"/>
      <c r="BAH30" s="113"/>
      <c r="BAI30" s="113"/>
      <c r="BAJ30" s="113"/>
      <c r="BAK30" s="113"/>
      <c r="BAL30" s="113"/>
      <c r="BAM30" s="113"/>
      <c r="BAN30" s="113"/>
      <c r="BAO30" s="113"/>
      <c r="BAP30" s="113"/>
      <c r="BAQ30" s="113"/>
      <c r="BAR30" s="113"/>
      <c r="BAS30" s="113"/>
      <c r="BAT30" s="113"/>
      <c r="BAU30" s="113"/>
      <c r="BAV30" s="113"/>
      <c r="BAW30" s="113"/>
      <c r="BAX30" s="113"/>
      <c r="BAY30" s="113"/>
      <c r="BAZ30" s="113"/>
      <c r="BBA30" s="113"/>
      <c r="BBB30" s="113"/>
      <c r="BBC30" s="113"/>
      <c r="BBD30" s="113"/>
      <c r="BBE30" s="113"/>
      <c r="BBF30" s="113"/>
      <c r="BBG30" s="113"/>
      <c r="BBH30" s="113"/>
      <c r="BBI30" s="113"/>
      <c r="BBJ30" s="113"/>
      <c r="BBK30" s="113"/>
      <c r="BBL30" s="113"/>
      <c r="BBM30" s="113"/>
      <c r="BBN30" s="113"/>
      <c r="BBO30" s="113"/>
      <c r="BBP30" s="113"/>
      <c r="BBQ30" s="113"/>
      <c r="BBR30" s="113"/>
      <c r="BBS30" s="113"/>
      <c r="BBT30" s="113"/>
      <c r="BBU30" s="113"/>
      <c r="BBV30" s="113"/>
      <c r="BBW30" s="113"/>
      <c r="BBX30" s="113"/>
      <c r="BBY30" s="113"/>
      <c r="BBZ30" s="113"/>
      <c r="BCA30" s="113"/>
      <c r="BCB30" s="113"/>
      <c r="BCC30" s="113"/>
      <c r="BCD30" s="113"/>
      <c r="BCE30" s="113"/>
      <c r="BCF30" s="113"/>
      <c r="BCG30" s="113"/>
      <c r="BCH30" s="113"/>
      <c r="BCI30" s="113"/>
      <c r="BCJ30" s="113"/>
      <c r="BCK30" s="113"/>
      <c r="BCL30" s="113"/>
      <c r="BCM30" s="113"/>
      <c r="BCN30" s="113"/>
      <c r="BCO30" s="113"/>
      <c r="BCP30" s="113"/>
      <c r="BCQ30" s="113"/>
      <c r="BCR30" s="113"/>
      <c r="BCS30" s="113"/>
      <c r="BCT30" s="113"/>
      <c r="BCU30" s="113"/>
      <c r="BCV30" s="113"/>
      <c r="BCW30" s="113"/>
      <c r="BCX30" s="113"/>
      <c r="BCY30" s="113"/>
      <c r="BCZ30" s="113"/>
      <c r="BDA30" s="113"/>
      <c r="BDB30" s="113"/>
      <c r="BDC30" s="113"/>
      <c r="BDD30" s="113"/>
      <c r="BDE30" s="113"/>
      <c r="BDF30" s="113"/>
      <c r="BDG30" s="113"/>
      <c r="BDH30" s="113"/>
      <c r="BDI30" s="113"/>
      <c r="BDJ30" s="113"/>
      <c r="BDK30" s="113"/>
      <c r="BDL30" s="113"/>
      <c r="BDM30" s="113"/>
      <c r="BDN30" s="113"/>
      <c r="BDO30" s="113"/>
      <c r="BDP30" s="113"/>
      <c r="BDQ30" s="113"/>
      <c r="BDR30" s="113"/>
      <c r="BDS30" s="113"/>
      <c r="BDT30" s="113"/>
      <c r="BDU30" s="113"/>
      <c r="BDV30" s="113"/>
      <c r="BDW30" s="113"/>
      <c r="BDX30" s="113"/>
      <c r="BDY30" s="113"/>
      <c r="BDZ30" s="113"/>
      <c r="BEA30" s="113"/>
      <c r="BEB30" s="113"/>
      <c r="BEC30" s="113"/>
      <c r="BED30" s="113"/>
      <c r="BEE30" s="113"/>
      <c r="BEF30" s="113"/>
      <c r="BEG30" s="113"/>
      <c r="BEH30" s="113"/>
      <c r="BEI30" s="113"/>
      <c r="BEJ30" s="113"/>
      <c r="BEK30" s="113"/>
      <c r="BEL30" s="113"/>
      <c r="BEM30" s="113"/>
      <c r="BEN30" s="113"/>
      <c r="BEO30" s="113"/>
      <c r="BEP30" s="113"/>
      <c r="BEQ30" s="113"/>
      <c r="BER30" s="113"/>
      <c r="BES30" s="113"/>
      <c r="BET30" s="113"/>
      <c r="BEU30" s="113"/>
      <c r="BEV30" s="113"/>
      <c r="BEW30" s="113"/>
      <c r="BEX30" s="113"/>
      <c r="BEY30" s="113"/>
      <c r="BEZ30" s="113"/>
      <c r="BFA30" s="113"/>
      <c r="BFB30" s="113"/>
      <c r="BFC30" s="113"/>
      <c r="BFD30" s="113"/>
      <c r="BFE30" s="113"/>
      <c r="BFF30" s="113"/>
      <c r="BFG30" s="113"/>
      <c r="BFH30" s="113"/>
      <c r="BFI30" s="113"/>
      <c r="BFJ30" s="113"/>
      <c r="BFK30" s="113"/>
      <c r="BFL30" s="113"/>
      <c r="BFM30" s="113"/>
      <c r="BFN30" s="113"/>
      <c r="BFO30" s="113"/>
      <c r="BFP30" s="113"/>
      <c r="BFQ30" s="113"/>
      <c r="BFR30" s="113"/>
      <c r="BFS30" s="113"/>
      <c r="BFT30" s="113"/>
      <c r="BFU30" s="113"/>
      <c r="BFV30" s="113"/>
      <c r="BFW30" s="113"/>
      <c r="BFX30" s="113"/>
      <c r="BFY30" s="113"/>
      <c r="BFZ30" s="113"/>
      <c r="BGA30" s="113"/>
      <c r="BGB30" s="113"/>
      <c r="BGC30" s="113"/>
      <c r="BGD30" s="113"/>
      <c r="BGE30" s="113"/>
      <c r="BGF30" s="113"/>
      <c r="BGG30" s="113"/>
      <c r="BGH30" s="113"/>
      <c r="BGI30" s="113"/>
      <c r="BGJ30" s="113"/>
      <c r="BGK30" s="113"/>
      <c r="BGL30" s="113"/>
      <c r="BGM30" s="113"/>
      <c r="BGN30" s="113"/>
      <c r="BGO30" s="113"/>
      <c r="BGP30" s="113"/>
      <c r="BGQ30" s="113"/>
      <c r="BGR30" s="113"/>
      <c r="BGS30" s="113"/>
      <c r="BGT30" s="113"/>
      <c r="BGU30" s="113"/>
      <c r="BGV30" s="113"/>
      <c r="BGW30" s="113"/>
      <c r="BGX30" s="113"/>
      <c r="BGY30" s="113"/>
      <c r="BGZ30" s="113"/>
      <c r="BHA30" s="113"/>
      <c r="BHB30" s="113"/>
      <c r="BHC30" s="113"/>
      <c r="BHD30" s="113"/>
      <c r="BHE30" s="113"/>
      <c r="BHF30" s="113"/>
      <c r="BHG30" s="113"/>
      <c r="BHH30" s="113"/>
      <c r="BHI30" s="113"/>
      <c r="BHJ30" s="113"/>
      <c r="BHK30" s="113"/>
      <c r="BHL30" s="113"/>
      <c r="BHM30" s="113"/>
      <c r="BHN30" s="113"/>
      <c r="BHO30" s="113"/>
      <c r="BHP30" s="113"/>
      <c r="BHQ30" s="113"/>
      <c r="BHR30" s="113"/>
      <c r="BHS30" s="113"/>
      <c r="BHT30" s="113"/>
      <c r="BHU30" s="113"/>
      <c r="BHV30" s="113"/>
      <c r="BHW30" s="113"/>
      <c r="BHX30" s="113"/>
      <c r="BHY30" s="113"/>
      <c r="BHZ30" s="113"/>
      <c r="BIA30" s="113"/>
      <c r="BIB30" s="113"/>
      <c r="BIC30" s="113"/>
      <c r="BID30" s="113"/>
      <c r="BIE30" s="113"/>
      <c r="BIF30" s="113"/>
      <c r="BIG30" s="113"/>
      <c r="BIH30" s="113"/>
      <c r="BII30" s="113"/>
      <c r="BIJ30" s="113"/>
      <c r="BIK30" s="113"/>
      <c r="BIL30" s="113"/>
      <c r="BIM30" s="113"/>
      <c r="BIN30" s="113"/>
      <c r="BIO30" s="113"/>
      <c r="BIP30" s="113"/>
      <c r="BIQ30" s="113"/>
      <c r="BIR30" s="113"/>
      <c r="BIS30" s="113"/>
      <c r="BIT30" s="113"/>
      <c r="BIU30" s="113"/>
      <c r="BIV30" s="113"/>
      <c r="BIW30" s="113"/>
      <c r="BIX30" s="113"/>
      <c r="BIY30" s="113"/>
      <c r="BIZ30" s="113"/>
      <c r="BJA30" s="113"/>
      <c r="BJB30" s="113"/>
      <c r="BJC30" s="113"/>
      <c r="BJD30" s="113"/>
      <c r="BJE30" s="113"/>
      <c r="BJF30" s="113"/>
      <c r="BJG30" s="113"/>
      <c r="BJH30" s="113"/>
      <c r="BJI30" s="113"/>
      <c r="BJJ30" s="113"/>
      <c r="BJK30" s="113"/>
      <c r="BJL30" s="113"/>
      <c r="BJM30" s="113"/>
      <c r="BJN30" s="113"/>
      <c r="BJO30" s="113"/>
      <c r="BJP30" s="113"/>
      <c r="BJQ30" s="113"/>
      <c r="BJR30" s="113"/>
      <c r="BJS30" s="113"/>
      <c r="BJT30" s="113"/>
      <c r="BJU30" s="113"/>
      <c r="BJV30" s="113"/>
      <c r="BJW30" s="113"/>
      <c r="BJX30" s="113"/>
      <c r="BJY30" s="113"/>
      <c r="BJZ30" s="113"/>
      <c r="BKA30" s="113"/>
      <c r="BKB30" s="113"/>
      <c r="BKC30" s="113"/>
      <c r="BKD30" s="113"/>
      <c r="BKE30" s="113"/>
      <c r="BKF30" s="113"/>
      <c r="BKG30" s="113"/>
      <c r="BKH30" s="113"/>
      <c r="BKI30" s="113"/>
      <c r="BKJ30" s="113"/>
      <c r="BKK30" s="113"/>
      <c r="BKL30" s="113"/>
      <c r="BKM30" s="113"/>
      <c r="BKN30" s="113"/>
      <c r="BKO30" s="113"/>
      <c r="BKP30" s="113"/>
      <c r="BKQ30" s="113"/>
      <c r="BKR30" s="113"/>
      <c r="BKS30" s="113"/>
      <c r="BKT30" s="113"/>
      <c r="BKU30" s="113"/>
      <c r="BKV30" s="113"/>
      <c r="BKW30" s="113"/>
      <c r="BKX30" s="113"/>
      <c r="BKY30" s="113"/>
      <c r="BKZ30" s="113"/>
      <c r="BLA30" s="113"/>
      <c r="BLB30" s="113"/>
      <c r="BLC30" s="113"/>
      <c r="BLD30" s="113"/>
      <c r="BLE30" s="113"/>
      <c r="BLF30" s="113"/>
      <c r="BLG30" s="113"/>
      <c r="BLH30" s="113"/>
      <c r="BLI30" s="113"/>
      <c r="BLJ30" s="113"/>
      <c r="BLK30" s="113"/>
      <c r="BLL30" s="113"/>
      <c r="BLM30" s="113"/>
      <c r="BLN30" s="113"/>
      <c r="BLO30" s="113"/>
      <c r="BLP30" s="113"/>
      <c r="BLQ30" s="113"/>
      <c r="BLR30" s="113"/>
      <c r="BLS30" s="113"/>
      <c r="BLT30" s="113"/>
      <c r="BLU30" s="113"/>
      <c r="BLV30" s="113"/>
      <c r="BLW30" s="113"/>
      <c r="BLX30" s="113"/>
      <c r="BLY30" s="113"/>
      <c r="BLZ30" s="113"/>
      <c r="BMA30" s="113"/>
      <c r="BMB30" s="113"/>
      <c r="BMC30" s="113"/>
      <c r="BMD30" s="113"/>
      <c r="BME30" s="113"/>
      <c r="BMF30" s="113"/>
      <c r="BMG30" s="113"/>
      <c r="BMH30" s="113"/>
      <c r="BMI30" s="113"/>
      <c r="BMJ30" s="113"/>
      <c r="BMK30" s="113"/>
      <c r="BML30" s="113"/>
      <c r="BMM30" s="113"/>
      <c r="BMN30" s="113"/>
      <c r="BMO30" s="113"/>
      <c r="BMP30" s="113"/>
      <c r="BMQ30" s="113"/>
      <c r="BMR30" s="113"/>
      <c r="BMS30" s="113"/>
      <c r="BMT30" s="113"/>
      <c r="BMU30" s="113"/>
      <c r="BMV30" s="113"/>
      <c r="BMW30" s="113"/>
      <c r="BMX30" s="113"/>
      <c r="BMY30" s="113"/>
      <c r="BMZ30" s="113"/>
      <c r="BNA30" s="113"/>
      <c r="BNB30" s="113"/>
      <c r="BNC30" s="113"/>
      <c r="BND30" s="113"/>
      <c r="BNE30" s="113"/>
      <c r="BNF30" s="113"/>
      <c r="BNG30" s="113"/>
      <c r="BNH30" s="113"/>
      <c r="BNI30" s="113"/>
      <c r="BNJ30" s="113"/>
      <c r="BNK30" s="113"/>
      <c r="BNL30" s="113"/>
      <c r="BNM30" s="113"/>
      <c r="BNN30" s="113"/>
      <c r="BNO30" s="113"/>
      <c r="BNP30" s="113"/>
      <c r="BNQ30" s="113"/>
      <c r="BNR30" s="113"/>
      <c r="BNS30" s="113"/>
      <c r="BNT30" s="113"/>
      <c r="BNU30" s="113"/>
      <c r="BNV30" s="113"/>
      <c r="BNW30" s="113"/>
      <c r="BNX30" s="113"/>
      <c r="BNY30" s="113"/>
      <c r="BNZ30" s="113"/>
      <c r="BOA30" s="113"/>
      <c r="BOB30" s="113"/>
      <c r="BOC30" s="113"/>
      <c r="BOD30" s="113"/>
      <c r="BOE30" s="113"/>
      <c r="BOF30" s="113"/>
      <c r="BOG30" s="113"/>
      <c r="BOH30" s="113"/>
      <c r="BOI30" s="113"/>
      <c r="BOJ30" s="113"/>
      <c r="BOK30" s="113"/>
      <c r="BOL30" s="113"/>
      <c r="BOM30" s="113"/>
      <c r="BON30" s="113"/>
      <c r="BOO30" s="113"/>
      <c r="BOP30" s="113"/>
      <c r="BOQ30" s="113"/>
      <c r="BOR30" s="113"/>
      <c r="BOS30" s="113"/>
      <c r="BOT30" s="113"/>
      <c r="BOU30" s="113"/>
      <c r="BOV30" s="113"/>
      <c r="BOW30" s="113"/>
      <c r="BOX30" s="113"/>
      <c r="BOY30" s="113"/>
      <c r="BOZ30" s="113"/>
      <c r="BPA30" s="113"/>
      <c r="BPB30" s="113"/>
      <c r="BPC30" s="113"/>
      <c r="BPD30" s="113"/>
      <c r="BPE30" s="113"/>
      <c r="BPF30" s="113"/>
      <c r="BPG30" s="113"/>
      <c r="BPH30" s="113"/>
      <c r="BPI30" s="113"/>
      <c r="BPJ30" s="113"/>
      <c r="BPK30" s="113"/>
      <c r="BPL30" s="113"/>
      <c r="BPM30" s="113"/>
      <c r="BPN30" s="113"/>
      <c r="BPO30" s="113"/>
      <c r="BPP30" s="113"/>
      <c r="BPQ30" s="113"/>
      <c r="BPR30" s="113"/>
      <c r="BPS30" s="113"/>
      <c r="BPT30" s="113"/>
      <c r="BPU30" s="113"/>
      <c r="BPV30" s="113"/>
      <c r="BPW30" s="113"/>
      <c r="BPX30" s="113"/>
      <c r="BPY30" s="113"/>
      <c r="BPZ30" s="113"/>
      <c r="BQA30" s="113"/>
      <c r="BQB30" s="113"/>
      <c r="BQC30" s="113"/>
      <c r="BQD30" s="113"/>
      <c r="BQE30" s="113"/>
      <c r="BQF30" s="113"/>
      <c r="BQG30" s="113"/>
      <c r="BQH30" s="113"/>
      <c r="BQI30" s="113"/>
      <c r="BQJ30" s="113"/>
      <c r="BQK30" s="113"/>
      <c r="BQL30" s="113"/>
      <c r="BQM30" s="113"/>
      <c r="BQN30" s="113"/>
      <c r="BQO30" s="113"/>
      <c r="BQP30" s="113"/>
      <c r="BQQ30" s="113"/>
      <c r="BQR30" s="113"/>
      <c r="BQS30" s="113"/>
      <c r="BQT30" s="113"/>
      <c r="BQU30" s="113"/>
      <c r="BQV30" s="113"/>
      <c r="BQW30" s="113"/>
      <c r="BQX30" s="113"/>
      <c r="BQY30" s="113"/>
      <c r="BQZ30" s="113"/>
      <c r="BRA30" s="113"/>
      <c r="BRB30" s="113"/>
      <c r="BRC30" s="113"/>
      <c r="BRD30" s="113"/>
      <c r="BRE30" s="113"/>
      <c r="BRF30" s="113"/>
      <c r="BRG30" s="113"/>
      <c r="BRH30" s="113"/>
      <c r="BRI30" s="113"/>
      <c r="BRJ30" s="113"/>
      <c r="BRK30" s="113"/>
      <c r="BRL30" s="113"/>
      <c r="BRM30" s="113"/>
      <c r="BRN30" s="113"/>
      <c r="BRO30" s="113"/>
      <c r="BRP30" s="113"/>
      <c r="BRQ30" s="113"/>
      <c r="BRR30" s="113"/>
      <c r="BRS30" s="113"/>
      <c r="BRT30" s="113"/>
      <c r="BRU30" s="113"/>
      <c r="BRV30" s="113"/>
      <c r="BRW30" s="113"/>
      <c r="BRX30" s="113"/>
      <c r="BRY30" s="113"/>
      <c r="BRZ30" s="113"/>
      <c r="BSA30" s="113"/>
      <c r="BSB30" s="113"/>
      <c r="BSC30" s="113"/>
      <c r="BSD30" s="113"/>
      <c r="BSE30" s="113"/>
      <c r="BSF30" s="113"/>
      <c r="BSG30" s="113"/>
      <c r="BSH30" s="113"/>
      <c r="BSI30" s="113"/>
      <c r="BSJ30" s="113"/>
      <c r="BSK30" s="113"/>
      <c r="BSL30" s="113"/>
      <c r="BSM30" s="113"/>
      <c r="BSN30" s="113"/>
      <c r="BSO30" s="113"/>
      <c r="BSP30" s="113"/>
      <c r="BSQ30" s="113"/>
      <c r="BSR30" s="113"/>
      <c r="BSS30" s="113"/>
      <c r="BST30" s="113"/>
      <c r="BSU30" s="113"/>
      <c r="BSV30" s="113"/>
      <c r="BSW30" s="113"/>
      <c r="BSX30" s="113"/>
      <c r="BSY30" s="113"/>
      <c r="BSZ30" s="113"/>
      <c r="BTA30" s="113"/>
      <c r="BTB30" s="113"/>
      <c r="BTC30" s="113"/>
      <c r="BTD30" s="113"/>
      <c r="BTE30" s="113"/>
      <c r="BTF30" s="113"/>
      <c r="BTG30" s="113"/>
      <c r="BTH30" s="113"/>
      <c r="BTI30" s="113"/>
      <c r="BTJ30" s="113"/>
      <c r="BTK30" s="113"/>
      <c r="BTL30" s="113"/>
      <c r="BTM30" s="113"/>
      <c r="BTN30" s="113"/>
      <c r="BTO30" s="113"/>
      <c r="BTP30" s="113"/>
      <c r="BTQ30" s="113"/>
      <c r="BTR30" s="113"/>
      <c r="BTS30" s="113"/>
      <c r="BTT30" s="113"/>
      <c r="BTU30" s="113"/>
      <c r="BTV30" s="113"/>
      <c r="BTW30" s="113"/>
      <c r="BTX30" s="113"/>
      <c r="BTY30" s="113"/>
      <c r="BTZ30" s="113"/>
      <c r="BUA30" s="113"/>
      <c r="BUB30" s="113"/>
      <c r="BUC30" s="113"/>
      <c r="BUD30" s="113"/>
      <c r="BUE30" s="113"/>
      <c r="BUF30" s="113"/>
      <c r="BUG30" s="113"/>
      <c r="BUH30" s="113"/>
      <c r="BUI30" s="113"/>
      <c r="BUJ30" s="113"/>
      <c r="BUK30" s="113"/>
      <c r="BUL30" s="113"/>
      <c r="BUM30" s="113"/>
      <c r="BUN30" s="113"/>
      <c r="BUO30" s="113"/>
      <c r="BUP30" s="113"/>
      <c r="BUQ30" s="113"/>
      <c r="BUR30" s="113"/>
      <c r="BUS30" s="113"/>
      <c r="BUT30" s="113"/>
      <c r="BUU30" s="113"/>
      <c r="BUV30" s="113"/>
      <c r="BUW30" s="113"/>
      <c r="BUX30" s="113"/>
      <c r="BUY30" s="113"/>
      <c r="BUZ30" s="113"/>
      <c r="BVA30" s="113"/>
      <c r="BVB30" s="113"/>
      <c r="BVC30" s="113"/>
      <c r="BVD30" s="113"/>
      <c r="BVE30" s="113"/>
      <c r="BVF30" s="113"/>
      <c r="BVG30" s="113"/>
      <c r="BVH30" s="113"/>
      <c r="BVI30" s="113"/>
      <c r="BVJ30" s="113"/>
      <c r="BVK30" s="113"/>
      <c r="BVL30" s="113"/>
      <c r="BVM30" s="113"/>
      <c r="BVN30" s="113"/>
      <c r="BVO30" s="113"/>
      <c r="BVP30" s="113"/>
      <c r="BVQ30" s="113"/>
      <c r="BVR30" s="113"/>
      <c r="BVS30" s="113"/>
      <c r="BVT30" s="113"/>
      <c r="BVU30" s="113"/>
      <c r="BVV30" s="113"/>
      <c r="BVW30" s="113"/>
      <c r="BVX30" s="113"/>
      <c r="BVY30" s="113"/>
      <c r="BVZ30" s="113"/>
      <c r="BWA30" s="113"/>
      <c r="BWB30" s="113"/>
      <c r="BWC30" s="113"/>
      <c r="BWD30" s="113"/>
      <c r="BWE30" s="113"/>
      <c r="BWF30" s="113"/>
      <c r="BWG30" s="113"/>
      <c r="BWH30" s="113"/>
      <c r="BWI30" s="113"/>
      <c r="BWJ30" s="113"/>
      <c r="BWK30" s="113"/>
      <c r="BWL30" s="113"/>
      <c r="BWM30" s="113"/>
      <c r="BWN30" s="113"/>
      <c r="BWO30" s="113"/>
      <c r="BWP30" s="113"/>
      <c r="BWQ30" s="113"/>
      <c r="BWR30" s="113"/>
      <c r="BWS30" s="113"/>
      <c r="BWT30" s="113"/>
      <c r="BWU30" s="113"/>
      <c r="BWV30" s="113"/>
      <c r="BWW30" s="113"/>
      <c r="BWX30" s="113"/>
      <c r="BWY30" s="113"/>
      <c r="BWZ30" s="113"/>
      <c r="BXA30" s="113"/>
      <c r="BXB30" s="113"/>
      <c r="BXC30" s="113"/>
      <c r="BXD30" s="113"/>
      <c r="BXE30" s="113"/>
      <c r="BXF30" s="113"/>
      <c r="BXG30" s="113"/>
      <c r="BXH30" s="113"/>
      <c r="BXI30" s="113"/>
      <c r="BXJ30" s="113"/>
      <c r="BXK30" s="113"/>
      <c r="BXL30" s="113"/>
      <c r="BXM30" s="113"/>
      <c r="BXN30" s="113"/>
      <c r="BXO30" s="113"/>
      <c r="BXP30" s="113"/>
      <c r="BXQ30" s="113"/>
      <c r="BXR30" s="113"/>
      <c r="BXS30" s="113"/>
      <c r="BXT30" s="113"/>
      <c r="BXU30" s="113"/>
      <c r="BXV30" s="113"/>
      <c r="BXW30" s="113"/>
      <c r="BXX30" s="113"/>
      <c r="BXY30" s="113"/>
      <c r="BXZ30" s="113"/>
      <c r="BYA30" s="113"/>
      <c r="BYB30" s="113"/>
      <c r="BYC30" s="113"/>
      <c r="BYD30" s="113"/>
      <c r="BYE30" s="113"/>
      <c r="BYF30" s="113"/>
      <c r="BYG30" s="113"/>
      <c r="BYH30" s="113"/>
      <c r="BYI30" s="113"/>
      <c r="BYJ30" s="113"/>
      <c r="BYK30" s="113"/>
      <c r="BYL30" s="113"/>
      <c r="BYM30" s="113"/>
      <c r="BYN30" s="113"/>
      <c r="BYO30" s="113"/>
      <c r="BYP30" s="113"/>
      <c r="BYQ30" s="113"/>
      <c r="BYR30" s="113"/>
      <c r="BYS30" s="113"/>
      <c r="BYT30" s="113"/>
      <c r="BYU30" s="113"/>
      <c r="BYV30" s="113"/>
      <c r="BYW30" s="113"/>
      <c r="BYX30" s="113"/>
      <c r="BYY30" s="113"/>
      <c r="BYZ30" s="113"/>
      <c r="BZA30" s="113"/>
      <c r="BZB30" s="113"/>
      <c r="BZC30" s="113"/>
      <c r="BZD30" s="113"/>
      <c r="BZE30" s="113"/>
      <c r="BZF30" s="113"/>
      <c r="BZG30" s="113"/>
      <c r="BZH30" s="113"/>
      <c r="BZI30" s="113"/>
      <c r="BZJ30" s="113"/>
      <c r="BZK30" s="113"/>
      <c r="BZL30" s="113"/>
      <c r="BZM30" s="113"/>
      <c r="BZN30" s="113"/>
      <c r="BZO30" s="113"/>
      <c r="BZP30" s="113"/>
      <c r="BZQ30" s="113"/>
      <c r="BZR30" s="113"/>
      <c r="BZS30" s="113"/>
      <c r="BZT30" s="113"/>
      <c r="BZU30" s="113"/>
      <c r="BZV30" s="113"/>
      <c r="BZW30" s="113"/>
      <c r="BZX30" s="113"/>
      <c r="BZY30" s="113"/>
      <c r="BZZ30" s="113"/>
      <c r="CAA30" s="113"/>
      <c r="CAB30" s="113"/>
      <c r="CAC30" s="113"/>
      <c r="CAD30" s="113"/>
      <c r="CAE30" s="113"/>
      <c r="CAF30" s="113"/>
      <c r="CAG30" s="113"/>
      <c r="CAH30" s="113"/>
      <c r="CAI30" s="113"/>
      <c r="CAJ30" s="113"/>
      <c r="CAK30" s="113"/>
      <c r="CAL30" s="113"/>
      <c r="CAM30" s="113"/>
      <c r="CAN30" s="113"/>
      <c r="CAO30" s="113"/>
      <c r="CAP30" s="113"/>
      <c r="CAQ30" s="113"/>
      <c r="CAR30" s="113"/>
      <c r="CAS30" s="113"/>
      <c r="CAT30" s="113"/>
      <c r="CAU30" s="113"/>
      <c r="CAV30" s="113"/>
      <c r="CAW30" s="113"/>
      <c r="CAX30" s="113"/>
      <c r="CAY30" s="113"/>
      <c r="CAZ30" s="113"/>
      <c r="CBA30" s="113"/>
      <c r="CBB30" s="113"/>
      <c r="CBC30" s="113"/>
      <c r="CBD30" s="113"/>
      <c r="CBE30" s="113"/>
      <c r="CBF30" s="113"/>
      <c r="CBG30" s="113"/>
      <c r="CBH30" s="113"/>
      <c r="CBI30" s="113"/>
      <c r="CBJ30" s="113"/>
      <c r="CBK30" s="113"/>
      <c r="CBL30" s="113"/>
      <c r="CBM30" s="113"/>
      <c r="CBN30" s="113"/>
      <c r="CBO30" s="113"/>
      <c r="CBP30" s="113"/>
      <c r="CBQ30" s="113"/>
      <c r="CBR30" s="113"/>
      <c r="CBS30" s="113"/>
      <c r="CBT30" s="113"/>
      <c r="CBU30" s="113"/>
      <c r="CBV30" s="113"/>
      <c r="CBW30" s="113"/>
      <c r="CBX30" s="113"/>
      <c r="CBY30" s="113"/>
      <c r="CBZ30" s="113"/>
      <c r="CCA30" s="113"/>
      <c r="CCB30" s="113"/>
      <c r="CCC30" s="113"/>
      <c r="CCD30" s="113"/>
      <c r="CCE30" s="113"/>
      <c r="CCF30" s="113"/>
      <c r="CCG30" s="113"/>
      <c r="CCH30" s="113"/>
      <c r="CCI30" s="113"/>
      <c r="CCJ30" s="113"/>
      <c r="CCK30" s="113"/>
      <c r="CCL30" s="113"/>
      <c r="CCM30" s="113"/>
      <c r="CCN30" s="113"/>
      <c r="CCO30" s="113"/>
      <c r="CCP30" s="113"/>
      <c r="CCQ30" s="113"/>
      <c r="CCR30" s="113"/>
      <c r="CCS30" s="113"/>
      <c r="CCT30" s="113"/>
      <c r="CCU30" s="113"/>
      <c r="CCV30" s="113"/>
      <c r="CCW30" s="113"/>
      <c r="CCX30" s="113"/>
      <c r="CCY30" s="113"/>
      <c r="CCZ30" s="113"/>
      <c r="CDA30" s="113"/>
      <c r="CDB30" s="113"/>
      <c r="CDC30" s="113"/>
      <c r="CDD30" s="113"/>
      <c r="CDE30" s="113"/>
      <c r="CDF30" s="113"/>
      <c r="CDG30" s="113"/>
      <c r="CDH30" s="113"/>
      <c r="CDI30" s="113"/>
      <c r="CDJ30" s="113"/>
      <c r="CDK30" s="113"/>
      <c r="CDL30" s="113"/>
      <c r="CDM30" s="113"/>
      <c r="CDN30" s="113"/>
      <c r="CDO30" s="113"/>
      <c r="CDP30" s="113"/>
      <c r="CDQ30" s="113"/>
      <c r="CDR30" s="113"/>
      <c r="CDS30" s="113"/>
      <c r="CDT30" s="113"/>
      <c r="CDU30" s="113"/>
      <c r="CDV30" s="113"/>
      <c r="CDW30" s="113"/>
      <c r="CDX30" s="113"/>
      <c r="CDY30" s="113"/>
      <c r="CDZ30" s="113"/>
      <c r="CEA30" s="113"/>
      <c r="CEB30" s="113"/>
      <c r="CEC30" s="113"/>
      <c r="CED30" s="113"/>
      <c r="CEE30" s="113"/>
      <c r="CEF30" s="113"/>
      <c r="CEG30" s="113"/>
      <c r="CEH30" s="113"/>
      <c r="CEI30" s="113"/>
      <c r="CEJ30" s="113"/>
      <c r="CEK30" s="113"/>
      <c r="CEL30" s="113"/>
      <c r="CEM30" s="113"/>
      <c r="CEN30" s="113"/>
      <c r="CEO30" s="113"/>
      <c r="CEP30" s="113"/>
      <c r="CEQ30" s="113"/>
      <c r="CER30" s="113"/>
      <c r="CES30" s="113"/>
      <c r="CET30" s="113"/>
      <c r="CEU30" s="113"/>
      <c r="CEV30" s="113"/>
      <c r="CEW30" s="113"/>
      <c r="CEX30" s="113"/>
      <c r="CEY30" s="113"/>
      <c r="CEZ30" s="113"/>
      <c r="CFA30" s="113"/>
      <c r="CFB30" s="113"/>
      <c r="CFC30" s="113"/>
      <c r="CFD30" s="113"/>
      <c r="CFE30" s="113"/>
      <c r="CFF30" s="113"/>
      <c r="CFG30" s="113"/>
      <c r="CFH30" s="113"/>
      <c r="CFI30" s="113"/>
      <c r="CFJ30" s="113"/>
      <c r="CFK30" s="113"/>
      <c r="CFL30" s="113"/>
      <c r="CFM30" s="113"/>
      <c r="CFN30" s="113"/>
      <c r="CFO30" s="113"/>
      <c r="CFP30" s="113"/>
      <c r="CFQ30" s="113"/>
      <c r="CFR30" s="113"/>
      <c r="CFS30" s="113"/>
      <c r="CFT30" s="113"/>
      <c r="CFU30" s="113"/>
      <c r="CFV30" s="113"/>
      <c r="CFW30" s="113"/>
      <c r="CFX30" s="113"/>
      <c r="CFY30" s="113"/>
      <c r="CFZ30" s="113"/>
      <c r="CGA30" s="113"/>
      <c r="CGB30" s="113"/>
      <c r="CGC30" s="113"/>
      <c r="CGD30" s="113"/>
      <c r="CGE30" s="113"/>
      <c r="CGF30" s="113"/>
      <c r="CGG30" s="113"/>
      <c r="CGH30" s="113"/>
      <c r="CGI30" s="113"/>
      <c r="CGJ30" s="113"/>
      <c r="CGK30" s="113"/>
      <c r="CGL30" s="113"/>
      <c r="CGM30" s="113"/>
      <c r="CGN30" s="113"/>
      <c r="CGO30" s="113"/>
      <c r="CGP30" s="113"/>
      <c r="CGQ30" s="113"/>
      <c r="CGR30" s="113"/>
      <c r="CGS30" s="113"/>
      <c r="CGT30" s="113"/>
      <c r="CGU30" s="113"/>
      <c r="CGV30" s="113"/>
      <c r="CGW30" s="113"/>
      <c r="CGX30" s="113"/>
      <c r="CGY30" s="113"/>
      <c r="CGZ30" s="113"/>
      <c r="CHA30" s="113"/>
      <c r="CHB30" s="113"/>
      <c r="CHC30" s="113"/>
      <c r="CHD30" s="113"/>
      <c r="CHE30" s="113"/>
      <c r="CHF30" s="113"/>
      <c r="CHG30" s="113"/>
      <c r="CHH30" s="113"/>
      <c r="CHI30" s="113"/>
      <c r="CHJ30" s="113"/>
      <c r="CHK30" s="113"/>
      <c r="CHL30" s="113"/>
      <c r="CHM30" s="113"/>
      <c r="CHN30" s="113"/>
      <c r="CHO30" s="113"/>
      <c r="CHP30" s="113"/>
      <c r="CHQ30" s="113"/>
      <c r="CHR30" s="113"/>
      <c r="CHS30" s="113"/>
      <c r="CHT30" s="113"/>
      <c r="CHU30" s="113"/>
      <c r="CHV30" s="113"/>
      <c r="CHW30" s="113"/>
      <c r="CHX30" s="113"/>
      <c r="CHY30" s="113"/>
      <c r="CHZ30" s="113"/>
      <c r="CIA30" s="113"/>
      <c r="CIB30" s="113"/>
      <c r="CIC30" s="113"/>
      <c r="CID30" s="113"/>
      <c r="CIE30" s="113"/>
      <c r="CIF30" s="113"/>
      <c r="CIG30" s="113"/>
      <c r="CIH30" s="113"/>
      <c r="CII30" s="113"/>
      <c r="CIJ30" s="113"/>
      <c r="CIK30" s="113"/>
      <c r="CIL30" s="113"/>
      <c r="CIM30" s="113"/>
      <c r="CIN30" s="113"/>
      <c r="CIO30" s="113"/>
      <c r="CIP30" s="113"/>
      <c r="CIQ30" s="113"/>
      <c r="CIR30" s="113"/>
      <c r="CIS30" s="113"/>
      <c r="CIT30" s="113"/>
      <c r="CIU30" s="113"/>
      <c r="CIV30" s="113"/>
      <c r="CIW30" s="113"/>
      <c r="CIX30" s="113"/>
      <c r="CIY30" s="113"/>
      <c r="CIZ30" s="113"/>
      <c r="CJA30" s="113"/>
      <c r="CJB30" s="113"/>
      <c r="CJC30" s="113"/>
      <c r="CJD30" s="113"/>
      <c r="CJE30" s="113"/>
      <c r="CJF30" s="113"/>
      <c r="CJG30" s="113"/>
      <c r="CJH30" s="113"/>
      <c r="CJI30" s="113"/>
      <c r="CJJ30" s="113"/>
      <c r="CJK30" s="113"/>
      <c r="CJL30" s="113"/>
      <c r="CJM30" s="113"/>
      <c r="CJN30" s="113"/>
      <c r="CJO30" s="113"/>
      <c r="CJP30" s="113"/>
      <c r="CJQ30" s="113"/>
      <c r="CJR30" s="113"/>
      <c r="CJS30" s="113"/>
      <c r="CJT30" s="113"/>
      <c r="CJU30" s="113"/>
      <c r="CJV30" s="113"/>
      <c r="CJW30" s="113"/>
      <c r="CJX30" s="113"/>
      <c r="CJY30" s="113"/>
      <c r="CJZ30" s="113"/>
      <c r="CKA30" s="113"/>
      <c r="CKB30" s="113"/>
      <c r="CKC30" s="113"/>
      <c r="CKD30" s="113"/>
      <c r="CKE30" s="113"/>
      <c r="CKF30" s="113"/>
      <c r="CKG30" s="113"/>
      <c r="CKH30" s="113"/>
      <c r="CKI30" s="113"/>
      <c r="CKJ30" s="113"/>
      <c r="CKK30" s="113"/>
      <c r="CKL30" s="113"/>
      <c r="CKM30" s="113"/>
      <c r="CKN30" s="113"/>
      <c r="CKO30" s="113"/>
      <c r="CKP30" s="113"/>
      <c r="CKQ30" s="113"/>
      <c r="CKR30" s="113"/>
      <c r="CKS30" s="113"/>
      <c r="CKT30" s="113"/>
      <c r="CKU30" s="113"/>
      <c r="CKV30" s="113"/>
      <c r="CKW30" s="113"/>
      <c r="CKX30" s="113"/>
      <c r="CKY30" s="113"/>
      <c r="CKZ30" s="113"/>
      <c r="CLA30" s="113"/>
      <c r="CLB30" s="113"/>
      <c r="CLC30" s="113"/>
      <c r="CLD30" s="113"/>
      <c r="CLE30" s="113"/>
      <c r="CLF30" s="113"/>
      <c r="CLG30" s="113"/>
      <c r="CLH30" s="113"/>
      <c r="CLI30" s="113"/>
      <c r="CLJ30" s="113"/>
      <c r="CLK30" s="113"/>
      <c r="CLL30" s="113"/>
      <c r="CLM30" s="113"/>
      <c r="CLN30" s="113"/>
      <c r="CLO30" s="113"/>
      <c r="CLP30" s="113"/>
      <c r="CLQ30" s="113"/>
      <c r="CLR30" s="113"/>
      <c r="CLS30" s="113"/>
      <c r="CLT30" s="113"/>
      <c r="CLU30" s="113"/>
      <c r="CLV30" s="113"/>
      <c r="CLW30" s="113"/>
      <c r="CLX30" s="113"/>
      <c r="CLY30" s="113"/>
      <c r="CLZ30" s="113"/>
      <c r="CMA30" s="113"/>
      <c r="CMB30" s="113"/>
      <c r="CMC30" s="113"/>
      <c r="CMD30" s="113"/>
      <c r="CME30" s="113"/>
      <c r="CMF30" s="113"/>
      <c r="CMG30" s="113"/>
      <c r="CMH30" s="113"/>
      <c r="CMI30" s="113"/>
      <c r="CMJ30" s="113"/>
      <c r="CMK30" s="113"/>
      <c r="CML30" s="113"/>
      <c r="CMM30" s="113"/>
      <c r="CMN30" s="113"/>
      <c r="CMO30" s="113"/>
      <c r="CMP30" s="113"/>
      <c r="CMQ30" s="113"/>
      <c r="CMR30" s="113"/>
      <c r="CMS30" s="113"/>
      <c r="CMT30" s="113"/>
      <c r="CMU30" s="113"/>
      <c r="CMV30" s="113"/>
      <c r="CMW30" s="113"/>
      <c r="CMX30" s="113"/>
      <c r="CMY30" s="113"/>
      <c r="CMZ30" s="113"/>
      <c r="CNA30" s="113"/>
      <c r="CNB30" s="113"/>
      <c r="CNC30" s="113"/>
      <c r="CND30" s="113"/>
      <c r="CNE30" s="113"/>
      <c r="CNF30" s="113"/>
      <c r="CNG30" s="113"/>
      <c r="CNH30" s="113"/>
      <c r="CNI30" s="113"/>
      <c r="CNJ30" s="113"/>
      <c r="CNK30" s="113"/>
      <c r="CNL30" s="113"/>
      <c r="CNM30" s="113"/>
      <c r="CNN30" s="113"/>
      <c r="CNO30" s="113"/>
      <c r="CNP30" s="113"/>
      <c r="CNQ30" s="113"/>
      <c r="CNR30" s="113"/>
      <c r="CNS30" s="113"/>
      <c r="CNT30" s="113"/>
      <c r="CNU30" s="113"/>
      <c r="CNV30" s="113"/>
      <c r="CNW30" s="113"/>
      <c r="CNX30" s="113"/>
      <c r="CNY30" s="113"/>
      <c r="CNZ30" s="113"/>
      <c r="COA30" s="113"/>
      <c r="COB30" s="113"/>
      <c r="COC30" s="113"/>
      <c r="COD30" s="113"/>
      <c r="COE30" s="113"/>
      <c r="COF30" s="113"/>
      <c r="COG30" s="113"/>
      <c r="COH30" s="113"/>
      <c r="COI30" s="113"/>
      <c r="COJ30" s="113"/>
      <c r="COK30" s="113"/>
      <c r="COL30" s="113"/>
      <c r="COM30" s="113"/>
      <c r="CON30" s="113"/>
      <c r="COO30" s="113"/>
      <c r="COP30" s="113"/>
      <c r="COQ30" s="113"/>
      <c r="COR30" s="113"/>
      <c r="COS30" s="113"/>
      <c r="COT30" s="113"/>
      <c r="COU30" s="113"/>
      <c r="COV30" s="113"/>
      <c r="COW30" s="113"/>
      <c r="COX30" s="113"/>
      <c r="COY30" s="113"/>
      <c r="COZ30" s="113"/>
      <c r="CPA30" s="113"/>
      <c r="CPB30" s="113"/>
      <c r="CPC30" s="113"/>
      <c r="CPD30" s="113"/>
      <c r="CPE30" s="113"/>
      <c r="CPF30" s="113"/>
      <c r="CPG30" s="113"/>
      <c r="CPH30" s="113"/>
      <c r="CPI30" s="113"/>
      <c r="CPJ30" s="113"/>
      <c r="CPK30" s="113"/>
      <c r="CPL30" s="113"/>
      <c r="CPM30" s="113"/>
      <c r="CPN30" s="113"/>
      <c r="CPO30" s="113"/>
      <c r="CPP30" s="113"/>
      <c r="CPQ30" s="113"/>
      <c r="CPR30" s="113"/>
      <c r="CPS30" s="113"/>
      <c r="CPT30" s="113"/>
      <c r="CPU30" s="113"/>
      <c r="CPV30" s="113"/>
      <c r="CPW30" s="113"/>
      <c r="CPX30" s="113"/>
      <c r="CPY30" s="113"/>
      <c r="CPZ30" s="113"/>
      <c r="CQA30" s="113"/>
      <c r="CQB30" s="113"/>
      <c r="CQC30" s="113"/>
      <c r="CQD30" s="113"/>
      <c r="CQE30" s="113"/>
      <c r="CQF30" s="113"/>
      <c r="CQG30" s="113"/>
      <c r="CQH30" s="113"/>
      <c r="CQI30" s="113"/>
      <c r="CQJ30" s="113"/>
      <c r="CQK30" s="113"/>
      <c r="CQL30" s="113"/>
      <c r="CQM30" s="113"/>
      <c r="CQN30" s="113"/>
      <c r="CQO30" s="113"/>
      <c r="CQP30" s="113"/>
      <c r="CQQ30" s="113"/>
      <c r="CQR30" s="113"/>
      <c r="CQS30" s="113"/>
      <c r="CQT30" s="113"/>
      <c r="CQU30" s="113"/>
      <c r="CQV30" s="113"/>
      <c r="CQW30" s="113"/>
      <c r="CQX30" s="113"/>
      <c r="CQY30" s="113"/>
      <c r="CQZ30" s="113"/>
      <c r="CRA30" s="113"/>
      <c r="CRB30" s="113"/>
      <c r="CRC30" s="113"/>
      <c r="CRD30" s="113"/>
      <c r="CRE30" s="113"/>
      <c r="CRF30" s="113"/>
      <c r="CRG30" s="113"/>
      <c r="CRH30" s="113"/>
      <c r="CRI30" s="113"/>
      <c r="CRJ30" s="113"/>
      <c r="CRK30" s="113"/>
      <c r="CRL30" s="113"/>
      <c r="CRM30" s="113"/>
      <c r="CRN30" s="113"/>
      <c r="CRO30" s="113"/>
      <c r="CRP30" s="113"/>
      <c r="CRQ30" s="113"/>
      <c r="CRR30" s="113"/>
      <c r="CRS30" s="113"/>
      <c r="CRT30" s="113"/>
      <c r="CRU30" s="113"/>
      <c r="CRV30" s="113"/>
      <c r="CRW30" s="113"/>
      <c r="CRX30" s="113"/>
      <c r="CRY30" s="113"/>
      <c r="CRZ30" s="113"/>
      <c r="CSA30" s="113"/>
      <c r="CSB30" s="113"/>
      <c r="CSC30" s="113"/>
      <c r="CSD30" s="113"/>
      <c r="CSE30" s="113"/>
      <c r="CSF30" s="113"/>
      <c r="CSG30" s="113"/>
      <c r="CSH30" s="113"/>
      <c r="CSI30" s="113"/>
      <c r="CSJ30" s="113"/>
      <c r="CSK30" s="113"/>
      <c r="CSL30" s="113"/>
      <c r="CSM30" s="113"/>
      <c r="CSN30" s="113"/>
      <c r="CSO30" s="113"/>
      <c r="CSP30" s="113"/>
      <c r="CSQ30" s="113"/>
      <c r="CSR30" s="113"/>
      <c r="CSS30" s="113"/>
      <c r="CST30" s="113"/>
      <c r="CSU30" s="113"/>
      <c r="CSV30" s="113"/>
      <c r="CSW30" s="113"/>
      <c r="CSX30" s="113"/>
      <c r="CSY30" s="113"/>
      <c r="CSZ30" s="113"/>
      <c r="CTA30" s="113"/>
      <c r="CTB30" s="113"/>
      <c r="CTC30" s="113"/>
      <c r="CTD30" s="113"/>
      <c r="CTE30" s="113"/>
      <c r="CTF30" s="113"/>
      <c r="CTG30" s="113"/>
      <c r="CTH30" s="113"/>
      <c r="CTI30" s="113"/>
      <c r="CTJ30" s="113"/>
      <c r="CTK30" s="113"/>
      <c r="CTL30" s="113"/>
      <c r="CTM30" s="113"/>
      <c r="CTN30" s="113"/>
      <c r="CTO30" s="113"/>
      <c r="CTP30" s="113"/>
      <c r="CTQ30" s="113"/>
      <c r="CTR30" s="113"/>
      <c r="CTS30" s="113"/>
      <c r="CTT30" s="113"/>
      <c r="CTU30" s="113"/>
      <c r="CTV30" s="113"/>
      <c r="CTW30" s="113"/>
      <c r="CTX30" s="113"/>
      <c r="CTY30" s="113"/>
      <c r="CTZ30" s="113"/>
      <c r="CUA30" s="113"/>
      <c r="CUB30" s="113"/>
      <c r="CUC30" s="113"/>
      <c r="CUD30" s="113"/>
      <c r="CUE30" s="113"/>
      <c r="CUF30" s="113"/>
      <c r="CUG30" s="113"/>
      <c r="CUH30" s="113"/>
      <c r="CUI30" s="113"/>
      <c r="CUJ30" s="113"/>
      <c r="CUK30" s="113"/>
      <c r="CUL30" s="113"/>
      <c r="CUM30" s="113"/>
      <c r="CUN30" s="113"/>
      <c r="CUO30" s="113"/>
      <c r="CUP30" s="113"/>
      <c r="CUQ30" s="113"/>
      <c r="CUR30" s="113"/>
      <c r="CUS30" s="113"/>
      <c r="CUT30" s="113"/>
      <c r="CUU30" s="113"/>
      <c r="CUV30" s="113"/>
      <c r="CUW30" s="113"/>
      <c r="CUX30" s="113"/>
      <c r="CUY30" s="113"/>
      <c r="CUZ30" s="113"/>
      <c r="CVA30" s="113"/>
      <c r="CVB30" s="113"/>
      <c r="CVC30" s="113"/>
      <c r="CVD30" s="113"/>
      <c r="CVE30" s="113"/>
      <c r="CVF30" s="113"/>
      <c r="CVG30" s="113"/>
      <c r="CVH30" s="113"/>
      <c r="CVI30" s="113"/>
      <c r="CVJ30" s="113"/>
      <c r="CVK30" s="113"/>
      <c r="CVL30" s="113"/>
      <c r="CVM30" s="113"/>
      <c r="CVN30" s="113"/>
      <c r="CVO30" s="113"/>
      <c r="CVP30" s="113"/>
      <c r="CVQ30" s="113"/>
      <c r="CVR30" s="113"/>
      <c r="CVS30" s="113"/>
      <c r="CVT30" s="113"/>
      <c r="CVU30" s="113"/>
      <c r="CVV30" s="113"/>
      <c r="CVW30" s="113"/>
      <c r="CVX30" s="113"/>
      <c r="CVY30" s="113"/>
      <c r="CVZ30" s="113"/>
      <c r="CWA30" s="113"/>
      <c r="CWB30" s="113"/>
      <c r="CWC30" s="113"/>
      <c r="CWD30" s="113"/>
      <c r="CWE30" s="113"/>
      <c r="CWF30" s="113"/>
      <c r="CWG30" s="113"/>
      <c r="CWH30" s="113"/>
      <c r="CWI30" s="113"/>
      <c r="CWJ30" s="113"/>
      <c r="CWK30" s="113"/>
      <c r="CWL30" s="113"/>
      <c r="CWM30" s="113"/>
      <c r="CWN30" s="113"/>
      <c r="CWO30" s="113"/>
      <c r="CWP30" s="113"/>
      <c r="CWQ30" s="113"/>
      <c r="CWR30" s="113"/>
      <c r="CWS30" s="113"/>
      <c r="CWT30" s="113"/>
      <c r="CWU30" s="113"/>
      <c r="CWV30" s="113"/>
      <c r="CWW30" s="113"/>
      <c r="CWX30" s="113"/>
      <c r="CWY30" s="113"/>
      <c r="CWZ30" s="113"/>
      <c r="CXA30" s="113"/>
      <c r="CXB30" s="113"/>
      <c r="CXC30" s="113"/>
      <c r="CXD30" s="113"/>
      <c r="CXE30" s="113"/>
      <c r="CXF30" s="113"/>
      <c r="CXG30" s="113"/>
      <c r="CXH30" s="113"/>
      <c r="CXI30" s="113"/>
      <c r="CXJ30" s="113"/>
      <c r="CXK30" s="113"/>
      <c r="CXL30" s="113"/>
      <c r="CXM30" s="113"/>
      <c r="CXN30" s="113"/>
      <c r="CXO30" s="113"/>
      <c r="CXP30" s="113"/>
      <c r="CXQ30" s="113"/>
      <c r="CXR30" s="113"/>
      <c r="CXS30" s="113"/>
      <c r="CXT30" s="113"/>
      <c r="CXU30" s="113"/>
      <c r="CXV30" s="113"/>
      <c r="CXW30" s="113"/>
      <c r="CXX30" s="113"/>
      <c r="CXY30" s="113"/>
      <c r="CXZ30" s="113"/>
      <c r="CYA30" s="113"/>
      <c r="CYB30" s="113"/>
      <c r="CYC30" s="113"/>
      <c r="CYD30" s="113"/>
      <c r="CYE30" s="113"/>
      <c r="CYF30" s="113"/>
      <c r="CYG30" s="113"/>
      <c r="CYH30" s="113"/>
      <c r="CYI30" s="113"/>
      <c r="CYJ30" s="113"/>
      <c r="CYK30" s="113"/>
      <c r="CYL30" s="113"/>
      <c r="CYM30" s="113"/>
      <c r="CYN30" s="113"/>
      <c r="CYO30" s="113"/>
      <c r="CYP30" s="113"/>
      <c r="CYQ30" s="113"/>
      <c r="CYR30" s="113"/>
      <c r="CYS30" s="113"/>
      <c r="CYT30" s="113"/>
      <c r="CYU30" s="113"/>
      <c r="CYV30" s="113"/>
      <c r="CYW30" s="113"/>
      <c r="CYX30" s="113"/>
      <c r="CYY30" s="113"/>
      <c r="CYZ30" s="113"/>
      <c r="CZA30" s="113"/>
      <c r="CZB30" s="113"/>
      <c r="CZC30" s="113"/>
      <c r="CZD30" s="113"/>
      <c r="CZE30" s="113"/>
      <c r="CZF30" s="113"/>
      <c r="CZG30" s="113"/>
      <c r="CZH30" s="113"/>
      <c r="CZI30" s="113"/>
      <c r="CZJ30" s="113"/>
      <c r="CZK30" s="113"/>
      <c r="CZL30" s="113"/>
      <c r="CZM30" s="113"/>
      <c r="CZN30" s="113"/>
      <c r="CZO30" s="113"/>
      <c r="CZP30" s="113"/>
      <c r="CZQ30" s="113"/>
      <c r="CZR30" s="113"/>
      <c r="CZS30" s="113"/>
      <c r="CZT30" s="113"/>
      <c r="CZU30" s="113"/>
      <c r="CZV30" s="113"/>
      <c r="CZW30" s="113"/>
      <c r="CZX30" s="113"/>
      <c r="CZY30" s="113"/>
      <c r="CZZ30" s="113"/>
      <c r="DAA30" s="113"/>
      <c r="DAB30" s="113"/>
      <c r="DAC30" s="113"/>
      <c r="DAD30" s="113"/>
      <c r="DAE30" s="113"/>
      <c r="DAF30" s="113"/>
      <c r="DAG30" s="113"/>
      <c r="DAH30" s="113"/>
      <c r="DAI30" s="113"/>
      <c r="DAJ30" s="113"/>
      <c r="DAK30" s="113"/>
      <c r="DAL30" s="113"/>
      <c r="DAM30" s="113"/>
      <c r="DAN30" s="113"/>
      <c r="DAO30" s="113"/>
      <c r="DAP30" s="113"/>
      <c r="DAQ30" s="113"/>
      <c r="DAR30" s="113"/>
      <c r="DAS30" s="113"/>
      <c r="DAT30" s="113"/>
      <c r="DAU30" s="113"/>
      <c r="DAV30" s="113"/>
      <c r="DAW30" s="113"/>
      <c r="DAX30" s="113"/>
      <c r="DAY30" s="113"/>
      <c r="DAZ30" s="113"/>
      <c r="DBA30" s="113"/>
      <c r="DBB30" s="113"/>
      <c r="DBC30" s="113"/>
      <c r="DBD30" s="113"/>
      <c r="DBE30" s="113"/>
      <c r="DBF30" s="113"/>
      <c r="DBG30" s="113"/>
      <c r="DBH30" s="113"/>
      <c r="DBI30" s="113"/>
      <c r="DBJ30" s="113"/>
      <c r="DBK30" s="113"/>
      <c r="DBL30" s="113"/>
      <c r="DBM30" s="113"/>
      <c r="DBN30" s="113"/>
      <c r="DBO30" s="113"/>
      <c r="DBP30" s="113"/>
      <c r="DBQ30" s="113"/>
      <c r="DBR30" s="113"/>
      <c r="DBS30" s="113"/>
      <c r="DBT30" s="113"/>
      <c r="DBU30" s="113"/>
      <c r="DBV30" s="113"/>
      <c r="DBW30" s="113"/>
      <c r="DBX30" s="113"/>
      <c r="DBY30" s="113"/>
      <c r="DBZ30" s="113"/>
      <c r="DCA30" s="113"/>
      <c r="DCB30" s="113"/>
      <c r="DCC30" s="113"/>
      <c r="DCD30" s="113"/>
      <c r="DCE30" s="113"/>
      <c r="DCF30" s="113"/>
      <c r="DCG30" s="113"/>
      <c r="DCH30" s="113"/>
      <c r="DCI30" s="113"/>
      <c r="DCJ30" s="113"/>
      <c r="DCK30" s="113"/>
      <c r="DCL30" s="113"/>
      <c r="DCM30" s="113"/>
      <c r="DCN30" s="113"/>
      <c r="DCO30" s="113"/>
      <c r="DCP30" s="113"/>
      <c r="DCQ30" s="113"/>
      <c r="DCR30" s="113"/>
      <c r="DCS30" s="113"/>
      <c r="DCT30" s="113"/>
      <c r="DCU30" s="113"/>
      <c r="DCV30" s="113"/>
      <c r="DCW30" s="113"/>
      <c r="DCX30" s="113"/>
      <c r="DCY30" s="113"/>
      <c r="DCZ30" s="113"/>
      <c r="DDA30" s="113"/>
      <c r="DDB30" s="113"/>
      <c r="DDC30" s="113"/>
      <c r="DDD30" s="113"/>
      <c r="DDE30" s="113"/>
      <c r="DDF30" s="113"/>
      <c r="DDG30" s="113"/>
      <c r="DDH30" s="113"/>
      <c r="DDI30" s="113"/>
      <c r="DDJ30" s="113"/>
      <c r="DDK30" s="113"/>
      <c r="DDL30" s="113"/>
      <c r="DDM30" s="113"/>
      <c r="DDN30" s="113"/>
      <c r="DDO30" s="113"/>
      <c r="DDP30" s="113"/>
      <c r="DDQ30" s="113"/>
      <c r="DDR30" s="113"/>
      <c r="DDS30" s="113"/>
      <c r="DDT30" s="113"/>
      <c r="DDU30" s="113"/>
      <c r="DDV30" s="113"/>
      <c r="DDW30" s="113"/>
      <c r="DDX30" s="113"/>
      <c r="DDY30" s="113"/>
      <c r="DDZ30" s="113"/>
      <c r="DEA30" s="113"/>
      <c r="DEB30" s="113"/>
      <c r="DEC30" s="113"/>
      <c r="DED30" s="113"/>
      <c r="DEE30" s="113"/>
      <c r="DEF30" s="113"/>
      <c r="DEG30" s="113"/>
      <c r="DEH30" s="113"/>
      <c r="DEI30" s="113"/>
      <c r="DEJ30" s="113"/>
      <c r="DEK30" s="113"/>
      <c r="DEL30" s="113"/>
      <c r="DEM30" s="113"/>
      <c r="DEN30" s="113"/>
      <c r="DEO30" s="113"/>
      <c r="DEP30" s="113"/>
      <c r="DEQ30" s="113"/>
      <c r="DER30" s="113"/>
      <c r="DES30" s="113"/>
      <c r="DET30" s="113"/>
      <c r="DEU30" s="113"/>
      <c r="DEV30" s="113"/>
      <c r="DEW30" s="113"/>
      <c r="DEX30" s="113"/>
      <c r="DEY30" s="113"/>
      <c r="DEZ30" s="113"/>
      <c r="DFA30" s="113"/>
      <c r="DFB30" s="113"/>
      <c r="DFC30" s="113"/>
      <c r="DFD30" s="113"/>
      <c r="DFE30" s="113"/>
      <c r="DFF30" s="113"/>
      <c r="DFG30" s="113"/>
      <c r="DFH30" s="113"/>
      <c r="DFI30" s="113"/>
      <c r="DFJ30" s="113"/>
      <c r="DFK30" s="113"/>
      <c r="DFL30" s="113"/>
      <c r="DFM30" s="113"/>
      <c r="DFN30" s="113"/>
      <c r="DFO30" s="113"/>
      <c r="DFP30" s="113"/>
      <c r="DFQ30" s="113"/>
      <c r="DFR30" s="113"/>
      <c r="DFS30" s="113"/>
      <c r="DFT30" s="113"/>
      <c r="DFU30" s="113"/>
      <c r="DFV30" s="113"/>
      <c r="DFW30" s="113"/>
      <c r="DFX30" s="113"/>
      <c r="DFY30" s="113"/>
      <c r="DFZ30" s="113"/>
      <c r="DGA30" s="113"/>
      <c r="DGB30" s="113"/>
      <c r="DGC30" s="113"/>
      <c r="DGD30" s="113"/>
      <c r="DGE30" s="113"/>
      <c r="DGF30" s="113"/>
      <c r="DGG30" s="113"/>
      <c r="DGH30" s="113"/>
      <c r="DGI30" s="113"/>
      <c r="DGJ30" s="113"/>
      <c r="DGK30" s="113"/>
      <c r="DGL30" s="113"/>
      <c r="DGM30" s="113"/>
      <c r="DGN30" s="113"/>
      <c r="DGO30" s="113"/>
      <c r="DGP30" s="113"/>
      <c r="DGQ30" s="113"/>
      <c r="DGR30" s="113"/>
      <c r="DGS30" s="113"/>
      <c r="DGT30" s="113"/>
      <c r="DGU30" s="113"/>
      <c r="DGV30" s="113"/>
      <c r="DGW30" s="113"/>
      <c r="DGX30" s="113"/>
      <c r="DGY30" s="113"/>
      <c r="DGZ30" s="113"/>
      <c r="DHA30" s="113"/>
      <c r="DHB30" s="113"/>
      <c r="DHC30" s="113"/>
      <c r="DHD30" s="113"/>
      <c r="DHE30" s="113"/>
      <c r="DHF30" s="113"/>
      <c r="DHG30" s="113"/>
      <c r="DHH30" s="113"/>
      <c r="DHI30" s="113"/>
      <c r="DHJ30" s="113"/>
      <c r="DHK30" s="113"/>
      <c r="DHL30" s="113"/>
      <c r="DHM30" s="113"/>
      <c r="DHN30" s="113"/>
      <c r="DHO30" s="113"/>
      <c r="DHP30" s="113"/>
      <c r="DHQ30" s="113"/>
      <c r="DHR30" s="113"/>
      <c r="DHS30" s="113"/>
      <c r="DHT30" s="113"/>
      <c r="DHU30" s="113"/>
      <c r="DHV30" s="113"/>
      <c r="DHW30" s="113"/>
      <c r="DHX30" s="113"/>
      <c r="DHY30" s="113"/>
      <c r="DHZ30" s="113"/>
      <c r="DIA30" s="113"/>
      <c r="DIB30" s="113"/>
      <c r="DIC30" s="113"/>
      <c r="DID30" s="113"/>
      <c r="DIE30" s="113"/>
      <c r="DIF30" s="113"/>
      <c r="DIG30" s="113"/>
      <c r="DIH30" s="113"/>
      <c r="DII30" s="113"/>
      <c r="DIJ30" s="113"/>
      <c r="DIK30" s="113"/>
      <c r="DIL30" s="113"/>
      <c r="DIM30" s="113"/>
      <c r="DIN30" s="113"/>
      <c r="DIO30" s="113"/>
      <c r="DIP30" s="113"/>
      <c r="DIQ30" s="113"/>
      <c r="DIR30" s="113"/>
      <c r="DIS30" s="113"/>
      <c r="DIT30" s="113"/>
      <c r="DIU30" s="113"/>
      <c r="DIV30" s="113"/>
      <c r="DIW30" s="113"/>
      <c r="DIX30" s="113"/>
      <c r="DIY30" s="113"/>
      <c r="DIZ30" s="113"/>
      <c r="DJA30" s="113"/>
      <c r="DJB30" s="113"/>
      <c r="DJC30" s="113"/>
      <c r="DJD30" s="113"/>
      <c r="DJE30" s="113"/>
      <c r="DJF30" s="113"/>
      <c r="DJG30" s="113"/>
      <c r="DJH30" s="113"/>
      <c r="DJI30" s="113"/>
      <c r="DJJ30" s="113"/>
      <c r="DJK30" s="113"/>
      <c r="DJL30" s="113"/>
      <c r="DJM30" s="113"/>
      <c r="DJN30" s="113"/>
      <c r="DJO30" s="113"/>
      <c r="DJP30" s="113"/>
      <c r="DJQ30" s="113"/>
      <c r="DJR30" s="113"/>
      <c r="DJS30" s="113"/>
      <c r="DJT30" s="113"/>
      <c r="DJU30" s="113"/>
      <c r="DJV30" s="113"/>
      <c r="DJW30" s="113"/>
      <c r="DJX30" s="113"/>
      <c r="DJY30" s="113"/>
      <c r="DJZ30" s="113"/>
      <c r="DKA30" s="113"/>
      <c r="DKB30" s="113"/>
      <c r="DKC30" s="113"/>
      <c r="DKD30" s="113"/>
      <c r="DKE30" s="113"/>
      <c r="DKF30" s="113"/>
      <c r="DKG30" s="113"/>
      <c r="DKH30" s="113"/>
      <c r="DKI30" s="113"/>
      <c r="DKJ30" s="113"/>
      <c r="DKK30" s="113"/>
      <c r="DKL30" s="113"/>
      <c r="DKM30" s="113"/>
      <c r="DKN30" s="113"/>
      <c r="DKO30" s="113"/>
      <c r="DKP30" s="113"/>
      <c r="DKQ30" s="113"/>
      <c r="DKR30" s="113"/>
      <c r="DKS30" s="113"/>
      <c r="DKT30" s="113"/>
      <c r="DKU30" s="113"/>
      <c r="DKV30" s="113"/>
      <c r="DKW30" s="113"/>
      <c r="DKX30" s="113"/>
      <c r="DKY30" s="113"/>
      <c r="DKZ30" s="113"/>
      <c r="DLA30" s="113"/>
      <c r="DLB30" s="113"/>
      <c r="DLC30" s="113"/>
      <c r="DLD30" s="113"/>
      <c r="DLE30" s="113"/>
      <c r="DLF30" s="113"/>
      <c r="DLG30" s="113"/>
      <c r="DLH30" s="113"/>
      <c r="DLI30" s="113"/>
      <c r="DLJ30" s="113"/>
      <c r="DLK30" s="113"/>
      <c r="DLL30" s="113"/>
      <c r="DLM30" s="113"/>
      <c r="DLN30" s="113"/>
      <c r="DLO30" s="113"/>
      <c r="DLP30" s="113"/>
      <c r="DLQ30" s="113"/>
      <c r="DLR30" s="113"/>
      <c r="DLS30" s="113"/>
      <c r="DLT30" s="113"/>
      <c r="DLU30" s="113"/>
      <c r="DLV30" s="113"/>
      <c r="DLW30" s="113"/>
      <c r="DLX30" s="113"/>
      <c r="DLY30" s="113"/>
      <c r="DLZ30" s="113"/>
      <c r="DMA30" s="113"/>
      <c r="DMB30" s="113"/>
      <c r="DMC30" s="113"/>
      <c r="DMD30" s="113"/>
      <c r="DME30" s="113"/>
      <c r="DMF30" s="113"/>
      <c r="DMG30" s="113"/>
      <c r="DMH30" s="113"/>
      <c r="DMI30" s="113"/>
      <c r="DMJ30" s="113"/>
      <c r="DMK30" s="113"/>
      <c r="DML30" s="113"/>
      <c r="DMM30" s="113"/>
      <c r="DMN30" s="113"/>
      <c r="DMO30" s="113"/>
      <c r="DMP30" s="113"/>
      <c r="DMQ30" s="113"/>
      <c r="DMR30" s="113"/>
      <c r="DMS30" s="113"/>
      <c r="DMT30" s="113"/>
      <c r="DMU30" s="113"/>
      <c r="DMV30" s="113"/>
      <c r="DMW30" s="113"/>
      <c r="DMX30" s="113"/>
      <c r="DMY30" s="113"/>
      <c r="DMZ30" s="113"/>
      <c r="DNA30" s="113"/>
      <c r="DNB30" s="113"/>
      <c r="DNC30" s="113"/>
      <c r="DND30" s="113"/>
      <c r="DNE30" s="113"/>
      <c r="DNF30" s="113"/>
      <c r="DNG30" s="113"/>
      <c r="DNH30" s="113"/>
      <c r="DNI30" s="113"/>
      <c r="DNJ30" s="113"/>
      <c r="DNK30" s="113"/>
      <c r="DNL30" s="113"/>
      <c r="DNM30" s="113"/>
      <c r="DNN30" s="113"/>
      <c r="DNO30" s="113"/>
      <c r="DNP30" s="113"/>
      <c r="DNQ30" s="113"/>
      <c r="DNR30" s="113"/>
      <c r="DNS30" s="113"/>
      <c r="DNT30" s="113"/>
      <c r="DNU30" s="113"/>
      <c r="DNV30" s="113"/>
      <c r="DNW30" s="113"/>
      <c r="DNX30" s="113"/>
      <c r="DNY30" s="113"/>
      <c r="DNZ30" s="113"/>
      <c r="DOA30" s="113"/>
      <c r="DOB30" s="113"/>
      <c r="DOC30" s="113"/>
      <c r="DOD30" s="113"/>
      <c r="DOE30" s="113"/>
      <c r="DOF30" s="113"/>
      <c r="DOG30" s="113"/>
      <c r="DOH30" s="113"/>
      <c r="DOI30" s="113"/>
      <c r="DOJ30" s="113"/>
      <c r="DOK30" s="113"/>
      <c r="DOL30" s="113"/>
      <c r="DOM30" s="113"/>
      <c r="DON30" s="113"/>
      <c r="DOO30" s="113"/>
      <c r="DOP30" s="113"/>
      <c r="DOQ30" s="113"/>
      <c r="DOR30" s="113"/>
      <c r="DOS30" s="113"/>
      <c r="DOT30" s="113"/>
      <c r="DOU30" s="113"/>
      <c r="DOV30" s="113"/>
      <c r="DOW30" s="113"/>
      <c r="DOX30" s="113"/>
      <c r="DOY30" s="113"/>
      <c r="DOZ30" s="113"/>
      <c r="DPA30" s="113"/>
      <c r="DPB30" s="113"/>
      <c r="DPC30" s="113"/>
      <c r="DPD30" s="113"/>
      <c r="DPE30" s="113"/>
      <c r="DPF30" s="113"/>
      <c r="DPG30" s="113"/>
      <c r="DPH30" s="113"/>
      <c r="DPI30" s="113"/>
      <c r="DPJ30" s="113"/>
      <c r="DPK30" s="113"/>
      <c r="DPL30" s="113"/>
      <c r="DPM30" s="113"/>
      <c r="DPN30" s="113"/>
      <c r="DPO30" s="113"/>
      <c r="DPP30" s="113"/>
      <c r="DPQ30" s="113"/>
      <c r="DPR30" s="113"/>
      <c r="DPS30" s="113"/>
      <c r="DPT30" s="113"/>
      <c r="DPU30" s="113"/>
      <c r="DPV30" s="113"/>
      <c r="DPW30" s="113"/>
      <c r="DPX30" s="113"/>
      <c r="DPY30" s="113"/>
      <c r="DPZ30" s="113"/>
      <c r="DQA30" s="113"/>
      <c r="DQB30" s="113"/>
      <c r="DQC30" s="113"/>
      <c r="DQD30" s="113"/>
      <c r="DQE30" s="113"/>
      <c r="DQF30" s="113"/>
      <c r="DQG30" s="113"/>
      <c r="DQH30" s="113"/>
      <c r="DQI30" s="113"/>
      <c r="DQJ30" s="113"/>
      <c r="DQK30" s="113"/>
      <c r="DQL30" s="113"/>
      <c r="DQM30" s="113"/>
      <c r="DQN30" s="113"/>
      <c r="DQO30" s="113"/>
      <c r="DQP30" s="113"/>
      <c r="DQQ30" s="113"/>
      <c r="DQR30" s="113"/>
      <c r="DQS30" s="113"/>
      <c r="DQT30" s="113"/>
      <c r="DQU30" s="113"/>
      <c r="DQV30" s="113"/>
      <c r="DQW30" s="113"/>
      <c r="DQX30" s="113"/>
      <c r="DQY30" s="113"/>
      <c r="DQZ30" s="113"/>
      <c r="DRA30" s="113"/>
      <c r="DRB30" s="113"/>
      <c r="DRC30" s="113"/>
      <c r="DRD30" s="113"/>
      <c r="DRE30" s="113"/>
      <c r="DRF30" s="113"/>
      <c r="DRG30" s="113"/>
      <c r="DRH30" s="113"/>
      <c r="DRI30" s="113"/>
      <c r="DRJ30" s="113"/>
      <c r="DRK30" s="113"/>
      <c r="DRL30" s="113"/>
      <c r="DRM30" s="113"/>
      <c r="DRN30" s="113"/>
      <c r="DRO30" s="113"/>
      <c r="DRP30" s="113"/>
      <c r="DRQ30" s="113"/>
      <c r="DRR30" s="113"/>
      <c r="DRS30" s="113"/>
      <c r="DRT30" s="113"/>
      <c r="DRU30" s="113"/>
      <c r="DRV30" s="113"/>
      <c r="DRW30" s="113"/>
      <c r="DRX30" s="113"/>
      <c r="DRY30" s="113"/>
      <c r="DRZ30" s="113"/>
      <c r="DSA30" s="113"/>
      <c r="DSB30" s="113"/>
      <c r="DSC30" s="113"/>
      <c r="DSD30" s="113"/>
      <c r="DSE30" s="113"/>
      <c r="DSF30" s="113"/>
      <c r="DSG30" s="113"/>
      <c r="DSH30" s="113"/>
      <c r="DSI30" s="113"/>
      <c r="DSJ30" s="113"/>
      <c r="DSK30" s="113"/>
      <c r="DSL30" s="113"/>
      <c r="DSM30" s="113"/>
      <c r="DSN30" s="113"/>
      <c r="DSO30" s="113"/>
      <c r="DSP30" s="113"/>
      <c r="DSQ30" s="113"/>
      <c r="DSR30" s="113"/>
      <c r="DSS30" s="113"/>
      <c r="DST30" s="113"/>
      <c r="DSU30" s="113"/>
      <c r="DSV30" s="113"/>
      <c r="DSW30" s="113"/>
      <c r="DSX30" s="113"/>
      <c r="DSY30" s="113"/>
      <c r="DSZ30" s="113"/>
      <c r="DTA30" s="113"/>
      <c r="DTB30" s="113"/>
      <c r="DTC30" s="113"/>
      <c r="DTD30" s="113"/>
      <c r="DTE30" s="113"/>
      <c r="DTF30" s="113"/>
      <c r="DTG30" s="113"/>
      <c r="DTH30" s="113"/>
      <c r="DTI30" s="113"/>
      <c r="DTJ30" s="113"/>
      <c r="DTK30" s="113"/>
      <c r="DTL30" s="113"/>
      <c r="DTM30" s="113"/>
      <c r="DTN30" s="113"/>
      <c r="DTO30" s="113"/>
      <c r="DTP30" s="113"/>
      <c r="DTQ30" s="113"/>
      <c r="DTR30" s="113"/>
      <c r="DTS30" s="113"/>
      <c r="DTT30" s="113"/>
      <c r="DTU30" s="113"/>
      <c r="DTV30" s="113"/>
      <c r="DTW30" s="113"/>
      <c r="DTX30" s="113"/>
      <c r="DTY30" s="113"/>
      <c r="DTZ30" s="113"/>
      <c r="DUA30" s="113"/>
      <c r="DUB30" s="113"/>
      <c r="DUC30" s="113"/>
      <c r="DUD30" s="113"/>
      <c r="DUE30" s="113"/>
      <c r="DUF30" s="113"/>
      <c r="DUG30" s="113"/>
      <c r="DUH30" s="113"/>
      <c r="DUI30" s="113"/>
      <c r="DUJ30" s="113"/>
      <c r="DUK30" s="113"/>
      <c r="DUL30" s="113"/>
      <c r="DUM30" s="113"/>
      <c r="DUN30" s="113"/>
      <c r="DUO30" s="113"/>
      <c r="DUP30" s="113"/>
      <c r="DUQ30" s="113"/>
      <c r="DUR30" s="113"/>
      <c r="DUS30" s="113"/>
      <c r="DUT30" s="113"/>
      <c r="DUU30" s="113"/>
      <c r="DUV30" s="113"/>
      <c r="DUW30" s="113"/>
      <c r="DUX30" s="113"/>
      <c r="DUY30" s="113"/>
      <c r="DUZ30" s="113"/>
      <c r="DVA30" s="113"/>
      <c r="DVB30" s="113"/>
      <c r="DVC30" s="113"/>
      <c r="DVD30" s="113"/>
      <c r="DVE30" s="113"/>
      <c r="DVF30" s="113"/>
      <c r="DVG30" s="113"/>
      <c r="DVH30" s="113"/>
      <c r="DVI30" s="113"/>
      <c r="DVJ30" s="113"/>
      <c r="DVK30" s="113"/>
      <c r="DVL30" s="113"/>
      <c r="DVM30" s="113"/>
      <c r="DVN30" s="113"/>
      <c r="DVO30" s="113"/>
      <c r="DVP30" s="113"/>
      <c r="DVQ30" s="113"/>
      <c r="DVR30" s="113"/>
      <c r="DVS30" s="113"/>
      <c r="DVT30" s="113"/>
      <c r="DVU30" s="113"/>
      <c r="DVV30" s="113"/>
      <c r="DVW30" s="113"/>
      <c r="DVX30" s="113"/>
      <c r="DVY30" s="113"/>
      <c r="DVZ30" s="113"/>
      <c r="DWA30" s="113"/>
      <c r="DWB30" s="113"/>
      <c r="DWC30" s="113"/>
      <c r="DWD30" s="113"/>
      <c r="DWE30" s="113"/>
      <c r="DWF30" s="113"/>
      <c r="DWG30" s="113"/>
      <c r="DWH30" s="113"/>
      <c r="DWI30" s="113"/>
      <c r="DWJ30" s="113"/>
      <c r="DWK30" s="113"/>
      <c r="DWL30" s="113"/>
      <c r="DWM30" s="113"/>
      <c r="DWN30" s="113"/>
      <c r="DWO30" s="113"/>
      <c r="DWP30" s="113"/>
      <c r="DWQ30" s="113"/>
      <c r="DWR30" s="113"/>
      <c r="DWS30" s="113"/>
      <c r="DWT30" s="113"/>
      <c r="DWU30" s="113"/>
      <c r="DWV30" s="113"/>
      <c r="DWW30" s="113"/>
      <c r="DWX30" s="113"/>
      <c r="DWY30" s="113"/>
      <c r="DWZ30" s="113"/>
      <c r="DXA30" s="113"/>
      <c r="DXB30" s="113"/>
      <c r="DXC30" s="113"/>
      <c r="DXD30" s="113"/>
      <c r="DXE30" s="113"/>
      <c r="DXF30" s="113"/>
      <c r="DXG30" s="113"/>
      <c r="DXH30" s="113"/>
      <c r="DXI30" s="113"/>
      <c r="DXJ30" s="113"/>
      <c r="DXK30" s="113"/>
      <c r="DXL30" s="113"/>
      <c r="DXM30" s="113"/>
      <c r="DXN30" s="113"/>
      <c r="DXO30" s="113"/>
      <c r="DXP30" s="113"/>
      <c r="DXQ30" s="113"/>
      <c r="DXR30" s="113"/>
      <c r="DXS30" s="113"/>
      <c r="DXT30" s="113"/>
      <c r="DXU30" s="113"/>
      <c r="DXV30" s="113"/>
      <c r="DXW30" s="113"/>
      <c r="DXX30" s="113"/>
      <c r="DXY30" s="113"/>
      <c r="DXZ30" s="113"/>
      <c r="DYA30" s="113"/>
      <c r="DYB30" s="113"/>
      <c r="DYC30" s="113"/>
      <c r="DYD30" s="113"/>
      <c r="DYE30" s="113"/>
      <c r="DYF30" s="113"/>
      <c r="DYG30" s="113"/>
      <c r="DYH30" s="113"/>
      <c r="DYI30" s="113"/>
      <c r="DYJ30" s="113"/>
      <c r="DYK30" s="113"/>
      <c r="DYL30" s="113"/>
      <c r="DYM30" s="113"/>
      <c r="DYN30" s="113"/>
      <c r="DYO30" s="113"/>
      <c r="DYP30" s="113"/>
      <c r="DYQ30" s="113"/>
      <c r="DYR30" s="113"/>
      <c r="DYS30" s="113"/>
      <c r="DYT30" s="113"/>
      <c r="DYU30" s="113"/>
      <c r="DYV30" s="113"/>
      <c r="DYW30" s="113"/>
      <c r="DYX30" s="113"/>
      <c r="DYY30" s="113"/>
      <c r="DYZ30" s="113"/>
      <c r="DZA30" s="113"/>
      <c r="DZB30" s="113"/>
      <c r="DZC30" s="113"/>
      <c r="DZD30" s="113"/>
      <c r="DZE30" s="113"/>
      <c r="DZF30" s="113"/>
      <c r="DZG30" s="113"/>
      <c r="DZH30" s="113"/>
      <c r="DZI30" s="113"/>
      <c r="DZJ30" s="113"/>
      <c r="DZK30" s="113"/>
      <c r="DZL30" s="113"/>
      <c r="DZM30" s="113"/>
      <c r="DZN30" s="113"/>
      <c r="DZO30" s="113"/>
      <c r="DZP30" s="113"/>
      <c r="DZQ30" s="113"/>
      <c r="DZR30" s="113"/>
      <c r="DZS30" s="113"/>
      <c r="DZT30" s="113"/>
      <c r="DZU30" s="113"/>
      <c r="DZV30" s="113"/>
      <c r="DZW30" s="113"/>
      <c r="DZX30" s="113"/>
      <c r="DZY30" s="113"/>
      <c r="DZZ30" s="113"/>
      <c r="EAA30" s="113"/>
      <c r="EAB30" s="113"/>
      <c r="EAC30" s="113"/>
      <c r="EAD30" s="113"/>
      <c r="EAE30" s="113"/>
      <c r="EAF30" s="113"/>
      <c r="EAG30" s="113"/>
      <c r="EAH30" s="113"/>
      <c r="EAI30" s="113"/>
      <c r="EAJ30" s="113"/>
      <c r="EAK30" s="113"/>
      <c r="EAL30" s="113"/>
      <c r="EAM30" s="113"/>
      <c r="EAN30" s="113"/>
      <c r="EAO30" s="113"/>
      <c r="EAP30" s="113"/>
      <c r="EAQ30" s="113"/>
      <c r="EAR30" s="113"/>
      <c r="EAS30" s="113"/>
      <c r="EAT30" s="113"/>
      <c r="EAU30" s="113"/>
      <c r="EAV30" s="113"/>
      <c r="EAW30" s="113"/>
      <c r="EAX30" s="113"/>
      <c r="EAY30" s="113"/>
      <c r="EAZ30" s="113"/>
      <c r="EBA30" s="113"/>
      <c r="EBB30" s="113"/>
      <c r="EBC30" s="113"/>
      <c r="EBD30" s="113"/>
      <c r="EBE30" s="113"/>
      <c r="EBF30" s="113"/>
      <c r="EBG30" s="113"/>
      <c r="EBH30" s="113"/>
      <c r="EBI30" s="113"/>
      <c r="EBJ30" s="113"/>
      <c r="EBK30" s="113"/>
      <c r="EBL30" s="113"/>
      <c r="EBM30" s="113"/>
      <c r="EBN30" s="113"/>
      <c r="EBO30" s="113"/>
      <c r="EBP30" s="113"/>
      <c r="EBQ30" s="113"/>
      <c r="EBR30" s="113"/>
      <c r="EBS30" s="113"/>
      <c r="EBT30" s="113"/>
      <c r="EBU30" s="113"/>
      <c r="EBV30" s="113"/>
      <c r="EBW30" s="113"/>
      <c r="EBX30" s="113"/>
      <c r="EBY30" s="113"/>
      <c r="EBZ30" s="113"/>
      <c r="ECA30" s="113"/>
      <c r="ECB30" s="113"/>
      <c r="ECC30" s="113"/>
      <c r="ECD30" s="113"/>
      <c r="ECE30" s="113"/>
      <c r="ECF30" s="113"/>
      <c r="ECG30" s="113"/>
      <c r="ECH30" s="113"/>
      <c r="ECI30" s="113"/>
      <c r="ECJ30" s="113"/>
      <c r="ECK30" s="113"/>
      <c r="ECL30" s="113"/>
      <c r="ECM30" s="113"/>
      <c r="ECN30" s="113"/>
      <c r="ECO30" s="113"/>
      <c r="ECP30" s="113"/>
      <c r="ECQ30" s="113"/>
      <c r="ECR30" s="113"/>
      <c r="ECS30" s="113"/>
      <c r="ECT30" s="113"/>
      <c r="ECU30" s="113"/>
      <c r="ECV30" s="113"/>
      <c r="ECW30" s="113"/>
      <c r="ECX30" s="113"/>
      <c r="ECY30" s="113"/>
      <c r="ECZ30" s="113"/>
      <c r="EDA30" s="113"/>
      <c r="EDB30" s="113"/>
      <c r="EDC30" s="113"/>
      <c r="EDD30" s="113"/>
      <c r="EDE30" s="113"/>
      <c r="EDF30" s="113"/>
      <c r="EDG30" s="113"/>
      <c r="EDH30" s="113"/>
      <c r="EDI30" s="113"/>
      <c r="EDJ30" s="113"/>
      <c r="EDK30" s="113"/>
      <c r="EDL30" s="113"/>
      <c r="EDM30" s="113"/>
      <c r="EDN30" s="113"/>
      <c r="EDO30" s="113"/>
      <c r="EDP30" s="113"/>
      <c r="EDQ30" s="113"/>
      <c r="EDR30" s="113"/>
      <c r="EDS30" s="113"/>
      <c r="EDT30" s="113"/>
      <c r="EDU30" s="113"/>
      <c r="EDV30" s="113"/>
      <c r="EDW30" s="113"/>
      <c r="EDX30" s="113"/>
      <c r="EDY30" s="113"/>
      <c r="EDZ30" s="113"/>
      <c r="EEA30" s="113"/>
      <c r="EEB30" s="113"/>
      <c r="EEC30" s="113"/>
      <c r="EED30" s="113"/>
      <c r="EEE30" s="113"/>
      <c r="EEF30" s="113"/>
      <c r="EEG30" s="113"/>
      <c r="EEH30" s="113"/>
      <c r="EEI30" s="113"/>
      <c r="EEJ30" s="113"/>
      <c r="EEK30" s="113"/>
      <c r="EEL30" s="113"/>
      <c r="EEM30" s="113"/>
      <c r="EEN30" s="113"/>
      <c r="EEO30" s="113"/>
      <c r="EEP30" s="113"/>
      <c r="EEQ30" s="113"/>
      <c r="EER30" s="113"/>
      <c r="EES30" s="113"/>
      <c r="EET30" s="113"/>
      <c r="EEU30" s="113"/>
      <c r="EEV30" s="113"/>
      <c r="EEW30" s="113"/>
      <c r="EEX30" s="113"/>
      <c r="EEY30" s="113"/>
      <c r="EEZ30" s="113"/>
      <c r="EFA30" s="113"/>
      <c r="EFB30" s="113"/>
      <c r="EFC30" s="113"/>
      <c r="EFD30" s="113"/>
      <c r="EFE30" s="113"/>
      <c r="EFF30" s="113"/>
      <c r="EFG30" s="113"/>
      <c r="EFH30" s="113"/>
      <c r="EFI30" s="113"/>
      <c r="EFJ30" s="113"/>
      <c r="EFK30" s="113"/>
      <c r="EFL30" s="113"/>
      <c r="EFM30" s="113"/>
      <c r="EFN30" s="113"/>
      <c r="EFO30" s="113"/>
      <c r="EFP30" s="113"/>
      <c r="EFQ30" s="113"/>
      <c r="EFR30" s="113"/>
      <c r="EFS30" s="113"/>
      <c r="EFT30" s="113"/>
      <c r="EFU30" s="113"/>
      <c r="EFV30" s="113"/>
      <c r="EFW30" s="113"/>
      <c r="EFX30" s="113"/>
      <c r="EFY30" s="113"/>
      <c r="EFZ30" s="113"/>
      <c r="EGA30" s="113"/>
      <c r="EGB30" s="113"/>
      <c r="EGC30" s="113"/>
      <c r="EGD30" s="113"/>
      <c r="EGE30" s="113"/>
      <c r="EGF30" s="113"/>
      <c r="EGG30" s="113"/>
      <c r="EGH30" s="113"/>
      <c r="EGI30" s="113"/>
      <c r="EGJ30" s="113"/>
      <c r="EGK30" s="113"/>
      <c r="EGL30" s="113"/>
      <c r="EGM30" s="113"/>
      <c r="EGN30" s="113"/>
      <c r="EGO30" s="113"/>
      <c r="EGP30" s="113"/>
      <c r="EGQ30" s="113"/>
      <c r="EGR30" s="113"/>
      <c r="EGS30" s="113"/>
      <c r="EGT30" s="113"/>
      <c r="EGU30" s="113"/>
      <c r="EGV30" s="113"/>
      <c r="EGW30" s="113"/>
      <c r="EGX30" s="113"/>
      <c r="EGY30" s="113"/>
      <c r="EGZ30" s="113"/>
      <c r="EHA30" s="113"/>
      <c r="EHB30" s="113"/>
      <c r="EHC30" s="113"/>
      <c r="EHD30" s="113"/>
      <c r="EHE30" s="113"/>
      <c r="EHF30" s="113"/>
      <c r="EHG30" s="113"/>
      <c r="EHH30" s="113"/>
      <c r="EHI30" s="113"/>
      <c r="EHJ30" s="113"/>
      <c r="EHK30" s="113"/>
      <c r="EHL30" s="113"/>
      <c r="EHM30" s="113"/>
      <c r="EHN30" s="113"/>
      <c r="EHO30" s="113"/>
      <c r="EHP30" s="113"/>
      <c r="EHQ30" s="113"/>
      <c r="EHR30" s="113"/>
      <c r="EHS30" s="113"/>
      <c r="EHT30" s="113"/>
      <c r="EHU30" s="113"/>
      <c r="EHV30" s="113"/>
      <c r="EHW30" s="113"/>
      <c r="EHX30" s="113"/>
      <c r="EHY30" s="113"/>
      <c r="EHZ30" s="113"/>
      <c r="EIA30" s="113"/>
      <c r="EIB30" s="113"/>
      <c r="EIC30" s="113"/>
      <c r="EID30" s="113"/>
      <c r="EIE30" s="113"/>
      <c r="EIF30" s="113"/>
      <c r="EIG30" s="113"/>
      <c r="EIH30" s="113"/>
      <c r="EII30" s="113"/>
      <c r="EIJ30" s="113"/>
      <c r="EIK30" s="113"/>
      <c r="EIL30" s="113"/>
      <c r="EIM30" s="113"/>
      <c r="EIN30" s="113"/>
      <c r="EIO30" s="113"/>
      <c r="EIP30" s="113"/>
      <c r="EIQ30" s="113"/>
      <c r="EIR30" s="113"/>
      <c r="EIS30" s="113"/>
      <c r="EIT30" s="113"/>
      <c r="EIU30" s="113"/>
      <c r="EIV30" s="113"/>
      <c r="EIW30" s="113"/>
      <c r="EIX30" s="113"/>
      <c r="EIY30" s="113"/>
      <c r="EIZ30" s="113"/>
      <c r="EJA30" s="113"/>
      <c r="EJB30" s="113"/>
      <c r="EJC30" s="113"/>
      <c r="EJD30" s="113"/>
      <c r="EJE30" s="113"/>
      <c r="EJF30" s="113"/>
      <c r="EJG30" s="113"/>
      <c r="EJH30" s="113"/>
      <c r="EJI30" s="113"/>
      <c r="EJJ30" s="113"/>
      <c r="EJK30" s="113"/>
      <c r="EJL30" s="113"/>
      <c r="EJM30" s="113"/>
      <c r="EJN30" s="113"/>
      <c r="EJO30" s="113"/>
      <c r="EJP30" s="113"/>
      <c r="EJQ30" s="113"/>
      <c r="EJR30" s="113"/>
      <c r="EJS30" s="113"/>
      <c r="EJT30" s="113"/>
      <c r="EJU30" s="113"/>
      <c r="EJV30" s="113"/>
      <c r="EJW30" s="113"/>
      <c r="EJX30" s="113"/>
      <c r="EJY30" s="113"/>
      <c r="EJZ30" s="113"/>
      <c r="EKA30" s="113"/>
      <c r="EKB30" s="113"/>
      <c r="EKC30" s="113"/>
      <c r="EKD30" s="113"/>
      <c r="EKE30" s="113"/>
      <c r="EKF30" s="113"/>
      <c r="EKG30" s="113"/>
      <c r="EKH30" s="113"/>
      <c r="EKI30" s="113"/>
      <c r="EKJ30" s="113"/>
      <c r="EKK30" s="113"/>
      <c r="EKL30" s="113"/>
      <c r="EKM30" s="113"/>
      <c r="EKN30" s="113"/>
      <c r="EKO30" s="113"/>
      <c r="EKP30" s="113"/>
      <c r="EKQ30" s="113"/>
      <c r="EKR30" s="113"/>
      <c r="EKS30" s="113"/>
      <c r="EKT30" s="113"/>
      <c r="EKU30" s="113"/>
      <c r="EKV30" s="113"/>
      <c r="EKW30" s="113"/>
      <c r="EKX30" s="113"/>
      <c r="EKY30" s="113"/>
      <c r="EKZ30" s="113"/>
      <c r="ELA30" s="113"/>
      <c r="ELB30" s="113"/>
      <c r="ELC30" s="113"/>
      <c r="ELD30" s="113"/>
      <c r="ELE30" s="113"/>
      <c r="ELF30" s="113"/>
      <c r="ELG30" s="113"/>
      <c r="ELH30" s="113"/>
      <c r="ELI30" s="113"/>
      <c r="ELJ30" s="113"/>
      <c r="ELK30" s="113"/>
      <c r="ELL30" s="113"/>
      <c r="ELM30" s="113"/>
      <c r="ELN30" s="113"/>
      <c r="ELO30" s="113"/>
      <c r="ELP30" s="113"/>
      <c r="ELQ30" s="113"/>
      <c r="ELR30" s="113"/>
      <c r="ELS30" s="113"/>
      <c r="ELT30" s="113"/>
      <c r="ELU30" s="113"/>
      <c r="ELV30" s="113"/>
      <c r="ELW30" s="113"/>
      <c r="ELX30" s="113"/>
      <c r="ELY30" s="113"/>
      <c r="ELZ30" s="113"/>
      <c r="EMA30" s="113"/>
      <c r="EMB30" s="113"/>
      <c r="EMC30" s="113"/>
      <c r="EMD30" s="113"/>
      <c r="EME30" s="113"/>
      <c r="EMF30" s="113"/>
      <c r="EMG30" s="113"/>
      <c r="EMH30" s="113"/>
      <c r="EMI30" s="113"/>
      <c r="EMJ30" s="113"/>
      <c r="EMK30" s="113"/>
      <c r="EML30" s="113"/>
      <c r="EMM30" s="113"/>
      <c r="EMN30" s="113"/>
      <c r="EMO30" s="113"/>
      <c r="EMP30" s="113"/>
      <c r="EMQ30" s="113"/>
      <c r="EMR30" s="113"/>
      <c r="EMS30" s="113"/>
      <c r="EMT30" s="113"/>
      <c r="EMU30" s="113"/>
      <c r="EMV30" s="113"/>
      <c r="EMW30" s="113"/>
      <c r="EMX30" s="113"/>
      <c r="EMY30" s="113"/>
      <c r="EMZ30" s="113"/>
      <c r="ENA30" s="113"/>
      <c r="ENB30" s="113"/>
      <c r="ENC30" s="113"/>
      <c r="END30" s="113"/>
      <c r="ENE30" s="113"/>
      <c r="ENF30" s="113"/>
      <c r="ENG30" s="113"/>
      <c r="ENH30" s="113"/>
      <c r="ENI30" s="113"/>
      <c r="ENJ30" s="113"/>
      <c r="ENK30" s="113"/>
      <c r="ENL30" s="113"/>
      <c r="ENM30" s="113"/>
      <c r="ENN30" s="113"/>
      <c r="ENO30" s="113"/>
      <c r="ENP30" s="113"/>
      <c r="ENQ30" s="113"/>
      <c r="ENR30" s="113"/>
      <c r="ENS30" s="113"/>
      <c r="ENT30" s="113"/>
      <c r="ENU30" s="113"/>
      <c r="ENV30" s="113"/>
      <c r="ENW30" s="113"/>
      <c r="ENX30" s="113"/>
      <c r="ENY30" s="113"/>
      <c r="ENZ30" s="113"/>
      <c r="EOA30" s="113"/>
      <c r="EOB30" s="113"/>
      <c r="EOC30" s="113"/>
      <c r="EOD30" s="113"/>
      <c r="EOE30" s="113"/>
      <c r="EOF30" s="113"/>
      <c r="EOG30" s="113"/>
      <c r="EOH30" s="113"/>
      <c r="EOI30" s="113"/>
      <c r="EOJ30" s="113"/>
      <c r="EOK30" s="113"/>
      <c r="EOL30" s="113"/>
      <c r="EOM30" s="113"/>
      <c r="EON30" s="113"/>
      <c r="EOO30" s="113"/>
      <c r="EOP30" s="113"/>
      <c r="EOQ30" s="113"/>
      <c r="EOR30" s="113"/>
      <c r="EOS30" s="113"/>
      <c r="EOT30" s="113"/>
      <c r="EOU30" s="113"/>
      <c r="EOV30" s="113"/>
      <c r="EOW30" s="113"/>
      <c r="EOX30" s="113"/>
      <c r="EOY30" s="113"/>
      <c r="EOZ30" s="113"/>
      <c r="EPA30" s="113"/>
      <c r="EPB30" s="113"/>
      <c r="EPC30" s="113"/>
      <c r="EPD30" s="113"/>
      <c r="EPE30" s="113"/>
      <c r="EPF30" s="113"/>
      <c r="EPG30" s="113"/>
      <c r="EPH30" s="113"/>
      <c r="EPI30" s="113"/>
      <c r="EPJ30" s="113"/>
      <c r="EPK30" s="113"/>
      <c r="EPL30" s="113"/>
      <c r="EPM30" s="113"/>
      <c r="EPN30" s="113"/>
      <c r="EPO30" s="113"/>
      <c r="EPP30" s="113"/>
      <c r="EPQ30" s="113"/>
      <c r="EPR30" s="113"/>
      <c r="EPS30" s="113"/>
      <c r="EPT30" s="113"/>
      <c r="EPU30" s="113"/>
      <c r="EPV30" s="113"/>
      <c r="EPW30" s="113"/>
      <c r="EPX30" s="113"/>
      <c r="EPY30" s="113"/>
      <c r="EPZ30" s="113"/>
      <c r="EQA30" s="113"/>
      <c r="EQB30" s="113"/>
      <c r="EQC30" s="113"/>
      <c r="EQD30" s="113"/>
      <c r="EQE30" s="113"/>
      <c r="EQF30" s="113"/>
      <c r="EQG30" s="113"/>
      <c r="EQH30" s="113"/>
      <c r="EQI30" s="113"/>
      <c r="EQJ30" s="113"/>
      <c r="EQK30" s="113"/>
      <c r="EQL30" s="113"/>
      <c r="EQM30" s="113"/>
      <c r="EQN30" s="113"/>
      <c r="EQO30" s="113"/>
      <c r="EQP30" s="113"/>
      <c r="EQQ30" s="113"/>
      <c r="EQR30" s="113"/>
      <c r="EQS30" s="113"/>
      <c r="EQT30" s="113"/>
      <c r="EQU30" s="113"/>
      <c r="EQV30" s="113"/>
      <c r="EQW30" s="113"/>
      <c r="EQX30" s="113"/>
      <c r="EQY30" s="113"/>
      <c r="EQZ30" s="113"/>
      <c r="ERA30" s="113"/>
      <c r="ERB30" s="113"/>
      <c r="ERC30" s="113"/>
      <c r="ERD30" s="113"/>
      <c r="ERE30" s="113"/>
      <c r="ERF30" s="113"/>
      <c r="ERG30" s="113"/>
      <c r="ERH30" s="113"/>
      <c r="ERI30" s="113"/>
      <c r="ERJ30" s="113"/>
      <c r="ERK30" s="113"/>
      <c r="ERL30" s="113"/>
      <c r="ERM30" s="113"/>
      <c r="ERN30" s="113"/>
      <c r="ERO30" s="113"/>
      <c r="ERP30" s="113"/>
      <c r="ERQ30" s="113"/>
      <c r="ERR30" s="113"/>
      <c r="ERS30" s="113"/>
      <c r="ERT30" s="113"/>
      <c r="ERU30" s="113"/>
      <c r="ERV30" s="113"/>
      <c r="ERW30" s="113"/>
      <c r="ERX30" s="113"/>
      <c r="ERY30" s="113"/>
      <c r="ERZ30" s="113"/>
      <c r="ESA30" s="113"/>
      <c r="ESB30" s="113"/>
      <c r="ESC30" s="113"/>
      <c r="ESD30" s="113"/>
      <c r="ESE30" s="113"/>
      <c r="ESF30" s="113"/>
      <c r="ESG30" s="113"/>
      <c r="ESH30" s="113"/>
      <c r="ESI30" s="113"/>
      <c r="ESJ30" s="113"/>
      <c r="ESK30" s="113"/>
      <c r="ESL30" s="113"/>
      <c r="ESM30" s="113"/>
      <c r="ESN30" s="113"/>
      <c r="ESO30" s="113"/>
      <c r="ESP30" s="113"/>
      <c r="ESQ30" s="113"/>
      <c r="ESR30" s="113"/>
      <c r="ESS30" s="113"/>
      <c r="EST30" s="113"/>
      <c r="ESU30" s="113"/>
      <c r="ESV30" s="113"/>
      <c r="ESW30" s="113"/>
      <c r="ESX30" s="113"/>
      <c r="ESY30" s="113"/>
      <c r="ESZ30" s="113"/>
      <c r="ETA30" s="113"/>
      <c r="ETB30" s="113"/>
      <c r="ETC30" s="113"/>
      <c r="ETD30" s="113"/>
      <c r="ETE30" s="113"/>
      <c r="ETF30" s="113"/>
      <c r="ETG30" s="113"/>
      <c r="ETH30" s="113"/>
      <c r="ETI30" s="113"/>
      <c r="ETJ30" s="113"/>
      <c r="ETK30" s="113"/>
      <c r="ETL30" s="113"/>
      <c r="ETM30" s="113"/>
      <c r="ETN30" s="113"/>
      <c r="ETO30" s="113"/>
      <c r="ETP30" s="113"/>
      <c r="ETQ30" s="113"/>
      <c r="ETR30" s="113"/>
      <c r="ETS30" s="113"/>
      <c r="ETT30" s="113"/>
      <c r="ETU30" s="113"/>
      <c r="ETV30" s="113"/>
      <c r="ETW30" s="113"/>
      <c r="ETX30" s="113"/>
      <c r="ETY30" s="113"/>
      <c r="ETZ30" s="113"/>
      <c r="EUA30" s="113"/>
      <c r="EUB30" s="113"/>
      <c r="EUC30" s="113"/>
      <c r="EUD30" s="113"/>
      <c r="EUE30" s="113"/>
      <c r="EUF30" s="113"/>
      <c r="EUG30" s="113"/>
      <c r="EUH30" s="113"/>
      <c r="EUI30" s="113"/>
      <c r="EUJ30" s="113"/>
      <c r="EUK30" s="113"/>
      <c r="EUL30" s="113"/>
      <c r="EUM30" s="113"/>
      <c r="EUN30" s="113"/>
      <c r="EUO30" s="113"/>
      <c r="EUP30" s="113"/>
      <c r="EUQ30" s="113"/>
      <c r="EUR30" s="113"/>
      <c r="EUS30" s="113"/>
      <c r="EUT30" s="113"/>
      <c r="EUU30" s="113"/>
      <c r="EUV30" s="113"/>
      <c r="EUW30" s="113"/>
      <c r="EUX30" s="113"/>
      <c r="EUY30" s="113"/>
      <c r="EUZ30" s="113"/>
      <c r="EVA30" s="113"/>
      <c r="EVB30" s="113"/>
      <c r="EVC30" s="113"/>
      <c r="EVD30" s="113"/>
      <c r="EVE30" s="113"/>
      <c r="EVF30" s="113"/>
      <c r="EVG30" s="113"/>
      <c r="EVH30" s="113"/>
      <c r="EVI30" s="113"/>
      <c r="EVJ30" s="113"/>
      <c r="EVK30" s="113"/>
      <c r="EVL30" s="113"/>
      <c r="EVM30" s="113"/>
      <c r="EVN30" s="113"/>
      <c r="EVO30" s="113"/>
      <c r="EVP30" s="113"/>
      <c r="EVQ30" s="113"/>
      <c r="EVR30" s="113"/>
      <c r="EVS30" s="113"/>
      <c r="EVT30" s="113"/>
      <c r="EVU30" s="113"/>
      <c r="EVV30" s="113"/>
      <c r="EVW30" s="113"/>
      <c r="EVX30" s="113"/>
      <c r="EVY30" s="113"/>
      <c r="EVZ30" s="113"/>
      <c r="EWA30" s="113"/>
      <c r="EWB30" s="113"/>
      <c r="EWC30" s="113"/>
      <c r="EWD30" s="113"/>
      <c r="EWE30" s="113"/>
      <c r="EWF30" s="113"/>
      <c r="EWG30" s="113"/>
      <c r="EWH30" s="113"/>
      <c r="EWI30" s="113"/>
      <c r="EWJ30" s="113"/>
      <c r="EWK30" s="113"/>
      <c r="EWL30" s="113"/>
      <c r="EWM30" s="113"/>
      <c r="EWN30" s="113"/>
      <c r="EWO30" s="113"/>
      <c r="EWP30" s="113"/>
      <c r="EWQ30" s="113"/>
      <c r="EWR30" s="113"/>
      <c r="EWS30" s="113"/>
      <c r="EWT30" s="113"/>
      <c r="EWU30" s="113"/>
      <c r="EWV30" s="113"/>
      <c r="EWW30" s="113"/>
      <c r="EWX30" s="113"/>
      <c r="EWY30" s="113"/>
      <c r="EWZ30" s="113"/>
      <c r="EXA30" s="113"/>
      <c r="EXB30" s="113"/>
      <c r="EXC30" s="113"/>
      <c r="EXD30" s="113"/>
      <c r="EXE30" s="113"/>
      <c r="EXF30" s="113"/>
      <c r="EXG30" s="113"/>
      <c r="EXH30" s="113"/>
      <c r="EXI30" s="113"/>
      <c r="EXJ30" s="113"/>
      <c r="EXK30" s="113"/>
      <c r="EXL30" s="113"/>
      <c r="EXM30" s="113"/>
      <c r="EXN30" s="113"/>
      <c r="EXO30" s="113"/>
      <c r="EXP30" s="113"/>
      <c r="EXQ30" s="113"/>
      <c r="EXR30" s="113"/>
      <c r="EXS30" s="113"/>
      <c r="EXT30" s="113"/>
      <c r="EXU30" s="113"/>
      <c r="EXV30" s="113"/>
      <c r="EXW30" s="113"/>
      <c r="EXX30" s="113"/>
      <c r="EXY30" s="113"/>
      <c r="EXZ30" s="113"/>
      <c r="EYA30" s="113"/>
      <c r="EYB30" s="113"/>
      <c r="EYC30" s="113"/>
      <c r="EYD30" s="113"/>
      <c r="EYE30" s="113"/>
      <c r="EYF30" s="113"/>
      <c r="EYG30" s="113"/>
      <c r="EYH30" s="113"/>
      <c r="EYI30" s="113"/>
      <c r="EYJ30" s="113"/>
      <c r="EYK30" s="113"/>
      <c r="EYL30" s="113"/>
      <c r="EYM30" s="113"/>
      <c r="EYN30" s="113"/>
      <c r="EYO30" s="113"/>
      <c r="EYP30" s="113"/>
      <c r="EYQ30" s="113"/>
      <c r="EYR30" s="113"/>
      <c r="EYS30" s="113"/>
      <c r="EYT30" s="113"/>
      <c r="EYU30" s="113"/>
      <c r="EYV30" s="113"/>
      <c r="EYW30" s="113"/>
      <c r="EYX30" s="113"/>
      <c r="EYY30" s="113"/>
      <c r="EYZ30" s="113"/>
      <c r="EZA30" s="113"/>
      <c r="EZB30" s="113"/>
      <c r="EZC30" s="113"/>
      <c r="EZD30" s="113"/>
      <c r="EZE30" s="113"/>
      <c r="EZF30" s="113"/>
      <c r="EZG30" s="113"/>
      <c r="EZH30" s="113"/>
      <c r="EZI30" s="113"/>
      <c r="EZJ30" s="113"/>
      <c r="EZK30" s="113"/>
      <c r="EZL30" s="113"/>
      <c r="EZM30" s="113"/>
      <c r="EZN30" s="113"/>
      <c r="EZO30" s="113"/>
      <c r="EZP30" s="113"/>
      <c r="EZQ30" s="113"/>
      <c r="EZR30" s="113"/>
      <c r="EZS30" s="113"/>
      <c r="EZT30" s="113"/>
      <c r="EZU30" s="113"/>
      <c r="EZV30" s="113"/>
      <c r="EZW30" s="113"/>
      <c r="EZX30" s="113"/>
      <c r="EZY30" s="113"/>
      <c r="EZZ30" s="113"/>
      <c r="FAA30" s="113"/>
      <c r="FAB30" s="113"/>
      <c r="FAC30" s="113"/>
      <c r="FAD30" s="113"/>
      <c r="FAE30" s="113"/>
      <c r="FAF30" s="113"/>
      <c r="FAG30" s="113"/>
      <c r="FAH30" s="113"/>
      <c r="FAI30" s="113"/>
      <c r="FAJ30" s="113"/>
      <c r="FAK30" s="113"/>
      <c r="FAL30" s="113"/>
      <c r="FAM30" s="113"/>
      <c r="FAN30" s="113"/>
      <c r="FAO30" s="113"/>
      <c r="FAP30" s="113"/>
      <c r="FAQ30" s="113"/>
      <c r="FAR30" s="113"/>
      <c r="FAS30" s="113"/>
      <c r="FAT30" s="113"/>
      <c r="FAU30" s="113"/>
      <c r="FAV30" s="113"/>
      <c r="FAW30" s="113"/>
      <c r="FAX30" s="113"/>
      <c r="FAY30" s="113"/>
      <c r="FAZ30" s="113"/>
      <c r="FBA30" s="113"/>
      <c r="FBB30" s="113"/>
      <c r="FBC30" s="113"/>
      <c r="FBD30" s="113"/>
      <c r="FBE30" s="113"/>
      <c r="FBF30" s="113"/>
      <c r="FBG30" s="113"/>
      <c r="FBH30" s="113"/>
      <c r="FBI30" s="113"/>
      <c r="FBJ30" s="113"/>
      <c r="FBK30" s="113"/>
      <c r="FBL30" s="113"/>
      <c r="FBM30" s="113"/>
      <c r="FBN30" s="113"/>
      <c r="FBO30" s="113"/>
      <c r="FBP30" s="113"/>
      <c r="FBQ30" s="113"/>
      <c r="FBR30" s="113"/>
      <c r="FBS30" s="113"/>
      <c r="FBT30" s="113"/>
      <c r="FBU30" s="113"/>
      <c r="FBV30" s="113"/>
      <c r="FBW30" s="113"/>
      <c r="FBX30" s="113"/>
      <c r="FBY30" s="113"/>
      <c r="FBZ30" s="113"/>
      <c r="FCA30" s="113"/>
      <c r="FCB30" s="113"/>
      <c r="FCC30" s="113"/>
      <c r="FCD30" s="113"/>
      <c r="FCE30" s="113"/>
      <c r="FCF30" s="113"/>
      <c r="FCG30" s="113"/>
      <c r="FCH30" s="113"/>
      <c r="FCI30" s="113"/>
      <c r="FCJ30" s="113"/>
      <c r="FCK30" s="113"/>
      <c r="FCL30" s="113"/>
      <c r="FCM30" s="113"/>
      <c r="FCN30" s="113"/>
      <c r="FCO30" s="113"/>
      <c r="FCP30" s="113"/>
      <c r="FCQ30" s="113"/>
      <c r="FCR30" s="113"/>
      <c r="FCS30" s="113"/>
      <c r="FCT30" s="113"/>
      <c r="FCU30" s="113"/>
      <c r="FCV30" s="113"/>
      <c r="FCW30" s="113"/>
      <c r="FCX30" s="113"/>
      <c r="FCY30" s="113"/>
      <c r="FCZ30" s="113"/>
      <c r="FDA30" s="113"/>
      <c r="FDB30" s="113"/>
      <c r="FDC30" s="113"/>
      <c r="FDD30" s="113"/>
      <c r="FDE30" s="113"/>
      <c r="FDF30" s="113"/>
      <c r="FDG30" s="113"/>
      <c r="FDH30" s="113"/>
      <c r="FDI30" s="113"/>
      <c r="FDJ30" s="113"/>
      <c r="FDK30" s="113"/>
      <c r="FDL30" s="113"/>
      <c r="FDM30" s="113"/>
      <c r="FDN30" s="113"/>
      <c r="FDO30" s="113"/>
      <c r="FDP30" s="113"/>
      <c r="FDQ30" s="113"/>
      <c r="FDR30" s="113"/>
      <c r="FDS30" s="113"/>
      <c r="FDT30" s="113"/>
      <c r="FDU30" s="113"/>
      <c r="FDV30" s="113"/>
      <c r="FDW30" s="113"/>
      <c r="FDX30" s="113"/>
      <c r="FDY30" s="113"/>
      <c r="FDZ30" s="113"/>
      <c r="FEA30" s="113"/>
      <c r="FEB30" s="113"/>
      <c r="FEC30" s="113"/>
      <c r="FED30" s="113"/>
      <c r="FEE30" s="113"/>
      <c r="FEF30" s="113"/>
      <c r="FEG30" s="113"/>
      <c r="FEH30" s="113"/>
      <c r="FEI30" s="113"/>
      <c r="FEJ30" s="113"/>
      <c r="FEK30" s="113"/>
      <c r="FEL30" s="113"/>
      <c r="FEM30" s="113"/>
      <c r="FEN30" s="113"/>
      <c r="FEO30" s="113"/>
      <c r="FEP30" s="113"/>
      <c r="FEQ30" s="113"/>
      <c r="FER30" s="113"/>
      <c r="FES30" s="113"/>
      <c r="FET30" s="113"/>
      <c r="FEU30" s="113"/>
      <c r="FEV30" s="113"/>
      <c r="FEW30" s="113"/>
      <c r="FEX30" s="113"/>
      <c r="FEY30" s="113"/>
      <c r="FEZ30" s="113"/>
      <c r="FFA30" s="113"/>
      <c r="FFB30" s="113"/>
      <c r="FFC30" s="113"/>
      <c r="FFD30" s="113"/>
      <c r="FFE30" s="113"/>
      <c r="FFF30" s="113"/>
      <c r="FFG30" s="113"/>
      <c r="FFH30" s="113"/>
      <c r="FFI30" s="113"/>
      <c r="FFJ30" s="113"/>
      <c r="FFK30" s="113"/>
      <c r="FFL30" s="113"/>
      <c r="FFM30" s="113"/>
      <c r="FFN30" s="113"/>
      <c r="FFO30" s="113"/>
      <c r="FFP30" s="113"/>
      <c r="FFQ30" s="113"/>
      <c r="FFR30" s="113"/>
      <c r="FFS30" s="113"/>
      <c r="FFT30" s="113"/>
      <c r="FFU30" s="113"/>
      <c r="FFV30" s="113"/>
      <c r="FFW30" s="113"/>
      <c r="FFX30" s="113"/>
      <c r="FFY30" s="113"/>
      <c r="FFZ30" s="113"/>
      <c r="FGA30" s="113"/>
      <c r="FGB30" s="113"/>
      <c r="FGC30" s="113"/>
      <c r="FGD30" s="113"/>
      <c r="FGE30" s="113"/>
      <c r="FGF30" s="113"/>
      <c r="FGG30" s="113"/>
      <c r="FGH30" s="113"/>
      <c r="FGI30" s="113"/>
      <c r="FGJ30" s="113"/>
      <c r="FGK30" s="113"/>
      <c r="FGL30" s="113"/>
      <c r="FGM30" s="113"/>
      <c r="FGN30" s="113"/>
      <c r="FGO30" s="113"/>
      <c r="FGP30" s="113"/>
      <c r="FGQ30" s="113"/>
      <c r="FGR30" s="113"/>
      <c r="FGS30" s="113"/>
      <c r="FGT30" s="113"/>
      <c r="FGU30" s="113"/>
      <c r="FGV30" s="113"/>
      <c r="FGW30" s="113"/>
      <c r="FGX30" s="113"/>
      <c r="FGY30" s="113"/>
      <c r="FGZ30" s="113"/>
      <c r="FHA30" s="113"/>
      <c r="FHB30" s="113"/>
      <c r="FHC30" s="113"/>
      <c r="FHD30" s="113"/>
      <c r="FHE30" s="113"/>
      <c r="FHF30" s="113"/>
      <c r="FHG30" s="113"/>
      <c r="FHH30" s="113"/>
      <c r="FHI30" s="113"/>
      <c r="FHJ30" s="113"/>
      <c r="FHK30" s="113"/>
      <c r="FHL30" s="113"/>
      <c r="FHM30" s="113"/>
      <c r="FHN30" s="113"/>
      <c r="FHO30" s="113"/>
      <c r="FHP30" s="113"/>
      <c r="FHQ30" s="113"/>
      <c r="FHR30" s="113"/>
      <c r="FHS30" s="113"/>
      <c r="FHT30" s="113"/>
      <c r="FHU30" s="113"/>
      <c r="FHV30" s="113"/>
      <c r="FHW30" s="113"/>
      <c r="FHX30" s="113"/>
      <c r="FHY30" s="113"/>
      <c r="FHZ30" s="113"/>
      <c r="FIA30" s="113"/>
      <c r="FIB30" s="113"/>
      <c r="FIC30" s="113"/>
      <c r="FID30" s="113"/>
      <c r="FIE30" s="113"/>
      <c r="FIF30" s="113"/>
      <c r="FIG30" s="113"/>
      <c r="FIH30" s="113"/>
      <c r="FII30" s="113"/>
      <c r="FIJ30" s="113"/>
      <c r="FIK30" s="113"/>
      <c r="FIL30" s="113"/>
      <c r="FIM30" s="113"/>
      <c r="FIN30" s="113"/>
      <c r="FIO30" s="113"/>
      <c r="FIP30" s="113"/>
      <c r="FIQ30" s="113"/>
      <c r="FIR30" s="113"/>
      <c r="FIS30" s="113"/>
      <c r="FIT30" s="113"/>
      <c r="FIU30" s="113"/>
      <c r="FIV30" s="113"/>
      <c r="FIW30" s="113"/>
      <c r="FIX30" s="113"/>
      <c r="FIY30" s="113"/>
      <c r="FIZ30" s="113"/>
      <c r="FJA30" s="113"/>
      <c r="FJB30" s="113"/>
      <c r="FJC30" s="113"/>
      <c r="FJD30" s="113"/>
      <c r="FJE30" s="113"/>
      <c r="FJF30" s="113"/>
      <c r="FJG30" s="113"/>
      <c r="FJH30" s="113"/>
      <c r="FJI30" s="113"/>
      <c r="FJJ30" s="113"/>
      <c r="FJK30" s="113"/>
      <c r="FJL30" s="113"/>
      <c r="FJM30" s="113"/>
      <c r="FJN30" s="113"/>
      <c r="FJO30" s="113"/>
      <c r="FJP30" s="113"/>
      <c r="FJQ30" s="113"/>
      <c r="FJR30" s="113"/>
      <c r="FJS30" s="113"/>
      <c r="FJT30" s="113"/>
      <c r="FJU30" s="113"/>
      <c r="FJV30" s="113"/>
      <c r="FJW30" s="113"/>
      <c r="FJX30" s="113"/>
      <c r="FJY30" s="113"/>
      <c r="FJZ30" s="113"/>
      <c r="FKA30" s="113"/>
      <c r="FKB30" s="113"/>
      <c r="FKC30" s="113"/>
      <c r="FKD30" s="113"/>
      <c r="FKE30" s="113"/>
      <c r="FKF30" s="113"/>
      <c r="FKG30" s="113"/>
      <c r="FKH30" s="113"/>
      <c r="FKI30" s="113"/>
      <c r="FKJ30" s="113"/>
      <c r="FKK30" s="113"/>
      <c r="FKL30" s="113"/>
      <c r="FKM30" s="113"/>
      <c r="FKN30" s="113"/>
      <c r="FKO30" s="113"/>
      <c r="FKP30" s="113"/>
      <c r="FKQ30" s="113"/>
      <c r="FKR30" s="113"/>
      <c r="FKS30" s="113"/>
      <c r="FKT30" s="113"/>
      <c r="FKU30" s="113"/>
      <c r="FKV30" s="113"/>
      <c r="FKW30" s="113"/>
      <c r="FKX30" s="113"/>
      <c r="FKY30" s="113"/>
      <c r="FKZ30" s="113"/>
      <c r="FLA30" s="113"/>
      <c r="FLB30" s="113"/>
      <c r="FLC30" s="113"/>
      <c r="FLD30" s="113"/>
      <c r="FLE30" s="113"/>
      <c r="FLF30" s="113"/>
      <c r="FLG30" s="113"/>
      <c r="FLH30" s="113"/>
      <c r="FLI30" s="113"/>
      <c r="FLJ30" s="113"/>
      <c r="FLK30" s="113"/>
      <c r="FLL30" s="113"/>
      <c r="FLM30" s="113"/>
      <c r="FLN30" s="113"/>
      <c r="FLO30" s="113"/>
      <c r="FLP30" s="113"/>
      <c r="FLQ30" s="113"/>
      <c r="FLR30" s="113"/>
      <c r="FLS30" s="113"/>
      <c r="FLT30" s="113"/>
      <c r="FLU30" s="113"/>
      <c r="FLV30" s="113"/>
      <c r="FLW30" s="113"/>
      <c r="FLX30" s="113"/>
      <c r="FLY30" s="113"/>
      <c r="FLZ30" s="113"/>
      <c r="FMA30" s="113"/>
      <c r="FMB30" s="113"/>
      <c r="FMC30" s="113"/>
      <c r="FMD30" s="113"/>
      <c r="FME30" s="113"/>
      <c r="FMF30" s="113"/>
      <c r="FMG30" s="113"/>
      <c r="FMH30" s="113"/>
      <c r="FMI30" s="113"/>
      <c r="FMJ30" s="113"/>
      <c r="FMK30" s="113"/>
      <c r="FML30" s="113"/>
      <c r="FMM30" s="113"/>
      <c r="FMN30" s="113"/>
      <c r="FMO30" s="113"/>
      <c r="FMP30" s="113"/>
      <c r="FMQ30" s="113"/>
      <c r="FMR30" s="113"/>
      <c r="FMS30" s="113"/>
      <c r="FMT30" s="113"/>
      <c r="FMU30" s="113"/>
      <c r="FMV30" s="113"/>
      <c r="FMW30" s="113"/>
      <c r="FMX30" s="113"/>
      <c r="FMY30" s="113"/>
      <c r="FMZ30" s="113"/>
      <c r="FNA30" s="113"/>
      <c r="FNB30" s="113"/>
      <c r="FNC30" s="113"/>
      <c r="FND30" s="113"/>
      <c r="FNE30" s="113"/>
      <c r="FNF30" s="113"/>
      <c r="FNG30" s="113"/>
      <c r="FNH30" s="113"/>
      <c r="FNI30" s="113"/>
      <c r="FNJ30" s="113"/>
      <c r="FNK30" s="113"/>
      <c r="FNL30" s="113"/>
      <c r="FNM30" s="113"/>
      <c r="FNN30" s="113"/>
      <c r="FNO30" s="113"/>
      <c r="FNP30" s="113"/>
      <c r="FNQ30" s="113"/>
      <c r="FNR30" s="113"/>
      <c r="FNS30" s="113"/>
      <c r="FNT30" s="113"/>
      <c r="FNU30" s="113"/>
      <c r="FNV30" s="113"/>
      <c r="FNW30" s="113"/>
      <c r="FNX30" s="113"/>
      <c r="FNY30" s="113"/>
      <c r="FNZ30" s="113"/>
      <c r="FOA30" s="113"/>
      <c r="FOB30" s="113"/>
      <c r="FOC30" s="113"/>
      <c r="FOD30" s="113"/>
      <c r="FOE30" s="113"/>
      <c r="FOF30" s="113"/>
      <c r="FOG30" s="113"/>
      <c r="FOH30" s="113"/>
      <c r="FOI30" s="113"/>
      <c r="FOJ30" s="113"/>
      <c r="FOK30" s="113"/>
      <c r="FOL30" s="113"/>
      <c r="FOM30" s="113"/>
      <c r="FON30" s="113"/>
      <c r="FOO30" s="113"/>
      <c r="FOP30" s="113"/>
      <c r="FOQ30" s="113"/>
      <c r="FOR30" s="113"/>
      <c r="FOS30" s="113"/>
      <c r="FOT30" s="113"/>
      <c r="FOU30" s="113"/>
      <c r="FOV30" s="113"/>
      <c r="FOW30" s="113"/>
      <c r="FOX30" s="113"/>
      <c r="FOY30" s="113"/>
      <c r="FOZ30" s="113"/>
      <c r="FPA30" s="113"/>
      <c r="FPB30" s="113"/>
      <c r="FPC30" s="113"/>
      <c r="FPD30" s="113"/>
      <c r="FPE30" s="113"/>
      <c r="FPF30" s="113"/>
      <c r="FPG30" s="113"/>
      <c r="FPH30" s="113"/>
      <c r="FPI30" s="113"/>
      <c r="FPJ30" s="113"/>
      <c r="FPK30" s="113"/>
      <c r="FPL30" s="113"/>
      <c r="FPM30" s="113"/>
      <c r="FPN30" s="113"/>
      <c r="FPO30" s="113"/>
      <c r="FPP30" s="113"/>
      <c r="FPQ30" s="113"/>
      <c r="FPR30" s="113"/>
      <c r="FPS30" s="113"/>
      <c r="FPT30" s="113"/>
      <c r="FPU30" s="113"/>
      <c r="FPV30" s="113"/>
      <c r="FPW30" s="113"/>
      <c r="FPX30" s="113"/>
      <c r="FPY30" s="113"/>
      <c r="FPZ30" s="113"/>
      <c r="FQA30" s="113"/>
      <c r="FQB30" s="113"/>
      <c r="FQC30" s="113"/>
      <c r="FQD30" s="113"/>
      <c r="FQE30" s="113"/>
      <c r="FQF30" s="113"/>
      <c r="FQG30" s="113"/>
      <c r="FQH30" s="113"/>
      <c r="FQI30" s="113"/>
      <c r="FQJ30" s="113"/>
      <c r="FQK30" s="113"/>
      <c r="FQL30" s="113"/>
      <c r="FQM30" s="113"/>
      <c r="FQN30" s="113"/>
      <c r="FQO30" s="113"/>
      <c r="FQP30" s="113"/>
      <c r="FQQ30" s="113"/>
      <c r="FQR30" s="113"/>
      <c r="FQS30" s="113"/>
      <c r="FQT30" s="113"/>
      <c r="FQU30" s="113"/>
      <c r="FQV30" s="113"/>
      <c r="FQW30" s="113"/>
      <c r="FQX30" s="113"/>
      <c r="FQY30" s="113"/>
      <c r="FQZ30" s="113"/>
      <c r="FRA30" s="113"/>
      <c r="FRB30" s="113"/>
      <c r="FRC30" s="113"/>
      <c r="FRD30" s="113"/>
      <c r="FRE30" s="113"/>
      <c r="FRF30" s="113"/>
      <c r="FRG30" s="113"/>
      <c r="FRH30" s="113"/>
      <c r="FRI30" s="113"/>
      <c r="FRJ30" s="113"/>
      <c r="FRK30" s="113"/>
      <c r="FRL30" s="113"/>
      <c r="FRM30" s="113"/>
      <c r="FRN30" s="113"/>
      <c r="FRO30" s="113"/>
      <c r="FRP30" s="113"/>
      <c r="FRQ30" s="113"/>
      <c r="FRR30" s="113"/>
      <c r="FRS30" s="113"/>
      <c r="FRT30" s="113"/>
      <c r="FRU30" s="113"/>
      <c r="FRV30" s="113"/>
      <c r="FRW30" s="113"/>
      <c r="FRX30" s="113"/>
      <c r="FRY30" s="113"/>
      <c r="FRZ30" s="113"/>
      <c r="FSA30" s="113"/>
      <c r="FSB30" s="113"/>
      <c r="FSC30" s="113"/>
      <c r="FSD30" s="113"/>
      <c r="FSE30" s="113"/>
      <c r="FSF30" s="113"/>
      <c r="FSG30" s="113"/>
      <c r="FSH30" s="113"/>
      <c r="FSI30" s="113"/>
      <c r="FSJ30" s="113"/>
      <c r="FSK30" s="113"/>
      <c r="FSL30" s="113"/>
      <c r="FSM30" s="113"/>
      <c r="FSN30" s="113"/>
      <c r="FSO30" s="113"/>
      <c r="FSP30" s="113"/>
      <c r="FSQ30" s="113"/>
      <c r="FSR30" s="113"/>
      <c r="FSS30" s="113"/>
      <c r="FST30" s="113"/>
      <c r="FSU30" s="113"/>
      <c r="FSV30" s="113"/>
      <c r="FSW30" s="113"/>
      <c r="FSX30" s="113"/>
      <c r="FSY30" s="113"/>
      <c r="FSZ30" s="113"/>
      <c r="FTA30" s="113"/>
      <c r="FTB30" s="113"/>
      <c r="FTC30" s="113"/>
      <c r="FTD30" s="113"/>
      <c r="FTE30" s="113"/>
      <c r="FTF30" s="113"/>
      <c r="FTG30" s="113"/>
      <c r="FTH30" s="113"/>
      <c r="FTI30" s="113"/>
      <c r="FTJ30" s="113"/>
      <c r="FTK30" s="113"/>
      <c r="FTL30" s="113"/>
      <c r="FTM30" s="113"/>
      <c r="FTN30" s="113"/>
      <c r="FTO30" s="113"/>
      <c r="FTP30" s="113"/>
      <c r="FTQ30" s="113"/>
      <c r="FTR30" s="113"/>
      <c r="FTS30" s="113"/>
      <c r="FTT30" s="113"/>
      <c r="FTU30" s="113"/>
      <c r="FTV30" s="113"/>
      <c r="FTW30" s="113"/>
      <c r="FTX30" s="113"/>
      <c r="FTY30" s="113"/>
      <c r="FTZ30" s="113"/>
      <c r="FUA30" s="113"/>
      <c r="FUB30" s="113"/>
      <c r="FUC30" s="113"/>
      <c r="FUD30" s="113"/>
      <c r="FUE30" s="113"/>
      <c r="FUF30" s="113"/>
      <c r="FUG30" s="113"/>
      <c r="FUH30" s="113"/>
      <c r="FUI30" s="113"/>
      <c r="FUJ30" s="113"/>
      <c r="FUK30" s="113"/>
      <c r="FUL30" s="113"/>
      <c r="FUM30" s="113"/>
      <c r="FUN30" s="113"/>
      <c r="FUO30" s="113"/>
      <c r="FUP30" s="113"/>
      <c r="FUQ30" s="113"/>
      <c r="FUR30" s="113"/>
      <c r="FUS30" s="113"/>
      <c r="FUT30" s="113"/>
      <c r="FUU30" s="113"/>
      <c r="FUV30" s="113"/>
      <c r="FUW30" s="113"/>
      <c r="FUX30" s="113"/>
      <c r="FUY30" s="113"/>
      <c r="FUZ30" s="113"/>
      <c r="FVA30" s="113"/>
      <c r="FVB30" s="113"/>
      <c r="FVC30" s="113"/>
      <c r="FVD30" s="113"/>
      <c r="FVE30" s="113"/>
      <c r="FVF30" s="113"/>
      <c r="FVG30" s="113"/>
      <c r="FVH30" s="113"/>
      <c r="FVI30" s="113"/>
      <c r="FVJ30" s="113"/>
      <c r="FVK30" s="113"/>
      <c r="FVL30" s="113"/>
      <c r="FVM30" s="113"/>
      <c r="FVN30" s="113"/>
      <c r="FVO30" s="113"/>
      <c r="FVP30" s="113"/>
      <c r="FVQ30" s="113"/>
      <c r="FVR30" s="113"/>
      <c r="FVS30" s="113"/>
      <c r="FVT30" s="113"/>
      <c r="FVU30" s="113"/>
      <c r="FVV30" s="113"/>
      <c r="FVW30" s="113"/>
      <c r="FVX30" s="113"/>
      <c r="FVY30" s="113"/>
      <c r="FVZ30" s="113"/>
      <c r="FWA30" s="113"/>
      <c r="FWB30" s="113"/>
      <c r="FWC30" s="113"/>
      <c r="FWD30" s="113"/>
      <c r="FWE30" s="113"/>
      <c r="FWF30" s="113"/>
      <c r="FWG30" s="113"/>
      <c r="FWH30" s="113"/>
      <c r="FWI30" s="113"/>
      <c r="FWJ30" s="113"/>
      <c r="FWK30" s="113"/>
      <c r="FWL30" s="113"/>
      <c r="FWM30" s="113"/>
      <c r="FWN30" s="113"/>
      <c r="FWO30" s="113"/>
      <c r="FWP30" s="113"/>
      <c r="FWQ30" s="113"/>
      <c r="FWR30" s="113"/>
      <c r="FWS30" s="113"/>
      <c r="FWT30" s="113"/>
      <c r="FWU30" s="113"/>
      <c r="FWV30" s="113"/>
      <c r="FWW30" s="113"/>
      <c r="FWX30" s="113"/>
      <c r="FWY30" s="113"/>
      <c r="FWZ30" s="113"/>
      <c r="FXA30" s="113"/>
      <c r="FXB30" s="113"/>
      <c r="FXC30" s="113"/>
      <c r="FXD30" s="113"/>
      <c r="FXE30" s="113"/>
      <c r="FXF30" s="113"/>
      <c r="FXG30" s="113"/>
      <c r="FXH30" s="113"/>
      <c r="FXI30" s="113"/>
      <c r="FXJ30" s="113"/>
      <c r="FXK30" s="113"/>
      <c r="FXL30" s="113"/>
      <c r="FXM30" s="113"/>
      <c r="FXN30" s="113"/>
      <c r="FXO30" s="113"/>
      <c r="FXP30" s="113"/>
      <c r="FXQ30" s="113"/>
      <c r="FXR30" s="113"/>
      <c r="FXS30" s="113"/>
      <c r="FXT30" s="113"/>
      <c r="FXU30" s="113"/>
      <c r="FXV30" s="113"/>
      <c r="FXW30" s="113"/>
      <c r="FXX30" s="113"/>
      <c r="FXY30" s="113"/>
      <c r="FXZ30" s="113"/>
      <c r="FYA30" s="113"/>
      <c r="FYB30" s="113"/>
      <c r="FYC30" s="113"/>
      <c r="FYD30" s="113"/>
      <c r="FYE30" s="113"/>
      <c r="FYF30" s="113"/>
      <c r="FYG30" s="113"/>
      <c r="FYH30" s="113"/>
      <c r="FYI30" s="113"/>
      <c r="FYJ30" s="113"/>
      <c r="FYK30" s="113"/>
      <c r="FYL30" s="113"/>
      <c r="FYM30" s="113"/>
      <c r="FYN30" s="113"/>
      <c r="FYO30" s="113"/>
      <c r="FYP30" s="113"/>
      <c r="FYQ30" s="113"/>
      <c r="FYR30" s="113"/>
      <c r="FYS30" s="113"/>
      <c r="FYT30" s="113"/>
      <c r="FYU30" s="113"/>
      <c r="FYV30" s="113"/>
      <c r="FYW30" s="113"/>
      <c r="FYX30" s="113"/>
      <c r="FYY30" s="113"/>
      <c r="FYZ30" s="113"/>
      <c r="FZA30" s="113"/>
      <c r="FZB30" s="113"/>
      <c r="FZC30" s="113"/>
      <c r="FZD30" s="113"/>
      <c r="FZE30" s="113"/>
      <c r="FZF30" s="113"/>
      <c r="FZG30" s="113"/>
      <c r="FZH30" s="113"/>
      <c r="FZI30" s="113"/>
      <c r="FZJ30" s="113"/>
      <c r="FZK30" s="113"/>
      <c r="FZL30" s="113"/>
      <c r="FZM30" s="113"/>
      <c r="FZN30" s="113"/>
      <c r="FZO30" s="113"/>
      <c r="FZP30" s="113"/>
      <c r="FZQ30" s="113"/>
      <c r="FZR30" s="113"/>
      <c r="FZS30" s="113"/>
      <c r="FZT30" s="113"/>
      <c r="FZU30" s="113"/>
      <c r="FZV30" s="113"/>
      <c r="FZW30" s="113"/>
      <c r="FZX30" s="113"/>
      <c r="FZY30" s="113"/>
      <c r="FZZ30" s="113"/>
      <c r="GAA30" s="113"/>
      <c r="GAB30" s="113"/>
      <c r="GAC30" s="113"/>
      <c r="GAD30" s="113"/>
      <c r="GAE30" s="113"/>
      <c r="GAF30" s="113"/>
      <c r="GAG30" s="113"/>
      <c r="GAH30" s="113"/>
      <c r="GAI30" s="113"/>
      <c r="GAJ30" s="113"/>
      <c r="GAK30" s="113"/>
      <c r="GAL30" s="113"/>
      <c r="GAM30" s="113"/>
      <c r="GAN30" s="113"/>
      <c r="GAO30" s="113"/>
      <c r="GAP30" s="113"/>
      <c r="GAQ30" s="113"/>
      <c r="GAR30" s="113"/>
      <c r="GAS30" s="113"/>
      <c r="GAT30" s="113"/>
      <c r="GAU30" s="113"/>
      <c r="GAV30" s="113"/>
      <c r="GAW30" s="113"/>
      <c r="GAX30" s="113"/>
      <c r="GAY30" s="113"/>
      <c r="GAZ30" s="113"/>
      <c r="GBA30" s="113"/>
      <c r="GBB30" s="113"/>
      <c r="GBC30" s="113"/>
      <c r="GBD30" s="113"/>
      <c r="GBE30" s="113"/>
      <c r="GBF30" s="113"/>
      <c r="GBG30" s="113"/>
      <c r="GBH30" s="113"/>
      <c r="GBI30" s="113"/>
      <c r="GBJ30" s="113"/>
      <c r="GBK30" s="113"/>
      <c r="GBL30" s="113"/>
      <c r="GBM30" s="113"/>
      <c r="GBN30" s="113"/>
      <c r="GBO30" s="113"/>
      <c r="GBP30" s="113"/>
      <c r="GBQ30" s="113"/>
      <c r="GBR30" s="113"/>
      <c r="GBS30" s="113"/>
      <c r="GBT30" s="113"/>
      <c r="GBU30" s="113"/>
      <c r="GBV30" s="113"/>
      <c r="GBW30" s="113"/>
      <c r="GBX30" s="113"/>
      <c r="GBY30" s="113"/>
      <c r="GBZ30" s="113"/>
      <c r="GCA30" s="113"/>
      <c r="GCB30" s="113"/>
      <c r="GCC30" s="113"/>
      <c r="GCD30" s="113"/>
      <c r="GCE30" s="113"/>
      <c r="GCF30" s="113"/>
      <c r="GCG30" s="113"/>
      <c r="GCH30" s="113"/>
      <c r="GCI30" s="113"/>
      <c r="GCJ30" s="113"/>
      <c r="GCK30" s="113"/>
      <c r="GCL30" s="113"/>
      <c r="GCM30" s="113"/>
      <c r="GCN30" s="113"/>
      <c r="GCO30" s="113"/>
      <c r="GCP30" s="113"/>
      <c r="GCQ30" s="113"/>
      <c r="GCR30" s="113"/>
      <c r="GCS30" s="113"/>
      <c r="GCT30" s="113"/>
      <c r="GCU30" s="113"/>
      <c r="GCV30" s="113"/>
      <c r="GCW30" s="113"/>
      <c r="GCX30" s="113"/>
      <c r="GCY30" s="113"/>
      <c r="GCZ30" s="113"/>
      <c r="GDA30" s="113"/>
      <c r="GDB30" s="113"/>
      <c r="GDC30" s="113"/>
      <c r="GDD30" s="113"/>
      <c r="GDE30" s="113"/>
      <c r="GDF30" s="113"/>
      <c r="GDG30" s="113"/>
      <c r="GDH30" s="113"/>
      <c r="GDI30" s="113"/>
      <c r="GDJ30" s="113"/>
      <c r="GDK30" s="113"/>
      <c r="GDL30" s="113"/>
      <c r="GDM30" s="113"/>
      <c r="GDN30" s="113"/>
      <c r="GDO30" s="113"/>
      <c r="GDP30" s="113"/>
      <c r="GDQ30" s="113"/>
      <c r="GDR30" s="113"/>
      <c r="GDS30" s="113"/>
      <c r="GDT30" s="113"/>
      <c r="GDU30" s="113"/>
      <c r="GDV30" s="113"/>
      <c r="GDW30" s="113"/>
      <c r="GDX30" s="113"/>
      <c r="GDY30" s="113"/>
      <c r="GDZ30" s="113"/>
      <c r="GEA30" s="113"/>
      <c r="GEB30" s="113"/>
      <c r="GEC30" s="113"/>
      <c r="GED30" s="113"/>
      <c r="GEE30" s="113"/>
      <c r="GEF30" s="113"/>
      <c r="GEG30" s="113"/>
      <c r="GEH30" s="113"/>
      <c r="GEI30" s="113"/>
      <c r="GEJ30" s="113"/>
      <c r="GEK30" s="113"/>
      <c r="GEL30" s="113"/>
      <c r="GEM30" s="113"/>
      <c r="GEN30" s="113"/>
      <c r="GEO30" s="113"/>
      <c r="GEP30" s="113"/>
      <c r="GEQ30" s="113"/>
      <c r="GER30" s="113"/>
      <c r="GES30" s="113"/>
      <c r="GET30" s="113"/>
      <c r="GEU30" s="113"/>
      <c r="GEV30" s="113"/>
      <c r="GEW30" s="113"/>
      <c r="GEX30" s="113"/>
      <c r="GEY30" s="113"/>
      <c r="GEZ30" s="113"/>
      <c r="GFA30" s="113"/>
      <c r="GFB30" s="113"/>
      <c r="GFC30" s="113"/>
      <c r="GFD30" s="113"/>
      <c r="GFE30" s="113"/>
      <c r="GFF30" s="113"/>
      <c r="GFG30" s="113"/>
      <c r="GFH30" s="113"/>
      <c r="GFI30" s="113"/>
      <c r="GFJ30" s="113"/>
      <c r="GFK30" s="113"/>
      <c r="GFL30" s="113"/>
      <c r="GFM30" s="113"/>
      <c r="GFN30" s="113"/>
      <c r="GFO30" s="113"/>
      <c r="GFP30" s="113"/>
      <c r="GFQ30" s="113"/>
      <c r="GFR30" s="113"/>
      <c r="GFS30" s="113"/>
      <c r="GFT30" s="113"/>
      <c r="GFU30" s="113"/>
      <c r="GFV30" s="113"/>
      <c r="GFW30" s="113"/>
      <c r="GFX30" s="113"/>
      <c r="GFY30" s="113"/>
      <c r="GFZ30" s="113"/>
      <c r="GGA30" s="113"/>
      <c r="GGB30" s="113"/>
      <c r="GGC30" s="113"/>
      <c r="GGD30" s="113"/>
      <c r="GGE30" s="113"/>
      <c r="GGF30" s="113"/>
      <c r="GGG30" s="113"/>
      <c r="GGH30" s="113"/>
      <c r="GGI30" s="113"/>
      <c r="GGJ30" s="113"/>
      <c r="GGK30" s="113"/>
      <c r="GGL30" s="113"/>
      <c r="GGM30" s="113"/>
      <c r="GGN30" s="113"/>
      <c r="GGO30" s="113"/>
      <c r="GGP30" s="113"/>
      <c r="GGQ30" s="113"/>
      <c r="GGR30" s="113"/>
      <c r="GGS30" s="113"/>
      <c r="GGT30" s="113"/>
      <c r="GGU30" s="113"/>
      <c r="GGV30" s="113"/>
      <c r="GGW30" s="113"/>
      <c r="GGX30" s="113"/>
      <c r="GGY30" s="113"/>
      <c r="GGZ30" s="113"/>
      <c r="GHA30" s="113"/>
      <c r="GHB30" s="113"/>
      <c r="GHC30" s="113"/>
      <c r="GHD30" s="113"/>
      <c r="GHE30" s="113"/>
      <c r="GHF30" s="113"/>
      <c r="GHG30" s="113"/>
      <c r="GHH30" s="113"/>
      <c r="GHI30" s="113"/>
      <c r="GHJ30" s="113"/>
      <c r="GHK30" s="113"/>
      <c r="GHL30" s="113"/>
      <c r="GHM30" s="113"/>
      <c r="GHN30" s="113"/>
      <c r="GHO30" s="113"/>
      <c r="GHP30" s="113"/>
      <c r="GHQ30" s="113"/>
      <c r="GHR30" s="113"/>
      <c r="GHS30" s="113"/>
      <c r="GHT30" s="113"/>
      <c r="GHU30" s="113"/>
      <c r="GHV30" s="113"/>
      <c r="GHW30" s="113"/>
      <c r="GHX30" s="113"/>
      <c r="GHY30" s="113"/>
      <c r="GHZ30" s="113"/>
      <c r="GIA30" s="113"/>
      <c r="GIB30" s="113"/>
      <c r="GIC30" s="113"/>
      <c r="GID30" s="113"/>
      <c r="GIE30" s="113"/>
      <c r="GIF30" s="113"/>
      <c r="GIG30" s="113"/>
      <c r="GIH30" s="113"/>
      <c r="GII30" s="113"/>
      <c r="GIJ30" s="113"/>
      <c r="GIK30" s="113"/>
      <c r="GIL30" s="113"/>
      <c r="GIM30" s="113"/>
      <c r="GIN30" s="113"/>
      <c r="GIO30" s="113"/>
      <c r="GIP30" s="113"/>
      <c r="GIQ30" s="113"/>
      <c r="GIR30" s="113"/>
      <c r="GIS30" s="113"/>
      <c r="GIT30" s="113"/>
      <c r="GIU30" s="113"/>
      <c r="GIV30" s="113"/>
      <c r="GIW30" s="113"/>
      <c r="GIX30" s="113"/>
      <c r="GIY30" s="113"/>
      <c r="GIZ30" s="113"/>
      <c r="GJA30" s="113"/>
      <c r="GJB30" s="113"/>
      <c r="GJC30" s="113"/>
      <c r="GJD30" s="113"/>
      <c r="GJE30" s="113"/>
      <c r="GJF30" s="113"/>
      <c r="GJG30" s="113"/>
      <c r="GJH30" s="113"/>
      <c r="GJI30" s="113"/>
      <c r="GJJ30" s="113"/>
      <c r="GJK30" s="113"/>
      <c r="GJL30" s="113"/>
      <c r="GJM30" s="113"/>
      <c r="GJN30" s="113"/>
      <c r="GJO30" s="113"/>
      <c r="GJP30" s="113"/>
      <c r="GJQ30" s="113"/>
      <c r="GJR30" s="113"/>
      <c r="GJS30" s="113"/>
      <c r="GJT30" s="113"/>
      <c r="GJU30" s="113"/>
      <c r="GJV30" s="113"/>
      <c r="GJW30" s="113"/>
      <c r="GJX30" s="113"/>
      <c r="GJY30" s="113"/>
      <c r="GJZ30" s="113"/>
      <c r="GKA30" s="113"/>
      <c r="GKB30" s="113"/>
      <c r="GKC30" s="113"/>
      <c r="GKD30" s="113"/>
      <c r="GKE30" s="113"/>
      <c r="GKF30" s="113"/>
      <c r="GKG30" s="113"/>
      <c r="GKH30" s="113"/>
      <c r="GKI30" s="113"/>
      <c r="GKJ30" s="113"/>
      <c r="GKK30" s="113"/>
      <c r="GKL30" s="113"/>
      <c r="GKM30" s="113"/>
      <c r="GKN30" s="113"/>
      <c r="GKO30" s="113"/>
      <c r="GKP30" s="113"/>
      <c r="GKQ30" s="113"/>
      <c r="GKR30" s="113"/>
      <c r="GKS30" s="113"/>
      <c r="GKT30" s="113"/>
      <c r="GKU30" s="113"/>
      <c r="GKV30" s="113"/>
      <c r="GKW30" s="113"/>
      <c r="GKX30" s="113"/>
      <c r="GKY30" s="113"/>
      <c r="GKZ30" s="113"/>
      <c r="GLA30" s="113"/>
      <c r="GLB30" s="113"/>
      <c r="GLC30" s="113"/>
      <c r="GLD30" s="113"/>
      <c r="GLE30" s="113"/>
      <c r="GLF30" s="113"/>
      <c r="GLG30" s="113"/>
      <c r="GLH30" s="113"/>
      <c r="GLI30" s="113"/>
      <c r="GLJ30" s="113"/>
      <c r="GLK30" s="113"/>
      <c r="GLL30" s="113"/>
      <c r="GLM30" s="113"/>
      <c r="GLN30" s="113"/>
      <c r="GLO30" s="113"/>
      <c r="GLP30" s="113"/>
      <c r="GLQ30" s="113"/>
      <c r="GLR30" s="113"/>
      <c r="GLS30" s="113"/>
      <c r="GLT30" s="113"/>
      <c r="GLU30" s="113"/>
      <c r="GLV30" s="113"/>
      <c r="GLW30" s="113"/>
      <c r="GLX30" s="113"/>
      <c r="GLY30" s="113"/>
      <c r="GLZ30" s="113"/>
      <c r="GMA30" s="113"/>
      <c r="GMB30" s="113"/>
      <c r="GMC30" s="113"/>
      <c r="GMD30" s="113"/>
      <c r="GME30" s="113"/>
      <c r="GMF30" s="113"/>
      <c r="GMG30" s="113"/>
      <c r="GMH30" s="113"/>
      <c r="GMI30" s="113"/>
      <c r="GMJ30" s="113"/>
      <c r="GMK30" s="113"/>
      <c r="GML30" s="113"/>
      <c r="GMM30" s="113"/>
      <c r="GMN30" s="113"/>
      <c r="GMO30" s="113"/>
      <c r="GMP30" s="113"/>
      <c r="GMQ30" s="113"/>
      <c r="GMR30" s="113"/>
      <c r="GMS30" s="113"/>
      <c r="GMT30" s="113"/>
      <c r="GMU30" s="113"/>
      <c r="GMV30" s="113"/>
      <c r="GMW30" s="113"/>
      <c r="GMX30" s="113"/>
      <c r="GMY30" s="113"/>
      <c r="GMZ30" s="113"/>
      <c r="GNA30" s="113"/>
      <c r="GNB30" s="113"/>
      <c r="GNC30" s="113"/>
      <c r="GND30" s="113"/>
      <c r="GNE30" s="113"/>
      <c r="GNF30" s="113"/>
      <c r="GNG30" s="113"/>
      <c r="GNH30" s="113"/>
      <c r="GNI30" s="113"/>
      <c r="GNJ30" s="113"/>
      <c r="GNK30" s="113"/>
      <c r="GNL30" s="113"/>
      <c r="GNM30" s="113"/>
      <c r="GNN30" s="113"/>
      <c r="GNO30" s="113"/>
      <c r="GNP30" s="113"/>
      <c r="GNQ30" s="113"/>
      <c r="GNR30" s="113"/>
      <c r="GNS30" s="113"/>
      <c r="GNT30" s="113"/>
      <c r="GNU30" s="113"/>
      <c r="GNV30" s="113"/>
      <c r="GNW30" s="113"/>
      <c r="GNX30" s="113"/>
      <c r="GNY30" s="113"/>
      <c r="GNZ30" s="113"/>
      <c r="GOA30" s="113"/>
      <c r="GOB30" s="113"/>
      <c r="GOC30" s="113"/>
      <c r="GOD30" s="113"/>
      <c r="GOE30" s="113"/>
      <c r="GOF30" s="113"/>
      <c r="GOG30" s="113"/>
      <c r="GOH30" s="113"/>
      <c r="GOI30" s="113"/>
      <c r="GOJ30" s="113"/>
      <c r="GOK30" s="113"/>
      <c r="GOL30" s="113"/>
      <c r="GOM30" s="113"/>
      <c r="GON30" s="113"/>
      <c r="GOO30" s="113"/>
      <c r="GOP30" s="113"/>
      <c r="GOQ30" s="113"/>
      <c r="GOR30" s="113"/>
      <c r="GOS30" s="113"/>
      <c r="GOT30" s="113"/>
      <c r="GOU30" s="113"/>
      <c r="GOV30" s="113"/>
      <c r="GOW30" s="113"/>
      <c r="GOX30" s="113"/>
      <c r="GOY30" s="113"/>
      <c r="GOZ30" s="113"/>
      <c r="GPA30" s="113"/>
      <c r="GPB30" s="113"/>
      <c r="GPC30" s="113"/>
      <c r="GPD30" s="113"/>
      <c r="GPE30" s="113"/>
      <c r="GPF30" s="113"/>
      <c r="GPG30" s="113"/>
      <c r="GPH30" s="113"/>
      <c r="GPI30" s="113"/>
      <c r="GPJ30" s="113"/>
      <c r="GPK30" s="113"/>
      <c r="GPL30" s="113"/>
      <c r="GPM30" s="113"/>
      <c r="GPN30" s="113"/>
      <c r="GPO30" s="113"/>
      <c r="GPP30" s="113"/>
      <c r="GPQ30" s="113"/>
      <c r="GPR30" s="113"/>
      <c r="GPS30" s="113"/>
      <c r="GPT30" s="113"/>
      <c r="GPU30" s="113"/>
      <c r="GPV30" s="113"/>
      <c r="GPW30" s="113"/>
      <c r="GPX30" s="113"/>
      <c r="GPY30" s="113"/>
      <c r="GPZ30" s="113"/>
      <c r="GQA30" s="113"/>
      <c r="GQB30" s="113"/>
      <c r="GQC30" s="113"/>
      <c r="GQD30" s="113"/>
      <c r="GQE30" s="113"/>
      <c r="GQF30" s="113"/>
      <c r="GQG30" s="113"/>
      <c r="GQH30" s="113"/>
      <c r="GQI30" s="113"/>
      <c r="GQJ30" s="113"/>
      <c r="GQK30" s="113"/>
      <c r="GQL30" s="113"/>
      <c r="GQM30" s="113"/>
      <c r="GQN30" s="113"/>
      <c r="GQO30" s="113"/>
      <c r="GQP30" s="113"/>
      <c r="GQQ30" s="113"/>
      <c r="GQR30" s="113"/>
      <c r="GQS30" s="113"/>
      <c r="GQT30" s="113"/>
      <c r="GQU30" s="113"/>
      <c r="GQV30" s="113"/>
      <c r="GQW30" s="113"/>
      <c r="GQX30" s="113"/>
      <c r="GQY30" s="113"/>
      <c r="GQZ30" s="113"/>
      <c r="GRA30" s="113"/>
      <c r="GRB30" s="113"/>
      <c r="GRC30" s="113"/>
      <c r="GRD30" s="113"/>
      <c r="GRE30" s="113"/>
      <c r="GRF30" s="113"/>
      <c r="GRG30" s="113"/>
      <c r="GRH30" s="113"/>
      <c r="GRI30" s="113"/>
      <c r="GRJ30" s="113"/>
      <c r="GRK30" s="113"/>
      <c r="GRL30" s="113"/>
      <c r="GRM30" s="113"/>
      <c r="GRN30" s="113"/>
      <c r="GRO30" s="113"/>
      <c r="GRP30" s="113"/>
      <c r="GRQ30" s="113"/>
      <c r="GRR30" s="113"/>
      <c r="GRS30" s="113"/>
      <c r="GRT30" s="113"/>
      <c r="GRU30" s="113"/>
      <c r="GRV30" s="113"/>
      <c r="GRW30" s="113"/>
      <c r="GRX30" s="113"/>
      <c r="GRY30" s="113"/>
      <c r="GRZ30" s="113"/>
      <c r="GSA30" s="113"/>
      <c r="GSB30" s="113"/>
      <c r="GSC30" s="113"/>
      <c r="GSD30" s="113"/>
      <c r="GSE30" s="113"/>
      <c r="GSF30" s="113"/>
      <c r="GSG30" s="113"/>
      <c r="GSH30" s="113"/>
      <c r="GSI30" s="113"/>
      <c r="GSJ30" s="113"/>
      <c r="GSK30" s="113"/>
      <c r="GSL30" s="113"/>
      <c r="GSM30" s="113"/>
      <c r="GSN30" s="113"/>
      <c r="GSO30" s="113"/>
      <c r="GSP30" s="113"/>
      <c r="GSQ30" s="113"/>
      <c r="GSR30" s="113"/>
      <c r="GSS30" s="113"/>
      <c r="GST30" s="113"/>
      <c r="GSU30" s="113"/>
      <c r="GSV30" s="113"/>
      <c r="GSW30" s="113"/>
      <c r="GSX30" s="113"/>
      <c r="GSY30" s="113"/>
      <c r="GSZ30" s="113"/>
      <c r="GTA30" s="113"/>
      <c r="GTB30" s="113"/>
      <c r="GTC30" s="113"/>
      <c r="GTD30" s="113"/>
      <c r="GTE30" s="113"/>
      <c r="GTF30" s="113"/>
      <c r="GTG30" s="113"/>
      <c r="GTH30" s="113"/>
      <c r="GTI30" s="113"/>
      <c r="GTJ30" s="113"/>
      <c r="GTK30" s="113"/>
      <c r="GTL30" s="113"/>
      <c r="GTM30" s="113"/>
      <c r="GTN30" s="113"/>
      <c r="GTO30" s="113"/>
      <c r="GTP30" s="113"/>
      <c r="GTQ30" s="113"/>
      <c r="GTR30" s="113"/>
      <c r="GTS30" s="113"/>
      <c r="GTT30" s="113"/>
      <c r="GTU30" s="113"/>
      <c r="GTV30" s="113"/>
      <c r="GTW30" s="113"/>
      <c r="GTX30" s="113"/>
      <c r="GTY30" s="113"/>
      <c r="GTZ30" s="113"/>
      <c r="GUA30" s="113"/>
      <c r="GUB30" s="113"/>
      <c r="GUC30" s="113"/>
      <c r="GUD30" s="113"/>
      <c r="GUE30" s="113"/>
      <c r="GUF30" s="113"/>
      <c r="GUG30" s="113"/>
      <c r="GUH30" s="113"/>
      <c r="GUI30" s="113"/>
      <c r="GUJ30" s="113"/>
      <c r="GUK30" s="113"/>
      <c r="GUL30" s="113"/>
      <c r="GUM30" s="113"/>
      <c r="GUN30" s="113"/>
      <c r="GUO30" s="113"/>
      <c r="GUP30" s="113"/>
      <c r="GUQ30" s="113"/>
      <c r="GUR30" s="113"/>
      <c r="GUS30" s="113"/>
      <c r="GUT30" s="113"/>
      <c r="GUU30" s="113"/>
      <c r="GUV30" s="113"/>
      <c r="GUW30" s="113"/>
      <c r="GUX30" s="113"/>
      <c r="GUY30" s="113"/>
      <c r="GUZ30" s="113"/>
      <c r="GVA30" s="113"/>
      <c r="GVB30" s="113"/>
      <c r="GVC30" s="113"/>
      <c r="GVD30" s="113"/>
      <c r="GVE30" s="113"/>
      <c r="GVF30" s="113"/>
      <c r="GVG30" s="113"/>
      <c r="GVH30" s="113"/>
      <c r="GVI30" s="113"/>
      <c r="GVJ30" s="113"/>
      <c r="GVK30" s="113"/>
      <c r="GVL30" s="113"/>
      <c r="GVM30" s="113"/>
      <c r="GVN30" s="113"/>
      <c r="GVO30" s="113"/>
      <c r="GVP30" s="113"/>
      <c r="GVQ30" s="113"/>
      <c r="GVR30" s="113"/>
      <c r="GVS30" s="113"/>
      <c r="GVT30" s="113"/>
      <c r="GVU30" s="113"/>
      <c r="GVV30" s="113"/>
      <c r="GVW30" s="113"/>
      <c r="GVX30" s="113"/>
      <c r="GVY30" s="113"/>
      <c r="GVZ30" s="113"/>
      <c r="GWA30" s="113"/>
      <c r="GWB30" s="113"/>
      <c r="GWC30" s="113"/>
      <c r="GWD30" s="113"/>
      <c r="GWE30" s="113"/>
      <c r="GWF30" s="113"/>
      <c r="GWG30" s="113"/>
      <c r="GWH30" s="113"/>
      <c r="GWI30" s="113"/>
      <c r="GWJ30" s="113"/>
      <c r="GWK30" s="113"/>
      <c r="GWL30" s="113"/>
      <c r="GWM30" s="113"/>
      <c r="GWN30" s="113"/>
      <c r="GWO30" s="113"/>
      <c r="GWP30" s="113"/>
      <c r="GWQ30" s="113"/>
      <c r="GWR30" s="113"/>
      <c r="GWS30" s="113"/>
      <c r="GWT30" s="113"/>
      <c r="GWU30" s="113"/>
      <c r="GWV30" s="113"/>
      <c r="GWW30" s="113"/>
      <c r="GWX30" s="113"/>
      <c r="GWY30" s="113"/>
      <c r="GWZ30" s="113"/>
      <c r="GXA30" s="113"/>
      <c r="GXB30" s="113"/>
      <c r="GXC30" s="113"/>
      <c r="GXD30" s="113"/>
      <c r="GXE30" s="113"/>
      <c r="GXF30" s="113"/>
      <c r="GXG30" s="113"/>
      <c r="GXH30" s="113"/>
      <c r="GXI30" s="113"/>
      <c r="GXJ30" s="113"/>
      <c r="GXK30" s="113"/>
      <c r="GXL30" s="113"/>
      <c r="GXM30" s="113"/>
      <c r="GXN30" s="113"/>
      <c r="GXO30" s="113"/>
      <c r="GXP30" s="113"/>
      <c r="GXQ30" s="113"/>
      <c r="GXR30" s="113"/>
      <c r="GXS30" s="113"/>
      <c r="GXT30" s="113"/>
      <c r="GXU30" s="113"/>
      <c r="GXV30" s="113"/>
      <c r="GXW30" s="113"/>
      <c r="GXX30" s="113"/>
      <c r="GXY30" s="113"/>
      <c r="GXZ30" s="113"/>
      <c r="GYA30" s="113"/>
      <c r="GYB30" s="113"/>
      <c r="GYC30" s="113"/>
      <c r="GYD30" s="113"/>
      <c r="GYE30" s="113"/>
      <c r="GYF30" s="113"/>
      <c r="GYG30" s="113"/>
      <c r="GYH30" s="113"/>
      <c r="GYI30" s="113"/>
      <c r="GYJ30" s="113"/>
      <c r="GYK30" s="113"/>
      <c r="GYL30" s="113"/>
      <c r="GYM30" s="113"/>
      <c r="GYN30" s="113"/>
      <c r="GYO30" s="113"/>
      <c r="GYP30" s="113"/>
      <c r="GYQ30" s="113"/>
      <c r="GYR30" s="113"/>
      <c r="GYS30" s="113"/>
      <c r="GYT30" s="113"/>
      <c r="GYU30" s="113"/>
      <c r="GYV30" s="113"/>
      <c r="GYW30" s="113"/>
      <c r="GYX30" s="113"/>
      <c r="GYY30" s="113"/>
      <c r="GYZ30" s="113"/>
      <c r="GZA30" s="113"/>
      <c r="GZB30" s="113"/>
      <c r="GZC30" s="113"/>
      <c r="GZD30" s="113"/>
      <c r="GZE30" s="113"/>
      <c r="GZF30" s="113"/>
      <c r="GZG30" s="113"/>
      <c r="GZH30" s="113"/>
      <c r="GZI30" s="113"/>
      <c r="GZJ30" s="113"/>
      <c r="GZK30" s="113"/>
      <c r="GZL30" s="113"/>
      <c r="GZM30" s="113"/>
      <c r="GZN30" s="113"/>
      <c r="GZO30" s="113"/>
      <c r="GZP30" s="113"/>
      <c r="GZQ30" s="113"/>
      <c r="GZR30" s="113"/>
      <c r="GZS30" s="113"/>
      <c r="GZT30" s="113"/>
      <c r="GZU30" s="113"/>
      <c r="GZV30" s="113"/>
      <c r="GZW30" s="113"/>
      <c r="GZX30" s="113"/>
      <c r="GZY30" s="113"/>
      <c r="GZZ30" s="113"/>
      <c r="HAA30" s="113"/>
      <c r="HAB30" s="113"/>
      <c r="HAC30" s="113"/>
      <c r="HAD30" s="113"/>
      <c r="HAE30" s="113"/>
      <c r="HAF30" s="113"/>
      <c r="HAG30" s="113"/>
      <c r="HAH30" s="113"/>
      <c r="HAI30" s="113"/>
      <c r="HAJ30" s="113"/>
      <c r="HAK30" s="113"/>
      <c r="HAL30" s="113"/>
      <c r="HAM30" s="113"/>
      <c r="HAN30" s="113"/>
      <c r="HAO30" s="113"/>
      <c r="HAP30" s="113"/>
      <c r="HAQ30" s="113"/>
      <c r="HAR30" s="113"/>
      <c r="HAS30" s="113"/>
      <c r="HAT30" s="113"/>
      <c r="HAU30" s="113"/>
      <c r="HAV30" s="113"/>
      <c r="HAW30" s="113"/>
      <c r="HAX30" s="113"/>
      <c r="HAY30" s="113"/>
      <c r="HAZ30" s="113"/>
      <c r="HBA30" s="113"/>
      <c r="HBB30" s="113"/>
      <c r="HBC30" s="113"/>
      <c r="HBD30" s="113"/>
      <c r="HBE30" s="113"/>
      <c r="HBF30" s="113"/>
      <c r="HBG30" s="113"/>
      <c r="HBH30" s="113"/>
      <c r="HBI30" s="113"/>
      <c r="HBJ30" s="113"/>
      <c r="HBK30" s="113"/>
      <c r="HBL30" s="113"/>
      <c r="HBM30" s="113"/>
      <c r="HBN30" s="113"/>
      <c r="HBO30" s="113"/>
      <c r="HBP30" s="113"/>
      <c r="HBQ30" s="113"/>
      <c r="HBR30" s="113"/>
      <c r="HBS30" s="113"/>
      <c r="HBT30" s="113"/>
      <c r="HBU30" s="113"/>
      <c r="HBV30" s="113"/>
      <c r="HBW30" s="113"/>
      <c r="HBX30" s="113"/>
      <c r="HBY30" s="113"/>
      <c r="HBZ30" s="113"/>
      <c r="HCA30" s="113"/>
      <c r="HCB30" s="113"/>
      <c r="HCC30" s="113"/>
      <c r="HCD30" s="113"/>
      <c r="HCE30" s="113"/>
      <c r="HCF30" s="113"/>
      <c r="HCG30" s="113"/>
      <c r="HCH30" s="113"/>
      <c r="HCI30" s="113"/>
      <c r="HCJ30" s="113"/>
      <c r="HCK30" s="113"/>
      <c r="HCL30" s="113"/>
      <c r="HCM30" s="113"/>
      <c r="HCN30" s="113"/>
      <c r="HCO30" s="113"/>
      <c r="HCP30" s="113"/>
      <c r="HCQ30" s="113"/>
      <c r="HCR30" s="113"/>
      <c r="HCS30" s="113"/>
      <c r="HCT30" s="113"/>
      <c r="HCU30" s="113"/>
      <c r="HCV30" s="113"/>
      <c r="HCW30" s="113"/>
      <c r="HCX30" s="113"/>
      <c r="HCY30" s="113"/>
      <c r="HCZ30" s="113"/>
      <c r="HDA30" s="113"/>
      <c r="HDB30" s="113"/>
      <c r="HDC30" s="113"/>
      <c r="HDD30" s="113"/>
      <c r="HDE30" s="113"/>
      <c r="HDF30" s="113"/>
      <c r="HDG30" s="113"/>
      <c r="HDH30" s="113"/>
      <c r="HDI30" s="113"/>
      <c r="HDJ30" s="113"/>
      <c r="HDK30" s="113"/>
      <c r="HDL30" s="113"/>
      <c r="HDM30" s="113"/>
      <c r="HDN30" s="113"/>
      <c r="HDO30" s="113"/>
      <c r="HDP30" s="113"/>
      <c r="HDQ30" s="113"/>
      <c r="HDR30" s="113"/>
      <c r="HDS30" s="113"/>
      <c r="HDT30" s="113"/>
      <c r="HDU30" s="113"/>
      <c r="HDV30" s="113"/>
      <c r="HDW30" s="113"/>
      <c r="HDX30" s="113"/>
      <c r="HDY30" s="113"/>
      <c r="HDZ30" s="113"/>
      <c r="HEA30" s="113"/>
      <c r="HEB30" s="113"/>
      <c r="HEC30" s="113"/>
      <c r="HED30" s="113"/>
      <c r="HEE30" s="113"/>
      <c r="HEF30" s="113"/>
      <c r="HEG30" s="113"/>
      <c r="HEH30" s="113"/>
      <c r="HEI30" s="113"/>
      <c r="HEJ30" s="113"/>
      <c r="HEK30" s="113"/>
      <c r="HEL30" s="113"/>
      <c r="HEM30" s="113"/>
      <c r="HEN30" s="113"/>
      <c r="HEO30" s="113"/>
      <c r="HEP30" s="113"/>
      <c r="HEQ30" s="113"/>
      <c r="HER30" s="113"/>
      <c r="HES30" s="113"/>
      <c r="HET30" s="113"/>
      <c r="HEU30" s="113"/>
      <c r="HEV30" s="113"/>
      <c r="HEW30" s="113"/>
      <c r="HEX30" s="113"/>
      <c r="HEY30" s="113"/>
      <c r="HEZ30" s="113"/>
      <c r="HFA30" s="113"/>
      <c r="HFB30" s="113"/>
      <c r="HFC30" s="113"/>
      <c r="HFD30" s="113"/>
      <c r="HFE30" s="113"/>
      <c r="HFF30" s="113"/>
      <c r="HFG30" s="113"/>
      <c r="HFH30" s="113"/>
      <c r="HFI30" s="113"/>
      <c r="HFJ30" s="113"/>
      <c r="HFK30" s="113"/>
      <c r="HFL30" s="113"/>
      <c r="HFM30" s="113"/>
      <c r="HFN30" s="113"/>
      <c r="HFO30" s="113"/>
      <c r="HFP30" s="113"/>
      <c r="HFQ30" s="113"/>
      <c r="HFR30" s="113"/>
      <c r="HFS30" s="113"/>
      <c r="HFT30" s="113"/>
      <c r="HFU30" s="113"/>
      <c r="HFV30" s="113"/>
      <c r="HFW30" s="113"/>
      <c r="HFX30" s="113"/>
      <c r="HFY30" s="113"/>
      <c r="HFZ30" s="113"/>
      <c r="HGA30" s="113"/>
      <c r="HGB30" s="113"/>
      <c r="HGC30" s="113"/>
      <c r="HGD30" s="113"/>
      <c r="HGE30" s="113"/>
      <c r="HGF30" s="113"/>
      <c r="HGG30" s="113"/>
      <c r="HGH30" s="113"/>
      <c r="HGI30" s="113"/>
      <c r="HGJ30" s="113"/>
      <c r="HGK30" s="113"/>
      <c r="HGL30" s="113"/>
      <c r="HGM30" s="113"/>
      <c r="HGN30" s="113"/>
      <c r="HGO30" s="113"/>
      <c r="HGP30" s="113"/>
      <c r="HGQ30" s="113"/>
      <c r="HGR30" s="113"/>
      <c r="HGS30" s="113"/>
      <c r="HGT30" s="113"/>
      <c r="HGU30" s="113"/>
      <c r="HGV30" s="113"/>
      <c r="HGW30" s="113"/>
      <c r="HGX30" s="113"/>
      <c r="HGY30" s="113"/>
      <c r="HGZ30" s="113"/>
      <c r="HHA30" s="113"/>
      <c r="HHB30" s="113"/>
      <c r="HHC30" s="113"/>
      <c r="HHD30" s="113"/>
      <c r="HHE30" s="113"/>
      <c r="HHF30" s="113"/>
      <c r="HHG30" s="113"/>
      <c r="HHH30" s="113"/>
      <c r="HHI30" s="113"/>
      <c r="HHJ30" s="113"/>
      <c r="HHK30" s="113"/>
      <c r="HHL30" s="113"/>
      <c r="HHM30" s="113"/>
      <c r="HHN30" s="113"/>
      <c r="HHO30" s="113"/>
      <c r="HHP30" s="113"/>
      <c r="HHQ30" s="113"/>
      <c r="HHR30" s="113"/>
      <c r="HHS30" s="113"/>
      <c r="HHT30" s="113"/>
      <c r="HHU30" s="113"/>
      <c r="HHV30" s="113"/>
      <c r="HHW30" s="113"/>
      <c r="HHX30" s="113"/>
      <c r="HHY30" s="113"/>
      <c r="HHZ30" s="113"/>
      <c r="HIA30" s="113"/>
      <c r="HIB30" s="113"/>
      <c r="HIC30" s="113"/>
      <c r="HID30" s="113"/>
      <c r="HIE30" s="113"/>
      <c r="HIF30" s="113"/>
      <c r="HIG30" s="113"/>
      <c r="HIH30" s="113"/>
      <c r="HII30" s="113"/>
      <c r="HIJ30" s="113"/>
      <c r="HIK30" s="113"/>
      <c r="HIL30" s="113"/>
      <c r="HIM30" s="113"/>
      <c r="HIN30" s="113"/>
      <c r="HIO30" s="113"/>
      <c r="HIP30" s="113"/>
      <c r="HIQ30" s="113"/>
      <c r="HIR30" s="113"/>
      <c r="HIS30" s="113"/>
      <c r="HIT30" s="113"/>
      <c r="HIU30" s="113"/>
      <c r="HIV30" s="113"/>
      <c r="HIW30" s="113"/>
      <c r="HIX30" s="113"/>
      <c r="HIY30" s="113"/>
      <c r="HIZ30" s="113"/>
      <c r="HJA30" s="113"/>
      <c r="HJB30" s="113"/>
      <c r="HJC30" s="113"/>
      <c r="HJD30" s="113"/>
      <c r="HJE30" s="113"/>
      <c r="HJF30" s="113"/>
      <c r="HJG30" s="113"/>
      <c r="HJH30" s="113"/>
      <c r="HJI30" s="113"/>
      <c r="HJJ30" s="113"/>
      <c r="HJK30" s="113"/>
      <c r="HJL30" s="113"/>
      <c r="HJM30" s="113"/>
      <c r="HJN30" s="113"/>
      <c r="HJO30" s="113"/>
      <c r="HJP30" s="113"/>
      <c r="HJQ30" s="113"/>
      <c r="HJR30" s="113"/>
      <c r="HJS30" s="113"/>
      <c r="HJT30" s="113"/>
      <c r="HJU30" s="113"/>
      <c r="HJV30" s="113"/>
      <c r="HJW30" s="113"/>
      <c r="HJX30" s="113"/>
      <c r="HJY30" s="113"/>
      <c r="HJZ30" s="113"/>
      <c r="HKA30" s="113"/>
      <c r="HKB30" s="113"/>
      <c r="HKC30" s="113"/>
      <c r="HKD30" s="113"/>
      <c r="HKE30" s="113"/>
      <c r="HKF30" s="113"/>
      <c r="HKG30" s="113"/>
      <c r="HKH30" s="113"/>
      <c r="HKI30" s="113"/>
      <c r="HKJ30" s="113"/>
      <c r="HKK30" s="113"/>
      <c r="HKL30" s="113"/>
      <c r="HKM30" s="113"/>
      <c r="HKN30" s="113"/>
      <c r="HKO30" s="113"/>
      <c r="HKP30" s="113"/>
      <c r="HKQ30" s="113"/>
      <c r="HKR30" s="113"/>
      <c r="HKS30" s="113"/>
      <c r="HKT30" s="113"/>
      <c r="HKU30" s="113"/>
      <c r="HKV30" s="113"/>
      <c r="HKW30" s="113"/>
      <c r="HKX30" s="113"/>
      <c r="HKY30" s="113"/>
      <c r="HKZ30" s="113"/>
      <c r="HLA30" s="113"/>
      <c r="HLB30" s="113"/>
      <c r="HLC30" s="113"/>
      <c r="HLD30" s="113"/>
      <c r="HLE30" s="113"/>
      <c r="HLF30" s="113"/>
      <c r="HLG30" s="113"/>
      <c r="HLH30" s="113"/>
      <c r="HLI30" s="113"/>
      <c r="HLJ30" s="113"/>
      <c r="HLK30" s="113"/>
      <c r="HLL30" s="113"/>
      <c r="HLM30" s="113"/>
      <c r="HLN30" s="113"/>
      <c r="HLO30" s="113"/>
      <c r="HLP30" s="113"/>
      <c r="HLQ30" s="113"/>
      <c r="HLR30" s="113"/>
      <c r="HLS30" s="113"/>
      <c r="HLT30" s="113"/>
      <c r="HLU30" s="113"/>
      <c r="HLV30" s="113"/>
      <c r="HLW30" s="113"/>
      <c r="HLX30" s="113"/>
      <c r="HLY30" s="113"/>
      <c r="HLZ30" s="113"/>
      <c r="HMA30" s="113"/>
      <c r="HMB30" s="113"/>
      <c r="HMC30" s="113"/>
      <c r="HMD30" s="113"/>
      <c r="HME30" s="113"/>
      <c r="HMF30" s="113"/>
      <c r="HMG30" s="113"/>
      <c r="HMH30" s="113"/>
      <c r="HMI30" s="113"/>
      <c r="HMJ30" s="113"/>
      <c r="HMK30" s="113"/>
      <c r="HML30" s="113"/>
      <c r="HMM30" s="113"/>
      <c r="HMN30" s="113"/>
      <c r="HMO30" s="113"/>
      <c r="HMP30" s="113"/>
      <c r="HMQ30" s="113"/>
      <c r="HMR30" s="113"/>
      <c r="HMS30" s="113"/>
      <c r="HMT30" s="113"/>
      <c r="HMU30" s="113"/>
      <c r="HMV30" s="113"/>
      <c r="HMW30" s="113"/>
      <c r="HMX30" s="113"/>
      <c r="HMY30" s="113"/>
      <c r="HMZ30" s="113"/>
      <c r="HNA30" s="113"/>
      <c r="HNB30" s="113"/>
      <c r="HNC30" s="113"/>
      <c r="HND30" s="113"/>
      <c r="HNE30" s="113"/>
      <c r="HNF30" s="113"/>
      <c r="HNG30" s="113"/>
      <c r="HNH30" s="113"/>
      <c r="HNI30" s="113"/>
      <c r="HNJ30" s="113"/>
      <c r="HNK30" s="113"/>
      <c r="HNL30" s="113"/>
      <c r="HNM30" s="113"/>
      <c r="HNN30" s="113"/>
      <c r="HNO30" s="113"/>
      <c r="HNP30" s="113"/>
      <c r="HNQ30" s="113"/>
      <c r="HNR30" s="113"/>
      <c r="HNS30" s="113"/>
      <c r="HNT30" s="113"/>
      <c r="HNU30" s="113"/>
      <c r="HNV30" s="113"/>
      <c r="HNW30" s="113"/>
      <c r="HNX30" s="113"/>
      <c r="HNY30" s="113"/>
      <c r="HNZ30" s="113"/>
      <c r="HOA30" s="113"/>
      <c r="HOB30" s="113"/>
      <c r="HOC30" s="113"/>
      <c r="HOD30" s="113"/>
      <c r="HOE30" s="113"/>
      <c r="HOF30" s="113"/>
      <c r="HOG30" s="113"/>
      <c r="HOH30" s="113"/>
      <c r="HOI30" s="113"/>
      <c r="HOJ30" s="113"/>
      <c r="HOK30" s="113"/>
      <c r="HOL30" s="113"/>
      <c r="HOM30" s="113"/>
      <c r="HON30" s="113"/>
      <c r="HOO30" s="113"/>
      <c r="HOP30" s="113"/>
      <c r="HOQ30" s="113"/>
      <c r="HOR30" s="113"/>
      <c r="HOS30" s="113"/>
      <c r="HOT30" s="113"/>
      <c r="HOU30" s="113"/>
      <c r="HOV30" s="113"/>
      <c r="HOW30" s="113"/>
      <c r="HOX30" s="113"/>
      <c r="HOY30" s="113"/>
      <c r="HOZ30" s="113"/>
      <c r="HPA30" s="113"/>
      <c r="HPB30" s="113"/>
      <c r="HPC30" s="113"/>
      <c r="HPD30" s="113"/>
      <c r="HPE30" s="113"/>
      <c r="HPF30" s="113"/>
      <c r="HPG30" s="113"/>
      <c r="HPH30" s="113"/>
      <c r="HPI30" s="113"/>
      <c r="HPJ30" s="113"/>
      <c r="HPK30" s="113"/>
      <c r="HPL30" s="113"/>
      <c r="HPM30" s="113"/>
      <c r="HPN30" s="113"/>
      <c r="HPO30" s="113"/>
      <c r="HPP30" s="113"/>
      <c r="HPQ30" s="113"/>
      <c r="HPR30" s="113"/>
      <c r="HPS30" s="113"/>
      <c r="HPT30" s="113"/>
      <c r="HPU30" s="113"/>
      <c r="HPV30" s="113"/>
      <c r="HPW30" s="113"/>
      <c r="HPX30" s="113"/>
      <c r="HPY30" s="113"/>
      <c r="HPZ30" s="113"/>
      <c r="HQA30" s="113"/>
      <c r="HQB30" s="113"/>
      <c r="HQC30" s="113"/>
      <c r="HQD30" s="113"/>
      <c r="HQE30" s="113"/>
      <c r="HQF30" s="113"/>
      <c r="HQG30" s="113"/>
      <c r="HQH30" s="113"/>
      <c r="HQI30" s="113"/>
      <c r="HQJ30" s="113"/>
      <c r="HQK30" s="113"/>
      <c r="HQL30" s="113"/>
      <c r="HQM30" s="113"/>
      <c r="HQN30" s="113"/>
      <c r="HQO30" s="113"/>
      <c r="HQP30" s="113"/>
      <c r="HQQ30" s="113"/>
      <c r="HQR30" s="113"/>
      <c r="HQS30" s="113"/>
      <c r="HQT30" s="113"/>
      <c r="HQU30" s="113"/>
      <c r="HQV30" s="113"/>
      <c r="HQW30" s="113"/>
      <c r="HQX30" s="113"/>
      <c r="HQY30" s="113"/>
      <c r="HQZ30" s="113"/>
      <c r="HRA30" s="113"/>
      <c r="HRB30" s="113"/>
      <c r="HRC30" s="113"/>
      <c r="HRD30" s="113"/>
      <c r="HRE30" s="113"/>
      <c r="HRF30" s="113"/>
      <c r="HRG30" s="113"/>
      <c r="HRH30" s="113"/>
      <c r="HRI30" s="113"/>
      <c r="HRJ30" s="113"/>
      <c r="HRK30" s="113"/>
      <c r="HRL30" s="113"/>
      <c r="HRM30" s="113"/>
      <c r="HRN30" s="113"/>
      <c r="HRO30" s="113"/>
      <c r="HRP30" s="113"/>
      <c r="HRQ30" s="113"/>
      <c r="HRR30" s="113"/>
      <c r="HRS30" s="113"/>
      <c r="HRT30" s="113"/>
      <c r="HRU30" s="113"/>
      <c r="HRV30" s="113"/>
      <c r="HRW30" s="113"/>
      <c r="HRX30" s="113"/>
      <c r="HRY30" s="113"/>
      <c r="HRZ30" s="113"/>
      <c r="HSA30" s="113"/>
      <c r="HSB30" s="113"/>
      <c r="HSC30" s="113"/>
      <c r="HSD30" s="113"/>
      <c r="HSE30" s="113"/>
      <c r="HSF30" s="113"/>
      <c r="HSG30" s="113"/>
      <c r="HSH30" s="113"/>
      <c r="HSI30" s="113"/>
      <c r="HSJ30" s="113"/>
      <c r="HSK30" s="113"/>
      <c r="HSL30" s="113"/>
      <c r="HSM30" s="113"/>
      <c r="HSN30" s="113"/>
      <c r="HSO30" s="113"/>
      <c r="HSP30" s="113"/>
      <c r="HSQ30" s="113"/>
      <c r="HSR30" s="113"/>
      <c r="HSS30" s="113"/>
      <c r="HST30" s="113"/>
      <c r="HSU30" s="113"/>
      <c r="HSV30" s="113"/>
      <c r="HSW30" s="113"/>
      <c r="HSX30" s="113"/>
      <c r="HSY30" s="113"/>
      <c r="HSZ30" s="113"/>
      <c r="HTA30" s="113"/>
      <c r="HTB30" s="113"/>
      <c r="HTC30" s="113"/>
      <c r="HTD30" s="113"/>
      <c r="HTE30" s="113"/>
      <c r="HTF30" s="113"/>
      <c r="HTG30" s="113"/>
      <c r="HTH30" s="113"/>
      <c r="HTI30" s="113"/>
      <c r="HTJ30" s="113"/>
      <c r="HTK30" s="113"/>
      <c r="HTL30" s="113"/>
      <c r="HTM30" s="113"/>
      <c r="HTN30" s="113"/>
      <c r="HTO30" s="113"/>
      <c r="HTP30" s="113"/>
      <c r="HTQ30" s="113"/>
      <c r="HTR30" s="113"/>
      <c r="HTS30" s="113"/>
      <c r="HTT30" s="113"/>
      <c r="HTU30" s="113"/>
      <c r="HTV30" s="113"/>
      <c r="HTW30" s="113"/>
      <c r="HTX30" s="113"/>
      <c r="HTY30" s="113"/>
      <c r="HTZ30" s="113"/>
      <c r="HUA30" s="113"/>
      <c r="HUB30" s="113"/>
      <c r="HUC30" s="113"/>
      <c r="HUD30" s="113"/>
      <c r="HUE30" s="113"/>
      <c r="HUF30" s="113"/>
      <c r="HUG30" s="113"/>
      <c r="HUH30" s="113"/>
      <c r="HUI30" s="113"/>
      <c r="HUJ30" s="113"/>
      <c r="HUK30" s="113"/>
      <c r="HUL30" s="113"/>
      <c r="HUM30" s="113"/>
      <c r="HUN30" s="113"/>
      <c r="HUO30" s="113"/>
      <c r="HUP30" s="113"/>
      <c r="HUQ30" s="113"/>
      <c r="HUR30" s="113"/>
      <c r="HUS30" s="113"/>
      <c r="HUT30" s="113"/>
      <c r="HUU30" s="113"/>
      <c r="HUV30" s="113"/>
      <c r="HUW30" s="113"/>
      <c r="HUX30" s="113"/>
      <c r="HUY30" s="113"/>
      <c r="HUZ30" s="113"/>
      <c r="HVA30" s="113"/>
      <c r="HVB30" s="113"/>
      <c r="HVC30" s="113"/>
      <c r="HVD30" s="113"/>
      <c r="HVE30" s="113"/>
      <c r="HVF30" s="113"/>
      <c r="HVG30" s="113"/>
      <c r="HVH30" s="113"/>
      <c r="HVI30" s="113"/>
      <c r="HVJ30" s="113"/>
      <c r="HVK30" s="113"/>
      <c r="HVL30" s="113"/>
      <c r="HVM30" s="113"/>
      <c r="HVN30" s="113"/>
      <c r="HVO30" s="113"/>
      <c r="HVP30" s="113"/>
      <c r="HVQ30" s="113"/>
      <c r="HVR30" s="113"/>
      <c r="HVS30" s="113"/>
      <c r="HVT30" s="113"/>
      <c r="HVU30" s="113"/>
      <c r="HVV30" s="113"/>
      <c r="HVW30" s="113"/>
      <c r="HVX30" s="113"/>
      <c r="HVY30" s="113"/>
      <c r="HVZ30" s="113"/>
      <c r="HWA30" s="113"/>
      <c r="HWB30" s="113"/>
      <c r="HWC30" s="113"/>
      <c r="HWD30" s="113"/>
      <c r="HWE30" s="113"/>
      <c r="HWF30" s="113"/>
      <c r="HWG30" s="113"/>
      <c r="HWH30" s="113"/>
      <c r="HWI30" s="113"/>
      <c r="HWJ30" s="113"/>
      <c r="HWK30" s="113"/>
      <c r="HWL30" s="113"/>
      <c r="HWM30" s="113"/>
      <c r="HWN30" s="113"/>
      <c r="HWO30" s="113"/>
      <c r="HWP30" s="113"/>
      <c r="HWQ30" s="113"/>
      <c r="HWR30" s="113"/>
      <c r="HWS30" s="113"/>
      <c r="HWT30" s="113"/>
      <c r="HWU30" s="113"/>
      <c r="HWV30" s="113"/>
      <c r="HWW30" s="113"/>
      <c r="HWX30" s="113"/>
      <c r="HWY30" s="113"/>
      <c r="HWZ30" s="113"/>
      <c r="HXA30" s="113"/>
      <c r="HXB30" s="113"/>
      <c r="HXC30" s="113"/>
      <c r="HXD30" s="113"/>
      <c r="HXE30" s="113"/>
      <c r="HXF30" s="113"/>
      <c r="HXG30" s="113"/>
      <c r="HXH30" s="113"/>
      <c r="HXI30" s="113"/>
      <c r="HXJ30" s="113"/>
      <c r="HXK30" s="113"/>
      <c r="HXL30" s="113"/>
      <c r="HXM30" s="113"/>
      <c r="HXN30" s="113"/>
      <c r="HXO30" s="113"/>
      <c r="HXP30" s="113"/>
      <c r="HXQ30" s="113"/>
      <c r="HXR30" s="113"/>
      <c r="HXS30" s="113"/>
      <c r="HXT30" s="113"/>
      <c r="HXU30" s="113"/>
      <c r="HXV30" s="113"/>
      <c r="HXW30" s="113"/>
      <c r="HXX30" s="113"/>
      <c r="HXY30" s="113"/>
      <c r="HXZ30" s="113"/>
      <c r="HYA30" s="113"/>
      <c r="HYB30" s="113"/>
      <c r="HYC30" s="113"/>
      <c r="HYD30" s="113"/>
      <c r="HYE30" s="113"/>
      <c r="HYF30" s="113"/>
      <c r="HYG30" s="113"/>
      <c r="HYH30" s="113"/>
      <c r="HYI30" s="113"/>
      <c r="HYJ30" s="113"/>
      <c r="HYK30" s="113"/>
      <c r="HYL30" s="113"/>
      <c r="HYM30" s="113"/>
      <c r="HYN30" s="113"/>
      <c r="HYO30" s="113"/>
      <c r="HYP30" s="113"/>
      <c r="HYQ30" s="113"/>
      <c r="HYR30" s="113"/>
      <c r="HYS30" s="113"/>
      <c r="HYT30" s="113"/>
      <c r="HYU30" s="113"/>
      <c r="HYV30" s="113"/>
      <c r="HYW30" s="113"/>
      <c r="HYX30" s="113"/>
      <c r="HYY30" s="113"/>
      <c r="HYZ30" s="113"/>
      <c r="HZA30" s="113"/>
      <c r="HZB30" s="113"/>
      <c r="HZC30" s="113"/>
      <c r="HZD30" s="113"/>
      <c r="HZE30" s="113"/>
      <c r="HZF30" s="113"/>
      <c r="HZG30" s="113"/>
      <c r="HZH30" s="113"/>
      <c r="HZI30" s="113"/>
      <c r="HZJ30" s="113"/>
      <c r="HZK30" s="113"/>
      <c r="HZL30" s="113"/>
      <c r="HZM30" s="113"/>
      <c r="HZN30" s="113"/>
      <c r="HZO30" s="113"/>
      <c r="HZP30" s="113"/>
      <c r="HZQ30" s="113"/>
      <c r="HZR30" s="113"/>
      <c r="HZS30" s="113"/>
      <c r="HZT30" s="113"/>
      <c r="HZU30" s="113"/>
      <c r="HZV30" s="113"/>
      <c r="HZW30" s="113"/>
      <c r="HZX30" s="113"/>
      <c r="HZY30" s="113"/>
      <c r="HZZ30" s="113"/>
      <c r="IAA30" s="113"/>
      <c r="IAB30" s="113"/>
      <c r="IAC30" s="113"/>
      <c r="IAD30" s="113"/>
      <c r="IAE30" s="113"/>
      <c r="IAF30" s="113"/>
      <c r="IAG30" s="113"/>
      <c r="IAH30" s="113"/>
      <c r="IAI30" s="113"/>
      <c r="IAJ30" s="113"/>
      <c r="IAK30" s="113"/>
      <c r="IAL30" s="113"/>
      <c r="IAM30" s="113"/>
      <c r="IAN30" s="113"/>
      <c r="IAO30" s="113"/>
      <c r="IAP30" s="113"/>
      <c r="IAQ30" s="113"/>
      <c r="IAR30" s="113"/>
      <c r="IAS30" s="113"/>
      <c r="IAT30" s="113"/>
      <c r="IAU30" s="113"/>
      <c r="IAV30" s="113"/>
      <c r="IAW30" s="113"/>
      <c r="IAX30" s="113"/>
      <c r="IAY30" s="113"/>
      <c r="IAZ30" s="113"/>
      <c r="IBA30" s="113"/>
      <c r="IBB30" s="113"/>
      <c r="IBC30" s="113"/>
      <c r="IBD30" s="113"/>
      <c r="IBE30" s="113"/>
      <c r="IBF30" s="113"/>
      <c r="IBG30" s="113"/>
      <c r="IBH30" s="113"/>
      <c r="IBI30" s="113"/>
      <c r="IBJ30" s="113"/>
      <c r="IBK30" s="113"/>
      <c r="IBL30" s="113"/>
      <c r="IBM30" s="113"/>
      <c r="IBN30" s="113"/>
      <c r="IBO30" s="113"/>
      <c r="IBP30" s="113"/>
      <c r="IBQ30" s="113"/>
      <c r="IBR30" s="113"/>
      <c r="IBS30" s="113"/>
      <c r="IBT30" s="113"/>
      <c r="IBU30" s="113"/>
      <c r="IBV30" s="113"/>
      <c r="IBW30" s="113"/>
      <c r="IBX30" s="113"/>
      <c r="IBY30" s="113"/>
      <c r="IBZ30" s="113"/>
      <c r="ICA30" s="113"/>
      <c r="ICB30" s="113"/>
      <c r="ICC30" s="113"/>
      <c r="ICD30" s="113"/>
      <c r="ICE30" s="113"/>
      <c r="ICF30" s="113"/>
      <c r="ICG30" s="113"/>
      <c r="ICH30" s="113"/>
      <c r="ICI30" s="113"/>
      <c r="ICJ30" s="113"/>
      <c r="ICK30" s="113"/>
      <c r="ICL30" s="113"/>
      <c r="ICM30" s="113"/>
      <c r="ICN30" s="113"/>
      <c r="ICO30" s="113"/>
      <c r="ICP30" s="113"/>
      <c r="ICQ30" s="113"/>
      <c r="ICR30" s="113"/>
      <c r="ICS30" s="113"/>
      <c r="ICT30" s="113"/>
      <c r="ICU30" s="113"/>
      <c r="ICV30" s="113"/>
      <c r="ICW30" s="113"/>
      <c r="ICX30" s="113"/>
      <c r="ICY30" s="113"/>
      <c r="ICZ30" s="113"/>
      <c r="IDA30" s="113"/>
      <c r="IDB30" s="113"/>
      <c r="IDC30" s="113"/>
      <c r="IDD30" s="113"/>
      <c r="IDE30" s="113"/>
      <c r="IDF30" s="113"/>
      <c r="IDG30" s="113"/>
      <c r="IDH30" s="113"/>
      <c r="IDI30" s="113"/>
      <c r="IDJ30" s="113"/>
      <c r="IDK30" s="113"/>
      <c r="IDL30" s="113"/>
      <c r="IDM30" s="113"/>
      <c r="IDN30" s="113"/>
      <c r="IDO30" s="113"/>
      <c r="IDP30" s="113"/>
      <c r="IDQ30" s="113"/>
      <c r="IDR30" s="113"/>
      <c r="IDS30" s="113"/>
      <c r="IDT30" s="113"/>
      <c r="IDU30" s="113"/>
      <c r="IDV30" s="113"/>
      <c r="IDW30" s="113"/>
      <c r="IDX30" s="113"/>
      <c r="IDY30" s="113"/>
      <c r="IDZ30" s="113"/>
      <c r="IEA30" s="113"/>
      <c r="IEB30" s="113"/>
      <c r="IEC30" s="113"/>
      <c r="IED30" s="113"/>
      <c r="IEE30" s="113"/>
      <c r="IEF30" s="113"/>
      <c r="IEG30" s="113"/>
      <c r="IEH30" s="113"/>
      <c r="IEI30" s="113"/>
      <c r="IEJ30" s="113"/>
      <c r="IEK30" s="113"/>
      <c r="IEL30" s="113"/>
      <c r="IEM30" s="113"/>
      <c r="IEN30" s="113"/>
      <c r="IEO30" s="113"/>
      <c r="IEP30" s="113"/>
      <c r="IEQ30" s="113"/>
      <c r="IER30" s="113"/>
      <c r="IES30" s="113"/>
      <c r="IET30" s="113"/>
      <c r="IEU30" s="113"/>
      <c r="IEV30" s="113"/>
      <c r="IEW30" s="113"/>
      <c r="IEX30" s="113"/>
      <c r="IEY30" s="113"/>
      <c r="IEZ30" s="113"/>
      <c r="IFA30" s="113"/>
      <c r="IFB30" s="113"/>
      <c r="IFC30" s="113"/>
      <c r="IFD30" s="113"/>
      <c r="IFE30" s="113"/>
      <c r="IFF30" s="113"/>
      <c r="IFG30" s="113"/>
      <c r="IFH30" s="113"/>
      <c r="IFI30" s="113"/>
      <c r="IFJ30" s="113"/>
      <c r="IFK30" s="113"/>
      <c r="IFL30" s="113"/>
      <c r="IFM30" s="113"/>
      <c r="IFN30" s="113"/>
      <c r="IFO30" s="113"/>
      <c r="IFP30" s="113"/>
      <c r="IFQ30" s="113"/>
      <c r="IFR30" s="113"/>
      <c r="IFS30" s="113"/>
      <c r="IFT30" s="113"/>
      <c r="IFU30" s="113"/>
      <c r="IFV30" s="113"/>
      <c r="IFW30" s="113"/>
      <c r="IFX30" s="113"/>
      <c r="IFY30" s="113"/>
      <c r="IFZ30" s="113"/>
      <c r="IGA30" s="113"/>
      <c r="IGB30" s="113"/>
      <c r="IGC30" s="113"/>
      <c r="IGD30" s="113"/>
      <c r="IGE30" s="113"/>
      <c r="IGF30" s="113"/>
      <c r="IGG30" s="113"/>
      <c r="IGH30" s="113"/>
      <c r="IGI30" s="113"/>
      <c r="IGJ30" s="113"/>
      <c r="IGK30" s="113"/>
      <c r="IGL30" s="113"/>
      <c r="IGM30" s="113"/>
      <c r="IGN30" s="113"/>
      <c r="IGO30" s="113"/>
      <c r="IGP30" s="113"/>
      <c r="IGQ30" s="113"/>
      <c r="IGR30" s="113"/>
      <c r="IGS30" s="113"/>
      <c r="IGT30" s="113"/>
      <c r="IGU30" s="113"/>
      <c r="IGV30" s="113"/>
      <c r="IGW30" s="113"/>
      <c r="IGX30" s="113"/>
      <c r="IGY30" s="113"/>
      <c r="IGZ30" s="113"/>
      <c r="IHA30" s="113"/>
      <c r="IHB30" s="113"/>
      <c r="IHC30" s="113"/>
      <c r="IHD30" s="113"/>
      <c r="IHE30" s="113"/>
      <c r="IHF30" s="113"/>
      <c r="IHG30" s="113"/>
      <c r="IHH30" s="113"/>
      <c r="IHI30" s="113"/>
      <c r="IHJ30" s="113"/>
      <c r="IHK30" s="113"/>
      <c r="IHL30" s="113"/>
      <c r="IHM30" s="113"/>
      <c r="IHN30" s="113"/>
      <c r="IHO30" s="113"/>
      <c r="IHP30" s="113"/>
      <c r="IHQ30" s="113"/>
      <c r="IHR30" s="113"/>
      <c r="IHS30" s="113"/>
      <c r="IHT30" s="113"/>
      <c r="IHU30" s="113"/>
      <c r="IHV30" s="113"/>
      <c r="IHW30" s="113"/>
      <c r="IHX30" s="113"/>
      <c r="IHY30" s="113"/>
      <c r="IHZ30" s="113"/>
      <c r="IIA30" s="113"/>
      <c r="IIB30" s="113"/>
      <c r="IIC30" s="113"/>
      <c r="IID30" s="113"/>
      <c r="IIE30" s="113"/>
      <c r="IIF30" s="113"/>
      <c r="IIG30" s="113"/>
      <c r="IIH30" s="113"/>
      <c r="III30" s="113"/>
      <c r="IIJ30" s="113"/>
      <c r="IIK30" s="113"/>
      <c r="IIL30" s="113"/>
      <c r="IIM30" s="113"/>
      <c r="IIN30" s="113"/>
      <c r="IIO30" s="113"/>
      <c r="IIP30" s="113"/>
      <c r="IIQ30" s="113"/>
      <c r="IIR30" s="113"/>
      <c r="IIS30" s="113"/>
      <c r="IIT30" s="113"/>
      <c r="IIU30" s="113"/>
      <c r="IIV30" s="113"/>
      <c r="IIW30" s="113"/>
      <c r="IIX30" s="113"/>
      <c r="IIY30" s="113"/>
      <c r="IIZ30" s="113"/>
      <c r="IJA30" s="113"/>
      <c r="IJB30" s="113"/>
      <c r="IJC30" s="113"/>
      <c r="IJD30" s="113"/>
      <c r="IJE30" s="113"/>
      <c r="IJF30" s="113"/>
      <c r="IJG30" s="113"/>
      <c r="IJH30" s="113"/>
      <c r="IJI30" s="113"/>
      <c r="IJJ30" s="113"/>
      <c r="IJK30" s="113"/>
      <c r="IJL30" s="113"/>
      <c r="IJM30" s="113"/>
      <c r="IJN30" s="113"/>
      <c r="IJO30" s="113"/>
      <c r="IJP30" s="113"/>
      <c r="IJQ30" s="113"/>
      <c r="IJR30" s="113"/>
      <c r="IJS30" s="113"/>
      <c r="IJT30" s="113"/>
      <c r="IJU30" s="113"/>
      <c r="IJV30" s="113"/>
      <c r="IJW30" s="113"/>
      <c r="IJX30" s="113"/>
      <c r="IJY30" s="113"/>
      <c r="IJZ30" s="113"/>
      <c r="IKA30" s="113"/>
      <c r="IKB30" s="113"/>
      <c r="IKC30" s="113"/>
      <c r="IKD30" s="113"/>
      <c r="IKE30" s="113"/>
      <c r="IKF30" s="113"/>
      <c r="IKG30" s="113"/>
      <c r="IKH30" s="113"/>
      <c r="IKI30" s="113"/>
      <c r="IKJ30" s="113"/>
      <c r="IKK30" s="113"/>
      <c r="IKL30" s="113"/>
      <c r="IKM30" s="113"/>
      <c r="IKN30" s="113"/>
      <c r="IKO30" s="113"/>
      <c r="IKP30" s="113"/>
      <c r="IKQ30" s="113"/>
      <c r="IKR30" s="113"/>
      <c r="IKS30" s="113"/>
      <c r="IKT30" s="113"/>
      <c r="IKU30" s="113"/>
      <c r="IKV30" s="113"/>
      <c r="IKW30" s="113"/>
      <c r="IKX30" s="113"/>
      <c r="IKY30" s="113"/>
      <c r="IKZ30" s="113"/>
      <c r="ILA30" s="113"/>
      <c r="ILB30" s="113"/>
      <c r="ILC30" s="113"/>
      <c r="ILD30" s="113"/>
      <c r="ILE30" s="113"/>
      <c r="ILF30" s="113"/>
      <c r="ILG30" s="113"/>
      <c r="ILH30" s="113"/>
      <c r="ILI30" s="113"/>
      <c r="ILJ30" s="113"/>
      <c r="ILK30" s="113"/>
      <c r="ILL30" s="113"/>
      <c r="ILM30" s="113"/>
      <c r="ILN30" s="113"/>
      <c r="ILO30" s="113"/>
      <c r="ILP30" s="113"/>
      <c r="ILQ30" s="113"/>
      <c r="ILR30" s="113"/>
      <c r="ILS30" s="113"/>
      <c r="ILT30" s="113"/>
      <c r="ILU30" s="113"/>
      <c r="ILV30" s="113"/>
      <c r="ILW30" s="113"/>
      <c r="ILX30" s="113"/>
      <c r="ILY30" s="113"/>
      <c r="ILZ30" s="113"/>
      <c r="IMA30" s="113"/>
      <c r="IMB30" s="113"/>
      <c r="IMC30" s="113"/>
      <c r="IMD30" s="113"/>
      <c r="IME30" s="113"/>
      <c r="IMF30" s="113"/>
      <c r="IMG30" s="113"/>
      <c r="IMH30" s="113"/>
      <c r="IMI30" s="113"/>
      <c r="IMJ30" s="113"/>
      <c r="IMK30" s="113"/>
      <c r="IML30" s="113"/>
      <c r="IMM30" s="113"/>
      <c r="IMN30" s="113"/>
      <c r="IMO30" s="113"/>
      <c r="IMP30" s="113"/>
      <c r="IMQ30" s="113"/>
      <c r="IMR30" s="113"/>
      <c r="IMS30" s="113"/>
      <c r="IMT30" s="113"/>
      <c r="IMU30" s="113"/>
      <c r="IMV30" s="113"/>
      <c r="IMW30" s="113"/>
      <c r="IMX30" s="113"/>
      <c r="IMY30" s="113"/>
      <c r="IMZ30" s="113"/>
      <c r="INA30" s="113"/>
      <c r="INB30" s="113"/>
      <c r="INC30" s="113"/>
      <c r="IND30" s="113"/>
      <c r="INE30" s="113"/>
      <c r="INF30" s="113"/>
      <c r="ING30" s="113"/>
      <c r="INH30" s="113"/>
      <c r="INI30" s="113"/>
      <c r="INJ30" s="113"/>
      <c r="INK30" s="113"/>
      <c r="INL30" s="113"/>
      <c r="INM30" s="113"/>
      <c r="INN30" s="113"/>
      <c r="INO30" s="113"/>
      <c r="INP30" s="113"/>
      <c r="INQ30" s="113"/>
      <c r="INR30" s="113"/>
      <c r="INS30" s="113"/>
      <c r="INT30" s="113"/>
      <c r="INU30" s="113"/>
      <c r="INV30" s="113"/>
      <c r="INW30" s="113"/>
      <c r="INX30" s="113"/>
      <c r="INY30" s="113"/>
      <c r="INZ30" s="113"/>
      <c r="IOA30" s="113"/>
      <c r="IOB30" s="113"/>
      <c r="IOC30" s="113"/>
      <c r="IOD30" s="113"/>
      <c r="IOE30" s="113"/>
      <c r="IOF30" s="113"/>
      <c r="IOG30" s="113"/>
      <c r="IOH30" s="113"/>
      <c r="IOI30" s="113"/>
      <c r="IOJ30" s="113"/>
      <c r="IOK30" s="113"/>
      <c r="IOL30" s="113"/>
      <c r="IOM30" s="113"/>
      <c r="ION30" s="113"/>
      <c r="IOO30" s="113"/>
      <c r="IOP30" s="113"/>
      <c r="IOQ30" s="113"/>
      <c r="IOR30" s="113"/>
      <c r="IOS30" s="113"/>
      <c r="IOT30" s="113"/>
      <c r="IOU30" s="113"/>
      <c r="IOV30" s="113"/>
      <c r="IOW30" s="113"/>
      <c r="IOX30" s="113"/>
      <c r="IOY30" s="113"/>
      <c r="IOZ30" s="113"/>
      <c r="IPA30" s="113"/>
      <c r="IPB30" s="113"/>
      <c r="IPC30" s="113"/>
      <c r="IPD30" s="113"/>
      <c r="IPE30" s="113"/>
      <c r="IPF30" s="113"/>
      <c r="IPG30" s="113"/>
      <c r="IPH30" s="113"/>
      <c r="IPI30" s="113"/>
      <c r="IPJ30" s="113"/>
      <c r="IPK30" s="113"/>
      <c r="IPL30" s="113"/>
      <c r="IPM30" s="113"/>
      <c r="IPN30" s="113"/>
      <c r="IPO30" s="113"/>
      <c r="IPP30" s="113"/>
      <c r="IPQ30" s="113"/>
      <c r="IPR30" s="113"/>
      <c r="IPS30" s="113"/>
      <c r="IPT30" s="113"/>
      <c r="IPU30" s="113"/>
      <c r="IPV30" s="113"/>
      <c r="IPW30" s="113"/>
      <c r="IPX30" s="113"/>
      <c r="IPY30" s="113"/>
      <c r="IPZ30" s="113"/>
      <c r="IQA30" s="113"/>
      <c r="IQB30" s="113"/>
      <c r="IQC30" s="113"/>
      <c r="IQD30" s="113"/>
      <c r="IQE30" s="113"/>
      <c r="IQF30" s="113"/>
      <c r="IQG30" s="113"/>
      <c r="IQH30" s="113"/>
      <c r="IQI30" s="113"/>
      <c r="IQJ30" s="113"/>
      <c r="IQK30" s="113"/>
      <c r="IQL30" s="113"/>
      <c r="IQM30" s="113"/>
      <c r="IQN30" s="113"/>
      <c r="IQO30" s="113"/>
      <c r="IQP30" s="113"/>
      <c r="IQQ30" s="113"/>
      <c r="IQR30" s="113"/>
      <c r="IQS30" s="113"/>
      <c r="IQT30" s="113"/>
      <c r="IQU30" s="113"/>
      <c r="IQV30" s="113"/>
      <c r="IQW30" s="113"/>
      <c r="IQX30" s="113"/>
      <c r="IQY30" s="113"/>
      <c r="IQZ30" s="113"/>
      <c r="IRA30" s="113"/>
      <c r="IRB30" s="113"/>
      <c r="IRC30" s="113"/>
      <c r="IRD30" s="113"/>
      <c r="IRE30" s="113"/>
      <c r="IRF30" s="113"/>
      <c r="IRG30" s="113"/>
      <c r="IRH30" s="113"/>
      <c r="IRI30" s="113"/>
      <c r="IRJ30" s="113"/>
      <c r="IRK30" s="113"/>
      <c r="IRL30" s="113"/>
      <c r="IRM30" s="113"/>
      <c r="IRN30" s="113"/>
      <c r="IRO30" s="113"/>
      <c r="IRP30" s="113"/>
      <c r="IRQ30" s="113"/>
      <c r="IRR30" s="113"/>
      <c r="IRS30" s="113"/>
      <c r="IRT30" s="113"/>
      <c r="IRU30" s="113"/>
      <c r="IRV30" s="113"/>
      <c r="IRW30" s="113"/>
      <c r="IRX30" s="113"/>
      <c r="IRY30" s="113"/>
      <c r="IRZ30" s="113"/>
      <c r="ISA30" s="113"/>
      <c r="ISB30" s="113"/>
      <c r="ISC30" s="113"/>
      <c r="ISD30" s="113"/>
      <c r="ISE30" s="113"/>
      <c r="ISF30" s="113"/>
      <c r="ISG30" s="113"/>
      <c r="ISH30" s="113"/>
      <c r="ISI30" s="113"/>
      <c r="ISJ30" s="113"/>
      <c r="ISK30" s="113"/>
      <c r="ISL30" s="113"/>
      <c r="ISM30" s="113"/>
      <c r="ISN30" s="113"/>
      <c r="ISO30" s="113"/>
      <c r="ISP30" s="113"/>
      <c r="ISQ30" s="113"/>
      <c r="ISR30" s="113"/>
      <c r="ISS30" s="113"/>
      <c r="IST30" s="113"/>
      <c r="ISU30" s="113"/>
      <c r="ISV30" s="113"/>
      <c r="ISW30" s="113"/>
      <c r="ISX30" s="113"/>
      <c r="ISY30" s="113"/>
      <c r="ISZ30" s="113"/>
      <c r="ITA30" s="113"/>
      <c r="ITB30" s="113"/>
      <c r="ITC30" s="113"/>
      <c r="ITD30" s="113"/>
      <c r="ITE30" s="113"/>
      <c r="ITF30" s="113"/>
      <c r="ITG30" s="113"/>
      <c r="ITH30" s="113"/>
      <c r="ITI30" s="113"/>
      <c r="ITJ30" s="113"/>
      <c r="ITK30" s="113"/>
      <c r="ITL30" s="113"/>
      <c r="ITM30" s="113"/>
      <c r="ITN30" s="113"/>
      <c r="ITO30" s="113"/>
      <c r="ITP30" s="113"/>
      <c r="ITQ30" s="113"/>
      <c r="ITR30" s="113"/>
      <c r="ITS30" s="113"/>
      <c r="ITT30" s="113"/>
      <c r="ITU30" s="113"/>
      <c r="ITV30" s="113"/>
      <c r="ITW30" s="113"/>
      <c r="ITX30" s="113"/>
      <c r="ITY30" s="113"/>
      <c r="ITZ30" s="113"/>
      <c r="IUA30" s="113"/>
      <c r="IUB30" s="113"/>
      <c r="IUC30" s="113"/>
      <c r="IUD30" s="113"/>
      <c r="IUE30" s="113"/>
      <c r="IUF30" s="113"/>
      <c r="IUG30" s="113"/>
      <c r="IUH30" s="113"/>
      <c r="IUI30" s="113"/>
      <c r="IUJ30" s="113"/>
      <c r="IUK30" s="113"/>
      <c r="IUL30" s="113"/>
      <c r="IUM30" s="113"/>
      <c r="IUN30" s="113"/>
      <c r="IUO30" s="113"/>
      <c r="IUP30" s="113"/>
      <c r="IUQ30" s="113"/>
      <c r="IUR30" s="113"/>
      <c r="IUS30" s="113"/>
      <c r="IUT30" s="113"/>
      <c r="IUU30" s="113"/>
      <c r="IUV30" s="113"/>
      <c r="IUW30" s="113"/>
      <c r="IUX30" s="113"/>
      <c r="IUY30" s="113"/>
      <c r="IUZ30" s="113"/>
      <c r="IVA30" s="113"/>
      <c r="IVB30" s="113"/>
      <c r="IVC30" s="113"/>
      <c r="IVD30" s="113"/>
      <c r="IVE30" s="113"/>
      <c r="IVF30" s="113"/>
      <c r="IVG30" s="113"/>
      <c r="IVH30" s="113"/>
      <c r="IVI30" s="113"/>
      <c r="IVJ30" s="113"/>
      <c r="IVK30" s="113"/>
      <c r="IVL30" s="113"/>
      <c r="IVM30" s="113"/>
      <c r="IVN30" s="113"/>
      <c r="IVO30" s="113"/>
      <c r="IVP30" s="113"/>
      <c r="IVQ30" s="113"/>
      <c r="IVR30" s="113"/>
      <c r="IVS30" s="113"/>
      <c r="IVT30" s="113"/>
      <c r="IVU30" s="113"/>
      <c r="IVV30" s="113"/>
      <c r="IVW30" s="113"/>
      <c r="IVX30" s="113"/>
      <c r="IVY30" s="113"/>
      <c r="IVZ30" s="113"/>
      <c r="IWA30" s="113"/>
      <c r="IWB30" s="113"/>
      <c r="IWC30" s="113"/>
      <c r="IWD30" s="113"/>
      <c r="IWE30" s="113"/>
      <c r="IWF30" s="113"/>
      <c r="IWG30" s="113"/>
      <c r="IWH30" s="113"/>
      <c r="IWI30" s="113"/>
      <c r="IWJ30" s="113"/>
      <c r="IWK30" s="113"/>
      <c r="IWL30" s="113"/>
      <c r="IWM30" s="113"/>
      <c r="IWN30" s="113"/>
      <c r="IWO30" s="113"/>
      <c r="IWP30" s="113"/>
      <c r="IWQ30" s="113"/>
      <c r="IWR30" s="113"/>
      <c r="IWS30" s="113"/>
      <c r="IWT30" s="113"/>
      <c r="IWU30" s="113"/>
      <c r="IWV30" s="113"/>
      <c r="IWW30" s="113"/>
      <c r="IWX30" s="113"/>
      <c r="IWY30" s="113"/>
      <c r="IWZ30" s="113"/>
      <c r="IXA30" s="113"/>
      <c r="IXB30" s="113"/>
      <c r="IXC30" s="113"/>
      <c r="IXD30" s="113"/>
      <c r="IXE30" s="113"/>
      <c r="IXF30" s="113"/>
      <c r="IXG30" s="113"/>
      <c r="IXH30" s="113"/>
      <c r="IXI30" s="113"/>
      <c r="IXJ30" s="113"/>
      <c r="IXK30" s="113"/>
      <c r="IXL30" s="113"/>
      <c r="IXM30" s="113"/>
      <c r="IXN30" s="113"/>
      <c r="IXO30" s="113"/>
      <c r="IXP30" s="113"/>
      <c r="IXQ30" s="113"/>
      <c r="IXR30" s="113"/>
      <c r="IXS30" s="113"/>
      <c r="IXT30" s="113"/>
      <c r="IXU30" s="113"/>
      <c r="IXV30" s="113"/>
      <c r="IXW30" s="113"/>
      <c r="IXX30" s="113"/>
      <c r="IXY30" s="113"/>
      <c r="IXZ30" s="113"/>
      <c r="IYA30" s="113"/>
      <c r="IYB30" s="113"/>
      <c r="IYC30" s="113"/>
      <c r="IYD30" s="113"/>
      <c r="IYE30" s="113"/>
      <c r="IYF30" s="113"/>
      <c r="IYG30" s="113"/>
      <c r="IYH30" s="113"/>
      <c r="IYI30" s="113"/>
      <c r="IYJ30" s="113"/>
      <c r="IYK30" s="113"/>
      <c r="IYL30" s="113"/>
      <c r="IYM30" s="113"/>
      <c r="IYN30" s="113"/>
      <c r="IYO30" s="113"/>
      <c r="IYP30" s="113"/>
      <c r="IYQ30" s="113"/>
      <c r="IYR30" s="113"/>
      <c r="IYS30" s="113"/>
      <c r="IYT30" s="113"/>
      <c r="IYU30" s="113"/>
      <c r="IYV30" s="113"/>
      <c r="IYW30" s="113"/>
      <c r="IYX30" s="113"/>
      <c r="IYY30" s="113"/>
      <c r="IYZ30" s="113"/>
      <c r="IZA30" s="113"/>
      <c r="IZB30" s="113"/>
      <c r="IZC30" s="113"/>
      <c r="IZD30" s="113"/>
      <c r="IZE30" s="113"/>
      <c r="IZF30" s="113"/>
      <c r="IZG30" s="113"/>
      <c r="IZH30" s="113"/>
      <c r="IZI30" s="113"/>
      <c r="IZJ30" s="113"/>
      <c r="IZK30" s="113"/>
      <c r="IZL30" s="113"/>
      <c r="IZM30" s="113"/>
      <c r="IZN30" s="113"/>
      <c r="IZO30" s="113"/>
      <c r="IZP30" s="113"/>
      <c r="IZQ30" s="113"/>
      <c r="IZR30" s="113"/>
      <c r="IZS30" s="113"/>
      <c r="IZT30" s="113"/>
      <c r="IZU30" s="113"/>
      <c r="IZV30" s="113"/>
      <c r="IZW30" s="113"/>
      <c r="IZX30" s="113"/>
      <c r="IZY30" s="113"/>
      <c r="IZZ30" s="113"/>
      <c r="JAA30" s="113"/>
      <c r="JAB30" s="113"/>
      <c r="JAC30" s="113"/>
      <c r="JAD30" s="113"/>
      <c r="JAE30" s="113"/>
      <c r="JAF30" s="113"/>
      <c r="JAG30" s="113"/>
      <c r="JAH30" s="113"/>
      <c r="JAI30" s="113"/>
      <c r="JAJ30" s="113"/>
      <c r="JAK30" s="113"/>
      <c r="JAL30" s="113"/>
      <c r="JAM30" s="113"/>
      <c r="JAN30" s="113"/>
      <c r="JAO30" s="113"/>
      <c r="JAP30" s="113"/>
      <c r="JAQ30" s="113"/>
      <c r="JAR30" s="113"/>
      <c r="JAS30" s="113"/>
      <c r="JAT30" s="113"/>
      <c r="JAU30" s="113"/>
      <c r="JAV30" s="113"/>
      <c r="JAW30" s="113"/>
      <c r="JAX30" s="113"/>
      <c r="JAY30" s="113"/>
      <c r="JAZ30" s="113"/>
      <c r="JBA30" s="113"/>
      <c r="JBB30" s="113"/>
      <c r="JBC30" s="113"/>
      <c r="JBD30" s="113"/>
      <c r="JBE30" s="113"/>
      <c r="JBF30" s="113"/>
      <c r="JBG30" s="113"/>
      <c r="JBH30" s="113"/>
      <c r="JBI30" s="113"/>
      <c r="JBJ30" s="113"/>
      <c r="JBK30" s="113"/>
      <c r="JBL30" s="113"/>
      <c r="JBM30" s="113"/>
      <c r="JBN30" s="113"/>
      <c r="JBO30" s="113"/>
      <c r="JBP30" s="113"/>
      <c r="JBQ30" s="113"/>
      <c r="JBR30" s="113"/>
      <c r="JBS30" s="113"/>
      <c r="JBT30" s="113"/>
      <c r="JBU30" s="113"/>
      <c r="JBV30" s="113"/>
      <c r="JBW30" s="113"/>
      <c r="JBX30" s="113"/>
      <c r="JBY30" s="113"/>
      <c r="JBZ30" s="113"/>
      <c r="JCA30" s="113"/>
      <c r="JCB30" s="113"/>
      <c r="JCC30" s="113"/>
      <c r="JCD30" s="113"/>
      <c r="JCE30" s="113"/>
      <c r="JCF30" s="113"/>
      <c r="JCG30" s="113"/>
      <c r="JCH30" s="113"/>
      <c r="JCI30" s="113"/>
      <c r="JCJ30" s="113"/>
      <c r="JCK30" s="113"/>
      <c r="JCL30" s="113"/>
      <c r="JCM30" s="113"/>
      <c r="JCN30" s="113"/>
      <c r="JCO30" s="113"/>
      <c r="JCP30" s="113"/>
      <c r="JCQ30" s="113"/>
      <c r="JCR30" s="113"/>
      <c r="JCS30" s="113"/>
      <c r="JCT30" s="113"/>
      <c r="JCU30" s="113"/>
      <c r="JCV30" s="113"/>
      <c r="JCW30" s="113"/>
      <c r="JCX30" s="113"/>
      <c r="JCY30" s="113"/>
      <c r="JCZ30" s="113"/>
      <c r="JDA30" s="113"/>
      <c r="JDB30" s="113"/>
      <c r="JDC30" s="113"/>
      <c r="JDD30" s="113"/>
      <c r="JDE30" s="113"/>
      <c r="JDF30" s="113"/>
      <c r="JDG30" s="113"/>
      <c r="JDH30" s="113"/>
      <c r="JDI30" s="113"/>
      <c r="JDJ30" s="113"/>
      <c r="JDK30" s="113"/>
      <c r="JDL30" s="113"/>
      <c r="JDM30" s="113"/>
      <c r="JDN30" s="113"/>
      <c r="JDO30" s="113"/>
      <c r="JDP30" s="113"/>
      <c r="JDQ30" s="113"/>
      <c r="JDR30" s="113"/>
      <c r="JDS30" s="113"/>
      <c r="JDT30" s="113"/>
      <c r="JDU30" s="113"/>
      <c r="JDV30" s="113"/>
      <c r="JDW30" s="113"/>
      <c r="JDX30" s="113"/>
      <c r="JDY30" s="113"/>
      <c r="JDZ30" s="113"/>
      <c r="JEA30" s="113"/>
      <c r="JEB30" s="113"/>
      <c r="JEC30" s="113"/>
      <c r="JED30" s="113"/>
      <c r="JEE30" s="113"/>
      <c r="JEF30" s="113"/>
      <c r="JEG30" s="113"/>
      <c r="JEH30" s="113"/>
      <c r="JEI30" s="113"/>
      <c r="JEJ30" s="113"/>
      <c r="JEK30" s="113"/>
      <c r="JEL30" s="113"/>
      <c r="JEM30" s="113"/>
      <c r="JEN30" s="113"/>
      <c r="JEO30" s="113"/>
      <c r="JEP30" s="113"/>
      <c r="JEQ30" s="113"/>
      <c r="JER30" s="113"/>
      <c r="JES30" s="113"/>
      <c r="JET30" s="113"/>
      <c r="JEU30" s="113"/>
      <c r="JEV30" s="113"/>
      <c r="JEW30" s="113"/>
      <c r="JEX30" s="113"/>
      <c r="JEY30" s="113"/>
      <c r="JEZ30" s="113"/>
      <c r="JFA30" s="113"/>
      <c r="JFB30" s="113"/>
      <c r="JFC30" s="113"/>
      <c r="JFD30" s="113"/>
      <c r="JFE30" s="113"/>
      <c r="JFF30" s="113"/>
      <c r="JFG30" s="113"/>
      <c r="JFH30" s="113"/>
      <c r="JFI30" s="113"/>
      <c r="JFJ30" s="113"/>
      <c r="JFK30" s="113"/>
      <c r="JFL30" s="113"/>
      <c r="JFM30" s="113"/>
      <c r="JFN30" s="113"/>
      <c r="JFO30" s="113"/>
      <c r="JFP30" s="113"/>
      <c r="JFQ30" s="113"/>
      <c r="JFR30" s="113"/>
      <c r="JFS30" s="113"/>
      <c r="JFT30" s="113"/>
      <c r="JFU30" s="113"/>
      <c r="JFV30" s="113"/>
      <c r="JFW30" s="113"/>
      <c r="JFX30" s="113"/>
      <c r="JFY30" s="113"/>
      <c r="JFZ30" s="113"/>
      <c r="JGA30" s="113"/>
      <c r="JGB30" s="113"/>
      <c r="JGC30" s="113"/>
      <c r="JGD30" s="113"/>
      <c r="JGE30" s="113"/>
      <c r="JGF30" s="113"/>
      <c r="JGG30" s="113"/>
      <c r="JGH30" s="113"/>
      <c r="JGI30" s="113"/>
      <c r="JGJ30" s="113"/>
      <c r="JGK30" s="113"/>
      <c r="JGL30" s="113"/>
      <c r="JGM30" s="113"/>
      <c r="JGN30" s="113"/>
      <c r="JGO30" s="113"/>
      <c r="JGP30" s="113"/>
      <c r="JGQ30" s="113"/>
      <c r="JGR30" s="113"/>
      <c r="JGS30" s="113"/>
      <c r="JGT30" s="113"/>
      <c r="JGU30" s="113"/>
      <c r="JGV30" s="113"/>
      <c r="JGW30" s="113"/>
      <c r="JGX30" s="113"/>
      <c r="JGY30" s="113"/>
      <c r="JGZ30" s="113"/>
      <c r="JHA30" s="113"/>
      <c r="JHB30" s="113"/>
      <c r="JHC30" s="113"/>
      <c r="JHD30" s="113"/>
      <c r="JHE30" s="113"/>
      <c r="JHF30" s="113"/>
      <c r="JHG30" s="113"/>
      <c r="JHH30" s="113"/>
      <c r="JHI30" s="113"/>
      <c r="JHJ30" s="113"/>
      <c r="JHK30" s="113"/>
      <c r="JHL30" s="113"/>
      <c r="JHM30" s="113"/>
      <c r="JHN30" s="113"/>
      <c r="JHO30" s="113"/>
      <c r="JHP30" s="113"/>
      <c r="JHQ30" s="113"/>
      <c r="JHR30" s="113"/>
      <c r="JHS30" s="113"/>
      <c r="JHT30" s="113"/>
      <c r="JHU30" s="113"/>
      <c r="JHV30" s="113"/>
      <c r="JHW30" s="113"/>
      <c r="JHX30" s="113"/>
      <c r="JHY30" s="113"/>
      <c r="JHZ30" s="113"/>
      <c r="JIA30" s="113"/>
      <c r="JIB30" s="113"/>
      <c r="JIC30" s="113"/>
      <c r="JID30" s="113"/>
      <c r="JIE30" s="113"/>
      <c r="JIF30" s="113"/>
      <c r="JIG30" s="113"/>
      <c r="JIH30" s="113"/>
      <c r="JII30" s="113"/>
      <c r="JIJ30" s="113"/>
      <c r="JIK30" s="113"/>
      <c r="JIL30" s="113"/>
      <c r="JIM30" s="113"/>
      <c r="JIN30" s="113"/>
      <c r="JIO30" s="113"/>
      <c r="JIP30" s="113"/>
      <c r="JIQ30" s="113"/>
      <c r="JIR30" s="113"/>
      <c r="JIS30" s="113"/>
      <c r="JIT30" s="113"/>
      <c r="JIU30" s="113"/>
      <c r="JIV30" s="113"/>
      <c r="JIW30" s="113"/>
      <c r="JIX30" s="113"/>
      <c r="JIY30" s="113"/>
      <c r="JIZ30" s="113"/>
      <c r="JJA30" s="113"/>
      <c r="JJB30" s="113"/>
      <c r="JJC30" s="113"/>
      <c r="JJD30" s="113"/>
      <c r="JJE30" s="113"/>
      <c r="JJF30" s="113"/>
      <c r="JJG30" s="113"/>
      <c r="JJH30" s="113"/>
      <c r="JJI30" s="113"/>
      <c r="JJJ30" s="113"/>
      <c r="JJK30" s="113"/>
      <c r="JJL30" s="113"/>
      <c r="JJM30" s="113"/>
      <c r="JJN30" s="113"/>
      <c r="JJO30" s="113"/>
      <c r="JJP30" s="113"/>
      <c r="JJQ30" s="113"/>
      <c r="JJR30" s="113"/>
      <c r="JJS30" s="113"/>
      <c r="JJT30" s="113"/>
      <c r="JJU30" s="113"/>
      <c r="JJV30" s="113"/>
      <c r="JJW30" s="113"/>
      <c r="JJX30" s="113"/>
      <c r="JJY30" s="113"/>
      <c r="JJZ30" s="113"/>
      <c r="JKA30" s="113"/>
      <c r="JKB30" s="113"/>
      <c r="JKC30" s="113"/>
      <c r="JKD30" s="113"/>
      <c r="JKE30" s="113"/>
      <c r="JKF30" s="113"/>
      <c r="JKG30" s="113"/>
      <c r="JKH30" s="113"/>
      <c r="JKI30" s="113"/>
      <c r="JKJ30" s="113"/>
      <c r="JKK30" s="113"/>
      <c r="JKL30" s="113"/>
      <c r="JKM30" s="113"/>
      <c r="JKN30" s="113"/>
      <c r="JKO30" s="113"/>
      <c r="JKP30" s="113"/>
      <c r="JKQ30" s="113"/>
      <c r="JKR30" s="113"/>
      <c r="JKS30" s="113"/>
      <c r="JKT30" s="113"/>
      <c r="JKU30" s="113"/>
      <c r="JKV30" s="113"/>
      <c r="JKW30" s="113"/>
      <c r="JKX30" s="113"/>
      <c r="JKY30" s="113"/>
      <c r="JKZ30" s="113"/>
      <c r="JLA30" s="113"/>
      <c r="JLB30" s="113"/>
      <c r="JLC30" s="113"/>
      <c r="JLD30" s="113"/>
      <c r="JLE30" s="113"/>
      <c r="JLF30" s="113"/>
      <c r="JLG30" s="113"/>
      <c r="JLH30" s="113"/>
      <c r="JLI30" s="113"/>
      <c r="JLJ30" s="113"/>
      <c r="JLK30" s="113"/>
      <c r="JLL30" s="113"/>
      <c r="JLM30" s="113"/>
      <c r="JLN30" s="113"/>
      <c r="JLO30" s="113"/>
      <c r="JLP30" s="113"/>
      <c r="JLQ30" s="113"/>
      <c r="JLR30" s="113"/>
      <c r="JLS30" s="113"/>
      <c r="JLT30" s="113"/>
      <c r="JLU30" s="113"/>
      <c r="JLV30" s="113"/>
      <c r="JLW30" s="113"/>
      <c r="JLX30" s="113"/>
      <c r="JLY30" s="113"/>
      <c r="JLZ30" s="113"/>
      <c r="JMA30" s="113"/>
      <c r="JMB30" s="113"/>
      <c r="JMC30" s="113"/>
      <c r="JMD30" s="113"/>
      <c r="JME30" s="113"/>
      <c r="JMF30" s="113"/>
      <c r="JMG30" s="113"/>
      <c r="JMH30" s="113"/>
      <c r="JMI30" s="113"/>
      <c r="JMJ30" s="113"/>
      <c r="JMK30" s="113"/>
      <c r="JML30" s="113"/>
      <c r="JMM30" s="113"/>
      <c r="JMN30" s="113"/>
      <c r="JMO30" s="113"/>
      <c r="JMP30" s="113"/>
      <c r="JMQ30" s="113"/>
      <c r="JMR30" s="113"/>
      <c r="JMS30" s="113"/>
      <c r="JMT30" s="113"/>
      <c r="JMU30" s="113"/>
      <c r="JMV30" s="113"/>
      <c r="JMW30" s="113"/>
      <c r="JMX30" s="113"/>
      <c r="JMY30" s="113"/>
      <c r="JMZ30" s="113"/>
      <c r="JNA30" s="113"/>
      <c r="JNB30" s="113"/>
      <c r="JNC30" s="113"/>
      <c r="JND30" s="113"/>
      <c r="JNE30" s="113"/>
      <c r="JNF30" s="113"/>
      <c r="JNG30" s="113"/>
      <c r="JNH30" s="113"/>
      <c r="JNI30" s="113"/>
      <c r="JNJ30" s="113"/>
      <c r="JNK30" s="113"/>
      <c r="JNL30" s="113"/>
      <c r="JNM30" s="113"/>
      <c r="JNN30" s="113"/>
      <c r="JNO30" s="113"/>
      <c r="JNP30" s="113"/>
      <c r="JNQ30" s="113"/>
      <c r="JNR30" s="113"/>
      <c r="JNS30" s="113"/>
      <c r="JNT30" s="113"/>
      <c r="JNU30" s="113"/>
      <c r="JNV30" s="113"/>
      <c r="JNW30" s="113"/>
      <c r="JNX30" s="113"/>
      <c r="JNY30" s="113"/>
      <c r="JNZ30" s="113"/>
      <c r="JOA30" s="113"/>
      <c r="JOB30" s="113"/>
      <c r="JOC30" s="113"/>
      <c r="JOD30" s="113"/>
      <c r="JOE30" s="113"/>
      <c r="JOF30" s="113"/>
      <c r="JOG30" s="113"/>
      <c r="JOH30" s="113"/>
      <c r="JOI30" s="113"/>
      <c r="JOJ30" s="113"/>
      <c r="JOK30" s="113"/>
      <c r="JOL30" s="113"/>
      <c r="JOM30" s="113"/>
      <c r="JON30" s="113"/>
      <c r="JOO30" s="113"/>
      <c r="JOP30" s="113"/>
      <c r="JOQ30" s="113"/>
      <c r="JOR30" s="113"/>
      <c r="JOS30" s="113"/>
      <c r="JOT30" s="113"/>
      <c r="JOU30" s="113"/>
      <c r="JOV30" s="113"/>
      <c r="JOW30" s="113"/>
      <c r="JOX30" s="113"/>
      <c r="JOY30" s="113"/>
      <c r="JOZ30" s="113"/>
      <c r="JPA30" s="113"/>
      <c r="JPB30" s="113"/>
      <c r="JPC30" s="113"/>
      <c r="JPD30" s="113"/>
      <c r="JPE30" s="113"/>
      <c r="JPF30" s="113"/>
      <c r="JPG30" s="113"/>
      <c r="JPH30" s="113"/>
      <c r="JPI30" s="113"/>
      <c r="JPJ30" s="113"/>
      <c r="JPK30" s="113"/>
      <c r="JPL30" s="113"/>
      <c r="JPM30" s="113"/>
      <c r="JPN30" s="113"/>
      <c r="JPO30" s="113"/>
      <c r="JPP30" s="113"/>
      <c r="JPQ30" s="113"/>
      <c r="JPR30" s="113"/>
      <c r="JPS30" s="113"/>
      <c r="JPT30" s="113"/>
      <c r="JPU30" s="113"/>
      <c r="JPV30" s="113"/>
      <c r="JPW30" s="113"/>
      <c r="JPX30" s="113"/>
      <c r="JPY30" s="113"/>
      <c r="JPZ30" s="113"/>
      <c r="JQA30" s="113"/>
      <c r="JQB30" s="113"/>
      <c r="JQC30" s="113"/>
      <c r="JQD30" s="113"/>
      <c r="JQE30" s="113"/>
      <c r="JQF30" s="113"/>
      <c r="JQG30" s="113"/>
      <c r="JQH30" s="113"/>
      <c r="JQI30" s="113"/>
      <c r="JQJ30" s="113"/>
      <c r="JQK30" s="113"/>
      <c r="JQL30" s="113"/>
      <c r="JQM30" s="113"/>
      <c r="JQN30" s="113"/>
      <c r="JQO30" s="113"/>
      <c r="JQP30" s="113"/>
      <c r="JQQ30" s="113"/>
      <c r="JQR30" s="113"/>
      <c r="JQS30" s="113"/>
      <c r="JQT30" s="113"/>
      <c r="JQU30" s="113"/>
      <c r="JQV30" s="113"/>
      <c r="JQW30" s="113"/>
      <c r="JQX30" s="113"/>
      <c r="JQY30" s="113"/>
      <c r="JQZ30" s="113"/>
      <c r="JRA30" s="113"/>
      <c r="JRB30" s="113"/>
      <c r="JRC30" s="113"/>
      <c r="JRD30" s="113"/>
      <c r="JRE30" s="113"/>
      <c r="JRF30" s="113"/>
      <c r="JRG30" s="113"/>
      <c r="JRH30" s="113"/>
      <c r="JRI30" s="113"/>
      <c r="JRJ30" s="113"/>
      <c r="JRK30" s="113"/>
      <c r="JRL30" s="113"/>
      <c r="JRM30" s="113"/>
      <c r="JRN30" s="113"/>
      <c r="JRO30" s="113"/>
      <c r="JRP30" s="113"/>
      <c r="JRQ30" s="113"/>
      <c r="JRR30" s="113"/>
      <c r="JRS30" s="113"/>
      <c r="JRT30" s="113"/>
      <c r="JRU30" s="113"/>
      <c r="JRV30" s="113"/>
      <c r="JRW30" s="113"/>
      <c r="JRX30" s="113"/>
      <c r="JRY30" s="113"/>
      <c r="JRZ30" s="113"/>
      <c r="JSA30" s="113"/>
      <c r="JSB30" s="113"/>
      <c r="JSC30" s="113"/>
      <c r="JSD30" s="113"/>
      <c r="JSE30" s="113"/>
      <c r="JSF30" s="113"/>
      <c r="JSG30" s="113"/>
      <c r="JSH30" s="113"/>
      <c r="JSI30" s="113"/>
      <c r="JSJ30" s="113"/>
      <c r="JSK30" s="113"/>
      <c r="JSL30" s="113"/>
      <c r="JSM30" s="113"/>
      <c r="JSN30" s="113"/>
      <c r="JSO30" s="113"/>
      <c r="JSP30" s="113"/>
      <c r="JSQ30" s="113"/>
      <c r="JSR30" s="113"/>
      <c r="JSS30" s="113"/>
      <c r="JST30" s="113"/>
      <c r="JSU30" s="113"/>
      <c r="JSV30" s="113"/>
      <c r="JSW30" s="113"/>
      <c r="JSX30" s="113"/>
      <c r="JSY30" s="113"/>
      <c r="JSZ30" s="113"/>
      <c r="JTA30" s="113"/>
      <c r="JTB30" s="113"/>
      <c r="JTC30" s="113"/>
      <c r="JTD30" s="113"/>
      <c r="JTE30" s="113"/>
      <c r="JTF30" s="113"/>
      <c r="JTG30" s="113"/>
      <c r="JTH30" s="113"/>
      <c r="JTI30" s="113"/>
      <c r="JTJ30" s="113"/>
      <c r="JTK30" s="113"/>
      <c r="JTL30" s="113"/>
      <c r="JTM30" s="113"/>
      <c r="JTN30" s="113"/>
      <c r="JTO30" s="113"/>
      <c r="JTP30" s="113"/>
      <c r="JTQ30" s="113"/>
      <c r="JTR30" s="113"/>
      <c r="JTS30" s="113"/>
      <c r="JTT30" s="113"/>
      <c r="JTU30" s="113"/>
      <c r="JTV30" s="113"/>
      <c r="JTW30" s="113"/>
      <c r="JTX30" s="113"/>
      <c r="JTY30" s="113"/>
      <c r="JTZ30" s="113"/>
      <c r="JUA30" s="113"/>
      <c r="JUB30" s="113"/>
      <c r="JUC30" s="113"/>
      <c r="JUD30" s="113"/>
      <c r="JUE30" s="113"/>
      <c r="JUF30" s="113"/>
      <c r="JUG30" s="113"/>
      <c r="JUH30" s="113"/>
      <c r="JUI30" s="113"/>
      <c r="JUJ30" s="113"/>
      <c r="JUK30" s="113"/>
      <c r="JUL30" s="113"/>
      <c r="JUM30" s="113"/>
      <c r="JUN30" s="113"/>
      <c r="JUO30" s="113"/>
      <c r="JUP30" s="113"/>
      <c r="JUQ30" s="113"/>
      <c r="JUR30" s="113"/>
      <c r="JUS30" s="113"/>
      <c r="JUT30" s="113"/>
      <c r="JUU30" s="113"/>
      <c r="JUV30" s="113"/>
      <c r="JUW30" s="113"/>
      <c r="JUX30" s="113"/>
      <c r="JUY30" s="113"/>
      <c r="JUZ30" s="113"/>
      <c r="JVA30" s="113"/>
      <c r="JVB30" s="113"/>
      <c r="JVC30" s="113"/>
      <c r="JVD30" s="113"/>
      <c r="JVE30" s="113"/>
      <c r="JVF30" s="113"/>
      <c r="JVG30" s="113"/>
      <c r="JVH30" s="113"/>
      <c r="JVI30" s="113"/>
      <c r="JVJ30" s="113"/>
      <c r="JVK30" s="113"/>
      <c r="JVL30" s="113"/>
      <c r="JVM30" s="113"/>
      <c r="JVN30" s="113"/>
      <c r="JVO30" s="113"/>
      <c r="JVP30" s="113"/>
      <c r="JVQ30" s="113"/>
      <c r="JVR30" s="113"/>
      <c r="JVS30" s="113"/>
      <c r="JVT30" s="113"/>
      <c r="JVU30" s="113"/>
      <c r="JVV30" s="113"/>
      <c r="JVW30" s="113"/>
      <c r="JVX30" s="113"/>
      <c r="JVY30" s="113"/>
      <c r="JVZ30" s="113"/>
      <c r="JWA30" s="113"/>
      <c r="JWB30" s="113"/>
      <c r="JWC30" s="113"/>
      <c r="JWD30" s="113"/>
      <c r="JWE30" s="113"/>
      <c r="JWF30" s="113"/>
      <c r="JWG30" s="113"/>
      <c r="JWH30" s="113"/>
      <c r="JWI30" s="113"/>
      <c r="JWJ30" s="113"/>
      <c r="JWK30" s="113"/>
      <c r="JWL30" s="113"/>
      <c r="JWM30" s="113"/>
      <c r="JWN30" s="113"/>
      <c r="JWO30" s="113"/>
      <c r="JWP30" s="113"/>
      <c r="JWQ30" s="113"/>
      <c r="JWR30" s="113"/>
      <c r="JWS30" s="113"/>
      <c r="JWT30" s="113"/>
      <c r="JWU30" s="113"/>
      <c r="JWV30" s="113"/>
      <c r="JWW30" s="113"/>
      <c r="JWX30" s="113"/>
      <c r="JWY30" s="113"/>
      <c r="JWZ30" s="113"/>
      <c r="JXA30" s="113"/>
      <c r="JXB30" s="113"/>
      <c r="JXC30" s="113"/>
      <c r="JXD30" s="113"/>
      <c r="JXE30" s="113"/>
      <c r="JXF30" s="113"/>
      <c r="JXG30" s="113"/>
      <c r="JXH30" s="113"/>
      <c r="JXI30" s="113"/>
      <c r="JXJ30" s="113"/>
      <c r="JXK30" s="113"/>
      <c r="JXL30" s="113"/>
      <c r="JXM30" s="113"/>
      <c r="JXN30" s="113"/>
      <c r="JXO30" s="113"/>
      <c r="JXP30" s="113"/>
      <c r="JXQ30" s="113"/>
      <c r="JXR30" s="113"/>
      <c r="JXS30" s="113"/>
      <c r="JXT30" s="113"/>
      <c r="JXU30" s="113"/>
      <c r="JXV30" s="113"/>
      <c r="JXW30" s="113"/>
      <c r="JXX30" s="113"/>
      <c r="JXY30" s="113"/>
      <c r="JXZ30" s="113"/>
      <c r="JYA30" s="113"/>
      <c r="JYB30" s="113"/>
      <c r="JYC30" s="113"/>
      <c r="JYD30" s="113"/>
      <c r="JYE30" s="113"/>
      <c r="JYF30" s="113"/>
      <c r="JYG30" s="113"/>
      <c r="JYH30" s="113"/>
      <c r="JYI30" s="113"/>
      <c r="JYJ30" s="113"/>
      <c r="JYK30" s="113"/>
      <c r="JYL30" s="113"/>
      <c r="JYM30" s="113"/>
      <c r="JYN30" s="113"/>
      <c r="JYO30" s="113"/>
      <c r="JYP30" s="113"/>
      <c r="JYQ30" s="113"/>
      <c r="JYR30" s="113"/>
      <c r="JYS30" s="113"/>
      <c r="JYT30" s="113"/>
      <c r="JYU30" s="113"/>
      <c r="JYV30" s="113"/>
      <c r="JYW30" s="113"/>
      <c r="JYX30" s="113"/>
      <c r="JYY30" s="113"/>
      <c r="JYZ30" s="113"/>
      <c r="JZA30" s="113"/>
      <c r="JZB30" s="113"/>
      <c r="JZC30" s="113"/>
      <c r="JZD30" s="113"/>
      <c r="JZE30" s="113"/>
      <c r="JZF30" s="113"/>
      <c r="JZG30" s="113"/>
      <c r="JZH30" s="113"/>
      <c r="JZI30" s="113"/>
      <c r="JZJ30" s="113"/>
      <c r="JZK30" s="113"/>
      <c r="JZL30" s="113"/>
      <c r="JZM30" s="113"/>
      <c r="JZN30" s="113"/>
      <c r="JZO30" s="113"/>
      <c r="JZP30" s="113"/>
      <c r="JZQ30" s="113"/>
      <c r="JZR30" s="113"/>
      <c r="JZS30" s="113"/>
      <c r="JZT30" s="113"/>
      <c r="JZU30" s="113"/>
      <c r="JZV30" s="113"/>
      <c r="JZW30" s="113"/>
      <c r="JZX30" s="113"/>
      <c r="JZY30" s="113"/>
      <c r="JZZ30" s="113"/>
      <c r="KAA30" s="113"/>
      <c r="KAB30" s="113"/>
      <c r="KAC30" s="113"/>
      <c r="KAD30" s="113"/>
      <c r="KAE30" s="113"/>
      <c r="KAF30" s="113"/>
      <c r="KAG30" s="113"/>
      <c r="KAH30" s="113"/>
      <c r="KAI30" s="113"/>
      <c r="KAJ30" s="113"/>
      <c r="KAK30" s="113"/>
      <c r="KAL30" s="113"/>
      <c r="KAM30" s="113"/>
      <c r="KAN30" s="113"/>
      <c r="KAO30" s="113"/>
      <c r="KAP30" s="113"/>
      <c r="KAQ30" s="113"/>
      <c r="KAR30" s="113"/>
      <c r="KAS30" s="113"/>
      <c r="KAT30" s="113"/>
      <c r="KAU30" s="113"/>
      <c r="KAV30" s="113"/>
      <c r="KAW30" s="113"/>
      <c r="KAX30" s="113"/>
      <c r="KAY30" s="113"/>
      <c r="KAZ30" s="113"/>
      <c r="KBA30" s="113"/>
      <c r="KBB30" s="113"/>
      <c r="KBC30" s="113"/>
      <c r="KBD30" s="113"/>
      <c r="KBE30" s="113"/>
      <c r="KBF30" s="113"/>
      <c r="KBG30" s="113"/>
      <c r="KBH30" s="113"/>
      <c r="KBI30" s="113"/>
      <c r="KBJ30" s="113"/>
      <c r="KBK30" s="113"/>
      <c r="KBL30" s="113"/>
      <c r="KBM30" s="113"/>
      <c r="KBN30" s="113"/>
      <c r="KBO30" s="113"/>
      <c r="KBP30" s="113"/>
      <c r="KBQ30" s="113"/>
      <c r="KBR30" s="113"/>
      <c r="KBS30" s="113"/>
      <c r="KBT30" s="113"/>
      <c r="KBU30" s="113"/>
      <c r="KBV30" s="113"/>
      <c r="KBW30" s="113"/>
      <c r="KBX30" s="113"/>
      <c r="KBY30" s="113"/>
      <c r="KBZ30" s="113"/>
      <c r="KCA30" s="113"/>
      <c r="KCB30" s="113"/>
      <c r="KCC30" s="113"/>
      <c r="KCD30" s="113"/>
      <c r="KCE30" s="113"/>
      <c r="KCF30" s="113"/>
      <c r="KCG30" s="113"/>
      <c r="KCH30" s="113"/>
      <c r="KCI30" s="113"/>
      <c r="KCJ30" s="113"/>
      <c r="KCK30" s="113"/>
      <c r="KCL30" s="113"/>
      <c r="KCM30" s="113"/>
      <c r="KCN30" s="113"/>
      <c r="KCO30" s="113"/>
      <c r="KCP30" s="113"/>
      <c r="KCQ30" s="113"/>
      <c r="KCR30" s="113"/>
      <c r="KCS30" s="113"/>
      <c r="KCT30" s="113"/>
      <c r="KCU30" s="113"/>
      <c r="KCV30" s="113"/>
      <c r="KCW30" s="113"/>
      <c r="KCX30" s="113"/>
      <c r="KCY30" s="113"/>
      <c r="KCZ30" s="113"/>
      <c r="KDA30" s="113"/>
      <c r="KDB30" s="113"/>
      <c r="KDC30" s="113"/>
      <c r="KDD30" s="113"/>
      <c r="KDE30" s="113"/>
      <c r="KDF30" s="113"/>
      <c r="KDG30" s="113"/>
      <c r="KDH30" s="113"/>
      <c r="KDI30" s="113"/>
      <c r="KDJ30" s="113"/>
      <c r="KDK30" s="113"/>
      <c r="KDL30" s="113"/>
      <c r="KDM30" s="113"/>
      <c r="KDN30" s="113"/>
      <c r="KDO30" s="113"/>
      <c r="KDP30" s="113"/>
      <c r="KDQ30" s="113"/>
      <c r="KDR30" s="113"/>
      <c r="KDS30" s="113"/>
      <c r="KDT30" s="113"/>
      <c r="KDU30" s="113"/>
      <c r="KDV30" s="113"/>
      <c r="KDW30" s="113"/>
      <c r="KDX30" s="113"/>
      <c r="KDY30" s="113"/>
      <c r="KDZ30" s="113"/>
      <c r="KEA30" s="113"/>
      <c r="KEB30" s="113"/>
      <c r="KEC30" s="113"/>
      <c r="KED30" s="113"/>
      <c r="KEE30" s="113"/>
      <c r="KEF30" s="113"/>
      <c r="KEG30" s="113"/>
      <c r="KEH30" s="113"/>
      <c r="KEI30" s="113"/>
      <c r="KEJ30" s="113"/>
      <c r="KEK30" s="113"/>
      <c r="KEL30" s="113"/>
      <c r="KEM30" s="113"/>
      <c r="KEN30" s="113"/>
      <c r="KEO30" s="113"/>
      <c r="KEP30" s="113"/>
      <c r="KEQ30" s="113"/>
      <c r="KER30" s="113"/>
      <c r="KES30" s="113"/>
      <c r="KET30" s="113"/>
      <c r="KEU30" s="113"/>
      <c r="KEV30" s="113"/>
      <c r="KEW30" s="113"/>
      <c r="KEX30" s="113"/>
      <c r="KEY30" s="113"/>
      <c r="KEZ30" s="113"/>
      <c r="KFA30" s="113"/>
      <c r="KFB30" s="113"/>
      <c r="KFC30" s="113"/>
      <c r="KFD30" s="113"/>
      <c r="KFE30" s="113"/>
      <c r="KFF30" s="113"/>
      <c r="KFG30" s="113"/>
      <c r="KFH30" s="113"/>
      <c r="KFI30" s="113"/>
      <c r="KFJ30" s="113"/>
      <c r="KFK30" s="113"/>
      <c r="KFL30" s="113"/>
      <c r="KFM30" s="113"/>
      <c r="KFN30" s="113"/>
      <c r="KFO30" s="113"/>
      <c r="KFP30" s="113"/>
      <c r="KFQ30" s="113"/>
      <c r="KFR30" s="113"/>
      <c r="KFS30" s="113"/>
      <c r="KFT30" s="113"/>
      <c r="KFU30" s="113"/>
      <c r="KFV30" s="113"/>
      <c r="KFW30" s="113"/>
      <c r="KFX30" s="113"/>
      <c r="KFY30" s="113"/>
      <c r="KFZ30" s="113"/>
      <c r="KGA30" s="113"/>
      <c r="KGB30" s="113"/>
      <c r="KGC30" s="113"/>
      <c r="KGD30" s="113"/>
      <c r="KGE30" s="113"/>
      <c r="KGF30" s="113"/>
      <c r="KGG30" s="113"/>
      <c r="KGH30" s="113"/>
      <c r="KGI30" s="113"/>
      <c r="KGJ30" s="113"/>
      <c r="KGK30" s="113"/>
      <c r="KGL30" s="113"/>
      <c r="KGM30" s="113"/>
      <c r="KGN30" s="113"/>
      <c r="KGO30" s="113"/>
      <c r="KGP30" s="113"/>
      <c r="KGQ30" s="113"/>
      <c r="KGR30" s="113"/>
      <c r="KGS30" s="113"/>
      <c r="KGT30" s="113"/>
      <c r="KGU30" s="113"/>
      <c r="KGV30" s="113"/>
      <c r="KGW30" s="113"/>
      <c r="KGX30" s="113"/>
      <c r="KGY30" s="113"/>
      <c r="KGZ30" s="113"/>
      <c r="KHA30" s="113"/>
      <c r="KHB30" s="113"/>
      <c r="KHC30" s="113"/>
      <c r="KHD30" s="113"/>
      <c r="KHE30" s="113"/>
      <c r="KHF30" s="113"/>
      <c r="KHG30" s="113"/>
      <c r="KHH30" s="113"/>
      <c r="KHI30" s="113"/>
      <c r="KHJ30" s="113"/>
      <c r="KHK30" s="113"/>
      <c r="KHL30" s="113"/>
      <c r="KHM30" s="113"/>
      <c r="KHN30" s="113"/>
      <c r="KHO30" s="113"/>
      <c r="KHP30" s="113"/>
      <c r="KHQ30" s="113"/>
      <c r="KHR30" s="113"/>
      <c r="KHS30" s="113"/>
      <c r="KHT30" s="113"/>
      <c r="KHU30" s="113"/>
      <c r="KHV30" s="113"/>
      <c r="KHW30" s="113"/>
      <c r="KHX30" s="113"/>
      <c r="KHY30" s="113"/>
      <c r="KHZ30" s="113"/>
      <c r="KIA30" s="113"/>
      <c r="KIB30" s="113"/>
      <c r="KIC30" s="113"/>
      <c r="KID30" s="113"/>
      <c r="KIE30" s="113"/>
      <c r="KIF30" s="113"/>
      <c r="KIG30" s="113"/>
      <c r="KIH30" s="113"/>
      <c r="KII30" s="113"/>
      <c r="KIJ30" s="113"/>
      <c r="KIK30" s="113"/>
      <c r="KIL30" s="113"/>
      <c r="KIM30" s="113"/>
      <c r="KIN30" s="113"/>
      <c r="KIO30" s="113"/>
      <c r="KIP30" s="113"/>
      <c r="KIQ30" s="113"/>
      <c r="KIR30" s="113"/>
      <c r="KIS30" s="113"/>
      <c r="KIT30" s="113"/>
      <c r="KIU30" s="113"/>
      <c r="KIV30" s="113"/>
      <c r="KIW30" s="113"/>
      <c r="KIX30" s="113"/>
      <c r="KIY30" s="113"/>
      <c r="KIZ30" s="113"/>
      <c r="KJA30" s="113"/>
      <c r="KJB30" s="113"/>
      <c r="KJC30" s="113"/>
      <c r="KJD30" s="113"/>
      <c r="KJE30" s="113"/>
      <c r="KJF30" s="113"/>
      <c r="KJG30" s="113"/>
      <c r="KJH30" s="113"/>
      <c r="KJI30" s="113"/>
      <c r="KJJ30" s="113"/>
      <c r="KJK30" s="113"/>
      <c r="KJL30" s="113"/>
      <c r="KJM30" s="113"/>
      <c r="KJN30" s="113"/>
      <c r="KJO30" s="113"/>
      <c r="KJP30" s="113"/>
      <c r="KJQ30" s="113"/>
      <c r="KJR30" s="113"/>
      <c r="KJS30" s="113"/>
      <c r="KJT30" s="113"/>
      <c r="KJU30" s="113"/>
      <c r="KJV30" s="113"/>
      <c r="KJW30" s="113"/>
      <c r="KJX30" s="113"/>
      <c r="KJY30" s="113"/>
      <c r="KJZ30" s="113"/>
      <c r="KKA30" s="113"/>
      <c r="KKB30" s="113"/>
      <c r="KKC30" s="113"/>
      <c r="KKD30" s="113"/>
      <c r="KKE30" s="113"/>
      <c r="KKF30" s="113"/>
      <c r="KKG30" s="113"/>
      <c r="KKH30" s="113"/>
      <c r="KKI30" s="113"/>
      <c r="KKJ30" s="113"/>
      <c r="KKK30" s="113"/>
      <c r="KKL30" s="113"/>
      <c r="KKM30" s="113"/>
      <c r="KKN30" s="113"/>
      <c r="KKO30" s="113"/>
      <c r="KKP30" s="113"/>
      <c r="KKQ30" s="113"/>
      <c r="KKR30" s="113"/>
      <c r="KKS30" s="113"/>
      <c r="KKT30" s="113"/>
      <c r="KKU30" s="113"/>
      <c r="KKV30" s="113"/>
      <c r="KKW30" s="113"/>
      <c r="KKX30" s="113"/>
      <c r="KKY30" s="113"/>
      <c r="KKZ30" s="113"/>
      <c r="KLA30" s="113"/>
      <c r="KLB30" s="113"/>
      <c r="KLC30" s="113"/>
      <c r="KLD30" s="113"/>
      <c r="KLE30" s="113"/>
      <c r="KLF30" s="113"/>
      <c r="KLG30" s="113"/>
      <c r="KLH30" s="113"/>
      <c r="KLI30" s="113"/>
      <c r="KLJ30" s="113"/>
      <c r="KLK30" s="113"/>
      <c r="KLL30" s="113"/>
      <c r="KLM30" s="113"/>
      <c r="KLN30" s="113"/>
      <c r="KLO30" s="113"/>
      <c r="KLP30" s="113"/>
      <c r="KLQ30" s="113"/>
      <c r="KLR30" s="113"/>
      <c r="KLS30" s="113"/>
      <c r="KLT30" s="113"/>
      <c r="KLU30" s="113"/>
      <c r="KLV30" s="113"/>
      <c r="KLW30" s="113"/>
      <c r="KLX30" s="113"/>
      <c r="KLY30" s="113"/>
      <c r="KLZ30" s="113"/>
      <c r="KMA30" s="113"/>
      <c r="KMB30" s="113"/>
      <c r="KMC30" s="113"/>
      <c r="KMD30" s="113"/>
      <c r="KME30" s="113"/>
      <c r="KMF30" s="113"/>
      <c r="KMG30" s="113"/>
      <c r="KMH30" s="113"/>
      <c r="KMI30" s="113"/>
      <c r="KMJ30" s="113"/>
      <c r="KMK30" s="113"/>
      <c r="KML30" s="113"/>
      <c r="KMM30" s="113"/>
      <c r="KMN30" s="113"/>
      <c r="KMO30" s="113"/>
      <c r="KMP30" s="113"/>
      <c r="KMQ30" s="113"/>
      <c r="KMR30" s="113"/>
      <c r="KMS30" s="113"/>
      <c r="KMT30" s="113"/>
      <c r="KMU30" s="113"/>
      <c r="KMV30" s="113"/>
      <c r="KMW30" s="113"/>
      <c r="KMX30" s="113"/>
      <c r="KMY30" s="113"/>
      <c r="KMZ30" s="113"/>
      <c r="KNA30" s="113"/>
      <c r="KNB30" s="113"/>
      <c r="KNC30" s="113"/>
      <c r="KND30" s="113"/>
      <c r="KNE30" s="113"/>
      <c r="KNF30" s="113"/>
      <c r="KNG30" s="113"/>
      <c r="KNH30" s="113"/>
      <c r="KNI30" s="113"/>
      <c r="KNJ30" s="113"/>
      <c r="KNK30" s="113"/>
      <c r="KNL30" s="113"/>
      <c r="KNM30" s="113"/>
      <c r="KNN30" s="113"/>
      <c r="KNO30" s="113"/>
      <c r="KNP30" s="113"/>
      <c r="KNQ30" s="113"/>
      <c r="KNR30" s="113"/>
      <c r="KNS30" s="113"/>
      <c r="KNT30" s="113"/>
      <c r="KNU30" s="113"/>
      <c r="KNV30" s="113"/>
      <c r="KNW30" s="113"/>
      <c r="KNX30" s="113"/>
      <c r="KNY30" s="113"/>
      <c r="KNZ30" s="113"/>
      <c r="KOA30" s="113"/>
      <c r="KOB30" s="113"/>
      <c r="KOC30" s="113"/>
      <c r="KOD30" s="113"/>
      <c r="KOE30" s="113"/>
      <c r="KOF30" s="113"/>
      <c r="KOG30" s="113"/>
      <c r="KOH30" s="113"/>
      <c r="KOI30" s="113"/>
      <c r="KOJ30" s="113"/>
      <c r="KOK30" s="113"/>
      <c r="KOL30" s="113"/>
      <c r="KOM30" s="113"/>
      <c r="KON30" s="113"/>
      <c r="KOO30" s="113"/>
      <c r="KOP30" s="113"/>
      <c r="KOQ30" s="113"/>
      <c r="KOR30" s="113"/>
      <c r="KOS30" s="113"/>
      <c r="KOT30" s="113"/>
      <c r="KOU30" s="113"/>
      <c r="KOV30" s="113"/>
      <c r="KOW30" s="113"/>
      <c r="KOX30" s="113"/>
      <c r="KOY30" s="113"/>
      <c r="KOZ30" s="113"/>
      <c r="KPA30" s="113"/>
      <c r="KPB30" s="113"/>
      <c r="KPC30" s="113"/>
      <c r="KPD30" s="113"/>
      <c r="KPE30" s="113"/>
      <c r="KPF30" s="113"/>
      <c r="KPG30" s="113"/>
      <c r="KPH30" s="113"/>
      <c r="KPI30" s="113"/>
      <c r="KPJ30" s="113"/>
      <c r="KPK30" s="113"/>
      <c r="KPL30" s="113"/>
      <c r="KPM30" s="113"/>
      <c r="KPN30" s="113"/>
      <c r="KPO30" s="113"/>
      <c r="KPP30" s="113"/>
      <c r="KPQ30" s="113"/>
      <c r="KPR30" s="113"/>
      <c r="KPS30" s="113"/>
      <c r="KPT30" s="113"/>
      <c r="KPU30" s="113"/>
      <c r="KPV30" s="113"/>
      <c r="KPW30" s="113"/>
      <c r="KPX30" s="113"/>
      <c r="KPY30" s="113"/>
      <c r="KPZ30" s="113"/>
      <c r="KQA30" s="113"/>
      <c r="KQB30" s="113"/>
      <c r="KQC30" s="113"/>
      <c r="KQD30" s="113"/>
      <c r="KQE30" s="113"/>
      <c r="KQF30" s="113"/>
      <c r="KQG30" s="113"/>
      <c r="KQH30" s="113"/>
      <c r="KQI30" s="113"/>
      <c r="KQJ30" s="113"/>
      <c r="KQK30" s="113"/>
      <c r="KQL30" s="113"/>
      <c r="KQM30" s="113"/>
      <c r="KQN30" s="113"/>
      <c r="KQO30" s="113"/>
      <c r="KQP30" s="113"/>
      <c r="KQQ30" s="113"/>
      <c r="KQR30" s="113"/>
      <c r="KQS30" s="113"/>
      <c r="KQT30" s="113"/>
      <c r="KQU30" s="113"/>
      <c r="KQV30" s="113"/>
      <c r="KQW30" s="113"/>
      <c r="KQX30" s="113"/>
      <c r="KQY30" s="113"/>
      <c r="KQZ30" s="113"/>
      <c r="KRA30" s="113"/>
      <c r="KRB30" s="113"/>
      <c r="KRC30" s="113"/>
      <c r="KRD30" s="113"/>
      <c r="KRE30" s="113"/>
      <c r="KRF30" s="113"/>
      <c r="KRG30" s="113"/>
      <c r="KRH30" s="113"/>
      <c r="KRI30" s="113"/>
      <c r="KRJ30" s="113"/>
      <c r="KRK30" s="113"/>
      <c r="KRL30" s="113"/>
      <c r="KRM30" s="113"/>
      <c r="KRN30" s="113"/>
      <c r="KRO30" s="113"/>
      <c r="KRP30" s="113"/>
      <c r="KRQ30" s="113"/>
      <c r="KRR30" s="113"/>
      <c r="KRS30" s="113"/>
      <c r="KRT30" s="113"/>
      <c r="KRU30" s="113"/>
      <c r="KRV30" s="113"/>
      <c r="KRW30" s="113"/>
      <c r="KRX30" s="113"/>
      <c r="KRY30" s="113"/>
      <c r="KRZ30" s="113"/>
      <c r="KSA30" s="113"/>
      <c r="KSB30" s="113"/>
      <c r="KSC30" s="113"/>
      <c r="KSD30" s="113"/>
      <c r="KSE30" s="113"/>
      <c r="KSF30" s="113"/>
      <c r="KSG30" s="113"/>
      <c r="KSH30" s="113"/>
      <c r="KSI30" s="113"/>
      <c r="KSJ30" s="113"/>
      <c r="KSK30" s="113"/>
      <c r="KSL30" s="113"/>
      <c r="KSM30" s="113"/>
      <c r="KSN30" s="113"/>
      <c r="KSO30" s="113"/>
      <c r="KSP30" s="113"/>
      <c r="KSQ30" s="113"/>
      <c r="KSR30" s="113"/>
      <c r="KSS30" s="113"/>
      <c r="KST30" s="113"/>
      <c r="KSU30" s="113"/>
      <c r="KSV30" s="113"/>
      <c r="KSW30" s="113"/>
      <c r="KSX30" s="113"/>
      <c r="KSY30" s="113"/>
      <c r="KSZ30" s="113"/>
      <c r="KTA30" s="113"/>
      <c r="KTB30" s="113"/>
      <c r="KTC30" s="113"/>
      <c r="KTD30" s="113"/>
      <c r="KTE30" s="113"/>
      <c r="KTF30" s="113"/>
      <c r="KTG30" s="113"/>
      <c r="KTH30" s="113"/>
      <c r="KTI30" s="113"/>
      <c r="KTJ30" s="113"/>
      <c r="KTK30" s="113"/>
      <c r="KTL30" s="113"/>
      <c r="KTM30" s="113"/>
      <c r="KTN30" s="113"/>
      <c r="KTO30" s="113"/>
      <c r="KTP30" s="113"/>
      <c r="KTQ30" s="113"/>
      <c r="KTR30" s="113"/>
      <c r="KTS30" s="113"/>
      <c r="KTT30" s="113"/>
      <c r="KTU30" s="113"/>
      <c r="KTV30" s="113"/>
      <c r="KTW30" s="113"/>
      <c r="KTX30" s="113"/>
      <c r="KTY30" s="113"/>
      <c r="KTZ30" s="113"/>
      <c r="KUA30" s="113"/>
      <c r="KUB30" s="113"/>
      <c r="KUC30" s="113"/>
      <c r="KUD30" s="113"/>
      <c r="KUE30" s="113"/>
      <c r="KUF30" s="113"/>
      <c r="KUG30" s="113"/>
      <c r="KUH30" s="113"/>
      <c r="KUI30" s="113"/>
      <c r="KUJ30" s="113"/>
      <c r="KUK30" s="113"/>
      <c r="KUL30" s="113"/>
      <c r="KUM30" s="113"/>
      <c r="KUN30" s="113"/>
      <c r="KUO30" s="113"/>
      <c r="KUP30" s="113"/>
      <c r="KUQ30" s="113"/>
      <c r="KUR30" s="113"/>
      <c r="KUS30" s="113"/>
      <c r="KUT30" s="113"/>
      <c r="KUU30" s="113"/>
      <c r="KUV30" s="113"/>
      <c r="KUW30" s="113"/>
      <c r="KUX30" s="113"/>
      <c r="KUY30" s="113"/>
      <c r="KUZ30" s="113"/>
      <c r="KVA30" s="113"/>
      <c r="KVB30" s="113"/>
      <c r="KVC30" s="113"/>
      <c r="KVD30" s="113"/>
      <c r="KVE30" s="113"/>
      <c r="KVF30" s="113"/>
      <c r="KVG30" s="113"/>
      <c r="KVH30" s="113"/>
      <c r="KVI30" s="113"/>
      <c r="KVJ30" s="113"/>
      <c r="KVK30" s="113"/>
      <c r="KVL30" s="113"/>
      <c r="KVM30" s="113"/>
      <c r="KVN30" s="113"/>
      <c r="KVO30" s="113"/>
      <c r="KVP30" s="113"/>
      <c r="KVQ30" s="113"/>
      <c r="KVR30" s="113"/>
      <c r="KVS30" s="113"/>
      <c r="KVT30" s="113"/>
      <c r="KVU30" s="113"/>
      <c r="KVV30" s="113"/>
      <c r="KVW30" s="113"/>
      <c r="KVX30" s="113"/>
      <c r="KVY30" s="113"/>
      <c r="KVZ30" s="113"/>
      <c r="KWA30" s="113"/>
      <c r="KWB30" s="113"/>
      <c r="KWC30" s="113"/>
      <c r="KWD30" s="113"/>
      <c r="KWE30" s="113"/>
      <c r="KWF30" s="113"/>
      <c r="KWG30" s="113"/>
      <c r="KWH30" s="113"/>
      <c r="KWI30" s="113"/>
      <c r="KWJ30" s="113"/>
      <c r="KWK30" s="113"/>
      <c r="KWL30" s="113"/>
      <c r="KWM30" s="113"/>
      <c r="KWN30" s="113"/>
      <c r="KWO30" s="113"/>
      <c r="KWP30" s="113"/>
      <c r="KWQ30" s="113"/>
      <c r="KWR30" s="113"/>
      <c r="KWS30" s="113"/>
      <c r="KWT30" s="113"/>
      <c r="KWU30" s="113"/>
      <c r="KWV30" s="113"/>
      <c r="KWW30" s="113"/>
      <c r="KWX30" s="113"/>
      <c r="KWY30" s="113"/>
      <c r="KWZ30" s="113"/>
      <c r="KXA30" s="113"/>
      <c r="KXB30" s="113"/>
      <c r="KXC30" s="113"/>
      <c r="KXD30" s="113"/>
      <c r="KXE30" s="113"/>
      <c r="KXF30" s="113"/>
      <c r="KXG30" s="113"/>
      <c r="KXH30" s="113"/>
      <c r="KXI30" s="113"/>
      <c r="KXJ30" s="113"/>
      <c r="KXK30" s="113"/>
      <c r="KXL30" s="113"/>
      <c r="KXM30" s="113"/>
      <c r="KXN30" s="113"/>
      <c r="KXO30" s="113"/>
      <c r="KXP30" s="113"/>
      <c r="KXQ30" s="113"/>
      <c r="KXR30" s="113"/>
      <c r="KXS30" s="113"/>
      <c r="KXT30" s="113"/>
      <c r="KXU30" s="113"/>
      <c r="KXV30" s="113"/>
      <c r="KXW30" s="113"/>
      <c r="KXX30" s="113"/>
      <c r="KXY30" s="113"/>
      <c r="KXZ30" s="113"/>
      <c r="KYA30" s="113"/>
      <c r="KYB30" s="113"/>
      <c r="KYC30" s="113"/>
      <c r="KYD30" s="113"/>
      <c r="KYE30" s="113"/>
      <c r="KYF30" s="113"/>
      <c r="KYG30" s="113"/>
      <c r="KYH30" s="113"/>
      <c r="KYI30" s="113"/>
      <c r="KYJ30" s="113"/>
      <c r="KYK30" s="113"/>
      <c r="KYL30" s="113"/>
      <c r="KYM30" s="113"/>
      <c r="KYN30" s="113"/>
      <c r="KYO30" s="113"/>
      <c r="KYP30" s="113"/>
      <c r="KYQ30" s="113"/>
      <c r="KYR30" s="113"/>
      <c r="KYS30" s="113"/>
      <c r="KYT30" s="113"/>
      <c r="KYU30" s="113"/>
      <c r="KYV30" s="113"/>
      <c r="KYW30" s="113"/>
      <c r="KYX30" s="113"/>
      <c r="KYY30" s="113"/>
      <c r="KYZ30" s="113"/>
      <c r="KZA30" s="113"/>
      <c r="KZB30" s="113"/>
      <c r="KZC30" s="113"/>
      <c r="KZD30" s="113"/>
      <c r="KZE30" s="113"/>
      <c r="KZF30" s="113"/>
      <c r="KZG30" s="113"/>
      <c r="KZH30" s="113"/>
      <c r="KZI30" s="113"/>
      <c r="KZJ30" s="113"/>
      <c r="KZK30" s="113"/>
      <c r="KZL30" s="113"/>
      <c r="KZM30" s="113"/>
      <c r="KZN30" s="113"/>
      <c r="KZO30" s="113"/>
      <c r="KZP30" s="113"/>
      <c r="KZQ30" s="113"/>
      <c r="KZR30" s="113"/>
      <c r="KZS30" s="113"/>
      <c r="KZT30" s="113"/>
      <c r="KZU30" s="113"/>
      <c r="KZV30" s="113"/>
      <c r="KZW30" s="113"/>
      <c r="KZX30" s="113"/>
      <c r="KZY30" s="113"/>
      <c r="KZZ30" s="113"/>
      <c r="LAA30" s="113"/>
      <c r="LAB30" s="113"/>
      <c r="LAC30" s="113"/>
      <c r="LAD30" s="113"/>
      <c r="LAE30" s="113"/>
      <c r="LAF30" s="113"/>
      <c r="LAG30" s="113"/>
      <c r="LAH30" s="113"/>
      <c r="LAI30" s="113"/>
      <c r="LAJ30" s="113"/>
      <c r="LAK30" s="113"/>
      <c r="LAL30" s="113"/>
      <c r="LAM30" s="113"/>
      <c r="LAN30" s="113"/>
      <c r="LAO30" s="113"/>
      <c r="LAP30" s="113"/>
      <c r="LAQ30" s="113"/>
      <c r="LAR30" s="113"/>
      <c r="LAS30" s="113"/>
      <c r="LAT30" s="113"/>
      <c r="LAU30" s="113"/>
      <c r="LAV30" s="113"/>
      <c r="LAW30" s="113"/>
      <c r="LAX30" s="113"/>
      <c r="LAY30" s="113"/>
      <c r="LAZ30" s="113"/>
      <c r="LBA30" s="113"/>
      <c r="LBB30" s="113"/>
      <c r="LBC30" s="113"/>
      <c r="LBD30" s="113"/>
      <c r="LBE30" s="113"/>
      <c r="LBF30" s="113"/>
      <c r="LBG30" s="113"/>
      <c r="LBH30" s="113"/>
      <c r="LBI30" s="113"/>
      <c r="LBJ30" s="113"/>
      <c r="LBK30" s="113"/>
      <c r="LBL30" s="113"/>
      <c r="LBM30" s="113"/>
      <c r="LBN30" s="113"/>
      <c r="LBO30" s="113"/>
      <c r="LBP30" s="113"/>
      <c r="LBQ30" s="113"/>
      <c r="LBR30" s="113"/>
      <c r="LBS30" s="113"/>
      <c r="LBT30" s="113"/>
      <c r="LBU30" s="113"/>
      <c r="LBV30" s="113"/>
      <c r="LBW30" s="113"/>
      <c r="LBX30" s="113"/>
      <c r="LBY30" s="113"/>
      <c r="LBZ30" s="113"/>
      <c r="LCA30" s="113"/>
      <c r="LCB30" s="113"/>
      <c r="LCC30" s="113"/>
      <c r="LCD30" s="113"/>
      <c r="LCE30" s="113"/>
      <c r="LCF30" s="113"/>
      <c r="LCG30" s="113"/>
      <c r="LCH30" s="113"/>
      <c r="LCI30" s="113"/>
      <c r="LCJ30" s="113"/>
      <c r="LCK30" s="113"/>
      <c r="LCL30" s="113"/>
      <c r="LCM30" s="113"/>
      <c r="LCN30" s="113"/>
      <c r="LCO30" s="113"/>
      <c r="LCP30" s="113"/>
      <c r="LCQ30" s="113"/>
      <c r="LCR30" s="113"/>
      <c r="LCS30" s="113"/>
      <c r="LCT30" s="113"/>
      <c r="LCU30" s="113"/>
      <c r="LCV30" s="113"/>
      <c r="LCW30" s="113"/>
      <c r="LCX30" s="113"/>
      <c r="LCY30" s="113"/>
      <c r="LCZ30" s="113"/>
      <c r="LDA30" s="113"/>
      <c r="LDB30" s="113"/>
      <c r="LDC30" s="113"/>
      <c r="LDD30" s="113"/>
      <c r="LDE30" s="113"/>
      <c r="LDF30" s="113"/>
      <c r="LDG30" s="113"/>
      <c r="LDH30" s="113"/>
      <c r="LDI30" s="113"/>
      <c r="LDJ30" s="113"/>
      <c r="LDK30" s="113"/>
      <c r="LDL30" s="113"/>
      <c r="LDM30" s="113"/>
      <c r="LDN30" s="113"/>
      <c r="LDO30" s="113"/>
      <c r="LDP30" s="113"/>
      <c r="LDQ30" s="113"/>
      <c r="LDR30" s="113"/>
      <c r="LDS30" s="113"/>
      <c r="LDT30" s="113"/>
      <c r="LDU30" s="113"/>
      <c r="LDV30" s="113"/>
      <c r="LDW30" s="113"/>
      <c r="LDX30" s="113"/>
      <c r="LDY30" s="113"/>
      <c r="LDZ30" s="113"/>
      <c r="LEA30" s="113"/>
      <c r="LEB30" s="113"/>
      <c r="LEC30" s="113"/>
      <c r="LED30" s="113"/>
      <c r="LEE30" s="113"/>
      <c r="LEF30" s="113"/>
      <c r="LEG30" s="113"/>
      <c r="LEH30" s="113"/>
      <c r="LEI30" s="113"/>
      <c r="LEJ30" s="113"/>
      <c r="LEK30" s="113"/>
      <c r="LEL30" s="113"/>
      <c r="LEM30" s="113"/>
      <c r="LEN30" s="113"/>
      <c r="LEO30" s="113"/>
      <c r="LEP30" s="113"/>
      <c r="LEQ30" s="113"/>
      <c r="LER30" s="113"/>
      <c r="LES30" s="113"/>
      <c r="LET30" s="113"/>
      <c r="LEU30" s="113"/>
      <c r="LEV30" s="113"/>
      <c r="LEW30" s="113"/>
      <c r="LEX30" s="113"/>
      <c r="LEY30" s="113"/>
      <c r="LEZ30" s="113"/>
      <c r="LFA30" s="113"/>
      <c r="LFB30" s="113"/>
      <c r="LFC30" s="113"/>
      <c r="LFD30" s="113"/>
      <c r="LFE30" s="113"/>
      <c r="LFF30" s="113"/>
      <c r="LFG30" s="113"/>
      <c r="LFH30" s="113"/>
      <c r="LFI30" s="113"/>
      <c r="LFJ30" s="113"/>
      <c r="LFK30" s="113"/>
      <c r="LFL30" s="113"/>
      <c r="LFM30" s="113"/>
      <c r="LFN30" s="113"/>
      <c r="LFO30" s="113"/>
      <c r="LFP30" s="113"/>
      <c r="LFQ30" s="113"/>
      <c r="LFR30" s="113"/>
      <c r="LFS30" s="113"/>
      <c r="LFT30" s="113"/>
      <c r="LFU30" s="113"/>
      <c r="LFV30" s="113"/>
      <c r="LFW30" s="113"/>
      <c r="LFX30" s="113"/>
      <c r="LFY30" s="113"/>
      <c r="LFZ30" s="113"/>
      <c r="LGA30" s="113"/>
      <c r="LGB30" s="113"/>
      <c r="LGC30" s="113"/>
      <c r="LGD30" s="113"/>
      <c r="LGE30" s="113"/>
      <c r="LGF30" s="113"/>
      <c r="LGG30" s="113"/>
      <c r="LGH30" s="113"/>
      <c r="LGI30" s="113"/>
      <c r="LGJ30" s="113"/>
      <c r="LGK30" s="113"/>
      <c r="LGL30" s="113"/>
      <c r="LGM30" s="113"/>
      <c r="LGN30" s="113"/>
      <c r="LGO30" s="113"/>
      <c r="LGP30" s="113"/>
      <c r="LGQ30" s="113"/>
      <c r="LGR30" s="113"/>
      <c r="LGS30" s="113"/>
      <c r="LGT30" s="113"/>
      <c r="LGU30" s="113"/>
      <c r="LGV30" s="113"/>
      <c r="LGW30" s="113"/>
      <c r="LGX30" s="113"/>
      <c r="LGY30" s="113"/>
      <c r="LGZ30" s="113"/>
      <c r="LHA30" s="113"/>
      <c r="LHB30" s="113"/>
      <c r="LHC30" s="113"/>
      <c r="LHD30" s="113"/>
      <c r="LHE30" s="113"/>
      <c r="LHF30" s="113"/>
      <c r="LHG30" s="113"/>
      <c r="LHH30" s="113"/>
      <c r="LHI30" s="113"/>
      <c r="LHJ30" s="113"/>
      <c r="LHK30" s="113"/>
      <c r="LHL30" s="113"/>
      <c r="LHM30" s="113"/>
      <c r="LHN30" s="113"/>
      <c r="LHO30" s="113"/>
      <c r="LHP30" s="113"/>
      <c r="LHQ30" s="113"/>
      <c r="LHR30" s="113"/>
      <c r="LHS30" s="113"/>
      <c r="LHT30" s="113"/>
      <c r="LHU30" s="113"/>
      <c r="LHV30" s="113"/>
      <c r="LHW30" s="113"/>
      <c r="LHX30" s="113"/>
      <c r="LHY30" s="113"/>
      <c r="LHZ30" s="113"/>
      <c r="LIA30" s="113"/>
      <c r="LIB30" s="113"/>
      <c r="LIC30" s="113"/>
      <c r="LID30" s="113"/>
      <c r="LIE30" s="113"/>
      <c r="LIF30" s="113"/>
      <c r="LIG30" s="113"/>
      <c r="LIH30" s="113"/>
      <c r="LII30" s="113"/>
      <c r="LIJ30" s="113"/>
      <c r="LIK30" s="113"/>
      <c r="LIL30" s="113"/>
      <c r="LIM30" s="113"/>
      <c r="LIN30" s="113"/>
      <c r="LIO30" s="113"/>
      <c r="LIP30" s="113"/>
      <c r="LIQ30" s="113"/>
      <c r="LIR30" s="113"/>
      <c r="LIS30" s="113"/>
      <c r="LIT30" s="113"/>
      <c r="LIU30" s="113"/>
      <c r="LIV30" s="113"/>
      <c r="LIW30" s="113"/>
      <c r="LIX30" s="113"/>
      <c r="LIY30" s="113"/>
      <c r="LIZ30" s="113"/>
      <c r="LJA30" s="113"/>
      <c r="LJB30" s="113"/>
      <c r="LJC30" s="113"/>
      <c r="LJD30" s="113"/>
      <c r="LJE30" s="113"/>
      <c r="LJF30" s="113"/>
      <c r="LJG30" s="113"/>
      <c r="LJH30" s="113"/>
      <c r="LJI30" s="113"/>
      <c r="LJJ30" s="113"/>
      <c r="LJK30" s="113"/>
      <c r="LJL30" s="113"/>
      <c r="LJM30" s="113"/>
      <c r="LJN30" s="113"/>
      <c r="LJO30" s="113"/>
      <c r="LJP30" s="113"/>
      <c r="LJQ30" s="113"/>
      <c r="LJR30" s="113"/>
      <c r="LJS30" s="113"/>
      <c r="LJT30" s="113"/>
      <c r="LJU30" s="113"/>
      <c r="LJV30" s="113"/>
      <c r="LJW30" s="113"/>
      <c r="LJX30" s="113"/>
      <c r="LJY30" s="113"/>
      <c r="LJZ30" s="113"/>
      <c r="LKA30" s="113"/>
      <c r="LKB30" s="113"/>
      <c r="LKC30" s="113"/>
      <c r="LKD30" s="113"/>
      <c r="LKE30" s="113"/>
      <c r="LKF30" s="113"/>
      <c r="LKG30" s="113"/>
      <c r="LKH30" s="113"/>
      <c r="LKI30" s="113"/>
      <c r="LKJ30" s="113"/>
      <c r="LKK30" s="113"/>
      <c r="LKL30" s="113"/>
      <c r="LKM30" s="113"/>
      <c r="LKN30" s="113"/>
      <c r="LKO30" s="113"/>
      <c r="LKP30" s="113"/>
      <c r="LKQ30" s="113"/>
      <c r="LKR30" s="113"/>
      <c r="LKS30" s="113"/>
      <c r="LKT30" s="113"/>
      <c r="LKU30" s="113"/>
      <c r="LKV30" s="113"/>
      <c r="LKW30" s="113"/>
      <c r="LKX30" s="113"/>
      <c r="LKY30" s="113"/>
      <c r="LKZ30" s="113"/>
      <c r="LLA30" s="113"/>
      <c r="LLB30" s="113"/>
      <c r="LLC30" s="113"/>
      <c r="LLD30" s="113"/>
      <c r="LLE30" s="113"/>
      <c r="LLF30" s="113"/>
      <c r="LLG30" s="113"/>
      <c r="LLH30" s="113"/>
      <c r="LLI30" s="113"/>
      <c r="LLJ30" s="113"/>
      <c r="LLK30" s="113"/>
      <c r="LLL30" s="113"/>
      <c r="LLM30" s="113"/>
      <c r="LLN30" s="113"/>
      <c r="LLO30" s="113"/>
      <c r="LLP30" s="113"/>
      <c r="LLQ30" s="113"/>
      <c r="LLR30" s="113"/>
      <c r="LLS30" s="113"/>
      <c r="LLT30" s="113"/>
      <c r="LLU30" s="113"/>
      <c r="LLV30" s="113"/>
      <c r="LLW30" s="113"/>
      <c r="LLX30" s="113"/>
      <c r="LLY30" s="113"/>
      <c r="LLZ30" s="113"/>
      <c r="LMA30" s="113"/>
      <c r="LMB30" s="113"/>
      <c r="LMC30" s="113"/>
      <c r="LMD30" s="113"/>
      <c r="LME30" s="113"/>
      <c r="LMF30" s="113"/>
      <c r="LMG30" s="113"/>
      <c r="LMH30" s="113"/>
      <c r="LMI30" s="113"/>
      <c r="LMJ30" s="113"/>
      <c r="LMK30" s="113"/>
      <c r="LML30" s="113"/>
      <c r="LMM30" s="113"/>
      <c r="LMN30" s="113"/>
      <c r="LMO30" s="113"/>
      <c r="LMP30" s="113"/>
      <c r="LMQ30" s="113"/>
      <c r="LMR30" s="113"/>
      <c r="LMS30" s="113"/>
      <c r="LMT30" s="113"/>
      <c r="LMU30" s="113"/>
      <c r="LMV30" s="113"/>
      <c r="LMW30" s="113"/>
      <c r="LMX30" s="113"/>
      <c r="LMY30" s="113"/>
      <c r="LMZ30" s="113"/>
      <c r="LNA30" s="113"/>
      <c r="LNB30" s="113"/>
      <c r="LNC30" s="113"/>
      <c r="LND30" s="113"/>
      <c r="LNE30" s="113"/>
      <c r="LNF30" s="113"/>
      <c r="LNG30" s="113"/>
      <c r="LNH30" s="113"/>
      <c r="LNI30" s="113"/>
      <c r="LNJ30" s="113"/>
      <c r="LNK30" s="113"/>
      <c r="LNL30" s="113"/>
      <c r="LNM30" s="113"/>
      <c r="LNN30" s="113"/>
      <c r="LNO30" s="113"/>
      <c r="LNP30" s="113"/>
      <c r="LNQ30" s="113"/>
      <c r="LNR30" s="113"/>
      <c r="LNS30" s="113"/>
      <c r="LNT30" s="113"/>
      <c r="LNU30" s="113"/>
      <c r="LNV30" s="113"/>
      <c r="LNW30" s="113"/>
      <c r="LNX30" s="113"/>
      <c r="LNY30" s="113"/>
      <c r="LNZ30" s="113"/>
      <c r="LOA30" s="113"/>
      <c r="LOB30" s="113"/>
      <c r="LOC30" s="113"/>
      <c r="LOD30" s="113"/>
      <c r="LOE30" s="113"/>
      <c r="LOF30" s="113"/>
      <c r="LOG30" s="113"/>
      <c r="LOH30" s="113"/>
      <c r="LOI30" s="113"/>
      <c r="LOJ30" s="113"/>
      <c r="LOK30" s="113"/>
      <c r="LOL30" s="113"/>
      <c r="LOM30" s="113"/>
      <c r="LON30" s="113"/>
      <c r="LOO30" s="113"/>
      <c r="LOP30" s="113"/>
      <c r="LOQ30" s="113"/>
      <c r="LOR30" s="113"/>
      <c r="LOS30" s="113"/>
      <c r="LOT30" s="113"/>
      <c r="LOU30" s="113"/>
      <c r="LOV30" s="113"/>
      <c r="LOW30" s="113"/>
      <c r="LOX30" s="113"/>
      <c r="LOY30" s="113"/>
      <c r="LOZ30" s="113"/>
      <c r="LPA30" s="113"/>
      <c r="LPB30" s="113"/>
      <c r="LPC30" s="113"/>
      <c r="LPD30" s="113"/>
      <c r="LPE30" s="113"/>
      <c r="LPF30" s="113"/>
      <c r="LPG30" s="113"/>
      <c r="LPH30" s="113"/>
      <c r="LPI30" s="113"/>
      <c r="LPJ30" s="113"/>
      <c r="LPK30" s="113"/>
      <c r="LPL30" s="113"/>
      <c r="LPM30" s="113"/>
      <c r="LPN30" s="113"/>
      <c r="LPO30" s="113"/>
      <c r="LPP30" s="113"/>
      <c r="LPQ30" s="113"/>
      <c r="LPR30" s="113"/>
      <c r="LPS30" s="113"/>
      <c r="LPT30" s="113"/>
      <c r="LPU30" s="113"/>
      <c r="LPV30" s="113"/>
      <c r="LPW30" s="113"/>
      <c r="LPX30" s="113"/>
      <c r="LPY30" s="113"/>
      <c r="LPZ30" s="113"/>
      <c r="LQA30" s="113"/>
      <c r="LQB30" s="113"/>
      <c r="LQC30" s="113"/>
      <c r="LQD30" s="113"/>
      <c r="LQE30" s="113"/>
      <c r="LQF30" s="113"/>
      <c r="LQG30" s="113"/>
      <c r="LQH30" s="113"/>
      <c r="LQI30" s="113"/>
      <c r="LQJ30" s="113"/>
      <c r="LQK30" s="113"/>
      <c r="LQL30" s="113"/>
      <c r="LQM30" s="113"/>
      <c r="LQN30" s="113"/>
      <c r="LQO30" s="113"/>
      <c r="LQP30" s="113"/>
      <c r="LQQ30" s="113"/>
      <c r="LQR30" s="113"/>
      <c r="LQS30" s="113"/>
      <c r="LQT30" s="113"/>
      <c r="LQU30" s="113"/>
      <c r="LQV30" s="113"/>
      <c r="LQW30" s="113"/>
      <c r="LQX30" s="113"/>
      <c r="LQY30" s="113"/>
      <c r="LQZ30" s="113"/>
      <c r="LRA30" s="113"/>
      <c r="LRB30" s="113"/>
      <c r="LRC30" s="113"/>
      <c r="LRD30" s="113"/>
      <c r="LRE30" s="113"/>
      <c r="LRF30" s="113"/>
      <c r="LRG30" s="113"/>
      <c r="LRH30" s="113"/>
      <c r="LRI30" s="113"/>
      <c r="LRJ30" s="113"/>
      <c r="LRK30" s="113"/>
      <c r="LRL30" s="113"/>
      <c r="LRM30" s="113"/>
      <c r="LRN30" s="113"/>
      <c r="LRO30" s="113"/>
      <c r="LRP30" s="113"/>
      <c r="LRQ30" s="113"/>
      <c r="LRR30" s="113"/>
      <c r="LRS30" s="113"/>
      <c r="LRT30" s="113"/>
      <c r="LRU30" s="113"/>
      <c r="LRV30" s="113"/>
      <c r="LRW30" s="113"/>
      <c r="LRX30" s="113"/>
      <c r="LRY30" s="113"/>
      <c r="LRZ30" s="113"/>
      <c r="LSA30" s="113"/>
      <c r="LSB30" s="113"/>
      <c r="LSC30" s="113"/>
      <c r="LSD30" s="113"/>
      <c r="LSE30" s="113"/>
      <c r="LSF30" s="113"/>
      <c r="LSG30" s="113"/>
      <c r="LSH30" s="113"/>
      <c r="LSI30" s="113"/>
      <c r="LSJ30" s="113"/>
      <c r="LSK30" s="113"/>
      <c r="LSL30" s="113"/>
      <c r="LSM30" s="113"/>
      <c r="LSN30" s="113"/>
      <c r="LSO30" s="113"/>
      <c r="LSP30" s="113"/>
      <c r="LSQ30" s="113"/>
      <c r="LSR30" s="113"/>
      <c r="LSS30" s="113"/>
      <c r="LST30" s="113"/>
      <c r="LSU30" s="113"/>
      <c r="LSV30" s="113"/>
      <c r="LSW30" s="113"/>
      <c r="LSX30" s="113"/>
      <c r="LSY30" s="113"/>
      <c r="LSZ30" s="113"/>
      <c r="LTA30" s="113"/>
      <c r="LTB30" s="113"/>
      <c r="LTC30" s="113"/>
      <c r="LTD30" s="113"/>
      <c r="LTE30" s="113"/>
      <c r="LTF30" s="113"/>
      <c r="LTG30" s="113"/>
      <c r="LTH30" s="113"/>
      <c r="LTI30" s="113"/>
      <c r="LTJ30" s="113"/>
      <c r="LTK30" s="113"/>
      <c r="LTL30" s="113"/>
      <c r="LTM30" s="113"/>
      <c r="LTN30" s="113"/>
      <c r="LTO30" s="113"/>
      <c r="LTP30" s="113"/>
      <c r="LTQ30" s="113"/>
      <c r="LTR30" s="113"/>
      <c r="LTS30" s="113"/>
      <c r="LTT30" s="113"/>
      <c r="LTU30" s="113"/>
      <c r="LTV30" s="113"/>
      <c r="LTW30" s="113"/>
      <c r="LTX30" s="113"/>
      <c r="LTY30" s="113"/>
      <c r="LTZ30" s="113"/>
      <c r="LUA30" s="113"/>
      <c r="LUB30" s="113"/>
      <c r="LUC30" s="113"/>
      <c r="LUD30" s="113"/>
      <c r="LUE30" s="113"/>
      <c r="LUF30" s="113"/>
      <c r="LUG30" s="113"/>
      <c r="LUH30" s="113"/>
      <c r="LUI30" s="113"/>
      <c r="LUJ30" s="113"/>
      <c r="LUK30" s="113"/>
      <c r="LUL30" s="113"/>
      <c r="LUM30" s="113"/>
      <c r="LUN30" s="113"/>
      <c r="LUO30" s="113"/>
      <c r="LUP30" s="113"/>
      <c r="LUQ30" s="113"/>
      <c r="LUR30" s="113"/>
      <c r="LUS30" s="113"/>
      <c r="LUT30" s="113"/>
      <c r="LUU30" s="113"/>
      <c r="LUV30" s="113"/>
      <c r="LUW30" s="113"/>
      <c r="LUX30" s="113"/>
      <c r="LUY30" s="113"/>
      <c r="LUZ30" s="113"/>
      <c r="LVA30" s="113"/>
      <c r="LVB30" s="113"/>
      <c r="LVC30" s="113"/>
      <c r="LVD30" s="113"/>
      <c r="LVE30" s="113"/>
      <c r="LVF30" s="113"/>
      <c r="LVG30" s="113"/>
      <c r="LVH30" s="113"/>
      <c r="LVI30" s="113"/>
      <c r="LVJ30" s="113"/>
      <c r="LVK30" s="113"/>
      <c r="LVL30" s="113"/>
      <c r="LVM30" s="113"/>
      <c r="LVN30" s="113"/>
      <c r="LVO30" s="113"/>
      <c r="LVP30" s="113"/>
      <c r="LVQ30" s="113"/>
      <c r="LVR30" s="113"/>
      <c r="LVS30" s="113"/>
      <c r="LVT30" s="113"/>
      <c r="LVU30" s="113"/>
      <c r="LVV30" s="113"/>
      <c r="LVW30" s="113"/>
      <c r="LVX30" s="113"/>
      <c r="LVY30" s="113"/>
      <c r="LVZ30" s="113"/>
      <c r="LWA30" s="113"/>
      <c r="LWB30" s="113"/>
      <c r="LWC30" s="113"/>
      <c r="LWD30" s="113"/>
      <c r="LWE30" s="113"/>
      <c r="LWF30" s="113"/>
      <c r="LWG30" s="113"/>
      <c r="LWH30" s="113"/>
      <c r="LWI30" s="113"/>
      <c r="LWJ30" s="113"/>
      <c r="LWK30" s="113"/>
      <c r="LWL30" s="113"/>
      <c r="LWM30" s="113"/>
      <c r="LWN30" s="113"/>
      <c r="LWO30" s="113"/>
      <c r="LWP30" s="113"/>
      <c r="LWQ30" s="113"/>
      <c r="LWR30" s="113"/>
      <c r="LWS30" s="113"/>
      <c r="LWT30" s="113"/>
      <c r="LWU30" s="113"/>
      <c r="LWV30" s="113"/>
      <c r="LWW30" s="113"/>
      <c r="LWX30" s="113"/>
      <c r="LWY30" s="113"/>
      <c r="LWZ30" s="113"/>
      <c r="LXA30" s="113"/>
      <c r="LXB30" s="113"/>
      <c r="LXC30" s="113"/>
      <c r="LXD30" s="113"/>
      <c r="LXE30" s="113"/>
      <c r="LXF30" s="113"/>
      <c r="LXG30" s="113"/>
      <c r="LXH30" s="113"/>
      <c r="LXI30" s="113"/>
      <c r="LXJ30" s="113"/>
      <c r="LXK30" s="113"/>
      <c r="LXL30" s="113"/>
      <c r="LXM30" s="113"/>
      <c r="LXN30" s="113"/>
      <c r="LXO30" s="113"/>
      <c r="LXP30" s="113"/>
      <c r="LXQ30" s="113"/>
      <c r="LXR30" s="113"/>
      <c r="LXS30" s="113"/>
      <c r="LXT30" s="113"/>
      <c r="LXU30" s="113"/>
      <c r="LXV30" s="113"/>
      <c r="LXW30" s="113"/>
      <c r="LXX30" s="113"/>
      <c r="LXY30" s="113"/>
      <c r="LXZ30" s="113"/>
      <c r="LYA30" s="113"/>
      <c r="LYB30" s="113"/>
      <c r="LYC30" s="113"/>
      <c r="LYD30" s="113"/>
      <c r="LYE30" s="113"/>
      <c r="LYF30" s="113"/>
      <c r="LYG30" s="113"/>
      <c r="LYH30" s="113"/>
      <c r="LYI30" s="113"/>
      <c r="LYJ30" s="113"/>
      <c r="LYK30" s="113"/>
      <c r="LYL30" s="113"/>
      <c r="LYM30" s="113"/>
      <c r="LYN30" s="113"/>
      <c r="LYO30" s="113"/>
      <c r="LYP30" s="113"/>
      <c r="LYQ30" s="113"/>
      <c r="LYR30" s="113"/>
      <c r="LYS30" s="113"/>
      <c r="LYT30" s="113"/>
      <c r="LYU30" s="113"/>
      <c r="LYV30" s="113"/>
      <c r="LYW30" s="113"/>
      <c r="LYX30" s="113"/>
      <c r="LYY30" s="113"/>
      <c r="LYZ30" s="113"/>
      <c r="LZA30" s="113"/>
      <c r="LZB30" s="113"/>
      <c r="LZC30" s="113"/>
      <c r="LZD30" s="113"/>
      <c r="LZE30" s="113"/>
      <c r="LZF30" s="113"/>
      <c r="LZG30" s="113"/>
      <c r="LZH30" s="113"/>
      <c r="LZI30" s="113"/>
      <c r="LZJ30" s="113"/>
      <c r="LZK30" s="113"/>
      <c r="LZL30" s="113"/>
      <c r="LZM30" s="113"/>
      <c r="LZN30" s="113"/>
      <c r="LZO30" s="113"/>
      <c r="LZP30" s="113"/>
      <c r="LZQ30" s="113"/>
      <c r="LZR30" s="113"/>
      <c r="LZS30" s="113"/>
      <c r="LZT30" s="113"/>
      <c r="LZU30" s="113"/>
      <c r="LZV30" s="113"/>
      <c r="LZW30" s="113"/>
      <c r="LZX30" s="113"/>
      <c r="LZY30" s="113"/>
      <c r="LZZ30" s="113"/>
      <c r="MAA30" s="113"/>
      <c r="MAB30" s="113"/>
      <c r="MAC30" s="113"/>
      <c r="MAD30" s="113"/>
      <c r="MAE30" s="113"/>
      <c r="MAF30" s="113"/>
      <c r="MAG30" s="113"/>
      <c r="MAH30" s="113"/>
      <c r="MAI30" s="113"/>
      <c r="MAJ30" s="113"/>
      <c r="MAK30" s="113"/>
      <c r="MAL30" s="113"/>
      <c r="MAM30" s="113"/>
      <c r="MAN30" s="113"/>
      <c r="MAO30" s="113"/>
      <c r="MAP30" s="113"/>
      <c r="MAQ30" s="113"/>
      <c r="MAR30" s="113"/>
      <c r="MAS30" s="113"/>
      <c r="MAT30" s="113"/>
      <c r="MAU30" s="113"/>
      <c r="MAV30" s="113"/>
      <c r="MAW30" s="113"/>
      <c r="MAX30" s="113"/>
      <c r="MAY30" s="113"/>
      <c r="MAZ30" s="113"/>
      <c r="MBA30" s="113"/>
      <c r="MBB30" s="113"/>
      <c r="MBC30" s="113"/>
      <c r="MBD30" s="113"/>
      <c r="MBE30" s="113"/>
      <c r="MBF30" s="113"/>
      <c r="MBG30" s="113"/>
      <c r="MBH30" s="113"/>
      <c r="MBI30" s="113"/>
      <c r="MBJ30" s="113"/>
      <c r="MBK30" s="113"/>
      <c r="MBL30" s="113"/>
      <c r="MBM30" s="113"/>
      <c r="MBN30" s="113"/>
      <c r="MBO30" s="113"/>
      <c r="MBP30" s="113"/>
      <c r="MBQ30" s="113"/>
      <c r="MBR30" s="113"/>
      <c r="MBS30" s="113"/>
      <c r="MBT30" s="113"/>
      <c r="MBU30" s="113"/>
      <c r="MBV30" s="113"/>
      <c r="MBW30" s="113"/>
      <c r="MBX30" s="113"/>
      <c r="MBY30" s="113"/>
      <c r="MBZ30" s="113"/>
      <c r="MCA30" s="113"/>
      <c r="MCB30" s="113"/>
      <c r="MCC30" s="113"/>
      <c r="MCD30" s="113"/>
      <c r="MCE30" s="113"/>
      <c r="MCF30" s="113"/>
      <c r="MCG30" s="113"/>
      <c r="MCH30" s="113"/>
      <c r="MCI30" s="113"/>
      <c r="MCJ30" s="113"/>
      <c r="MCK30" s="113"/>
      <c r="MCL30" s="113"/>
      <c r="MCM30" s="113"/>
      <c r="MCN30" s="113"/>
      <c r="MCO30" s="113"/>
      <c r="MCP30" s="113"/>
      <c r="MCQ30" s="113"/>
      <c r="MCR30" s="113"/>
      <c r="MCS30" s="113"/>
      <c r="MCT30" s="113"/>
      <c r="MCU30" s="113"/>
      <c r="MCV30" s="113"/>
      <c r="MCW30" s="113"/>
      <c r="MCX30" s="113"/>
      <c r="MCY30" s="113"/>
      <c r="MCZ30" s="113"/>
      <c r="MDA30" s="113"/>
      <c r="MDB30" s="113"/>
      <c r="MDC30" s="113"/>
      <c r="MDD30" s="113"/>
      <c r="MDE30" s="113"/>
      <c r="MDF30" s="113"/>
      <c r="MDG30" s="113"/>
      <c r="MDH30" s="113"/>
      <c r="MDI30" s="113"/>
      <c r="MDJ30" s="113"/>
      <c r="MDK30" s="113"/>
      <c r="MDL30" s="113"/>
      <c r="MDM30" s="113"/>
      <c r="MDN30" s="113"/>
      <c r="MDO30" s="113"/>
      <c r="MDP30" s="113"/>
      <c r="MDQ30" s="113"/>
      <c r="MDR30" s="113"/>
      <c r="MDS30" s="113"/>
      <c r="MDT30" s="113"/>
      <c r="MDU30" s="113"/>
      <c r="MDV30" s="113"/>
      <c r="MDW30" s="113"/>
      <c r="MDX30" s="113"/>
      <c r="MDY30" s="113"/>
      <c r="MDZ30" s="113"/>
      <c r="MEA30" s="113"/>
      <c r="MEB30" s="113"/>
      <c r="MEC30" s="113"/>
      <c r="MED30" s="113"/>
      <c r="MEE30" s="113"/>
      <c r="MEF30" s="113"/>
      <c r="MEG30" s="113"/>
      <c r="MEH30" s="113"/>
      <c r="MEI30" s="113"/>
      <c r="MEJ30" s="113"/>
      <c r="MEK30" s="113"/>
      <c r="MEL30" s="113"/>
      <c r="MEM30" s="113"/>
      <c r="MEN30" s="113"/>
      <c r="MEO30" s="113"/>
      <c r="MEP30" s="113"/>
      <c r="MEQ30" s="113"/>
      <c r="MER30" s="113"/>
      <c r="MES30" s="113"/>
      <c r="MET30" s="113"/>
      <c r="MEU30" s="113"/>
      <c r="MEV30" s="113"/>
      <c r="MEW30" s="113"/>
      <c r="MEX30" s="113"/>
      <c r="MEY30" s="113"/>
      <c r="MEZ30" s="113"/>
      <c r="MFA30" s="113"/>
      <c r="MFB30" s="113"/>
      <c r="MFC30" s="113"/>
      <c r="MFD30" s="113"/>
      <c r="MFE30" s="113"/>
      <c r="MFF30" s="113"/>
      <c r="MFG30" s="113"/>
      <c r="MFH30" s="113"/>
      <c r="MFI30" s="113"/>
      <c r="MFJ30" s="113"/>
      <c r="MFK30" s="113"/>
      <c r="MFL30" s="113"/>
      <c r="MFM30" s="113"/>
      <c r="MFN30" s="113"/>
      <c r="MFO30" s="113"/>
      <c r="MFP30" s="113"/>
      <c r="MFQ30" s="113"/>
      <c r="MFR30" s="113"/>
      <c r="MFS30" s="113"/>
      <c r="MFT30" s="113"/>
      <c r="MFU30" s="113"/>
      <c r="MFV30" s="113"/>
      <c r="MFW30" s="113"/>
      <c r="MFX30" s="113"/>
      <c r="MFY30" s="113"/>
      <c r="MFZ30" s="113"/>
      <c r="MGA30" s="113"/>
      <c r="MGB30" s="113"/>
      <c r="MGC30" s="113"/>
      <c r="MGD30" s="113"/>
      <c r="MGE30" s="113"/>
      <c r="MGF30" s="113"/>
      <c r="MGG30" s="113"/>
      <c r="MGH30" s="113"/>
      <c r="MGI30" s="113"/>
      <c r="MGJ30" s="113"/>
      <c r="MGK30" s="113"/>
      <c r="MGL30" s="113"/>
      <c r="MGM30" s="113"/>
      <c r="MGN30" s="113"/>
      <c r="MGO30" s="113"/>
      <c r="MGP30" s="113"/>
      <c r="MGQ30" s="113"/>
      <c r="MGR30" s="113"/>
      <c r="MGS30" s="113"/>
      <c r="MGT30" s="113"/>
      <c r="MGU30" s="113"/>
      <c r="MGV30" s="113"/>
      <c r="MGW30" s="113"/>
      <c r="MGX30" s="113"/>
      <c r="MGY30" s="113"/>
      <c r="MGZ30" s="113"/>
      <c r="MHA30" s="113"/>
      <c r="MHB30" s="113"/>
      <c r="MHC30" s="113"/>
      <c r="MHD30" s="113"/>
      <c r="MHE30" s="113"/>
      <c r="MHF30" s="113"/>
      <c r="MHG30" s="113"/>
      <c r="MHH30" s="113"/>
      <c r="MHI30" s="113"/>
      <c r="MHJ30" s="113"/>
      <c r="MHK30" s="113"/>
      <c r="MHL30" s="113"/>
      <c r="MHM30" s="113"/>
      <c r="MHN30" s="113"/>
      <c r="MHO30" s="113"/>
      <c r="MHP30" s="113"/>
      <c r="MHQ30" s="113"/>
      <c r="MHR30" s="113"/>
      <c r="MHS30" s="113"/>
      <c r="MHT30" s="113"/>
      <c r="MHU30" s="113"/>
      <c r="MHV30" s="113"/>
      <c r="MHW30" s="113"/>
      <c r="MHX30" s="113"/>
      <c r="MHY30" s="113"/>
      <c r="MHZ30" s="113"/>
      <c r="MIA30" s="113"/>
      <c r="MIB30" s="113"/>
      <c r="MIC30" s="113"/>
      <c r="MID30" s="113"/>
      <c r="MIE30" s="113"/>
      <c r="MIF30" s="113"/>
      <c r="MIG30" s="113"/>
      <c r="MIH30" s="113"/>
      <c r="MII30" s="113"/>
      <c r="MIJ30" s="113"/>
      <c r="MIK30" s="113"/>
      <c r="MIL30" s="113"/>
      <c r="MIM30" s="113"/>
      <c r="MIN30" s="113"/>
      <c r="MIO30" s="113"/>
      <c r="MIP30" s="113"/>
      <c r="MIQ30" s="113"/>
      <c r="MIR30" s="113"/>
      <c r="MIS30" s="113"/>
      <c r="MIT30" s="113"/>
      <c r="MIU30" s="113"/>
      <c r="MIV30" s="113"/>
      <c r="MIW30" s="113"/>
      <c r="MIX30" s="113"/>
      <c r="MIY30" s="113"/>
      <c r="MIZ30" s="113"/>
      <c r="MJA30" s="113"/>
      <c r="MJB30" s="113"/>
      <c r="MJC30" s="113"/>
      <c r="MJD30" s="113"/>
      <c r="MJE30" s="113"/>
      <c r="MJF30" s="113"/>
      <c r="MJG30" s="113"/>
      <c r="MJH30" s="113"/>
      <c r="MJI30" s="113"/>
      <c r="MJJ30" s="113"/>
      <c r="MJK30" s="113"/>
      <c r="MJL30" s="113"/>
      <c r="MJM30" s="113"/>
      <c r="MJN30" s="113"/>
      <c r="MJO30" s="113"/>
      <c r="MJP30" s="113"/>
      <c r="MJQ30" s="113"/>
      <c r="MJR30" s="113"/>
      <c r="MJS30" s="113"/>
      <c r="MJT30" s="113"/>
      <c r="MJU30" s="113"/>
      <c r="MJV30" s="113"/>
      <c r="MJW30" s="113"/>
      <c r="MJX30" s="113"/>
      <c r="MJY30" s="113"/>
      <c r="MJZ30" s="113"/>
      <c r="MKA30" s="113"/>
      <c r="MKB30" s="113"/>
      <c r="MKC30" s="113"/>
      <c r="MKD30" s="113"/>
      <c r="MKE30" s="113"/>
      <c r="MKF30" s="113"/>
      <c r="MKG30" s="113"/>
      <c r="MKH30" s="113"/>
      <c r="MKI30" s="113"/>
      <c r="MKJ30" s="113"/>
      <c r="MKK30" s="113"/>
      <c r="MKL30" s="113"/>
      <c r="MKM30" s="113"/>
      <c r="MKN30" s="113"/>
      <c r="MKO30" s="113"/>
      <c r="MKP30" s="113"/>
      <c r="MKQ30" s="113"/>
      <c r="MKR30" s="113"/>
      <c r="MKS30" s="113"/>
      <c r="MKT30" s="113"/>
      <c r="MKU30" s="113"/>
      <c r="MKV30" s="113"/>
      <c r="MKW30" s="113"/>
      <c r="MKX30" s="113"/>
      <c r="MKY30" s="113"/>
      <c r="MKZ30" s="113"/>
      <c r="MLA30" s="113"/>
      <c r="MLB30" s="113"/>
      <c r="MLC30" s="113"/>
      <c r="MLD30" s="113"/>
      <c r="MLE30" s="113"/>
      <c r="MLF30" s="113"/>
      <c r="MLG30" s="113"/>
      <c r="MLH30" s="113"/>
      <c r="MLI30" s="113"/>
      <c r="MLJ30" s="113"/>
      <c r="MLK30" s="113"/>
      <c r="MLL30" s="113"/>
      <c r="MLM30" s="113"/>
      <c r="MLN30" s="113"/>
      <c r="MLO30" s="113"/>
      <c r="MLP30" s="113"/>
      <c r="MLQ30" s="113"/>
      <c r="MLR30" s="113"/>
      <c r="MLS30" s="113"/>
      <c r="MLT30" s="113"/>
      <c r="MLU30" s="113"/>
      <c r="MLV30" s="113"/>
      <c r="MLW30" s="113"/>
      <c r="MLX30" s="113"/>
      <c r="MLY30" s="113"/>
      <c r="MLZ30" s="113"/>
      <c r="MMA30" s="113"/>
      <c r="MMB30" s="113"/>
      <c r="MMC30" s="113"/>
      <c r="MMD30" s="113"/>
      <c r="MME30" s="113"/>
      <c r="MMF30" s="113"/>
      <c r="MMG30" s="113"/>
      <c r="MMH30" s="113"/>
      <c r="MMI30" s="113"/>
      <c r="MMJ30" s="113"/>
      <c r="MMK30" s="113"/>
      <c r="MML30" s="113"/>
      <c r="MMM30" s="113"/>
      <c r="MMN30" s="113"/>
      <c r="MMO30" s="113"/>
      <c r="MMP30" s="113"/>
      <c r="MMQ30" s="113"/>
      <c r="MMR30" s="113"/>
      <c r="MMS30" s="113"/>
      <c r="MMT30" s="113"/>
      <c r="MMU30" s="113"/>
      <c r="MMV30" s="113"/>
      <c r="MMW30" s="113"/>
      <c r="MMX30" s="113"/>
      <c r="MMY30" s="113"/>
      <c r="MMZ30" s="113"/>
      <c r="MNA30" s="113"/>
      <c r="MNB30" s="113"/>
      <c r="MNC30" s="113"/>
      <c r="MND30" s="113"/>
      <c r="MNE30" s="113"/>
      <c r="MNF30" s="113"/>
      <c r="MNG30" s="113"/>
      <c r="MNH30" s="113"/>
      <c r="MNI30" s="113"/>
      <c r="MNJ30" s="113"/>
      <c r="MNK30" s="113"/>
      <c r="MNL30" s="113"/>
      <c r="MNM30" s="113"/>
      <c r="MNN30" s="113"/>
      <c r="MNO30" s="113"/>
      <c r="MNP30" s="113"/>
      <c r="MNQ30" s="113"/>
      <c r="MNR30" s="113"/>
      <c r="MNS30" s="113"/>
      <c r="MNT30" s="113"/>
      <c r="MNU30" s="113"/>
      <c r="MNV30" s="113"/>
      <c r="MNW30" s="113"/>
      <c r="MNX30" s="113"/>
      <c r="MNY30" s="113"/>
      <c r="MNZ30" s="113"/>
      <c r="MOA30" s="113"/>
      <c r="MOB30" s="113"/>
      <c r="MOC30" s="113"/>
      <c r="MOD30" s="113"/>
      <c r="MOE30" s="113"/>
      <c r="MOF30" s="113"/>
      <c r="MOG30" s="113"/>
      <c r="MOH30" s="113"/>
      <c r="MOI30" s="113"/>
      <c r="MOJ30" s="113"/>
      <c r="MOK30" s="113"/>
      <c r="MOL30" s="113"/>
      <c r="MOM30" s="113"/>
      <c r="MON30" s="113"/>
      <c r="MOO30" s="113"/>
      <c r="MOP30" s="113"/>
      <c r="MOQ30" s="113"/>
      <c r="MOR30" s="113"/>
      <c r="MOS30" s="113"/>
      <c r="MOT30" s="113"/>
      <c r="MOU30" s="113"/>
      <c r="MOV30" s="113"/>
      <c r="MOW30" s="113"/>
      <c r="MOX30" s="113"/>
      <c r="MOY30" s="113"/>
      <c r="MOZ30" s="113"/>
      <c r="MPA30" s="113"/>
      <c r="MPB30" s="113"/>
      <c r="MPC30" s="113"/>
      <c r="MPD30" s="113"/>
      <c r="MPE30" s="113"/>
      <c r="MPF30" s="113"/>
      <c r="MPG30" s="113"/>
      <c r="MPH30" s="113"/>
      <c r="MPI30" s="113"/>
      <c r="MPJ30" s="113"/>
      <c r="MPK30" s="113"/>
      <c r="MPL30" s="113"/>
      <c r="MPM30" s="113"/>
      <c r="MPN30" s="113"/>
      <c r="MPO30" s="113"/>
      <c r="MPP30" s="113"/>
      <c r="MPQ30" s="113"/>
      <c r="MPR30" s="113"/>
      <c r="MPS30" s="113"/>
      <c r="MPT30" s="113"/>
      <c r="MPU30" s="113"/>
      <c r="MPV30" s="113"/>
      <c r="MPW30" s="113"/>
      <c r="MPX30" s="113"/>
      <c r="MPY30" s="113"/>
      <c r="MPZ30" s="113"/>
      <c r="MQA30" s="113"/>
      <c r="MQB30" s="113"/>
      <c r="MQC30" s="113"/>
      <c r="MQD30" s="113"/>
      <c r="MQE30" s="113"/>
      <c r="MQF30" s="113"/>
      <c r="MQG30" s="113"/>
      <c r="MQH30" s="113"/>
      <c r="MQI30" s="113"/>
      <c r="MQJ30" s="113"/>
      <c r="MQK30" s="113"/>
      <c r="MQL30" s="113"/>
      <c r="MQM30" s="113"/>
      <c r="MQN30" s="113"/>
      <c r="MQO30" s="113"/>
      <c r="MQP30" s="113"/>
      <c r="MQQ30" s="113"/>
      <c r="MQR30" s="113"/>
      <c r="MQS30" s="113"/>
      <c r="MQT30" s="113"/>
      <c r="MQU30" s="113"/>
      <c r="MQV30" s="113"/>
      <c r="MQW30" s="113"/>
      <c r="MQX30" s="113"/>
      <c r="MQY30" s="113"/>
      <c r="MQZ30" s="113"/>
      <c r="MRA30" s="113"/>
      <c r="MRB30" s="113"/>
      <c r="MRC30" s="113"/>
      <c r="MRD30" s="113"/>
      <c r="MRE30" s="113"/>
      <c r="MRF30" s="113"/>
      <c r="MRG30" s="113"/>
      <c r="MRH30" s="113"/>
      <c r="MRI30" s="113"/>
      <c r="MRJ30" s="113"/>
      <c r="MRK30" s="113"/>
      <c r="MRL30" s="113"/>
      <c r="MRM30" s="113"/>
      <c r="MRN30" s="113"/>
      <c r="MRO30" s="113"/>
      <c r="MRP30" s="113"/>
      <c r="MRQ30" s="113"/>
      <c r="MRR30" s="113"/>
      <c r="MRS30" s="113"/>
      <c r="MRT30" s="113"/>
      <c r="MRU30" s="113"/>
      <c r="MRV30" s="113"/>
      <c r="MRW30" s="113"/>
      <c r="MRX30" s="113"/>
      <c r="MRY30" s="113"/>
      <c r="MRZ30" s="113"/>
      <c r="MSA30" s="113"/>
      <c r="MSB30" s="113"/>
      <c r="MSC30" s="113"/>
      <c r="MSD30" s="113"/>
      <c r="MSE30" s="113"/>
      <c r="MSF30" s="113"/>
      <c r="MSG30" s="113"/>
      <c r="MSH30" s="113"/>
      <c r="MSI30" s="113"/>
      <c r="MSJ30" s="113"/>
      <c r="MSK30" s="113"/>
      <c r="MSL30" s="113"/>
      <c r="MSM30" s="113"/>
      <c r="MSN30" s="113"/>
      <c r="MSO30" s="113"/>
      <c r="MSP30" s="113"/>
      <c r="MSQ30" s="113"/>
      <c r="MSR30" s="113"/>
      <c r="MSS30" s="113"/>
      <c r="MST30" s="113"/>
      <c r="MSU30" s="113"/>
      <c r="MSV30" s="113"/>
      <c r="MSW30" s="113"/>
      <c r="MSX30" s="113"/>
      <c r="MSY30" s="113"/>
      <c r="MSZ30" s="113"/>
      <c r="MTA30" s="113"/>
      <c r="MTB30" s="113"/>
      <c r="MTC30" s="113"/>
      <c r="MTD30" s="113"/>
      <c r="MTE30" s="113"/>
      <c r="MTF30" s="113"/>
      <c r="MTG30" s="113"/>
      <c r="MTH30" s="113"/>
      <c r="MTI30" s="113"/>
      <c r="MTJ30" s="113"/>
      <c r="MTK30" s="113"/>
      <c r="MTL30" s="113"/>
      <c r="MTM30" s="113"/>
      <c r="MTN30" s="113"/>
      <c r="MTO30" s="113"/>
      <c r="MTP30" s="113"/>
      <c r="MTQ30" s="113"/>
      <c r="MTR30" s="113"/>
      <c r="MTS30" s="113"/>
      <c r="MTT30" s="113"/>
      <c r="MTU30" s="113"/>
      <c r="MTV30" s="113"/>
      <c r="MTW30" s="113"/>
      <c r="MTX30" s="113"/>
      <c r="MTY30" s="113"/>
      <c r="MTZ30" s="113"/>
      <c r="MUA30" s="113"/>
      <c r="MUB30" s="113"/>
      <c r="MUC30" s="113"/>
      <c r="MUD30" s="113"/>
      <c r="MUE30" s="113"/>
      <c r="MUF30" s="113"/>
      <c r="MUG30" s="113"/>
      <c r="MUH30" s="113"/>
      <c r="MUI30" s="113"/>
      <c r="MUJ30" s="113"/>
      <c r="MUK30" s="113"/>
      <c r="MUL30" s="113"/>
      <c r="MUM30" s="113"/>
      <c r="MUN30" s="113"/>
      <c r="MUO30" s="113"/>
      <c r="MUP30" s="113"/>
      <c r="MUQ30" s="113"/>
      <c r="MUR30" s="113"/>
      <c r="MUS30" s="113"/>
      <c r="MUT30" s="113"/>
      <c r="MUU30" s="113"/>
      <c r="MUV30" s="113"/>
      <c r="MUW30" s="113"/>
      <c r="MUX30" s="113"/>
      <c r="MUY30" s="113"/>
      <c r="MUZ30" s="113"/>
      <c r="MVA30" s="113"/>
      <c r="MVB30" s="113"/>
      <c r="MVC30" s="113"/>
      <c r="MVD30" s="113"/>
      <c r="MVE30" s="113"/>
      <c r="MVF30" s="113"/>
      <c r="MVG30" s="113"/>
      <c r="MVH30" s="113"/>
      <c r="MVI30" s="113"/>
      <c r="MVJ30" s="113"/>
      <c r="MVK30" s="113"/>
      <c r="MVL30" s="113"/>
      <c r="MVM30" s="113"/>
      <c r="MVN30" s="113"/>
      <c r="MVO30" s="113"/>
      <c r="MVP30" s="113"/>
      <c r="MVQ30" s="113"/>
      <c r="MVR30" s="113"/>
      <c r="MVS30" s="113"/>
      <c r="MVT30" s="113"/>
      <c r="MVU30" s="113"/>
      <c r="MVV30" s="113"/>
      <c r="MVW30" s="113"/>
      <c r="MVX30" s="113"/>
      <c r="MVY30" s="113"/>
      <c r="MVZ30" s="113"/>
      <c r="MWA30" s="113"/>
      <c r="MWB30" s="113"/>
      <c r="MWC30" s="113"/>
      <c r="MWD30" s="113"/>
      <c r="MWE30" s="113"/>
      <c r="MWF30" s="113"/>
      <c r="MWG30" s="113"/>
      <c r="MWH30" s="113"/>
      <c r="MWI30" s="113"/>
      <c r="MWJ30" s="113"/>
      <c r="MWK30" s="113"/>
      <c r="MWL30" s="113"/>
      <c r="MWM30" s="113"/>
      <c r="MWN30" s="113"/>
      <c r="MWO30" s="113"/>
      <c r="MWP30" s="113"/>
      <c r="MWQ30" s="113"/>
      <c r="MWR30" s="113"/>
      <c r="MWS30" s="113"/>
      <c r="MWT30" s="113"/>
      <c r="MWU30" s="113"/>
      <c r="MWV30" s="113"/>
      <c r="MWW30" s="113"/>
      <c r="MWX30" s="113"/>
      <c r="MWY30" s="113"/>
      <c r="MWZ30" s="113"/>
      <c r="MXA30" s="113"/>
      <c r="MXB30" s="113"/>
      <c r="MXC30" s="113"/>
      <c r="MXD30" s="113"/>
      <c r="MXE30" s="113"/>
      <c r="MXF30" s="113"/>
      <c r="MXG30" s="113"/>
      <c r="MXH30" s="113"/>
      <c r="MXI30" s="113"/>
      <c r="MXJ30" s="113"/>
      <c r="MXK30" s="113"/>
      <c r="MXL30" s="113"/>
      <c r="MXM30" s="113"/>
      <c r="MXN30" s="113"/>
      <c r="MXO30" s="113"/>
      <c r="MXP30" s="113"/>
      <c r="MXQ30" s="113"/>
      <c r="MXR30" s="113"/>
      <c r="MXS30" s="113"/>
      <c r="MXT30" s="113"/>
      <c r="MXU30" s="113"/>
      <c r="MXV30" s="113"/>
      <c r="MXW30" s="113"/>
      <c r="MXX30" s="113"/>
      <c r="MXY30" s="113"/>
      <c r="MXZ30" s="113"/>
      <c r="MYA30" s="113"/>
      <c r="MYB30" s="113"/>
      <c r="MYC30" s="113"/>
      <c r="MYD30" s="113"/>
      <c r="MYE30" s="113"/>
      <c r="MYF30" s="113"/>
      <c r="MYG30" s="113"/>
      <c r="MYH30" s="113"/>
      <c r="MYI30" s="113"/>
      <c r="MYJ30" s="113"/>
      <c r="MYK30" s="113"/>
      <c r="MYL30" s="113"/>
      <c r="MYM30" s="113"/>
      <c r="MYN30" s="113"/>
      <c r="MYO30" s="113"/>
      <c r="MYP30" s="113"/>
      <c r="MYQ30" s="113"/>
      <c r="MYR30" s="113"/>
      <c r="MYS30" s="113"/>
      <c r="MYT30" s="113"/>
      <c r="MYU30" s="113"/>
      <c r="MYV30" s="113"/>
      <c r="MYW30" s="113"/>
      <c r="MYX30" s="113"/>
      <c r="MYY30" s="113"/>
      <c r="MYZ30" s="113"/>
      <c r="MZA30" s="113"/>
      <c r="MZB30" s="113"/>
      <c r="MZC30" s="113"/>
      <c r="MZD30" s="113"/>
      <c r="MZE30" s="113"/>
      <c r="MZF30" s="113"/>
      <c r="MZG30" s="113"/>
      <c r="MZH30" s="113"/>
      <c r="MZI30" s="113"/>
      <c r="MZJ30" s="113"/>
      <c r="MZK30" s="113"/>
      <c r="MZL30" s="113"/>
      <c r="MZM30" s="113"/>
      <c r="MZN30" s="113"/>
      <c r="MZO30" s="113"/>
      <c r="MZP30" s="113"/>
      <c r="MZQ30" s="113"/>
      <c r="MZR30" s="113"/>
      <c r="MZS30" s="113"/>
      <c r="MZT30" s="113"/>
      <c r="MZU30" s="113"/>
      <c r="MZV30" s="113"/>
      <c r="MZW30" s="113"/>
      <c r="MZX30" s="113"/>
      <c r="MZY30" s="113"/>
      <c r="MZZ30" s="113"/>
      <c r="NAA30" s="113"/>
      <c r="NAB30" s="113"/>
      <c r="NAC30" s="113"/>
      <c r="NAD30" s="113"/>
      <c r="NAE30" s="113"/>
      <c r="NAF30" s="113"/>
      <c r="NAG30" s="113"/>
      <c r="NAH30" s="113"/>
      <c r="NAI30" s="113"/>
      <c r="NAJ30" s="113"/>
      <c r="NAK30" s="113"/>
      <c r="NAL30" s="113"/>
      <c r="NAM30" s="113"/>
      <c r="NAN30" s="113"/>
      <c r="NAO30" s="113"/>
      <c r="NAP30" s="113"/>
      <c r="NAQ30" s="113"/>
      <c r="NAR30" s="113"/>
      <c r="NAS30" s="113"/>
      <c r="NAT30" s="113"/>
      <c r="NAU30" s="113"/>
      <c r="NAV30" s="113"/>
      <c r="NAW30" s="113"/>
      <c r="NAX30" s="113"/>
      <c r="NAY30" s="113"/>
      <c r="NAZ30" s="113"/>
      <c r="NBA30" s="113"/>
      <c r="NBB30" s="113"/>
      <c r="NBC30" s="113"/>
      <c r="NBD30" s="113"/>
      <c r="NBE30" s="113"/>
      <c r="NBF30" s="113"/>
      <c r="NBG30" s="113"/>
      <c r="NBH30" s="113"/>
      <c r="NBI30" s="113"/>
      <c r="NBJ30" s="113"/>
      <c r="NBK30" s="113"/>
      <c r="NBL30" s="113"/>
      <c r="NBM30" s="113"/>
      <c r="NBN30" s="113"/>
      <c r="NBO30" s="113"/>
      <c r="NBP30" s="113"/>
      <c r="NBQ30" s="113"/>
      <c r="NBR30" s="113"/>
      <c r="NBS30" s="113"/>
      <c r="NBT30" s="113"/>
      <c r="NBU30" s="113"/>
      <c r="NBV30" s="113"/>
      <c r="NBW30" s="113"/>
      <c r="NBX30" s="113"/>
      <c r="NBY30" s="113"/>
      <c r="NBZ30" s="113"/>
      <c r="NCA30" s="113"/>
      <c r="NCB30" s="113"/>
      <c r="NCC30" s="113"/>
      <c r="NCD30" s="113"/>
      <c r="NCE30" s="113"/>
      <c r="NCF30" s="113"/>
      <c r="NCG30" s="113"/>
      <c r="NCH30" s="113"/>
      <c r="NCI30" s="113"/>
      <c r="NCJ30" s="113"/>
      <c r="NCK30" s="113"/>
      <c r="NCL30" s="113"/>
      <c r="NCM30" s="113"/>
      <c r="NCN30" s="113"/>
      <c r="NCO30" s="113"/>
      <c r="NCP30" s="113"/>
      <c r="NCQ30" s="113"/>
      <c r="NCR30" s="113"/>
      <c r="NCS30" s="113"/>
      <c r="NCT30" s="113"/>
      <c r="NCU30" s="113"/>
      <c r="NCV30" s="113"/>
      <c r="NCW30" s="113"/>
      <c r="NCX30" s="113"/>
      <c r="NCY30" s="113"/>
      <c r="NCZ30" s="113"/>
      <c r="NDA30" s="113"/>
      <c r="NDB30" s="113"/>
      <c r="NDC30" s="113"/>
      <c r="NDD30" s="113"/>
      <c r="NDE30" s="113"/>
      <c r="NDF30" s="113"/>
      <c r="NDG30" s="113"/>
      <c r="NDH30" s="113"/>
      <c r="NDI30" s="113"/>
      <c r="NDJ30" s="113"/>
      <c r="NDK30" s="113"/>
      <c r="NDL30" s="113"/>
      <c r="NDM30" s="113"/>
      <c r="NDN30" s="113"/>
      <c r="NDO30" s="113"/>
      <c r="NDP30" s="113"/>
      <c r="NDQ30" s="113"/>
      <c r="NDR30" s="113"/>
      <c r="NDS30" s="113"/>
      <c r="NDT30" s="113"/>
      <c r="NDU30" s="113"/>
      <c r="NDV30" s="113"/>
      <c r="NDW30" s="113"/>
      <c r="NDX30" s="113"/>
      <c r="NDY30" s="113"/>
      <c r="NDZ30" s="113"/>
      <c r="NEA30" s="113"/>
      <c r="NEB30" s="113"/>
      <c r="NEC30" s="113"/>
      <c r="NED30" s="113"/>
      <c r="NEE30" s="113"/>
      <c r="NEF30" s="113"/>
      <c r="NEG30" s="113"/>
      <c r="NEH30" s="113"/>
      <c r="NEI30" s="113"/>
      <c r="NEJ30" s="113"/>
      <c r="NEK30" s="113"/>
      <c r="NEL30" s="113"/>
      <c r="NEM30" s="113"/>
      <c r="NEN30" s="113"/>
      <c r="NEO30" s="113"/>
      <c r="NEP30" s="113"/>
      <c r="NEQ30" s="113"/>
      <c r="NER30" s="113"/>
      <c r="NES30" s="113"/>
      <c r="NET30" s="113"/>
      <c r="NEU30" s="113"/>
      <c r="NEV30" s="113"/>
      <c r="NEW30" s="113"/>
      <c r="NEX30" s="113"/>
      <c r="NEY30" s="113"/>
      <c r="NEZ30" s="113"/>
      <c r="NFA30" s="113"/>
      <c r="NFB30" s="113"/>
      <c r="NFC30" s="113"/>
      <c r="NFD30" s="113"/>
      <c r="NFE30" s="113"/>
      <c r="NFF30" s="113"/>
      <c r="NFG30" s="113"/>
      <c r="NFH30" s="113"/>
      <c r="NFI30" s="113"/>
      <c r="NFJ30" s="113"/>
      <c r="NFK30" s="113"/>
      <c r="NFL30" s="113"/>
      <c r="NFM30" s="113"/>
      <c r="NFN30" s="113"/>
      <c r="NFO30" s="113"/>
      <c r="NFP30" s="113"/>
      <c r="NFQ30" s="113"/>
      <c r="NFR30" s="113"/>
      <c r="NFS30" s="113"/>
      <c r="NFT30" s="113"/>
      <c r="NFU30" s="113"/>
      <c r="NFV30" s="113"/>
      <c r="NFW30" s="113"/>
      <c r="NFX30" s="113"/>
      <c r="NFY30" s="113"/>
      <c r="NFZ30" s="113"/>
      <c r="NGA30" s="113"/>
      <c r="NGB30" s="113"/>
      <c r="NGC30" s="113"/>
      <c r="NGD30" s="113"/>
      <c r="NGE30" s="113"/>
      <c r="NGF30" s="113"/>
      <c r="NGG30" s="113"/>
      <c r="NGH30" s="113"/>
      <c r="NGI30" s="113"/>
      <c r="NGJ30" s="113"/>
      <c r="NGK30" s="113"/>
      <c r="NGL30" s="113"/>
      <c r="NGM30" s="113"/>
      <c r="NGN30" s="113"/>
      <c r="NGO30" s="113"/>
      <c r="NGP30" s="113"/>
      <c r="NGQ30" s="113"/>
      <c r="NGR30" s="113"/>
      <c r="NGS30" s="113"/>
      <c r="NGT30" s="113"/>
      <c r="NGU30" s="113"/>
      <c r="NGV30" s="113"/>
      <c r="NGW30" s="113"/>
      <c r="NGX30" s="113"/>
      <c r="NGY30" s="113"/>
      <c r="NGZ30" s="113"/>
      <c r="NHA30" s="113"/>
      <c r="NHB30" s="113"/>
      <c r="NHC30" s="113"/>
      <c r="NHD30" s="113"/>
      <c r="NHE30" s="113"/>
      <c r="NHF30" s="113"/>
      <c r="NHG30" s="113"/>
      <c r="NHH30" s="113"/>
      <c r="NHI30" s="113"/>
      <c r="NHJ30" s="113"/>
      <c r="NHK30" s="113"/>
      <c r="NHL30" s="113"/>
      <c r="NHM30" s="113"/>
      <c r="NHN30" s="113"/>
      <c r="NHO30" s="113"/>
      <c r="NHP30" s="113"/>
      <c r="NHQ30" s="113"/>
      <c r="NHR30" s="113"/>
      <c r="NHS30" s="113"/>
      <c r="NHT30" s="113"/>
      <c r="NHU30" s="113"/>
      <c r="NHV30" s="113"/>
      <c r="NHW30" s="113"/>
      <c r="NHX30" s="113"/>
      <c r="NHY30" s="113"/>
      <c r="NHZ30" s="113"/>
      <c r="NIA30" s="113"/>
      <c r="NIB30" s="113"/>
      <c r="NIC30" s="113"/>
      <c r="NID30" s="113"/>
      <c r="NIE30" s="113"/>
      <c r="NIF30" s="113"/>
      <c r="NIG30" s="113"/>
      <c r="NIH30" s="113"/>
      <c r="NII30" s="113"/>
      <c r="NIJ30" s="113"/>
      <c r="NIK30" s="113"/>
      <c r="NIL30" s="113"/>
      <c r="NIM30" s="113"/>
      <c r="NIN30" s="113"/>
      <c r="NIO30" s="113"/>
      <c r="NIP30" s="113"/>
      <c r="NIQ30" s="113"/>
      <c r="NIR30" s="113"/>
      <c r="NIS30" s="113"/>
      <c r="NIT30" s="113"/>
      <c r="NIU30" s="113"/>
      <c r="NIV30" s="113"/>
      <c r="NIW30" s="113"/>
      <c r="NIX30" s="113"/>
      <c r="NIY30" s="113"/>
      <c r="NIZ30" s="113"/>
      <c r="NJA30" s="113"/>
      <c r="NJB30" s="113"/>
      <c r="NJC30" s="113"/>
      <c r="NJD30" s="113"/>
      <c r="NJE30" s="113"/>
      <c r="NJF30" s="113"/>
      <c r="NJG30" s="113"/>
      <c r="NJH30" s="113"/>
      <c r="NJI30" s="113"/>
      <c r="NJJ30" s="113"/>
      <c r="NJK30" s="113"/>
      <c r="NJL30" s="113"/>
      <c r="NJM30" s="113"/>
      <c r="NJN30" s="113"/>
      <c r="NJO30" s="113"/>
      <c r="NJP30" s="113"/>
      <c r="NJQ30" s="113"/>
      <c r="NJR30" s="113"/>
      <c r="NJS30" s="113"/>
      <c r="NJT30" s="113"/>
      <c r="NJU30" s="113"/>
      <c r="NJV30" s="113"/>
      <c r="NJW30" s="113"/>
      <c r="NJX30" s="113"/>
      <c r="NJY30" s="113"/>
      <c r="NJZ30" s="113"/>
      <c r="NKA30" s="113"/>
      <c r="NKB30" s="113"/>
      <c r="NKC30" s="113"/>
      <c r="NKD30" s="113"/>
      <c r="NKE30" s="113"/>
      <c r="NKF30" s="113"/>
      <c r="NKG30" s="113"/>
      <c r="NKH30" s="113"/>
      <c r="NKI30" s="113"/>
      <c r="NKJ30" s="113"/>
      <c r="NKK30" s="113"/>
      <c r="NKL30" s="113"/>
      <c r="NKM30" s="113"/>
      <c r="NKN30" s="113"/>
      <c r="NKO30" s="113"/>
      <c r="NKP30" s="113"/>
      <c r="NKQ30" s="113"/>
      <c r="NKR30" s="113"/>
      <c r="NKS30" s="113"/>
      <c r="NKT30" s="113"/>
      <c r="NKU30" s="113"/>
      <c r="NKV30" s="113"/>
      <c r="NKW30" s="113"/>
      <c r="NKX30" s="113"/>
      <c r="NKY30" s="113"/>
      <c r="NKZ30" s="113"/>
      <c r="NLA30" s="113"/>
      <c r="NLB30" s="113"/>
      <c r="NLC30" s="113"/>
      <c r="NLD30" s="113"/>
      <c r="NLE30" s="113"/>
      <c r="NLF30" s="113"/>
      <c r="NLG30" s="113"/>
      <c r="NLH30" s="113"/>
      <c r="NLI30" s="113"/>
      <c r="NLJ30" s="113"/>
      <c r="NLK30" s="113"/>
      <c r="NLL30" s="113"/>
      <c r="NLM30" s="113"/>
      <c r="NLN30" s="113"/>
      <c r="NLO30" s="113"/>
      <c r="NLP30" s="113"/>
      <c r="NLQ30" s="113"/>
      <c r="NLR30" s="113"/>
      <c r="NLS30" s="113"/>
      <c r="NLT30" s="113"/>
      <c r="NLU30" s="113"/>
      <c r="NLV30" s="113"/>
      <c r="NLW30" s="113"/>
      <c r="NLX30" s="113"/>
      <c r="NLY30" s="113"/>
      <c r="NLZ30" s="113"/>
      <c r="NMA30" s="113"/>
      <c r="NMB30" s="113"/>
      <c r="NMC30" s="113"/>
      <c r="NMD30" s="113"/>
      <c r="NME30" s="113"/>
      <c r="NMF30" s="113"/>
      <c r="NMG30" s="113"/>
      <c r="NMH30" s="113"/>
      <c r="NMI30" s="113"/>
      <c r="NMJ30" s="113"/>
      <c r="NMK30" s="113"/>
      <c r="NML30" s="113"/>
      <c r="NMM30" s="113"/>
      <c r="NMN30" s="113"/>
      <c r="NMO30" s="113"/>
      <c r="NMP30" s="113"/>
      <c r="NMQ30" s="113"/>
      <c r="NMR30" s="113"/>
      <c r="NMS30" s="113"/>
      <c r="NMT30" s="113"/>
      <c r="NMU30" s="113"/>
      <c r="NMV30" s="113"/>
      <c r="NMW30" s="113"/>
      <c r="NMX30" s="113"/>
      <c r="NMY30" s="113"/>
      <c r="NMZ30" s="113"/>
      <c r="NNA30" s="113"/>
      <c r="NNB30" s="113"/>
      <c r="NNC30" s="113"/>
      <c r="NND30" s="113"/>
      <c r="NNE30" s="113"/>
      <c r="NNF30" s="113"/>
      <c r="NNG30" s="113"/>
      <c r="NNH30" s="113"/>
      <c r="NNI30" s="113"/>
      <c r="NNJ30" s="113"/>
      <c r="NNK30" s="113"/>
      <c r="NNL30" s="113"/>
      <c r="NNM30" s="113"/>
      <c r="NNN30" s="113"/>
      <c r="NNO30" s="113"/>
      <c r="NNP30" s="113"/>
      <c r="NNQ30" s="113"/>
      <c r="NNR30" s="113"/>
      <c r="NNS30" s="113"/>
      <c r="NNT30" s="113"/>
      <c r="NNU30" s="113"/>
      <c r="NNV30" s="113"/>
      <c r="NNW30" s="113"/>
      <c r="NNX30" s="113"/>
      <c r="NNY30" s="113"/>
      <c r="NNZ30" s="113"/>
      <c r="NOA30" s="113"/>
      <c r="NOB30" s="113"/>
      <c r="NOC30" s="113"/>
      <c r="NOD30" s="113"/>
      <c r="NOE30" s="113"/>
      <c r="NOF30" s="113"/>
      <c r="NOG30" s="113"/>
      <c r="NOH30" s="113"/>
      <c r="NOI30" s="113"/>
      <c r="NOJ30" s="113"/>
      <c r="NOK30" s="113"/>
      <c r="NOL30" s="113"/>
      <c r="NOM30" s="113"/>
      <c r="NON30" s="113"/>
      <c r="NOO30" s="113"/>
      <c r="NOP30" s="113"/>
      <c r="NOQ30" s="113"/>
      <c r="NOR30" s="113"/>
      <c r="NOS30" s="113"/>
      <c r="NOT30" s="113"/>
      <c r="NOU30" s="113"/>
      <c r="NOV30" s="113"/>
      <c r="NOW30" s="113"/>
      <c r="NOX30" s="113"/>
      <c r="NOY30" s="113"/>
      <c r="NOZ30" s="113"/>
      <c r="NPA30" s="113"/>
      <c r="NPB30" s="113"/>
      <c r="NPC30" s="113"/>
      <c r="NPD30" s="113"/>
      <c r="NPE30" s="113"/>
      <c r="NPF30" s="113"/>
      <c r="NPG30" s="113"/>
      <c r="NPH30" s="113"/>
      <c r="NPI30" s="113"/>
      <c r="NPJ30" s="113"/>
      <c r="NPK30" s="113"/>
      <c r="NPL30" s="113"/>
      <c r="NPM30" s="113"/>
      <c r="NPN30" s="113"/>
      <c r="NPO30" s="113"/>
      <c r="NPP30" s="113"/>
      <c r="NPQ30" s="113"/>
      <c r="NPR30" s="113"/>
      <c r="NPS30" s="113"/>
      <c r="NPT30" s="113"/>
      <c r="NPU30" s="113"/>
      <c r="NPV30" s="113"/>
      <c r="NPW30" s="113"/>
      <c r="NPX30" s="113"/>
      <c r="NPY30" s="113"/>
      <c r="NPZ30" s="113"/>
      <c r="NQA30" s="113"/>
      <c r="NQB30" s="113"/>
      <c r="NQC30" s="113"/>
      <c r="NQD30" s="113"/>
      <c r="NQE30" s="113"/>
      <c r="NQF30" s="113"/>
      <c r="NQG30" s="113"/>
      <c r="NQH30" s="113"/>
      <c r="NQI30" s="113"/>
      <c r="NQJ30" s="113"/>
      <c r="NQK30" s="113"/>
      <c r="NQL30" s="113"/>
      <c r="NQM30" s="113"/>
      <c r="NQN30" s="113"/>
      <c r="NQO30" s="113"/>
      <c r="NQP30" s="113"/>
      <c r="NQQ30" s="113"/>
      <c r="NQR30" s="113"/>
      <c r="NQS30" s="113"/>
      <c r="NQT30" s="113"/>
      <c r="NQU30" s="113"/>
      <c r="NQV30" s="113"/>
      <c r="NQW30" s="113"/>
      <c r="NQX30" s="113"/>
      <c r="NQY30" s="113"/>
      <c r="NQZ30" s="113"/>
      <c r="NRA30" s="113"/>
      <c r="NRB30" s="113"/>
      <c r="NRC30" s="113"/>
      <c r="NRD30" s="113"/>
      <c r="NRE30" s="113"/>
      <c r="NRF30" s="113"/>
      <c r="NRG30" s="113"/>
      <c r="NRH30" s="113"/>
      <c r="NRI30" s="113"/>
      <c r="NRJ30" s="113"/>
      <c r="NRK30" s="113"/>
      <c r="NRL30" s="113"/>
      <c r="NRM30" s="113"/>
      <c r="NRN30" s="113"/>
      <c r="NRO30" s="113"/>
      <c r="NRP30" s="113"/>
      <c r="NRQ30" s="113"/>
      <c r="NRR30" s="113"/>
      <c r="NRS30" s="113"/>
      <c r="NRT30" s="113"/>
      <c r="NRU30" s="113"/>
      <c r="NRV30" s="113"/>
      <c r="NRW30" s="113"/>
      <c r="NRX30" s="113"/>
      <c r="NRY30" s="113"/>
      <c r="NRZ30" s="113"/>
      <c r="NSA30" s="113"/>
      <c r="NSB30" s="113"/>
      <c r="NSC30" s="113"/>
      <c r="NSD30" s="113"/>
      <c r="NSE30" s="113"/>
      <c r="NSF30" s="113"/>
      <c r="NSG30" s="113"/>
      <c r="NSH30" s="113"/>
      <c r="NSI30" s="113"/>
      <c r="NSJ30" s="113"/>
      <c r="NSK30" s="113"/>
      <c r="NSL30" s="113"/>
      <c r="NSM30" s="113"/>
      <c r="NSN30" s="113"/>
      <c r="NSO30" s="113"/>
      <c r="NSP30" s="113"/>
      <c r="NSQ30" s="113"/>
      <c r="NSR30" s="113"/>
      <c r="NSS30" s="113"/>
      <c r="NST30" s="113"/>
      <c r="NSU30" s="113"/>
      <c r="NSV30" s="113"/>
      <c r="NSW30" s="113"/>
      <c r="NSX30" s="113"/>
      <c r="NSY30" s="113"/>
      <c r="NSZ30" s="113"/>
      <c r="NTA30" s="113"/>
      <c r="NTB30" s="113"/>
      <c r="NTC30" s="113"/>
      <c r="NTD30" s="113"/>
      <c r="NTE30" s="113"/>
      <c r="NTF30" s="113"/>
      <c r="NTG30" s="113"/>
      <c r="NTH30" s="113"/>
      <c r="NTI30" s="113"/>
      <c r="NTJ30" s="113"/>
      <c r="NTK30" s="113"/>
      <c r="NTL30" s="113"/>
      <c r="NTM30" s="113"/>
      <c r="NTN30" s="113"/>
      <c r="NTO30" s="113"/>
      <c r="NTP30" s="113"/>
      <c r="NTQ30" s="113"/>
      <c r="NTR30" s="113"/>
      <c r="NTS30" s="113"/>
      <c r="NTT30" s="113"/>
      <c r="NTU30" s="113"/>
      <c r="NTV30" s="113"/>
      <c r="NTW30" s="113"/>
      <c r="NTX30" s="113"/>
      <c r="NTY30" s="113"/>
      <c r="NTZ30" s="113"/>
      <c r="NUA30" s="113"/>
      <c r="NUB30" s="113"/>
      <c r="NUC30" s="113"/>
      <c r="NUD30" s="113"/>
      <c r="NUE30" s="113"/>
      <c r="NUF30" s="113"/>
      <c r="NUG30" s="113"/>
      <c r="NUH30" s="113"/>
      <c r="NUI30" s="113"/>
      <c r="NUJ30" s="113"/>
      <c r="NUK30" s="113"/>
      <c r="NUL30" s="113"/>
      <c r="NUM30" s="113"/>
      <c r="NUN30" s="113"/>
      <c r="NUO30" s="113"/>
      <c r="NUP30" s="113"/>
      <c r="NUQ30" s="113"/>
      <c r="NUR30" s="113"/>
      <c r="NUS30" s="113"/>
      <c r="NUT30" s="113"/>
      <c r="NUU30" s="113"/>
      <c r="NUV30" s="113"/>
      <c r="NUW30" s="113"/>
      <c r="NUX30" s="113"/>
      <c r="NUY30" s="113"/>
      <c r="NUZ30" s="113"/>
      <c r="NVA30" s="113"/>
      <c r="NVB30" s="113"/>
      <c r="NVC30" s="113"/>
      <c r="NVD30" s="113"/>
      <c r="NVE30" s="113"/>
      <c r="NVF30" s="113"/>
      <c r="NVG30" s="113"/>
      <c r="NVH30" s="113"/>
      <c r="NVI30" s="113"/>
      <c r="NVJ30" s="113"/>
      <c r="NVK30" s="113"/>
      <c r="NVL30" s="113"/>
      <c r="NVM30" s="113"/>
      <c r="NVN30" s="113"/>
      <c r="NVO30" s="113"/>
      <c r="NVP30" s="113"/>
      <c r="NVQ30" s="113"/>
      <c r="NVR30" s="113"/>
      <c r="NVS30" s="113"/>
      <c r="NVT30" s="113"/>
      <c r="NVU30" s="113"/>
      <c r="NVV30" s="113"/>
      <c r="NVW30" s="113"/>
      <c r="NVX30" s="113"/>
      <c r="NVY30" s="113"/>
      <c r="NVZ30" s="113"/>
      <c r="NWA30" s="113"/>
      <c r="NWB30" s="113"/>
      <c r="NWC30" s="113"/>
      <c r="NWD30" s="113"/>
      <c r="NWE30" s="113"/>
      <c r="NWF30" s="113"/>
      <c r="NWG30" s="113"/>
      <c r="NWH30" s="113"/>
      <c r="NWI30" s="113"/>
      <c r="NWJ30" s="113"/>
      <c r="NWK30" s="113"/>
      <c r="NWL30" s="113"/>
      <c r="NWM30" s="113"/>
      <c r="NWN30" s="113"/>
      <c r="NWO30" s="113"/>
      <c r="NWP30" s="113"/>
      <c r="NWQ30" s="113"/>
      <c r="NWR30" s="113"/>
      <c r="NWS30" s="113"/>
      <c r="NWT30" s="113"/>
      <c r="NWU30" s="113"/>
      <c r="NWV30" s="113"/>
      <c r="NWW30" s="113"/>
      <c r="NWX30" s="113"/>
      <c r="NWY30" s="113"/>
      <c r="NWZ30" s="113"/>
      <c r="NXA30" s="113"/>
      <c r="NXB30" s="113"/>
      <c r="NXC30" s="113"/>
      <c r="NXD30" s="113"/>
      <c r="NXE30" s="113"/>
      <c r="NXF30" s="113"/>
      <c r="NXG30" s="113"/>
      <c r="NXH30" s="113"/>
      <c r="NXI30" s="113"/>
      <c r="NXJ30" s="113"/>
      <c r="NXK30" s="113"/>
      <c r="NXL30" s="113"/>
      <c r="NXM30" s="113"/>
      <c r="NXN30" s="113"/>
      <c r="NXO30" s="113"/>
      <c r="NXP30" s="113"/>
      <c r="NXQ30" s="113"/>
      <c r="NXR30" s="113"/>
      <c r="NXS30" s="113"/>
      <c r="NXT30" s="113"/>
      <c r="NXU30" s="113"/>
      <c r="NXV30" s="113"/>
      <c r="NXW30" s="113"/>
      <c r="NXX30" s="113"/>
      <c r="NXY30" s="113"/>
      <c r="NXZ30" s="113"/>
      <c r="NYA30" s="113"/>
      <c r="NYB30" s="113"/>
      <c r="NYC30" s="113"/>
      <c r="NYD30" s="113"/>
      <c r="NYE30" s="113"/>
      <c r="NYF30" s="113"/>
      <c r="NYG30" s="113"/>
      <c r="NYH30" s="113"/>
      <c r="NYI30" s="113"/>
      <c r="NYJ30" s="113"/>
      <c r="NYK30" s="113"/>
      <c r="NYL30" s="113"/>
      <c r="NYM30" s="113"/>
      <c r="NYN30" s="113"/>
      <c r="NYO30" s="113"/>
      <c r="NYP30" s="113"/>
      <c r="NYQ30" s="113"/>
      <c r="NYR30" s="113"/>
      <c r="NYS30" s="113"/>
      <c r="NYT30" s="113"/>
      <c r="NYU30" s="113"/>
      <c r="NYV30" s="113"/>
      <c r="NYW30" s="113"/>
      <c r="NYX30" s="113"/>
      <c r="NYY30" s="113"/>
      <c r="NYZ30" s="113"/>
      <c r="NZA30" s="113"/>
      <c r="NZB30" s="113"/>
      <c r="NZC30" s="113"/>
      <c r="NZD30" s="113"/>
      <c r="NZE30" s="113"/>
      <c r="NZF30" s="113"/>
      <c r="NZG30" s="113"/>
      <c r="NZH30" s="113"/>
      <c r="NZI30" s="113"/>
      <c r="NZJ30" s="113"/>
      <c r="NZK30" s="113"/>
      <c r="NZL30" s="113"/>
      <c r="NZM30" s="113"/>
      <c r="NZN30" s="113"/>
      <c r="NZO30" s="113"/>
      <c r="NZP30" s="113"/>
      <c r="NZQ30" s="113"/>
      <c r="NZR30" s="113"/>
      <c r="NZS30" s="113"/>
      <c r="NZT30" s="113"/>
      <c r="NZU30" s="113"/>
      <c r="NZV30" s="113"/>
      <c r="NZW30" s="113"/>
      <c r="NZX30" s="113"/>
      <c r="NZY30" s="113"/>
      <c r="NZZ30" s="113"/>
      <c r="OAA30" s="113"/>
      <c r="OAB30" s="113"/>
      <c r="OAC30" s="113"/>
      <c r="OAD30" s="113"/>
      <c r="OAE30" s="113"/>
      <c r="OAF30" s="113"/>
      <c r="OAG30" s="113"/>
      <c r="OAH30" s="113"/>
      <c r="OAI30" s="113"/>
      <c r="OAJ30" s="113"/>
      <c r="OAK30" s="113"/>
      <c r="OAL30" s="113"/>
      <c r="OAM30" s="113"/>
      <c r="OAN30" s="113"/>
      <c r="OAO30" s="113"/>
      <c r="OAP30" s="113"/>
      <c r="OAQ30" s="113"/>
      <c r="OAR30" s="113"/>
      <c r="OAS30" s="113"/>
      <c r="OAT30" s="113"/>
      <c r="OAU30" s="113"/>
      <c r="OAV30" s="113"/>
      <c r="OAW30" s="113"/>
      <c r="OAX30" s="113"/>
      <c r="OAY30" s="113"/>
      <c r="OAZ30" s="113"/>
      <c r="OBA30" s="113"/>
      <c r="OBB30" s="113"/>
      <c r="OBC30" s="113"/>
      <c r="OBD30" s="113"/>
      <c r="OBE30" s="113"/>
      <c r="OBF30" s="113"/>
      <c r="OBG30" s="113"/>
      <c r="OBH30" s="113"/>
      <c r="OBI30" s="113"/>
      <c r="OBJ30" s="113"/>
      <c r="OBK30" s="113"/>
      <c r="OBL30" s="113"/>
      <c r="OBM30" s="113"/>
      <c r="OBN30" s="113"/>
      <c r="OBO30" s="113"/>
      <c r="OBP30" s="113"/>
      <c r="OBQ30" s="113"/>
      <c r="OBR30" s="113"/>
      <c r="OBS30" s="113"/>
      <c r="OBT30" s="113"/>
      <c r="OBU30" s="113"/>
      <c r="OBV30" s="113"/>
      <c r="OBW30" s="113"/>
      <c r="OBX30" s="113"/>
      <c r="OBY30" s="113"/>
      <c r="OBZ30" s="113"/>
      <c r="OCA30" s="113"/>
      <c r="OCB30" s="113"/>
      <c r="OCC30" s="113"/>
      <c r="OCD30" s="113"/>
      <c r="OCE30" s="113"/>
      <c r="OCF30" s="113"/>
      <c r="OCG30" s="113"/>
      <c r="OCH30" s="113"/>
      <c r="OCI30" s="113"/>
      <c r="OCJ30" s="113"/>
      <c r="OCK30" s="113"/>
      <c r="OCL30" s="113"/>
      <c r="OCM30" s="113"/>
      <c r="OCN30" s="113"/>
      <c r="OCO30" s="113"/>
      <c r="OCP30" s="113"/>
      <c r="OCQ30" s="113"/>
      <c r="OCR30" s="113"/>
      <c r="OCS30" s="113"/>
      <c r="OCT30" s="113"/>
      <c r="OCU30" s="113"/>
      <c r="OCV30" s="113"/>
      <c r="OCW30" s="113"/>
      <c r="OCX30" s="113"/>
      <c r="OCY30" s="113"/>
      <c r="OCZ30" s="113"/>
      <c r="ODA30" s="113"/>
      <c r="ODB30" s="113"/>
      <c r="ODC30" s="113"/>
      <c r="ODD30" s="113"/>
      <c r="ODE30" s="113"/>
      <c r="ODF30" s="113"/>
      <c r="ODG30" s="113"/>
      <c r="ODH30" s="113"/>
      <c r="ODI30" s="113"/>
      <c r="ODJ30" s="113"/>
      <c r="ODK30" s="113"/>
      <c r="ODL30" s="113"/>
      <c r="ODM30" s="113"/>
      <c r="ODN30" s="113"/>
      <c r="ODO30" s="113"/>
      <c r="ODP30" s="113"/>
      <c r="ODQ30" s="113"/>
      <c r="ODR30" s="113"/>
      <c r="ODS30" s="113"/>
      <c r="ODT30" s="113"/>
      <c r="ODU30" s="113"/>
      <c r="ODV30" s="113"/>
      <c r="ODW30" s="113"/>
      <c r="ODX30" s="113"/>
      <c r="ODY30" s="113"/>
      <c r="ODZ30" s="113"/>
      <c r="OEA30" s="113"/>
      <c r="OEB30" s="113"/>
      <c r="OEC30" s="113"/>
      <c r="OED30" s="113"/>
      <c r="OEE30" s="113"/>
      <c r="OEF30" s="113"/>
      <c r="OEG30" s="113"/>
      <c r="OEH30" s="113"/>
      <c r="OEI30" s="113"/>
      <c r="OEJ30" s="113"/>
      <c r="OEK30" s="113"/>
      <c r="OEL30" s="113"/>
      <c r="OEM30" s="113"/>
      <c r="OEN30" s="113"/>
      <c r="OEO30" s="113"/>
      <c r="OEP30" s="113"/>
      <c r="OEQ30" s="113"/>
      <c r="OER30" s="113"/>
      <c r="OES30" s="113"/>
      <c r="OET30" s="113"/>
      <c r="OEU30" s="113"/>
      <c r="OEV30" s="113"/>
      <c r="OEW30" s="113"/>
      <c r="OEX30" s="113"/>
      <c r="OEY30" s="113"/>
      <c r="OEZ30" s="113"/>
      <c r="OFA30" s="113"/>
      <c r="OFB30" s="113"/>
      <c r="OFC30" s="113"/>
      <c r="OFD30" s="113"/>
      <c r="OFE30" s="113"/>
      <c r="OFF30" s="113"/>
      <c r="OFG30" s="113"/>
      <c r="OFH30" s="113"/>
      <c r="OFI30" s="113"/>
      <c r="OFJ30" s="113"/>
      <c r="OFK30" s="113"/>
      <c r="OFL30" s="113"/>
      <c r="OFM30" s="113"/>
      <c r="OFN30" s="113"/>
      <c r="OFO30" s="113"/>
      <c r="OFP30" s="113"/>
      <c r="OFQ30" s="113"/>
      <c r="OFR30" s="113"/>
      <c r="OFS30" s="113"/>
      <c r="OFT30" s="113"/>
      <c r="OFU30" s="113"/>
      <c r="OFV30" s="113"/>
      <c r="OFW30" s="113"/>
      <c r="OFX30" s="113"/>
      <c r="OFY30" s="113"/>
      <c r="OFZ30" s="113"/>
      <c r="OGA30" s="113"/>
      <c r="OGB30" s="113"/>
      <c r="OGC30" s="113"/>
      <c r="OGD30" s="113"/>
      <c r="OGE30" s="113"/>
      <c r="OGF30" s="113"/>
      <c r="OGG30" s="113"/>
      <c r="OGH30" s="113"/>
      <c r="OGI30" s="113"/>
      <c r="OGJ30" s="113"/>
      <c r="OGK30" s="113"/>
      <c r="OGL30" s="113"/>
      <c r="OGM30" s="113"/>
      <c r="OGN30" s="113"/>
      <c r="OGO30" s="113"/>
      <c r="OGP30" s="113"/>
      <c r="OGQ30" s="113"/>
      <c r="OGR30" s="113"/>
      <c r="OGS30" s="113"/>
      <c r="OGT30" s="113"/>
      <c r="OGU30" s="113"/>
      <c r="OGV30" s="113"/>
      <c r="OGW30" s="113"/>
      <c r="OGX30" s="113"/>
      <c r="OGY30" s="113"/>
      <c r="OGZ30" s="113"/>
      <c r="OHA30" s="113"/>
      <c r="OHB30" s="113"/>
      <c r="OHC30" s="113"/>
      <c r="OHD30" s="113"/>
      <c r="OHE30" s="113"/>
      <c r="OHF30" s="113"/>
      <c r="OHG30" s="113"/>
      <c r="OHH30" s="113"/>
      <c r="OHI30" s="113"/>
      <c r="OHJ30" s="113"/>
      <c r="OHK30" s="113"/>
      <c r="OHL30" s="113"/>
      <c r="OHM30" s="113"/>
      <c r="OHN30" s="113"/>
      <c r="OHO30" s="113"/>
      <c r="OHP30" s="113"/>
      <c r="OHQ30" s="113"/>
      <c r="OHR30" s="113"/>
      <c r="OHS30" s="113"/>
      <c r="OHT30" s="113"/>
      <c r="OHU30" s="113"/>
      <c r="OHV30" s="113"/>
      <c r="OHW30" s="113"/>
      <c r="OHX30" s="113"/>
      <c r="OHY30" s="113"/>
      <c r="OHZ30" s="113"/>
      <c r="OIA30" s="113"/>
      <c r="OIB30" s="113"/>
      <c r="OIC30" s="113"/>
      <c r="OID30" s="113"/>
      <c r="OIE30" s="113"/>
      <c r="OIF30" s="113"/>
      <c r="OIG30" s="113"/>
      <c r="OIH30" s="113"/>
      <c r="OII30" s="113"/>
      <c r="OIJ30" s="113"/>
      <c r="OIK30" s="113"/>
      <c r="OIL30" s="113"/>
      <c r="OIM30" s="113"/>
      <c r="OIN30" s="113"/>
      <c r="OIO30" s="113"/>
      <c r="OIP30" s="113"/>
      <c r="OIQ30" s="113"/>
      <c r="OIR30" s="113"/>
      <c r="OIS30" s="113"/>
      <c r="OIT30" s="113"/>
      <c r="OIU30" s="113"/>
      <c r="OIV30" s="113"/>
      <c r="OIW30" s="113"/>
      <c r="OIX30" s="113"/>
      <c r="OIY30" s="113"/>
      <c r="OIZ30" s="113"/>
      <c r="OJA30" s="113"/>
      <c r="OJB30" s="113"/>
      <c r="OJC30" s="113"/>
      <c r="OJD30" s="113"/>
      <c r="OJE30" s="113"/>
      <c r="OJF30" s="113"/>
      <c r="OJG30" s="113"/>
      <c r="OJH30" s="113"/>
      <c r="OJI30" s="113"/>
      <c r="OJJ30" s="113"/>
      <c r="OJK30" s="113"/>
      <c r="OJL30" s="113"/>
      <c r="OJM30" s="113"/>
      <c r="OJN30" s="113"/>
      <c r="OJO30" s="113"/>
      <c r="OJP30" s="113"/>
      <c r="OJQ30" s="113"/>
      <c r="OJR30" s="113"/>
      <c r="OJS30" s="113"/>
      <c r="OJT30" s="113"/>
      <c r="OJU30" s="113"/>
      <c r="OJV30" s="113"/>
      <c r="OJW30" s="113"/>
      <c r="OJX30" s="113"/>
      <c r="OJY30" s="113"/>
      <c r="OJZ30" s="113"/>
      <c r="OKA30" s="113"/>
      <c r="OKB30" s="113"/>
      <c r="OKC30" s="113"/>
      <c r="OKD30" s="113"/>
      <c r="OKE30" s="113"/>
      <c r="OKF30" s="113"/>
      <c r="OKG30" s="113"/>
      <c r="OKH30" s="113"/>
      <c r="OKI30" s="113"/>
      <c r="OKJ30" s="113"/>
      <c r="OKK30" s="113"/>
      <c r="OKL30" s="113"/>
      <c r="OKM30" s="113"/>
      <c r="OKN30" s="113"/>
      <c r="OKO30" s="113"/>
      <c r="OKP30" s="113"/>
      <c r="OKQ30" s="113"/>
      <c r="OKR30" s="113"/>
      <c r="OKS30" s="113"/>
      <c r="OKT30" s="113"/>
      <c r="OKU30" s="113"/>
      <c r="OKV30" s="113"/>
      <c r="OKW30" s="113"/>
      <c r="OKX30" s="113"/>
      <c r="OKY30" s="113"/>
      <c r="OKZ30" s="113"/>
      <c r="OLA30" s="113"/>
      <c r="OLB30" s="113"/>
      <c r="OLC30" s="113"/>
      <c r="OLD30" s="113"/>
      <c r="OLE30" s="113"/>
      <c r="OLF30" s="113"/>
      <c r="OLG30" s="113"/>
      <c r="OLH30" s="113"/>
      <c r="OLI30" s="113"/>
      <c r="OLJ30" s="113"/>
      <c r="OLK30" s="113"/>
      <c r="OLL30" s="113"/>
      <c r="OLM30" s="113"/>
      <c r="OLN30" s="113"/>
      <c r="OLO30" s="113"/>
      <c r="OLP30" s="113"/>
      <c r="OLQ30" s="113"/>
      <c r="OLR30" s="113"/>
      <c r="OLS30" s="113"/>
      <c r="OLT30" s="113"/>
      <c r="OLU30" s="113"/>
      <c r="OLV30" s="113"/>
      <c r="OLW30" s="113"/>
      <c r="OLX30" s="113"/>
      <c r="OLY30" s="113"/>
      <c r="OLZ30" s="113"/>
      <c r="OMA30" s="113"/>
      <c r="OMB30" s="113"/>
      <c r="OMC30" s="113"/>
      <c r="OMD30" s="113"/>
      <c r="OME30" s="113"/>
      <c r="OMF30" s="113"/>
      <c r="OMG30" s="113"/>
      <c r="OMH30" s="113"/>
      <c r="OMI30" s="113"/>
      <c r="OMJ30" s="113"/>
      <c r="OMK30" s="113"/>
      <c r="OML30" s="113"/>
      <c r="OMM30" s="113"/>
      <c r="OMN30" s="113"/>
      <c r="OMO30" s="113"/>
      <c r="OMP30" s="113"/>
      <c r="OMQ30" s="113"/>
      <c r="OMR30" s="113"/>
      <c r="OMS30" s="113"/>
      <c r="OMT30" s="113"/>
      <c r="OMU30" s="113"/>
      <c r="OMV30" s="113"/>
      <c r="OMW30" s="113"/>
      <c r="OMX30" s="113"/>
      <c r="OMY30" s="113"/>
      <c r="OMZ30" s="113"/>
      <c r="ONA30" s="113"/>
      <c r="ONB30" s="113"/>
      <c r="ONC30" s="113"/>
      <c r="OND30" s="113"/>
      <c r="ONE30" s="113"/>
      <c r="ONF30" s="113"/>
      <c r="ONG30" s="113"/>
      <c r="ONH30" s="113"/>
      <c r="ONI30" s="113"/>
      <c r="ONJ30" s="113"/>
      <c r="ONK30" s="113"/>
      <c r="ONL30" s="113"/>
      <c r="ONM30" s="113"/>
      <c r="ONN30" s="113"/>
      <c r="ONO30" s="113"/>
      <c r="ONP30" s="113"/>
      <c r="ONQ30" s="113"/>
      <c r="ONR30" s="113"/>
      <c r="ONS30" s="113"/>
      <c r="ONT30" s="113"/>
      <c r="ONU30" s="113"/>
      <c r="ONV30" s="113"/>
      <c r="ONW30" s="113"/>
      <c r="ONX30" s="113"/>
      <c r="ONY30" s="113"/>
      <c r="ONZ30" s="113"/>
      <c r="OOA30" s="113"/>
      <c r="OOB30" s="113"/>
      <c r="OOC30" s="113"/>
      <c r="OOD30" s="113"/>
      <c r="OOE30" s="113"/>
      <c r="OOF30" s="113"/>
      <c r="OOG30" s="113"/>
      <c r="OOH30" s="113"/>
      <c r="OOI30" s="113"/>
      <c r="OOJ30" s="113"/>
      <c r="OOK30" s="113"/>
      <c r="OOL30" s="113"/>
      <c r="OOM30" s="113"/>
      <c r="OON30" s="113"/>
      <c r="OOO30" s="113"/>
      <c r="OOP30" s="113"/>
      <c r="OOQ30" s="113"/>
      <c r="OOR30" s="113"/>
      <c r="OOS30" s="113"/>
      <c r="OOT30" s="113"/>
      <c r="OOU30" s="113"/>
      <c r="OOV30" s="113"/>
      <c r="OOW30" s="113"/>
      <c r="OOX30" s="113"/>
      <c r="OOY30" s="113"/>
      <c r="OOZ30" s="113"/>
      <c r="OPA30" s="113"/>
      <c r="OPB30" s="113"/>
      <c r="OPC30" s="113"/>
      <c r="OPD30" s="113"/>
      <c r="OPE30" s="113"/>
      <c r="OPF30" s="113"/>
      <c r="OPG30" s="113"/>
      <c r="OPH30" s="113"/>
      <c r="OPI30" s="113"/>
      <c r="OPJ30" s="113"/>
      <c r="OPK30" s="113"/>
      <c r="OPL30" s="113"/>
      <c r="OPM30" s="113"/>
      <c r="OPN30" s="113"/>
      <c r="OPO30" s="113"/>
      <c r="OPP30" s="113"/>
      <c r="OPQ30" s="113"/>
      <c r="OPR30" s="113"/>
      <c r="OPS30" s="113"/>
      <c r="OPT30" s="113"/>
      <c r="OPU30" s="113"/>
      <c r="OPV30" s="113"/>
      <c r="OPW30" s="113"/>
      <c r="OPX30" s="113"/>
      <c r="OPY30" s="113"/>
      <c r="OPZ30" s="113"/>
      <c r="OQA30" s="113"/>
      <c r="OQB30" s="113"/>
      <c r="OQC30" s="113"/>
      <c r="OQD30" s="113"/>
      <c r="OQE30" s="113"/>
      <c r="OQF30" s="113"/>
      <c r="OQG30" s="113"/>
      <c r="OQH30" s="113"/>
      <c r="OQI30" s="113"/>
      <c r="OQJ30" s="113"/>
      <c r="OQK30" s="113"/>
      <c r="OQL30" s="113"/>
      <c r="OQM30" s="113"/>
      <c r="OQN30" s="113"/>
      <c r="OQO30" s="113"/>
      <c r="OQP30" s="113"/>
      <c r="OQQ30" s="113"/>
      <c r="OQR30" s="113"/>
      <c r="OQS30" s="113"/>
      <c r="OQT30" s="113"/>
      <c r="OQU30" s="113"/>
      <c r="OQV30" s="113"/>
      <c r="OQW30" s="113"/>
      <c r="OQX30" s="113"/>
      <c r="OQY30" s="113"/>
      <c r="OQZ30" s="113"/>
      <c r="ORA30" s="113"/>
      <c r="ORB30" s="113"/>
      <c r="ORC30" s="113"/>
      <c r="ORD30" s="113"/>
      <c r="ORE30" s="113"/>
      <c r="ORF30" s="113"/>
      <c r="ORG30" s="113"/>
      <c r="ORH30" s="113"/>
      <c r="ORI30" s="113"/>
      <c r="ORJ30" s="113"/>
      <c r="ORK30" s="113"/>
      <c r="ORL30" s="113"/>
      <c r="ORM30" s="113"/>
      <c r="ORN30" s="113"/>
      <c r="ORO30" s="113"/>
      <c r="ORP30" s="113"/>
      <c r="ORQ30" s="113"/>
      <c r="ORR30" s="113"/>
      <c r="ORS30" s="113"/>
      <c r="ORT30" s="113"/>
      <c r="ORU30" s="113"/>
      <c r="ORV30" s="113"/>
      <c r="ORW30" s="113"/>
      <c r="ORX30" s="113"/>
      <c r="ORY30" s="113"/>
      <c r="ORZ30" s="113"/>
      <c r="OSA30" s="113"/>
      <c r="OSB30" s="113"/>
      <c r="OSC30" s="113"/>
      <c r="OSD30" s="113"/>
      <c r="OSE30" s="113"/>
      <c r="OSF30" s="113"/>
      <c r="OSG30" s="113"/>
      <c r="OSH30" s="113"/>
      <c r="OSI30" s="113"/>
      <c r="OSJ30" s="113"/>
      <c r="OSK30" s="113"/>
      <c r="OSL30" s="113"/>
      <c r="OSM30" s="113"/>
      <c r="OSN30" s="113"/>
      <c r="OSO30" s="113"/>
      <c r="OSP30" s="113"/>
      <c r="OSQ30" s="113"/>
      <c r="OSR30" s="113"/>
      <c r="OSS30" s="113"/>
      <c r="OST30" s="113"/>
      <c r="OSU30" s="113"/>
      <c r="OSV30" s="113"/>
      <c r="OSW30" s="113"/>
      <c r="OSX30" s="113"/>
      <c r="OSY30" s="113"/>
      <c r="OSZ30" s="113"/>
      <c r="OTA30" s="113"/>
      <c r="OTB30" s="113"/>
      <c r="OTC30" s="113"/>
      <c r="OTD30" s="113"/>
      <c r="OTE30" s="113"/>
      <c r="OTF30" s="113"/>
      <c r="OTG30" s="113"/>
      <c r="OTH30" s="113"/>
      <c r="OTI30" s="113"/>
      <c r="OTJ30" s="113"/>
      <c r="OTK30" s="113"/>
      <c r="OTL30" s="113"/>
      <c r="OTM30" s="113"/>
      <c r="OTN30" s="113"/>
      <c r="OTO30" s="113"/>
      <c r="OTP30" s="113"/>
      <c r="OTQ30" s="113"/>
      <c r="OTR30" s="113"/>
      <c r="OTS30" s="113"/>
      <c r="OTT30" s="113"/>
      <c r="OTU30" s="113"/>
      <c r="OTV30" s="113"/>
      <c r="OTW30" s="113"/>
      <c r="OTX30" s="113"/>
      <c r="OTY30" s="113"/>
      <c r="OTZ30" s="113"/>
      <c r="OUA30" s="113"/>
      <c r="OUB30" s="113"/>
      <c r="OUC30" s="113"/>
      <c r="OUD30" s="113"/>
      <c r="OUE30" s="113"/>
      <c r="OUF30" s="113"/>
      <c r="OUG30" s="113"/>
      <c r="OUH30" s="113"/>
      <c r="OUI30" s="113"/>
      <c r="OUJ30" s="113"/>
      <c r="OUK30" s="113"/>
      <c r="OUL30" s="113"/>
      <c r="OUM30" s="113"/>
      <c r="OUN30" s="113"/>
      <c r="OUO30" s="113"/>
      <c r="OUP30" s="113"/>
      <c r="OUQ30" s="113"/>
      <c r="OUR30" s="113"/>
      <c r="OUS30" s="113"/>
      <c r="OUT30" s="113"/>
      <c r="OUU30" s="113"/>
      <c r="OUV30" s="113"/>
      <c r="OUW30" s="113"/>
      <c r="OUX30" s="113"/>
      <c r="OUY30" s="113"/>
      <c r="OUZ30" s="113"/>
      <c r="OVA30" s="113"/>
      <c r="OVB30" s="113"/>
      <c r="OVC30" s="113"/>
      <c r="OVD30" s="113"/>
      <c r="OVE30" s="113"/>
      <c r="OVF30" s="113"/>
      <c r="OVG30" s="113"/>
      <c r="OVH30" s="113"/>
      <c r="OVI30" s="113"/>
      <c r="OVJ30" s="113"/>
      <c r="OVK30" s="113"/>
      <c r="OVL30" s="113"/>
      <c r="OVM30" s="113"/>
      <c r="OVN30" s="113"/>
      <c r="OVO30" s="113"/>
      <c r="OVP30" s="113"/>
      <c r="OVQ30" s="113"/>
      <c r="OVR30" s="113"/>
      <c r="OVS30" s="113"/>
      <c r="OVT30" s="113"/>
      <c r="OVU30" s="113"/>
      <c r="OVV30" s="113"/>
      <c r="OVW30" s="113"/>
      <c r="OVX30" s="113"/>
      <c r="OVY30" s="113"/>
      <c r="OVZ30" s="113"/>
      <c r="OWA30" s="113"/>
      <c r="OWB30" s="113"/>
      <c r="OWC30" s="113"/>
      <c r="OWD30" s="113"/>
      <c r="OWE30" s="113"/>
      <c r="OWF30" s="113"/>
      <c r="OWG30" s="113"/>
      <c r="OWH30" s="113"/>
      <c r="OWI30" s="113"/>
      <c r="OWJ30" s="113"/>
      <c r="OWK30" s="113"/>
      <c r="OWL30" s="113"/>
      <c r="OWM30" s="113"/>
      <c r="OWN30" s="113"/>
      <c r="OWO30" s="113"/>
      <c r="OWP30" s="113"/>
      <c r="OWQ30" s="113"/>
      <c r="OWR30" s="113"/>
      <c r="OWS30" s="113"/>
      <c r="OWT30" s="113"/>
      <c r="OWU30" s="113"/>
      <c r="OWV30" s="113"/>
      <c r="OWW30" s="113"/>
      <c r="OWX30" s="113"/>
      <c r="OWY30" s="113"/>
      <c r="OWZ30" s="113"/>
      <c r="OXA30" s="113"/>
      <c r="OXB30" s="113"/>
      <c r="OXC30" s="113"/>
      <c r="OXD30" s="113"/>
      <c r="OXE30" s="113"/>
      <c r="OXF30" s="113"/>
      <c r="OXG30" s="113"/>
      <c r="OXH30" s="113"/>
      <c r="OXI30" s="113"/>
      <c r="OXJ30" s="113"/>
      <c r="OXK30" s="113"/>
      <c r="OXL30" s="113"/>
      <c r="OXM30" s="113"/>
      <c r="OXN30" s="113"/>
      <c r="OXO30" s="113"/>
      <c r="OXP30" s="113"/>
      <c r="OXQ30" s="113"/>
      <c r="OXR30" s="113"/>
      <c r="OXS30" s="113"/>
      <c r="OXT30" s="113"/>
      <c r="OXU30" s="113"/>
      <c r="OXV30" s="113"/>
      <c r="OXW30" s="113"/>
      <c r="OXX30" s="113"/>
      <c r="OXY30" s="113"/>
      <c r="OXZ30" s="113"/>
      <c r="OYA30" s="113"/>
      <c r="OYB30" s="113"/>
      <c r="OYC30" s="113"/>
      <c r="OYD30" s="113"/>
      <c r="OYE30" s="113"/>
      <c r="OYF30" s="113"/>
      <c r="OYG30" s="113"/>
      <c r="OYH30" s="113"/>
      <c r="OYI30" s="113"/>
      <c r="OYJ30" s="113"/>
      <c r="OYK30" s="113"/>
      <c r="OYL30" s="113"/>
      <c r="OYM30" s="113"/>
      <c r="OYN30" s="113"/>
      <c r="OYO30" s="113"/>
      <c r="OYP30" s="113"/>
      <c r="OYQ30" s="113"/>
      <c r="OYR30" s="113"/>
      <c r="OYS30" s="113"/>
      <c r="OYT30" s="113"/>
      <c r="OYU30" s="113"/>
      <c r="OYV30" s="113"/>
      <c r="OYW30" s="113"/>
      <c r="OYX30" s="113"/>
      <c r="OYY30" s="113"/>
      <c r="OYZ30" s="113"/>
      <c r="OZA30" s="113"/>
      <c r="OZB30" s="113"/>
      <c r="OZC30" s="113"/>
      <c r="OZD30" s="113"/>
      <c r="OZE30" s="113"/>
      <c r="OZF30" s="113"/>
      <c r="OZG30" s="113"/>
      <c r="OZH30" s="113"/>
      <c r="OZI30" s="113"/>
      <c r="OZJ30" s="113"/>
      <c r="OZK30" s="113"/>
      <c r="OZL30" s="113"/>
      <c r="OZM30" s="113"/>
      <c r="OZN30" s="113"/>
      <c r="OZO30" s="113"/>
      <c r="OZP30" s="113"/>
      <c r="OZQ30" s="113"/>
      <c r="OZR30" s="113"/>
      <c r="OZS30" s="113"/>
      <c r="OZT30" s="113"/>
      <c r="OZU30" s="113"/>
      <c r="OZV30" s="113"/>
      <c r="OZW30" s="113"/>
      <c r="OZX30" s="113"/>
      <c r="OZY30" s="113"/>
      <c r="OZZ30" s="113"/>
      <c r="PAA30" s="113"/>
      <c r="PAB30" s="113"/>
      <c r="PAC30" s="113"/>
      <c r="PAD30" s="113"/>
      <c r="PAE30" s="113"/>
      <c r="PAF30" s="113"/>
      <c r="PAG30" s="113"/>
      <c r="PAH30" s="113"/>
      <c r="PAI30" s="113"/>
      <c r="PAJ30" s="113"/>
      <c r="PAK30" s="113"/>
      <c r="PAL30" s="113"/>
      <c r="PAM30" s="113"/>
      <c r="PAN30" s="113"/>
      <c r="PAO30" s="113"/>
      <c r="PAP30" s="113"/>
      <c r="PAQ30" s="113"/>
      <c r="PAR30" s="113"/>
      <c r="PAS30" s="113"/>
      <c r="PAT30" s="113"/>
      <c r="PAU30" s="113"/>
      <c r="PAV30" s="113"/>
      <c r="PAW30" s="113"/>
      <c r="PAX30" s="113"/>
      <c r="PAY30" s="113"/>
      <c r="PAZ30" s="113"/>
      <c r="PBA30" s="113"/>
      <c r="PBB30" s="113"/>
      <c r="PBC30" s="113"/>
      <c r="PBD30" s="113"/>
      <c r="PBE30" s="113"/>
      <c r="PBF30" s="113"/>
      <c r="PBG30" s="113"/>
      <c r="PBH30" s="113"/>
      <c r="PBI30" s="113"/>
      <c r="PBJ30" s="113"/>
      <c r="PBK30" s="113"/>
      <c r="PBL30" s="113"/>
      <c r="PBM30" s="113"/>
      <c r="PBN30" s="113"/>
      <c r="PBO30" s="113"/>
      <c r="PBP30" s="113"/>
      <c r="PBQ30" s="113"/>
      <c r="PBR30" s="113"/>
      <c r="PBS30" s="113"/>
      <c r="PBT30" s="113"/>
      <c r="PBU30" s="113"/>
      <c r="PBV30" s="113"/>
      <c r="PBW30" s="113"/>
      <c r="PBX30" s="113"/>
      <c r="PBY30" s="113"/>
      <c r="PBZ30" s="113"/>
      <c r="PCA30" s="113"/>
      <c r="PCB30" s="113"/>
      <c r="PCC30" s="113"/>
      <c r="PCD30" s="113"/>
      <c r="PCE30" s="113"/>
      <c r="PCF30" s="113"/>
      <c r="PCG30" s="113"/>
      <c r="PCH30" s="113"/>
      <c r="PCI30" s="113"/>
      <c r="PCJ30" s="113"/>
      <c r="PCK30" s="113"/>
      <c r="PCL30" s="113"/>
      <c r="PCM30" s="113"/>
      <c r="PCN30" s="113"/>
      <c r="PCO30" s="113"/>
      <c r="PCP30" s="113"/>
      <c r="PCQ30" s="113"/>
      <c r="PCR30" s="113"/>
      <c r="PCS30" s="113"/>
      <c r="PCT30" s="113"/>
      <c r="PCU30" s="113"/>
      <c r="PCV30" s="113"/>
      <c r="PCW30" s="113"/>
      <c r="PCX30" s="113"/>
      <c r="PCY30" s="113"/>
      <c r="PCZ30" s="113"/>
      <c r="PDA30" s="113"/>
      <c r="PDB30" s="113"/>
      <c r="PDC30" s="113"/>
      <c r="PDD30" s="113"/>
      <c r="PDE30" s="113"/>
      <c r="PDF30" s="113"/>
      <c r="PDG30" s="113"/>
      <c r="PDH30" s="113"/>
      <c r="PDI30" s="113"/>
      <c r="PDJ30" s="113"/>
      <c r="PDK30" s="113"/>
      <c r="PDL30" s="113"/>
      <c r="PDM30" s="113"/>
      <c r="PDN30" s="113"/>
      <c r="PDO30" s="113"/>
      <c r="PDP30" s="113"/>
      <c r="PDQ30" s="113"/>
      <c r="PDR30" s="113"/>
      <c r="PDS30" s="113"/>
      <c r="PDT30" s="113"/>
      <c r="PDU30" s="113"/>
      <c r="PDV30" s="113"/>
      <c r="PDW30" s="113"/>
      <c r="PDX30" s="113"/>
      <c r="PDY30" s="113"/>
      <c r="PDZ30" s="113"/>
      <c r="PEA30" s="113"/>
      <c r="PEB30" s="113"/>
      <c r="PEC30" s="113"/>
      <c r="PED30" s="113"/>
      <c r="PEE30" s="113"/>
      <c r="PEF30" s="113"/>
      <c r="PEG30" s="113"/>
      <c r="PEH30" s="113"/>
      <c r="PEI30" s="113"/>
      <c r="PEJ30" s="113"/>
      <c r="PEK30" s="113"/>
      <c r="PEL30" s="113"/>
      <c r="PEM30" s="113"/>
      <c r="PEN30" s="113"/>
      <c r="PEO30" s="113"/>
      <c r="PEP30" s="113"/>
      <c r="PEQ30" s="113"/>
      <c r="PER30" s="113"/>
      <c r="PES30" s="113"/>
      <c r="PET30" s="113"/>
      <c r="PEU30" s="113"/>
      <c r="PEV30" s="113"/>
      <c r="PEW30" s="113"/>
      <c r="PEX30" s="113"/>
      <c r="PEY30" s="113"/>
      <c r="PEZ30" s="113"/>
      <c r="PFA30" s="113"/>
      <c r="PFB30" s="113"/>
      <c r="PFC30" s="113"/>
      <c r="PFD30" s="113"/>
      <c r="PFE30" s="113"/>
      <c r="PFF30" s="113"/>
      <c r="PFG30" s="113"/>
      <c r="PFH30" s="113"/>
      <c r="PFI30" s="113"/>
      <c r="PFJ30" s="113"/>
      <c r="PFK30" s="113"/>
      <c r="PFL30" s="113"/>
      <c r="PFM30" s="113"/>
      <c r="PFN30" s="113"/>
      <c r="PFO30" s="113"/>
      <c r="PFP30" s="113"/>
      <c r="PFQ30" s="113"/>
      <c r="PFR30" s="113"/>
      <c r="PFS30" s="113"/>
      <c r="PFT30" s="113"/>
      <c r="PFU30" s="113"/>
      <c r="PFV30" s="113"/>
      <c r="PFW30" s="113"/>
      <c r="PFX30" s="113"/>
      <c r="PFY30" s="113"/>
      <c r="PFZ30" s="113"/>
      <c r="PGA30" s="113"/>
      <c r="PGB30" s="113"/>
      <c r="PGC30" s="113"/>
      <c r="PGD30" s="113"/>
      <c r="PGE30" s="113"/>
      <c r="PGF30" s="113"/>
      <c r="PGG30" s="113"/>
      <c r="PGH30" s="113"/>
      <c r="PGI30" s="113"/>
      <c r="PGJ30" s="113"/>
      <c r="PGK30" s="113"/>
      <c r="PGL30" s="113"/>
      <c r="PGM30" s="113"/>
      <c r="PGN30" s="113"/>
      <c r="PGO30" s="113"/>
      <c r="PGP30" s="113"/>
      <c r="PGQ30" s="113"/>
      <c r="PGR30" s="113"/>
      <c r="PGS30" s="113"/>
      <c r="PGT30" s="113"/>
      <c r="PGU30" s="113"/>
      <c r="PGV30" s="113"/>
      <c r="PGW30" s="113"/>
      <c r="PGX30" s="113"/>
      <c r="PGY30" s="113"/>
      <c r="PGZ30" s="113"/>
      <c r="PHA30" s="113"/>
      <c r="PHB30" s="113"/>
      <c r="PHC30" s="113"/>
      <c r="PHD30" s="113"/>
      <c r="PHE30" s="113"/>
      <c r="PHF30" s="113"/>
      <c r="PHG30" s="113"/>
      <c r="PHH30" s="113"/>
      <c r="PHI30" s="113"/>
      <c r="PHJ30" s="113"/>
      <c r="PHK30" s="113"/>
      <c r="PHL30" s="113"/>
      <c r="PHM30" s="113"/>
      <c r="PHN30" s="113"/>
      <c r="PHO30" s="113"/>
      <c r="PHP30" s="113"/>
      <c r="PHQ30" s="113"/>
      <c r="PHR30" s="113"/>
      <c r="PHS30" s="113"/>
      <c r="PHT30" s="113"/>
      <c r="PHU30" s="113"/>
      <c r="PHV30" s="113"/>
      <c r="PHW30" s="113"/>
      <c r="PHX30" s="113"/>
      <c r="PHY30" s="113"/>
      <c r="PHZ30" s="113"/>
      <c r="PIA30" s="113"/>
      <c r="PIB30" s="113"/>
      <c r="PIC30" s="113"/>
      <c r="PID30" s="113"/>
      <c r="PIE30" s="113"/>
      <c r="PIF30" s="113"/>
      <c r="PIG30" s="113"/>
      <c r="PIH30" s="113"/>
      <c r="PII30" s="113"/>
      <c r="PIJ30" s="113"/>
      <c r="PIK30" s="113"/>
      <c r="PIL30" s="113"/>
      <c r="PIM30" s="113"/>
      <c r="PIN30" s="113"/>
      <c r="PIO30" s="113"/>
      <c r="PIP30" s="113"/>
      <c r="PIQ30" s="113"/>
      <c r="PIR30" s="113"/>
      <c r="PIS30" s="113"/>
      <c r="PIT30" s="113"/>
      <c r="PIU30" s="113"/>
      <c r="PIV30" s="113"/>
      <c r="PIW30" s="113"/>
      <c r="PIX30" s="113"/>
      <c r="PIY30" s="113"/>
      <c r="PIZ30" s="113"/>
      <c r="PJA30" s="113"/>
      <c r="PJB30" s="113"/>
      <c r="PJC30" s="113"/>
      <c r="PJD30" s="113"/>
      <c r="PJE30" s="113"/>
      <c r="PJF30" s="113"/>
      <c r="PJG30" s="113"/>
      <c r="PJH30" s="113"/>
      <c r="PJI30" s="113"/>
      <c r="PJJ30" s="113"/>
      <c r="PJK30" s="113"/>
      <c r="PJL30" s="113"/>
      <c r="PJM30" s="113"/>
      <c r="PJN30" s="113"/>
      <c r="PJO30" s="113"/>
      <c r="PJP30" s="113"/>
      <c r="PJQ30" s="113"/>
      <c r="PJR30" s="113"/>
      <c r="PJS30" s="113"/>
      <c r="PJT30" s="113"/>
      <c r="PJU30" s="113"/>
      <c r="PJV30" s="113"/>
      <c r="PJW30" s="113"/>
      <c r="PJX30" s="113"/>
      <c r="PJY30" s="113"/>
      <c r="PJZ30" s="113"/>
      <c r="PKA30" s="113"/>
      <c r="PKB30" s="113"/>
      <c r="PKC30" s="113"/>
      <c r="PKD30" s="113"/>
      <c r="PKE30" s="113"/>
      <c r="PKF30" s="113"/>
      <c r="PKG30" s="113"/>
      <c r="PKH30" s="113"/>
      <c r="PKI30" s="113"/>
      <c r="PKJ30" s="113"/>
      <c r="PKK30" s="113"/>
      <c r="PKL30" s="113"/>
      <c r="PKM30" s="113"/>
      <c r="PKN30" s="113"/>
      <c r="PKO30" s="113"/>
      <c r="PKP30" s="113"/>
      <c r="PKQ30" s="113"/>
      <c r="PKR30" s="113"/>
      <c r="PKS30" s="113"/>
      <c r="PKT30" s="113"/>
      <c r="PKU30" s="113"/>
      <c r="PKV30" s="113"/>
      <c r="PKW30" s="113"/>
      <c r="PKX30" s="113"/>
      <c r="PKY30" s="113"/>
      <c r="PKZ30" s="113"/>
      <c r="PLA30" s="113"/>
      <c r="PLB30" s="113"/>
      <c r="PLC30" s="113"/>
      <c r="PLD30" s="113"/>
      <c r="PLE30" s="113"/>
      <c r="PLF30" s="113"/>
      <c r="PLG30" s="113"/>
      <c r="PLH30" s="113"/>
      <c r="PLI30" s="113"/>
      <c r="PLJ30" s="113"/>
      <c r="PLK30" s="113"/>
      <c r="PLL30" s="113"/>
      <c r="PLM30" s="113"/>
      <c r="PLN30" s="113"/>
      <c r="PLO30" s="113"/>
      <c r="PLP30" s="113"/>
      <c r="PLQ30" s="113"/>
      <c r="PLR30" s="113"/>
      <c r="PLS30" s="113"/>
      <c r="PLT30" s="113"/>
      <c r="PLU30" s="113"/>
      <c r="PLV30" s="113"/>
      <c r="PLW30" s="113"/>
      <c r="PLX30" s="113"/>
      <c r="PLY30" s="113"/>
      <c r="PLZ30" s="113"/>
      <c r="PMA30" s="113"/>
      <c r="PMB30" s="113"/>
      <c r="PMC30" s="113"/>
      <c r="PMD30" s="113"/>
      <c r="PME30" s="113"/>
      <c r="PMF30" s="113"/>
      <c r="PMG30" s="113"/>
      <c r="PMH30" s="113"/>
      <c r="PMI30" s="113"/>
      <c r="PMJ30" s="113"/>
      <c r="PMK30" s="113"/>
      <c r="PML30" s="113"/>
      <c r="PMM30" s="113"/>
      <c r="PMN30" s="113"/>
      <c r="PMO30" s="113"/>
      <c r="PMP30" s="113"/>
      <c r="PMQ30" s="113"/>
      <c r="PMR30" s="113"/>
      <c r="PMS30" s="113"/>
      <c r="PMT30" s="113"/>
      <c r="PMU30" s="113"/>
      <c r="PMV30" s="113"/>
      <c r="PMW30" s="113"/>
      <c r="PMX30" s="113"/>
      <c r="PMY30" s="113"/>
      <c r="PMZ30" s="113"/>
      <c r="PNA30" s="113"/>
      <c r="PNB30" s="113"/>
      <c r="PNC30" s="113"/>
      <c r="PND30" s="113"/>
      <c r="PNE30" s="113"/>
      <c r="PNF30" s="113"/>
      <c r="PNG30" s="113"/>
      <c r="PNH30" s="113"/>
      <c r="PNI30" s="113"/>
      <c r="PNJ30" s="113"/>
      <c r="PNK30" s="113"/>
      <c r="PNL30" s="113"/>
      <c r="PNM30" s="113"/>
      <c r="PNN30" s="113"/>
      <c r="PNO30" s="113"/>
      <c r="PNP30" s="113"/>
      <c r="PNQ30" s="113"/>
      <c r="PNR30" s="113"/>
      <c r="PNS30" s="113"/>
      <c r="PNT30" s="113"/>
      <c r="PNU30" s="113"/>
      <c r="PNV30" s="113"/>
      <c r="PNW30" s="113"/>
      <c r="PNX30" s="113"/>
      <c r="PNY30" s="113"/>
      <c r="PNZ30" s="113"/>
      <c r="POA30" s="113"/>
      <c r="POB30" s="113"/>
      <c r="POC30" s="113"/>
      <c r="POD30" s="113"/>
      <c r="POE30" s="113"/>
      <c r="POF30" s="113"/>
      <c r="POG30" s="113"/>
      <c r="POH30" s="113"/>
      <c r="POI30" s="113"/>
      <c r="POJ30" s="113"/>
      <c r="POK30" s="113"/>
      <c r="POL30" s="113"/>
      <c r="POM30" s="113"/>
      <c r="PON30" s="113"/>
      <c r="POO30" s="113"/>
      <c r="POP30" s="113"/>
      <c r="POQ30" s="113"/>
      <c r="POR30" s="113"/>
      <c r="POS30" s="113"/>
      <c r="POT30" s="113"/>
      <c r="POU30" s="113"/>
      <c r="POV30" s="113"/>
      <c r="POW30" s="113"/>
      <c r="POX30" s="113"/>
      <c r="POY30" s="113"/>
      <c r="POZ30" s="113"/>
      <c r="PPA30" s="113"/>
      <c r="PPB30" s="113"/>
      <c r="PPC30" s="113"/>
      <c r="PPD30" s="113"/>
      <c r="PPE30" s="113"/>
      <c r="PPF30" s="113"/>
      <c r="PPG30" s="113"/>
      <c r="PPH30" s="113"/>
      <c r="PPI30" s="113"/>
      <c r="PPJ30" s="113"/>
      <c r="PPK30" s="113"/>
      <c r="PPL30" s="113"/>
      <c r="PPM30" s="113"/>
      <c r="PPN30" s="113"/>
      <c r="PPO30" s="113"/>
      <c r="PPP30" s="113"/>
      <c r="PPQ30" s="113"/>
      <c r="PPR30" s="113"/>
      <c r="PPS30" s="113"/>
      <c r="PPT30" s="113"/>
      <c r="PPU30" s="113"/>
      <c r="PPV30" s="113"/>
      <c r="PPW30" s="113"/>
      <c r="PPX30" s="113"/>
      <c r="PPY30" s="113"/>
      <c r="PPZ30" s="113"/>
      <c r="PQA30" s="113"/>
      <c r="PQB30" s="113"/>
      <c r="PQC30" s="113"/>
      <c r="PQD30" s="113"/>
      <c r="PQE30" s="113"/>
      <c r="PQF30" s="113"/>
      <c r="PQG30" s="113"/>
      <c r="PQH30" s="113"/>
      <c r="PQI30" s="113"/>
      <c r="PQJ30" s="113"/>
      <c r="PQK30" s="113"/>
      <c r="PQL30" s="113"/>
      <c r="PQM30" s="113"/>
      <c r="PQN30" s="113"/>
      <c r="PQO30" s="113"/>
      <c r="PQP30" s="113"/>
      <c r="PQQ30" s="113"/>
      <c r="PQR30" s="113"/>
      <c r="PQS30" s="113"/>
      <c r="PQT30" s="113"/>
      <c r="PQU30" s="113"/>
      <c r="PQV30" s="113"/>
      <c r="PQW30" s="113"/>
      <c r="PQX30" s="113"/>
      <c r="PQY30" s="113"/>
      <c r="PQZ30" s="113"/>
      <c r="PRA30" s="113"/>
      <c r="PRB30" s="113"/>
      <c r="PRC30" s="113"/>
      <c r="PRD30" s="113"/>
      <c r="PRE30" s="113"/>
      <c r="PRF30" s="113"/>
      <c r="PRG30" s="113"/>
      <c r="PRH30" s="113"/>
      <c r="PRI30" s="113"/>
      <c r="PRJ30" s="113"/>
      <c r="PRK30" s="113"/>
      <c r="PRL30" s="113"/>
      <c r="PRM30" s="113"/>
      <c r="PRN30" s="113"/>
      <c r="PRO30" s="113"/>
      <c r="PRP30" s="113"/>
      <c r="PRQ30" s="113"/>
      <c r="PRR30" s="113"/>
      <c r="PRS30" s="113"/>
      <c r="PRT30" s="113"/>
      <c r="PRU30" s="113"/>
      <c r="PRV30" s="113"/>
      <c r="PRW30" s="113"/>
      <c r="PRX30" s="113"/>
      <c r="PRY30" s="113"/>
      <c r="PRZ30" s="113"/>
      <c r="PSA30" s="113"/>
      <c r="PSB30" s="113"/>
      <c r="PSC30" s="113"/>
      <c r="PSD30" s="113"/>
      <c r="PSE30" s="113"/>
      <c r="PSF30" s="113"/>
      <c r="PSG30" s="113"/>
      <c r="PSH30" s="113"/>
      <c r="PSI30" s="113"/>
      <c r="PSJ30" s="113"/>
      <c r="PSK30" s="113"/>
      <c r="PSL30" s="113"/>
      <c r="PSM30" s="113"/>
      <c r="PSN30" s="113"/>
      <c r="PSO30" s="113"/>
      <c r="PSP30" s="113"/>
      <c r="PSQ30" s="113"/>
      <c r="PSR30" s="113"/>
      <c r="PSS30" s="113"/>
      <c r="PST30" s="113"/>
      <c r="PSU30" s="113"/>
      <c r="PSV30" s="113"/>
      <c r="PSW30" s="113"/>
      <c r="PSX30" s="113"/>
      <c r="PSY30" s="113"/>
      <c r="PSZ30" s="113"/>
      <c r="PTA30" s="113"/>
      <c r="PTB30" s="113"/>
      <c r="PTC30" s="113"/>
      <c r="PTD30" s="113"/>
      <c r="PTE30" s="113"/>
      <c r="PTF30" s="113"/>
      <c r="PTG30" s="113"/>
      <c r="PTH30" s="113"/>
      <c r="PTI30" s="113"/>
      <c r="PTJ30" s="113"/>
      <c r="PTK30" s="113"/>
      <c r="PTL30" s="113"/>
      <c r="PTM30" s="113"/>
      <c r="PTN30" s="113"/>
      <c r="PTO30" s="113"/>
      <c r="PTP30" s="113"/>
      <c r="PTQ30" s="113"/>
      <c r="PTR30" s="113"/>
      <c r="PTS30" s="113"/>
      <c r="PTT30" s="113"/>
      <c r="PTU30" s="113"/>
      <c r="PTV30" s="113"/>
      <c r="PTW30" s="113"/>
      <c r="PTX30" s="113"/>
      <c r="PTY30" s="113"/>
      <c r="PTZ30" s="113"/>
      <c r="PUA30" s="113"/>
      <c r="PUB30" s="113"/>
      <c r="PUC30" s="113"/>
      <c r="PUD30" s="113"/>
      <c r="PUE30" s="113"/>
      <c r="PUF30" s="113"/>
      <c r="PUG30" s="113"/>
      <c r="PUH30" s="113"/>
      <c r="PUI30" s="113"/>
      <c r="PUJ30" s="113"/>
      <c r="PUK30" s="113"/>
      <c r="PUL30" s="113"/>
      <c r="PUM30" s="113"/>
      <c r="PUN30" s="113"/>
      <c r="PUO30" s="113"/>
      <c r="PUP30" s="113"/>
      <c r="PUQ30" s="113"/>
      <c r="PUR30" s="113"/>
      <c r="PUS30" s="113"/>
      <c r="PUT30" s="113"/>
      <c r="PUU30" s="113"/>
      <c r="PUV30" s="113"/>
      <c r="PUW30" s="113"/>
      <c r="PUX30" s="113"/>
      <c r="PUY30" s="113"/>
      <c r="PUZ30" s="113"/>
      <c r="PVA30" s="113"/>
      <c r="PVB30" s="113"/>
      <c r="PVC30" s="113"/>
      <c r="PVD30" s="113"/>
      <c r="PVE30" s="113"/>
      <c r="PVF30" s="113"/>
      <c r="PVG30" s="113"/>
      <c r="PVH30" s="113"/>
      <c r="PVI30" s="113"/>
      <c r="PVJ30" s="113"/>
      <c r="PVK30" s="113"/>
      <c r="PVL30" s="113"/>
      <c r="PVM30" s="113"/>
      <c r="PVN30" s="113"/>
      <c r="PVO30" s="113"/>
      <c r="PVP30" s="113"/>
      <c r="PVQ30" s="113"/>
      <c r="PVR30" s="113"/>
      <c r="PVS30" s="113"/>
      <c r="PVT30" s="113"/>
      <c r="PVU30" s="113"/>
      <c r="PVV30" s="113"/>
      <c r="PVW30" s="113"/>
      <c r="PVX30" s="113"/>
      <c r="PVY30" s="113"/>
      <c r="PVZ30" s="113"/>
      <c r="PWA30" s="113"/>
      <c r="PWB30" s="113"/>
      <c r="PWC30" s="113"/>
      <c r="PWD30" s="113"/>
      <c r="PWE30" s="113"/>
      <c r="PWF30" s="113"/>
      <c r="PWG30" s="113"/>
      <c r="PWH30" s="113"/>
      <c r="PWI30" s="113"/>
      <c r="PWJ30" s="113"/>
      <c r="PWK30" s="113"/>
      <c r="PWL30" s="113"/>
      <c r="PWM30" s="113"/>
      <c r="PWN30" s="113"/>
      <c r="PWO30" s="113"/>
      <c r="PWP30" s="113"/>
      <c r="PWQ30" s="113"/>
      <c r="PWR30" s="113"/>
      <c r="PWS30" s="113"/>
      <c r="PWT30" s="113"/>
      <c r="PWU30" s="113"/>
      <c r="PWV30" s="113"/>
      <c r="PWW30" s="113"/>
      <c r="PWX30" s="113"/>
      <c r="PWY30" s="113"/>
      <c r="PWZ30" s="113"/>
      <c r="PXA30" s="113"/>
      <c r="PXB30" s="113"/>
      <c r="PXC30" s="113"/>
      <c r="PXD30" s="113"/>
      <c r="PXE30" s="113"/>
      <c r="PXF30" s="113"/>
      <c r="PXG30" s="113"/>
      <c r="PXH30" s="113"/>
      <c r="PXI30" s="113"/>
      <c r="PXJ30" s="113"/>
      <c r="PXK30" s="113"/>
      <c r="PXL30" s="113"/>
      <c r="PXM30" s="113"/>
      <c r="PXN30" s="113"/>
      <c r="PXO30" s="113"/>
      <c r="PXP30" s="113"/>
      <c r="PXQ30" s="113"/>
      <c r="PXR30" s="113"/>
      <c r="PXS30" s="113"/>
      <c r="PXT30" s="113"/>
      <c r="PXU30" s="113"/>
      <c r="PXV30" s="113"/>
      <c r="PXW30" s="113"/>
      <c r="PXX30" s="113"/>
      <c r="PXY30" s="113"/>
      <c r="PXZ30" s="113"/>
      <c r="PYA30" s="113"/>
      <c r="PYB30" s="113"/>
      <c r="PYC30" s="113"/>
      <c r="PYD30" s="113"/>
      <c r="PYE30" s="113"/>
      <c r="PYF30" s="113"/>
      <c r="PYG30" s="113"/>
      <c r="PYH30" s="113"/>
      <c r="PYI30" s="113"/>
      <c r="PYJ30" s="113"/>
      <c r="PYK30" s="113"/>
      <c r="PYL30" s="113"/>
      <c r="PYM30" s="113"/>
      <c r="PYN30" s="113"/>
      <c r="PYO30" s="113"/>
      <c r="PYP30" s="113"/>
      <c r="PYQ30" s="113"/>
      <c r="PYR30" s="113"/>
      <c r="PYS30" s="113"/>
      <c r="PYT30" s="113"/>
      <c r="PYU30" s="113"/>
      <c r="PYV30" s="113"/>
      <c r="PYW30" s="113"/>
      <c r="PYX30" s="113"/>
      <c r="PYY30" s="113"/>
      <c r="PYZ30" s="113"/>
      <c r="PZA30" s="113"/>
      <c r="PZB30" s="113"/>
      <c r="PZC30" s="113"/>
      <c r="PZD30" s="113"/>
      <c r="PZE30" s="113"/>
      <c r="PZF30" s="113"/>
      <c r="PZG30" s="113"/>
      <c r="PZH30" s="113"/>
      <c r="PZI30" s="113"/>
      <c r="PZJ30" s="113"/>
      <c r="PZK30" s="113"/>
      <c r="PZL30" s="113"/>
      <c r="PZM30" s="113"/>
      <c r="PZN30" s="113"/>
      <c r="PZO30" s="113"/>
      <c r="PZP30" s="113"/>
      <c r="PZQ30" s="113"/>
      <c r="PZR30" s="113"/>
      <c r="PZS30" s="113"/>
      <c r="PZT30" s="113"/>
      <c r="PZU30" s="113"/>
      <c r="PZV30" s="113"/>
      <c r="PZW30" s="113"/>
      <c r="PZX30" s="113"/>
      <c r="PZY30" s="113"/>
      <c r="PZZ30" s="113"/>
      <c r="QAA30" s="113"/>
      <c r="QAB30" s="113"/>
      <c r="QAC30" s="113"/>
      <c r="QAD30" s="113"/>
      <c r="QAE30" s="113"/>
      <c r="QAF30" s="113"/>
      <c r="QAG30" s="113"/>
      <c r="QAH30" s="113"/>
      <c r="QAI30" s="113"/>
      <c r="QAJ30" s="113"/>
      <c r="QAK30" s="113"/>
      <c r="QAL30" s="113"/>
      <c r="QAM30" s="113"/>
      <c r="QAN30" s="113"/>
      <c r="QAO30" s="113"/>
      <c r="QAP30" s="113"/>
      <c r="QAQ30" s="113"/>
      <c r="QAR30" s="113"/>
      <c r="QAS30" s="113"/>
      <c r="QAT30" s="113"/>
      <c r="QAU30" s="113"/>
      <c r="QAV30" s="113"/>
      <c r="QAW30" s="113"/>
      <c r="QAX30" s="113"/>
      <c r="QAY30" s="113"/>
      <c r="QAZ30" s="113"/>
      <c r="QBA30" s="113"/>
      <c r="QBB30" s="113"/>
      <c r="QBC30" s="113"/>
      <c r="QBD30" s="113"/>
      <c r="QBE30" s="113"/>
      <c r="QBF30" s="113"/>
      <c r="QBG30" s="113"/>
      <c r="QBH30" s="113"/>
      <c r="QBI30" s="113"/>
      <c r="QBJ30" s="113"/>
      <c r="QBK30" s="113"/>
      <c r="QBL30" s="113"/>
      <c r="QBM30" s="113"/>
      <c r="QBN30" s="113"/>
      <c r="QBO30" s="113"/>
      <c r="QBP30" s="113"/>
      <c r="QBQ30" s="113"/>
      <c r="QBR30" s="113"/>
      <c r="QBS30" s="113"/>
      <c r="QBT30" s="113"/>
      <c r="QBU30" s="113"/>
      <c r="QBV30" s="113"/>
      <c r="QBW30" s="113"/>
      <c r="QBX30" s="113"/>
      <c r="QBY30" s="113"/>
      <c r="QBZ30" s="113"/>
      <c r="QCA30" s="113"/>
      <c r="QCB30" s="113"/>
      <c r="QCC30" s="113"/>
      <c r="QCD30" s="113"/>
      <c r="QCE30" s="113"/>
      <c r="QCF30" s="113"/>
      <c r="QCG30" s="113"/>
      <c r="QCH30" s="113"/>
      <c r="QCI30" s="113"/>
      <c r="QCJ30" s="113"/>
      <c r="QCK30" s="113"/>
      <c r="QCL30" s="113"/>
      <c r="QCM30" s="113"/>
      <c r="QCN30" s="113"/>
      <c r="QCO30" s="113"/>
      <c r="QCP30" s="113"/>
      <c r="QCQ30" s="113"/>
      <c r="QCR30" s="113"/>
      <c r="QCS30" s="113"/>
      <c r="QCT30" s="113"/>
      <c r="QCU30" s="113"/>
      <c r="QCV30" s="113"/>
      <c r="QCW30" s="113"/>
      <c r="QCX30" s="113"/>
      <c r="QCY30" s="113"/>
      <c r="QCZ30" s="113"/>
      <c r="QDA30" s="113"/>
      <c r="QDB30" s="113"/>
      <c r="QDC30" s="113"/>
      <c r="QDD30" s="113"/>
      <c r="QDE30" s="113"/>
      <c r="QDF30" s="113"/>
      <c r="QDG30" s="113"/>
      <c r="QDH30" s="113"/>
      <c r="QDI30" s="113"/>
      <c r="QDJ30" s="113"/>
      <c r="QDK30" s="113"/>
      <c r="QDL30" s="113"/>
      <c r="QDM30" s="113"/>
      <c r="QDN30" s="113"/>
      <c r="QDO30" s="113"/>
      <c r="QDP30" s="113"/>
      <c r="QDQ30" s="113"/>
      <c r="QDR30" s="113"/>
      <c r="QDS30" s="113"/>
      <c r="QDT30" s="113"/>
      <c r="QDU30" s="113"/>
      <c r="QDV30" s="113"/>
      <c r="QDW30" s="113"/>
      <c r="QDX30" s="113"/>
      <c r="QDY30" s="113"/>
      <c r="QDZ30" s="113"/>
      <c r="QEA30" s="113"/>
      <c r="QEB30" s="113"/>
      <c r="QEC30" s="113"/>
      <c r="QED30" s="113"/>
      <c r="QEE30" s="113"/>
      <c r="QEF30" s="113"/>
      <c r="QEG30" s="113"/>
      <c r="QEH30" s="113"/>
      <c r="QEI30" s="113"/>
      <c r="QEJ30" s="113"/>
      <c r="QEK30" s="113"/>
      <c r="QEL30" s="113"/>
      <c r="QEM30" s="113"/>
      <c r="QEN30" s="113"/>
      <c r="QEO30" s="113"/>
      <c r="QEP30" s="113"/>
      <c r="QEQ30" s="113"/>
      <c r="QER30" s="113"/>
      <c r="QES30" s="113"/>
      <c r="QET30" s="113"/>
      <c r="QEU30" s="113"/>
      <c r="QEV30" s="113"/>
      <c r="QEW30" s="113"/>
      <c r="QEX30" s="113"/>
      <c r="QEY30" s="113"/>
      <c r="QEZ30" s="113"/>
      <c r="QFA30" s="113"/>
      <c r="QFB30" s="113"/>
      <c r="QFC30" s="113"/>
      <c r="QFD30" s="113"/>
      <c r="QFE30" s="113"/>
      <c r="QFF30" s="113"/>
      <c r="QFG30" s="113"/>
      <c r="QFH30" s="113"/>
      <c r="QFI30" s="113"/>
      <c r="QFJ30" s="113"/>
      <c r="QFK30" s="113"/>
      <c r="QFL30" s="113"/>
      <c r="QFM30" s="113"/>
      <c r="QFN30" s="113"/>
      <c r="QFO30" s="113"/>
      <c r="QFP30" s="113"/>
      <c r="QFQ30" s="113"/>
      <c r="QFR30" s="113"/>
      <c r="QFS30" s="113"/>
      <c r="QFT30" s="113"/>
      <c r="QFU30" s="113"/>
      <c r="QFV30" s="113"/>
      <c r="QFW30" s="113"/>
      <c r="QFX30" s="113"/>
      <c r="QFY30" s="113"/>
      <c r="QFZ30" s="113"/>
      <c r="QGA30" s="113"/>
      <c r="QGB30" s="113"/>
      <c r="QGC30" s="113"/>
      <c r="QGD30" s="113"/>
      <c r="QGE30" s="113"/>
      <c r="QGF30" s="113"/>
      <c r="QGG30" s="113"/>
      <c r="QGH30" s="113"/>
      <c r="QGI30" s="113"/>
      <c r="QGJ30" s="113"/>
      <c r="QGK30" s="113"/>
      <c r="QGL30" s="113"/>
      <c r="QGM30" s="113"/>
      <c r="QGN30" s="113"/>
      <c r="QGO30" s="113"/>
      <c r="QGP30" s="113"/>
      <c r="QGQ30" s="113"/>
      <c r="QGR30" s="113"/>
      <c r="QGS30" s="113"/>
      <c r="QGT30" s="113"/>
      <c r="QGU30" s="113"/>
      <c r="QGV30" s="113"/>
      <c r="QGW30" s="113"/>
      <c r="QGX30" s="113"/>
      <c r="QGY30" s="113"/>
      <c r="QGZ30" s="113"/>
      <c r="QHA30" s="113"/>
      <c r="QHB30" s="113"/>
      <c r="QHC30" s="113"/>
      <c r="QHD30" s="113"/>
      <c r="QHE30" s="113"/>
      <c r="QHF30" s="113"/>
      <c r="QHG30" s="113"/>
      <c r="QHH30" s="113"/>
      <c r="QHI30" s="113"/>
      <c r="QHJ30" s="113"/>
      <c r="QHK30" s="113"/>
      <c r="QHL30" s="113"/>
      <c r="QHM30" s="113"/>
      <c r="QHN30" s="113"/>
      <c r="QHO30" s="113"/>
      <c r="QHP30" s="113"/>
      <c r="QHQ30" s="113"/>
      <c r="QHR30" s="113"/>
      <c r="QHS30" s="113"/>
      <c r="QHT30" s="113"/>
      <c r="QHU30" s="113"/>
      <c r="QHV30" s="113"/>
      <c r="QHW30" s="113"/>
      <c r="QHX30" s="113"/>
      <c r="QHY30" s="113"/>
      <c r="QHZ30" s="113"/>
      <c r="QIA30" s="113"/>
      <c r="QIB30" s="113"/>
      <c r="QIC30" s="113"/>
      <c r="QID30" s="113"/>
      <c r="QIE30" s="113"/>
      <c r="QIF30" s="113"/>
      <c r="QIG30" s="113"/>
      <c r="QIH30" s="113"/>
      <c r="QII30" s="113"/>
      <c r="QIJ30" s="113"/>
      <c r="QIK30" s="113"/>
      <c r="QIL30" s="113"/>
      <c r="QIM30" s="113"/>
      <c r="QIN30" s="113"/>
      <c r="QIO30" s="113"/>
      <c r="QIP30" s="113"/>
      <c r="QIQ30" s="113"/>
      <c r="QIR30" s="113"/>
      <c r="QIS30" s="113"/>
      <c r="QIT30" s="113"/>
      <c r="QIU30" s="113"/>
      <c r="QIV30" s="113"/>
      <c r="QIW30" s="113"/>
      <c r="QIX30" s="113"/>
      <c r="QIY30" s="113"/>
      <c r="QIZ30" s="113"/>
      <c r="QJA30" s="113"/>
      <c r="QJB30" s="113"/>
      <c r="QJC30" s="113"/>
      <c r="QJD30" s="113"/>
      <c r="QJE30" s="113"/>
      <c r="QJF30" s="113"/>
      <c r="QJG30" s="113"/>
      <c r="QJH30" s="113"/>
      <c r="QJI30" s="113"/>
      <c r="QJJ30" s="113"/>
      <c r="QJK30" s="113"/>
      <c r="QJL30" s="113"/>
      <c r="QJM30" s="113"/>
      <c r="QJN30" s="113"/>
      <c r="QJO30" s="113"/>
      <c r="QJP30" s="113"/>
      <c r="QJQ30" s="113"/>
      <c r="QJR30" s="113"/>
      <c r="QJS30" s="113"/>
      <c r="QJT30" s="113"/>
      <c r="QJU30" s="113"/>
      <c r="QJV30" s="113"/>
      <c r="QJW30" s="113"/>
      <c r="QJX30" s="113"/>
      <c r="QJY30" s="113"/>
      <c r="QJZ30" s="113"/>
      <c r="QKA30" s="113"/>
      <c r="QKB30" s="113"/>
      <c r="QKC30" s="113"/>
      <c r="QKD30" s="113"/>
      <c r="QKE30" s="113"/>
      <c r="QKF30" s="113"/>
      <c r="QKG30" s="113"/>
      <c r="QKH30" s="113"/>
      <c r="QKI30" s="113"/>
      <c r="QKJ30" s="113"/>
      <c r="QKK30" s="113"/>
      <c r="QKL30" s="113"/>
      <c r="QKM30" s="113"/>
      <c r="QKN30" s="113"/>
      <c r="QKO30" s="113"/>
      <c r="QKP30" s="113"/>
      <c r="QKQ30" s="113"/>
      <c r="QKR30" s="113"/>
      <c r="QKS30" s="113"/>
      <c r="QKT30" s="113"/>
      <c r="QKU30" s="113"/>
      <c r="QKV30" s="113"/>
      <c r="QKW30" s="113"/>
      <c r="QKX30" s="113"/>
      <c r="QKY30" s="113"/>
      <c r="QKZ30" s="113"/>
      <c r="QLA30" s="113"/>
      <c r="QLB30" s="113"/>
      <c r="QLC30" s="113"/>
      <c r="QLD30" s="113"/>
      <c r="QLE30" s="113"/>
      <c r="QLF30" s="113"/>
      <c r="QLG30" s="113"/>
      <c r="QLH30" s="113"/>
      <c r="QLI30" s="113"/>
      <c r="QLJ30" s="113"/>
      <c r="QLK30" s="113"/>
      <c r="QLL30" s="113"/>
      <c r="QLM30" s="113"/>
      <c r="QLN30" s="113"/>
      <c r="QLO30" s="113"/>
      <c r="QLP30" s="113"/>
      <c r="QLQ30" s="113"/>
      <c r="QLR30" s="113"/>
      <c r="QLS30" s="113"/>
      <c r="QLT30" s="113"/>
      <c r="QLU30" s="113"/>
      <c r="QLV30" s="113"/>
      <c r="QLW30" s="113"/>
      <c r="QLX30" s="113"/>
      <c r="QLY30" s="113"/>
      <c r="QLZ30" s="113"/>
      <c r="QMA30" s="113"/>
      <c r="QMB30" s="113"/>
      <c r="QMC30" s="113"/>
      <c r="QMD30" s="113"/>
      <c r="QME30" s="113"/>
      <c r="QMF30" s="113"/>
      <c r="QMG30" s="113"/>
      <c r="QMH30" s="113"/>
      <c r="QMI30" s="113"/>
      <c r="QMJ30" s="113"/>
      <c r="QMK30" s="113"/>
      <c r="QML30" s="113"/>
      <c r="QMM30" s="113"/>
      <c r="QMN30" s="113"/>
      <c r="QMO30" s="113"/>
      <c r="QMP30" s="113"/>
      <c r="QMQ30" s="113"/>
      <c r="QMR30" s="113"/>
      <c r="QMS30" s="113"/>
      <c r="QMT30" s="113"/>
      <c r="QMU30" s="113"/>
      <c r="QMV30" s="113"/>
      <c r="QMW30" s="113"/>
      <c r="QMX30" s="113"/>
      <c r="QMY30" s="113"/>
      <c r="QMZ30" s="113"/>
      <c r="QNA30" s="113"/>
      <c r="QNB30" s="113"/>
      <c r="QNC30" s="113"/>
      <c r="QND30" s="113"/>
      <c r="QNE30" s="113"/>
      <c r="QNF30" s="113"/>
      <c r="QNG30" s="113"/>
      <c r="QNH30" s="113"/>
      <c r="QNI30" s="113"/>
      <c r="QNJ30" s="113"/>
      <c r="QNK30" s="113"/>
      <c r="QNL30" s="113"/>
      <c r="QNM30" s="113"/>
      <c r="QNN30" s="113"/>
      <c r="QNO30" s="113"/>
      <c r="QNP30" s="113"/>
      <c r="QNQ30" s="113"/>
      <c r="QNR30" s="113"/>
      <c r="QNS30" s="113"/>
      <c r="QNT30" s="113"/>
      <c r="QNU30" s="113"/>
      <c r="QNV30" s="113"/>
      <c r="QNW30" s="113"/>
      <c r="QNX30" s="113"/>
      <c r="QNY30" s="113"/>
      <c r="QNZ30" s="113"/>
      <c r="QOA30" s="113"/>
      <c r="QOB30" s="113"/>
      <c r="QOC30" s="113"/>
      <c r="QOD30" s="113"/>
      <c r="QOE30" s="113"/>
      <c r="QOF30" s="113"/>
      <c r="QOG30" s="113"/>
      <c r="QOH30" s="113"/>
      <c r="QOI30" s="113"/>
      <c r="QOJ30" s="113"/>
      <c r="QOK30" s="113"/>
      <c r="QOL30" s="113"/>
      <c r="QOM30" s="113"/>
      <c r="QON30" s="113"/>
      <c r="QOO30" s="113"/>
      <c r="QOP30" s="113"/>
      <c r="QOQ30" s="113"/>
      <c r="QOR30" s="113"/>
      <c r="QOS30" s="113"/>
      <c r="QOT30" s="113"/>
      <c r="QOU30" s="113"/>
      <c r="QOV30" s="113"/>
      <c r="QOW30" s="113"/>
      <c r="QOX30" s="113"/>
      <c r="QOY30" s="113"/>
      <c r="QOZ30" s="113"/>
      <c r="QPA30" s="113"/>
      <c r="QPB30" s="113"/>
      <c r="QPC30" s="113"/>
      <c r="QPD30" s="113"/>
      <c r="QPE30" s="113"/>
      <c r="QPF30" s="113"/>
      <c r="QPG30" s="113"/>
      <c r="QPH30" s="113"/>
      <c r="QPI30" s="113"/>
      <c r="QPJ30" s="113"/>
      <c r="QPK30" s="113"/>
      <c r="QPL30" s="113"/>
      <c r="QPM30" s="113"/>
      <c r="QPN30" s="113"/>
      <c r="QPO30" s="113"/>
      <c r="QPP30" s="113"/>
      <c r="QPQ30" s="113"/>
      <c r="QPR30" s="113"/>
      <c r="QPS30" s="113"/>
      <c r="QPT30" s="113"/>
      <c r="QPU30" s="113"/>
      <c r="QPV30" s="113"/>
      <c r="QPW30" s="113"/>
      <c r="QPX30" s="113"/>
      <c r="QPY30" s="113"/>
      <c r="QPZ30" s="113"/>
      <c r="QQA30" s="113"/>
      <c r="QQB30" s="113"/>
      <c r="QQC30" s="113"/>
      <c r="QQD30" s="113"/>
      <c r="QQE30" s="113"/>
      <c r="QQF30" s="113"/>
      <c r="QQG30" s="113"/>
      <c r="QQH30" s="113"/>
      <c r="QQI30" s="113"/>
      <c r="QQJ30" s="113"/>
      <c r="QQK30" s="113"/>
      <c r="QQL30" s="113"/>
      <c r="QQM30" s="113"/>
      <c r="QQN30" s="113"/>
      <c r="QQO30" s="113"/>
      <c r="QQP30" s="113"/>
      <c r="QQQ30" s="113"/>
      <c r="QQR30" s="113"/>
      <c r="QQS30" s="113"/>
      <c r="QQT30" s="113"/>
      <c r="QQU30" s="113"/>
      <c r="QQV30" s="113"/>
      <c r="QQW30" s="113"/>
      <c r="QQX30" s="113"/>
      <c r="QQY30" s="113"/>
      <c r="QQZ30" s="113"/>
      <c r="QRA30" s="113"/>
      <c r="QRB30" s="113"/>
      <c r="QRC30" s="113"/>
      <c r="QRD30" s="113"/>
      <c r="QRE30" s="113"/>
      <c r="QRF30" s="113"/>
      <c r="QRG30" s="113"/>
      <c r="QRH30" s="113"/>
      <c r="QRI30" s="113"/>
      <c r="QRJ30" s="113"/>
      <c r="QRK30" s="113"/>
      <c r="QRL30" s="113"/>
      <c r="QRM30" s="113"/>
      <c r="QRN30" s="113"/>
      <c r="QRO30" s="113"/>
      <c r="QRP30" s="113"/>
      <c r="QRQ30" s="113"/>
      <c r="QRR30" s="113"/>
      <c r="QRS30" s="113"/>
      <c r="QRT30" s="113"/>
      <c r="QRU30" s="113"/>
      <c r="QRV30" s="113"/>
      <c r="QRW30" s="113"/>
      <c r="QRX30" s="113"/>
      <c r="QRY30" s="113"/>
      <c r="QRZ30" s="113"/>
      <c r="QSA30" s="113"/>
      <c r="QSB30" s="113"/>
      <c r="QSC30" s="113"/>
      <c r="QSD30" s="113"/>
      <c r="QSE30" s="113"/>
      <c r="QSF30" s="113"/>
      <c r="QSG30" s="113"/>
      <c r="QSH30" s="113"/>
      <c r="QSI30" s="113"/>
      <c r="QSJ30" s="113"/>
      <c r="QSK30" s="113"/>
      <c r="QSL30" s="113"/>
      <c r="QSM30" s="113"/>
      <c r="QSN30" s="113"/>
      <c r="QSO30" s="113"/>
      <c r="QSP30" s="113"/>
      <c r="QSQ30" s="113"/>
      <c r="QSR30" s="113"/>
      <c r="QSS30" s="113"/>
      <c r="QST30" s="113"/>
      <c r="QSU30" s="113"/>
      <c r="QSV30" s="113"/>
      <c r="QSW30" s="113"/>
      <c r="QSX30" s="113"/>
      <c r="QSY30" s="113"/>
      <c r="QSZ30" s="113"/>
      <c r="QTA30" s="113"/>
      <c r="QTB30" s="113"/>
      <c r="QTC30" s="113"/>
      <c r="QTD30" s="113"/>
      <c r="QTE30" s="113"/>
      <c r="QTF30" s="113"/>
      <c r="QTG30" s="113"/>
      <c r="QTH30" s="113"/>
      <c r="QTI30" s="113"/>
      <c r="QTJ30" s="113"/>
      <c r="QTK30" s="113"/>
      <c r="QTL30" s="113"/>
      <c r="QTM30" s="113"/>
      <c r="QTN30" s="113"/>
      <c r="QTO30" s="113"/>
      <c r="QTP30" s="113"/>
      <c r="QTQ30" s="113"/>
      <c r="QTR30" s="113"/>
      <c r="QTS30" s="113"/>
      <c r="QTT30" s="113"/>
      <c r="QTU30" s="113"/>
      <c r="QTV30" s="113"/>
      <c r="QTW30" s="113"/>
      <c r="QTX30" s="113"/>
      <c r="QTY30" s="113"/>
      <c r="QTZ30" s="113"/>
      <c r="QUA30" s="113"/>
      <c r="QUB30" s="113"/>
      <c r="QUC30" s="113"/>
      <c r="QUD30" s="113"/>
      <c r="QUE30" s="113"/>
      <c r="QUF30" s="113"/>
      <c r="QUG30" s="113"/>
      <c r="QUH30" s="113"/>
      <c r="QUI30" s="113"/>
      <c r="QUJ30" s="113"/>
      <c r="QUK30" s="113"/>
      <c r="QUL30" s="113"/>
      <c r="QUM30" s="113"/>
      <c r="QUN30" s="113"/>
      <c r="QUO30" s="113"/>
      <c r="QUP30" s="113"/>
      <c r="QUQ30" s="113"/>
      <c r="QUR30" s="113"/>
      <c r="QUS30" s="113"/>
      <c r="QUT30" s="113"/>
      <c r="QUU30" s="113"/>
      <c r="QUV30" s="113"/>
      <c r="QUW30" s="113"/>
      <c r="QUX30" s="113"/>
      <c r="QUY30" s="113"/>
      <c r="QUZ30" s="113"/>
      <c r="QVA30" s="113"/>
      <c r="QVB30" s="113"/>
      <c r="QVC30" s="113"/>
      <c r="QVD30" s="113"/>
      <c r="QVE30" s="113"/>
      <c r="QVF30" s="113"/>
      <c r="QVG30" s="113"/>
      <c r="QVH30" s="113"/>
      <c r="QVI30" s="113"/>
      <c r="QVJ30" s="113"/>
      <c r="QVK30" s="113"/>
      <c r="QVL30" s="113"/>
      <c r="QVM30" s="113"/>
      <c r="QVN30" s="113"/>
      <c r="QVO30" s="113"/>
      <c r="QVP30" s="113"/>
      <c r="QVQ30" s="113"/>
      <c r="QVR30" s="113"/>
      <c r="QVS30" s="113"/>
      <c r="QVT30" s="113"/>
      <c r="QVU30" s="113"/>
      <c r="QVV30" s="113"/>
      <c r="QVW30" s="113"/>
      <c r="QVX30" s="113"/>
      <c r="QVY30" s="113"/>
      <c r="QVZ30" s="113"/>
      <c r="QWA30" s="113"/>
      <c r="QWB30" s="113"/>
      <c r="QWC30" s="113"/>
      <c r="QWD30" s="113"/>
      <c r="QWE30" s="113"/>
      <c r="QWF30" s="113"/>
      <c r="QWG30" s="113"/>
      <c r="QWH30" s="113"/>
      <c r="QWI30" s="113"/>
      <c r="QWJ30" s="113"/>
      <c r="QWK30" s="113"/>
      <c r="QWL30" s="113"/>
      <c r="QWM30" s="113"/>
      <c r="QWN30" s="113"/>
      <c r="QWO30" s="113"/>
      <c r="QWP30" s="113"/>
      <c r="QWQ30" s="113"/>
      <c r="QWR30" s="113"/>
      <c r="QWS30" s="113"/>
      <c r="QWT30" s="113"/>
      <c r="QWU30" s="113"/>
      <c r="QWV30" s="113"/>
      <c r="QWW30" s="113"/>
      <c r="QWX30" s="113"/>
      <c r="QWY30" s="113"/>
      <c r="QWZ30" s="113"/>
      <c r="QXA30" s="113"/>
      <c r="QXB30" s="113"/>
      <c r="QXC30" s="113"/>
      <c r="QXD30" s="113"/>
      <c r="QXE30" s="113"/>
      <c r="QXF30" s="113"/>
      <c r="QXG30" s="113"/>
      <c r="QXH30" s="113"/>
      <c r="QXI30" s="113"/>
      <c r="QXJ30" s="113"/>
      <c r="QXK30" s="113"/>
      <c r="QXL30" s="113"/>
      <c r="QXM30" s="113"/>
      <c r="QXN30" s="113"/>
      <c r="QXO30" s="113"/>
      <c r="QXP30" s="113"/>
      <c r="QXQ30" s="113"/>
      <c r="QXR30" s="113"/>
      <c r="QXS30" s="113"/>
      <c r="QXT30" s="113"/>
      <c r="QXU30" s="113"/>
      <c r="QXV30" s="113"/>
      <c r="QXW30" s="113"/>
      <c r="QXX30" s="113"/>
      <c r="QXY30" s="113"/>
      <c r="QXZ30" s="113"/>
      <c r="QYA30" s="113"/>
      <c r="QYB30" s="113"/>
      <c r="QYC30" s="113"/>
      <c r="QYD30" s="113"/>
      <c r="QYE30" s="113"/>
      <c r="QYF30" s="113"/>
      <c r="QYG30" s="113"/>
      <c r="QYH30" s="113"/>
      <c r="QYI30" s="113"/>
      <c r="QYJ30" s="113"/>
      <c r="QYK30" s="113"/>
      <c r="QYL30" s="113"/>
      <c r="QYM30" s="113"/>
      <c r="QYN30" s="113"/>
      <c r="QYO30" s="113"/>
      <c r="QYP30" s="113"/>
      <c r="QYQ30" s="113"/>
      <c r="QYR30" s="113"/>
      <c r="QYS30" s="113"/>
      <c r="QYT30" s="113"/>
      <c r="QYU30" s="113"/>
      <c r="QYV30" s="113"/>
      <c r="QYW30" s="113"/>
      <c r="QYX30" s="113"/>
      <c r="QYY30" s="113"/>
      <c r="QYZ30" s="113"/>
      <c r="QZA30" s="113"/>
      <c r="QZB30" s="113"/>
      <c r="QZC30" s="113"/>
      <c r="QZD30" s="113"/>
      <c r="QZE30" s="113"/>
      <c r="QZF30" s="113"/>
      <c r="QZG30" s="113"/>
      <c r="QZH30" s="113"/>
      <c r="QZI30" s="113"/>
      <c r="QZJ30" s="113"/>
      <c r="QZK30" s="113"/>
      <c r="QZL30" s="113"/>
      <c r="QZM30" s="113"/>
      <c r="QZN30" s="113"/>
      <c r="QZO30" s="113"/>
      <c r="QZP30" s="113"/>
      <c r="QZQ30" s="113"/>
      <c r="QZR30" s="113"/>
      <c r="QZS30" s="113"/>
      <c r="QZT30" s="113"/>
      <c r="QZU30" s="113"/>
      <c r="QZV30" s="113"/>
      <c r="QZW30" s="113"/>
      <c r="QZX30" s="113"/>
      <c r="QZY30" s="113"/>
      <c r="QZZ30" s="113"/>
      <c r="RAA30" s="113"/>
      <c r="RAB30" s="113"/>
      <c r="RAC30" s="113"/>
      <c r="RAD30" s="113"/>
      <c r="RAE30" s="113"/>
      <c r="RAF30" s="113"/>
      <c r="RAG30" s="113"/>
      <c r="RAH30" s="113"/>
      <c r="RAI30" s="113"/>
      <c r="RAJ30" s="113"/>
      <c r="RAK30" s="113"/>
      <c r="RAL30" s="113"/>
      <c r="RAM30" s="113"/>
      <c r="RAN30" s="113"/>
      <c r="RAO30" s="113"/>
      <c r="RAP30" s="113"/>
      <c r="RAQ30" s="113"/>
      <c r="RAR30" s="113"/>
      <c r="RAS30" s="113"/>
      <c r="RAT30" s="113"/>
      <c r="RAU30" s="113"/>
      <c r="RAV30" s="113"/>
      <c r="RAW30" s="113"/>
      <c r="RAX30" s="113"/>
      <c r="RAY30" s="113"/>
      <c r="RAZ30" s="113"/>
      <c r="RBA30" s="113"/>
      <c r="RBB30" s="113"/>
      <c r="RBC30" s="113"/>
      <c r="RBD30" s="113"/>
      <c r="RBE30" s="113"/>
      <c r="RBF30" s="113"/>
      <c r="RBG30" s="113"/>
      <c r="RBH30" s="113"/>
      <c r="RBI30" s="113"/>
      <c r="RBJ30" s="113"/>
      <c r="RBK30" s="113"/>
      <c r="RBL30" s="113"/>
      <c r="RBM30" s="113"/>
      <c r="RBN30" s="113"/>
      <c r="RBO30" s="113"/>
      <c r="RBP30" s="113"/>
      <c r="RBQ30" s="113"/>
      <c r="RBR30" s="113"/>
      <c r="RBS30" s="113"/>
      <c r="RBT30" s="113"/>
      <c r="RBU30" s="113"/>
      <c r="RBV30" s="113"/>
      <c r="RBW30" s="113"/>
      <c r="RBX30" s="113"/>
      <c r="RBY30" s="113"/>
      <c r="RBZ30" s="113"/>
      <c r="RCA30" s="113"/>
      <c r="RCB30" s="113"/>
      <c r="RCC30" s="113"/>
      <c r="RCD30" s="113"/>
      <c r="RCE30" s="113"/>
      <c r="RCF30" s="113"/>
      <c r="RCG30" s="113"/>
      <c r="RCH30" s="113"/>
      <c r="RCI30" s="113"/>
      <c r="RCJ30" s="113"/>
      <c r="RCK30" s="113"/>
      <c r="RCL30" s="113"/>
      <c r="RCM30" s="113"/>
      <c r="RCN30" s="113"/>
      <c r="RCO30" s="113"/>
      <c r="RCP30" s="113"/>
      <c r="RCQ30" s="113"/>
      <c r="RCR30" s="113"/>
      <c r="RCS30" s="113"/>
      <c r="RCT30" s="113"/>
      <c r="RCU30" s="113"/>
      <c r="RCV30" s="113"/>
      <c r="RCW30" s="113"/>
      <c r="RCX30" s="113"/>
      <c r="RCY30" s="113"/>
      <c r="RCZ30" s="113"/>
      <c r="RDA30" s="113"/>
      <c r="RDB30" s="113"/>
      <c r="RDC30" s="113"/>
      <c r="RDD30" s="113"/>
      <c r="RDE30" s="113"/>
      <c r="RDF30" s="113"/>
      <c r="RDG30" s="113"/>
      <c r="RDH30" s="113"/>
      <c r="RDI30" s="113"/>
      <c r="RDJ30" s="113"/>
      <c r="RDK30" s="113"/>
      <c r="RDL30" s="113"/>
      <c r="RDM30" s="113"/>
      <c r="RDN30" s="113"/>
      <c r="RDO30" s="113"/>
      <c r="RDP30" s="113"/>
      <c r="RDQ30" s="113"/>
      <c r="RDR30" s="113"/>
      <c r="RDS30" s="113"/>
      <c r="RDT30" s="113"/>
      <c r="RDU30" s="113"/>
      <c r="RDV30" s="113"/>
      <c r="RDW30" s="113"/>
      <c r="RDX30" s="113"/>
      <c r="RDY30" s="113"/>
      <c r="RDZ30" s="113"/>
      <c r="REA30" s="113"/>
      <c r="REB30" s="113"/>
      <c r="REC30" s="113"/>
      <c r="RED30" s="113"/>
      <c r="REE30" s="113"/>
      <c r="REF30" s="113"/>
      <c r="REG30" s="113"/>
      <c r="REH30" s="113"/>
      <c r="REI30" s="113"/>
      <c r="REJ30" s="113"/>
      <c r="REK30" s="113"/>
      <c r="REL30" s="113"/>
      <c r="REM30" s="113"/>
      <c r="REN30" s="113"/>
      <c r="REO30" s="113"/>
      <c r="REP30" s="113"/>
      <c r="REQ30" s="113"/>
      <c r="RER30" s="113"/>
      <c r="RES30" s="113"/>
      <c r="RET30" s="113"/>
      <c r="REU30" s="113"/>
      <c r="REV30" s="113"/>
      <c r="REW30" s="113"/>
      <c r="REX30" s="113"/>
      <c r="REY30" s="113"/>
      <c r="REZ30" s="113"/>
      <c r="RFA30" s="113"/>
      <c r="RFB30" s="113"/>
      <c r="RFC30" s="113"/>
      <c r="RFD30" s="113"/>
      <c r="RFE30" s="113"/>
      <c r="RFF30" s="113"/>
      <c r="RFG30" s="113"/>
      <c r="RFH30" s="113"/>
      <c r="RFI30" s="113"/>
      <c r="RFJ30" s="113"/>
      <c r="RFK30" s="113"/>
      <c r="RFL30" s="113"/>
      <c r="RFM30" s="113"/>
      <c r="RFN30" s="113"/>
      <c r="RFO30" s="113"/>
      <c r="RFP30" s="113"/>
      <c r="RFQ30" s="113"/>
      <c r="RFR30" s="113"/>
      <c r="RFS30" s="113"/>
      <c r="RFT30" s="113"/>
      <c r="RFU30" s="113"/>
      <c r="RFV30" s="113"/>
      <c r="RFW30" s="113"/>
      <c r="RFX30" s="113"/>
      <c r="RFY30" s="113"/>
      <c r="RFZ30" s="113"/>
      <c r="RGA30" s="113"/>
      <c r="RGB30" s="113"/>
      <c r="RGC30" s="113"/>
      <c r="RGD30" s="113"/>
      <c r="RGE30" s="113"/>
      <c r="RGF30" s="113"/>
      <c r="RGG30" s="113"/>
      <c r="RGH30" s="113"/>
      <c r="RGI30" s="113"/>
      <c r="RGJ30" s="113"/>
      <c r="RGK30" s="113"/>
      <c r="RGL30" s="113"/>
      <c r="RGM30" s="113"/>
      <c r="RGN30" s="113"/>
      <c r="RGO30" s="113"/>
      <c r="RGP30" s="113"/>
      <c r="RGQ30" s="113"/>
      <c r="RGR30" s="113"/>
      <c r="RGS30" s="113"/>
      <c r="RGT30" s="113"/>
      <c r="RGU30" s="113"/>
      <c r="RGV30" s="113"/>
      <c r="RGW30" s="113"/>
      <c r="RGX30" s="113"/>
      <c r="RGY30" s="113"/>
      <c r="RGZ30" s="113"/>
      <c r="RHA30" s="113"/>
      <c r="RHB30" s="113"/>
      <c r="RHC30" s="113"/>
      <c r="RHD30" s="113"/>
      <c r="RHE30" s="113"/>
      <c r="RHF30" s="113"/>
      <c r="RHG30" s="113"/>
      <c r="RHH30" s="113"/>
      <c r="RHI30" s="113"/>
      <c r="RHJ30" s="113"/>
      <c r="RHK30" s="113"/>
      <c r="RHL30" s="113"/>
      <c r="RHM30" s="113"/>
      <c r="RHN30" s="113"/>
      <c r="RHO30" s="113"/>
      <c r="RHP30" s="113"/>
      <c r="RHQ30" s="113"/>
      <c r="RHR30" s="113"/>
      <c r="RHS30" s="113"/>
      <c r="RHT30" s="113"/>
      <c r="RHU30" s="113"/>
      <c r="RHV30" s="113"/>
      <c r="RHW30" s="113"/>
      <c r="RHX30" s="113"/>
      <c r="RHY30" s="113"/>
      <c r="RHZ30" s="113"/>
      <c r="RIA30" s="113"/>
      <c r="RIB30" s="113"/>
      <c r="RIC30" s="113"/>
      <c r="RID30" s="113"/>
      <c r="RIE30" s="113"/>
      <c r="RIF30" s="113"/>
      <c r="RIG30" s="113"/>
      <c r="RIH30" s="113"/>
      <c r="RII30" s="113"/>
      <c r="RIJ30" s="113"/>
      <c r="RIK30" s="113"/>
      <c r="RIL30" s="113"/>
      <c r="RIM30" s="113"/>
      <c r="RIN30" s="113"/>
      <c r="RIO30" s="113"/>
      <c r="RIP30" s="113"/>
      <c r="RIQ30" s="113"/>
      <c r="RIR30" s="113"/>
      <c r="RIS30" s="113"/>
      <c r="RIT30" s="113"/>
      <c r="RIU30" s="113"/>
      <c r="RIV30" s="113"/>
      <c r="RIW30" s="113"/>
      <c r="RIX30" s="113"/>
      <c r="RIY30" s="113"/>
      <c r="RIZ30" s="113"/>
      <c r="RJA30" s="113"/>
      <c r="RJB30" s="113"/>
      <c r="RJC30" s="113"/>
      <c r="RJD30" s="113"/>
      <c r="RJE30" s="113"/>
      <c r="RJF30" s="113"/>
      <c r="RJG30" s="113"/>
      <c r="RJH30" s="113"/>
      <c r="RJI30" s="113"/>
      <c r="RJJ30" s="113"/>
      <c r="RJK30" s="113"/>
      <c r="RJL30" s="113"/>
      <c r="RJM30" s="113"/>
      <c r="RJN30" s="113"/>
      <c r="RJO30" s="113"/>
      <c r="RJP30" s="113"/>
      <c r="RJQ30" s="113"/>
      <c r="RJR30" s="113"/>
      <c r="RJS30" s="113"/>
      <c r="RJT30" s="113"/>
      <c r="RJU30" s="113"/>
      <c r="RJV30" s="113"/>
      <c r="RJW30" s="113"/>
      <c r="RJX30" s="113"/>
      <c r="RJY30" s="113"/>
      <c r="RJZ30" s="113"/>
      <c r="RKA30" s="113"/>
      <c r="RKB30" s="113"/>
      <c r="RKC30" s="113"/>
      <c r="RKD30" s="113"/>
      <c r="RKE30" s="113"/>
      <c r="RKF30" s="113"/>
      <c r="RKG30" s="113"/>
      <c r="RKH30" s="113"/>
      <c r="RKI30" s="113"/>
      <c r="RKJ30" s="113"/>
      <c r="RKK30" s="113"/>
      <c r="RKL30" s="113"/>
      <c r="RKM30" s="113"/>
      <c r="RKN30" s="113"/>
      <c r="RKO30" s="113"/>
      <c r="RKP30" s="113"/>
      <c r="RKQ30" s="113"/>
      <c r="RKR30" s="113"/>
      <c r="RKS30" s="113"/>
      <c r="RKT30" s="113"/>
      <c r="RKU30" s="113"/>
      <c r="RKV30" s="113"/>
      <c r="RKW30" s="113"/>
      <c r="RKX30" s="113"/>
      <c r="RKY30" s="113"/>
      <c r="RKZ30" s="113"/>
      <c r="RLA30" s="113"/>
      <c r="RLB30" s="113"/>
      <c r="RLC30" s="113"/>
      <c r="RLD30" s="113"/>
      <c r="RLE30" s="113"/>
      <c r="RLF30" s="113"/>
      <c r="RLG30" s="113"/>
      <c r="RLH30" s="113"/>
      <c r="RLI30" s="113"/>
      <c r="RLJ30" s="113"/>
      <c r="RLK30" s="113"/>
      <c r="RLL30" s="113"/>
      <c r="RLM30" s="113"/>
      <c r="RLN30" s="113"/>
      <c r="RLO30" s="113"/>
      <c r="RLP30" s="113"/>
      <c r="RLQ30" s="113"/>
      <c r="RLR30" s="113"/>
      <c r="RLS30" s="113"/>
      <c r="RLT30" s="113"/>
      <c r="RLU30" s="113"/>
      <c r="RLV30" s="113"/>
      <c r="RLW30" s="113"/>
      <c r="RLX30" s="113"/>
      <c r="RLY30" s="113"/>
      <c r="RLZ30" s="113"/>
      <c r="RMA30" s="113"/>
      <c r="RMB30" s="113"/>
      <c r="RMC30" s="113"/>
      <c r="RMD30" s="113"/>
      <c r="RME30" s="113"/>
      <c r="RMF30" s="113"/>
      <c r="RMG30" s="113"/>
      <c r="RMH30" s="113"/>
      <c r="RMI30" s="113"/>
      <c r="RMJ30" s="113"/>
      <c r="RMK30" s="113"/>
      <c r="RML30" s="113"/>
      <c r="RMM30" s="113"/>
      <c r="RMN30" s="113"/>
      <c r="RMO30" s="113"/>
      <c r="RMP30" s="113"/>
      <c r="RMQ30" s="113"/>
      <c r="RMR30" s="113"/>
      <c r="RMS30" s="113"/>
      <c r="RMT30" s="113"/>
      <c r="RMU30" s="113"/>
      <c r="RMV30" s="113"/>
      <c r="RMW30" s="113"/>
      <c r="RMX30" s="113"/>
      <c r="RMY30" s="113"/>
      <c r="RMZ30" s="113"/>
      <c r="RNA30" s="113"/>
      <c r="RNB30" s="113"/>
      <c r="RNC30" s="113"/>
      <c r="RND30" s="113"/>
      <c r="RNE30" s="113"/>
      <c r="RNF30" s="113"/>
      <c r="RNG30" s="113"/>
      <c r="RNH30" s="113"/>
      <c r="RNI30" s="113"/>
      <c r="RNJ30" s="113"/>
      <c r="RNK30" s="113"/>
      <c r="RNL30" s="113"/>
      <c r="RNM30" s="113"/>
      <c r="RNN30" s="113"/>
      <c r="RNO30" s="113"/>
      <c r="RNP30" s="113"/>
      <c r="RNQ30" s="113"/>
      <c r="RNR30" s="113"/>
      <c r="RNS30" s="113"/>
      <c r="RNT30" s="113"/>
      <c r="RNU30" s="113"/>
      <c r="RNV30" s="113"/>
      <c r="RNW30" s="113"/>
      <c r="RNX30" s="113"/>
      <c r="RNY30" s="113"/>
      <c r="RNZ30" s="113"/>
      <c r="ROA30" s="113"/>
      <c r="ROB30" s="113"/>
      <c r="ROC30" s="113"/>
      <c r="ROD30" s="113"/>
      <c r="ROE30" s="113"/>
      <c r="ROF30" s="113"/>
      <c r="ROG30" s="113"/>
      <c r="ROH30" s="113"/>
      <c r="ROI30" s="113"/>
      <c r="ROJ30" s="113"/>
      <c r="ROK30" s="113"/>
      <c r="ROL30" s="113"/>
      <c r="ROM30" s="113"/>
      <c r="RON30" s="113"/>
      <c r="ROO30" s="113"/>
      <c r="ROP30" s="113"/>
      <c r="ROQ30" s="113"/>
      <c r="ROR30" s="113"/>
      <c r="ROS30" s="113"/>
      <c r="ROT30" s="113"/>
      <c r="ROU30" s="113"/>
      <c r="ROV30" s="113"/>
      <c r="ROW30" s="113"/>
      <c r="ROX30" s="113"/>
      <c r="ROY30" s="113"/>
      <c r="ROZ30" s="113"/>
      <c r="RPA30" s="113"/>
      <c r="RPB30" s="113"/>
      <c r="RPC30" s="113"/>
      <c r="RPD30" s="113"/>
      <c r="RPE30" s="113"/>
      <c r="RPF30" s="113"/>
      <c r="RPG30" s="113"/>
      <c r="RPH30" s="113"/>
      <c r="RPI30" s="113"/>
      <c r="RPJ30" s="113"/>
      <c r="RPK30" s="113"/>
      <c r="RPL30" s="113"/>
      <c r="RPM30" s="113"/>
      <c r="RPN30" s="113"/>
      <c r="RPO30" s="113"/>
      <c r="RPP30" s="113"/>
      <c r="RPQ30" s="113"/>
      <c r="RPR30" s="113"/>
      <c r="RPS30" s="113"/>
      <c r="RPT30" s="113"/>
      <c r="RPU30" s="113"/>
      <c r="RPV30" s="113"/>
      <c r="RPW30" s="113"/>
      <c r="RPX30" s="113"/>
      <c r="RPY30" s="113"/>
      <c r="RPZ30" s="113"/>
      <c r="RQA30" s="113"/>
      <c r="RQB30" s="113"/>
      <c r="RQC30" s="113"/>
      <c r="RQD30" s="113"/>
      <c r="RQE30" s="113"/>
      <c r="RQF30" s="113"/>
      <c r="RQG30" s="113"/>
      <c r="RQH30" s="113"/>
      <c r="RQI30" s="113"/>
      <c r="RQJ30" s="113"/>
      <c r="RQK30" s="113"/>
      <c r="RQL30" s="113"/>
      <c r="RQM30" s="113"/>
      <c r="RQN30" s="113"/>
      <c r="RQO30" s="113"/>
      <c r="RQP30" s="113"/>
      <c r="RQQ30" s="113"/>
      <c r="RQR30" s="113"/>
      <c r="RQS30" s="113"/>
      <c r="RQT30" s="113"/>
      <c r="RQU30" s="113"/>
      <c r="RQV30" s="113"/>
      <c r="RQW30" s="113"/>
      <c r="RQX30" s="113"/>
      <c r="RQY30" s="113"/>
      <c r="RQZ30" s="113"/>
      <c r="RRA30" s="113"/>
      <c r="RRB30" s="113"/>
      <c r="RRC30" s="113"/>
      <c r="RRD30" s="113"/>
      <c r="RRE30" s="113"/>
      <c r="RRF30" s="113"/>
      <c r="RRG30" s="113"/>
      <c r="RRH30" s="113"/>
      <c r="RRI30" s="113"/>
      <c r="RRJ30" s="113"/>
      <c r="RRK30" s="113"/>
      <c r="RRL30" s="113"/>
      <c r="RRM30" s="113"/>
      <c r="RRN30" s="113"/>
      <c r="RRO30" s="113"/>
      <c r="RRP30" s="113"/>
      <c r="RRQ30" s="113"/>
      <c r="RRR30" s="113"/>
      <c r="RRS30" s="113"/>
      <c r="RRT30" s="113"/>
      <c r="RRU30" s="113"/>
      <c r="RRV30" s="113"/>
      <c r="RRW30" s="113"/>
      <c r="RRX30" s="113"/>
      <c r="RRY30" s="113"/>
      <c r="RRZ30" s="113"/>
      <c r="RSA30" s="113"/>
      <c r="RSB30" s="113"/>
      <c r="RSC30" s="113"/>
      <c r="RSD30" s="113"/>
      <c r="RSE30" s="113"/>
      <c r="RSF30" s="113"/>
      <c r="RSG30" s="113"/>
      <c r="RSH30" s="113"/>
      <c r="RSI30" s="113"/>
      <c r="RSJ30" s="113"/>
      <c r="RSK30" s="113"/>
      <c r="RSL30" s="113"/>
      <c r="RSM30" s="113"/>
      <c r="RSN30" s="113"/>
      <c r="RSO30" s="113"/>
      <c r="RSP30" s="113"/>
      <c r="RSQ30" s="113"/>
      <c r="RSR30" s="113"/>
      <c r="RSS30" s="113"/>
      <c r="RST30" s="113"/>
      <c r="RSU30" s="113"/>
      <c r="RSV30" s="113"/>
      <c r="RSW30" s="113"/>
      <c r="RSX30" s="113"/>
      <c r="RSY30" s="113"/>
      <c r="RSZ30" s="113"/>
      <c r="RTA30" s="113"/>
      <c r="RTB30" s="113"/>
      <c r="RTC30" s="113"/>
      <c r="RTD30" s="113"/>
      <c r="RTE30" s="113"/>
      <c r="RTF30" s="113"/>
      <c r="RTG30" s="113"/>
      <c r="RTH30" s="113"/>
      <c r="RTI30" s="113"/>
      <c r="RTJ30" s="113"/>
      <c r="RTK30" s="113"/>
      <c r="RTL30" s="113"/>
      <c r="RTM30" s="113"/>
      <c r="RTN30" s="113"/>
      <c r="RTO30" s="113"/>
      <c r="RTP30" s="113"/>
      <c r="RTQ30" s="113"/>
      <c r="RTR30" s="113"/>
      <c r="RTS30" s="113"/>
      <c r="RTT30" s="113"/>
      <c r="RTU30" s="113"/>
      <c r="RTV30" s="113"/>
      <c r="RTW30" s="113"/>
      <c r="RTX30" s="113"/>
      <c r="RTY30" s="113"/>
      <c r="RTZ30" s="113"/>
      <c r="RUA30" s="113"/>
      <c r="RUB30" s="113"/>
      <c r="RUC30" s="113"/>
      <c r="RUD30" s="113"/>
      <c r="RUE30" s="113"/>
      <c r="RUF30" s="113"/>
      <c r="RUG30" s="113"/>
      <c r="RUH30" s="113"/>
      <c r="RUI30" s="113"/>
      <c r="RUJ30" s="113"/>
      <c r="RUK30" s="113"/>
      <c r="RUL30" s="113"/>
      <c r="RUM30" s="113"/>
      <c r="RUN30" s="113"/>
      <c r="RUO30" s="113"/>
      <c r="RUP30" s="113"/>
      <c r="RUQ30" s="113"/>
      <c r="RUR30" s="113"/>
      <c r="RUS30" s="113"/>
      <c r="RUT30" s="113"/>
      <c r="RUU30" s="113"/>
      <c r="RUV30" s="113"/>
      <c r="RUW30" s="113"/>
      <c r="RUX30" s="113"/>
      <c r="RUY30" s="113"/>
      <c r="RUZ30" s="113"/>
      <c r="RVA30" s="113"/>
      <c r="RVB30" s="113"/>
      <c r="RVC30" s="113"/>
      <c r="RVD30" s="113"/>
      <c r="RVE30" s="113"/>
      <c r="RVF30" s="113"/>
      <c r="RVG30" s="113"/>
      <c r="RVH30" s="113"/>
      <c r="RVI30" s="113"/>
      <c r="RVJ30" s="113"/>
      <c r="RVK30" s="113"/>
      <c r="RVL30" s="113"/>
      <c r="RVM30" s="113"/>
      <c r="RVN30" s="113"/>
      <c r="RVO30" s="113"/>
      <c r="RVP30" s="113"/>
      <c r="RVQ30" s="113"/>
      <c r="RVR30" s="113"/>
      <c r="RVS30" s="113"/>
      <c r="RVT30" s="113"/>
      <c r="RVU30" s="113"/>
      <c r="RVV30" s="113"/>
      <c r="RVW30" s="113"/>
      <c r="RVX30" s="113"/>
      <c r="RVY30" s="113"/>
      <c r="RVZ30" s="113"/>
      <c r="RWA30" s="113"/>
      <c r="RWB30" s="113"/>
      <c r="RWC30" s="113"/>
      <c r="RWD30" s="113"/>
      <c r="RWE30" s="113"/>
      <c r="RWF30" s="113"/>
      <c r="RWG30" s="113"/>
      <c r="RWH30" s="113"/>
      <c r="RWI30" s="113"/>
      <c r="RWJ30" s="113"/>
      <c r="RWK30" s="113"/>
      <c r="RWL30" s="113"/>
      <c r="RWM30" s="113"/>
      <c r="RWN30" s="113"/>
      <c r="RWO30" s="113"/>
      <c r="RWP30" s="113"/>
      <c r="RWQ30" s="113"/>
      <c r="RWR30" s="113"/>
      <c r="RWS30" s="113"/>
      <c r="RWT30" s="113"/>
      <c r="RWU30" s="113"/>
      <c r="RWV30" s="113"/>
      <c r="RWW30" s="113"/>
      <c r="RWX30" s="113"/>
      <c r="RWY30" s="113"/>
      <c r="RWZ30" s="113"/>
      <c r="RXA30" s="113"/>
      <c r="RXB30" s="113"/>
      <c r="RXC30" s="113"/>
      <c r="RXD30" s="113"/>
      <c r="RXE30" s="113"/>
      <c r="RXF30" s="113"/>
      <c r="RXG30" s="113"/>
      <c r="RXH30" s="113"/>
      <c r="RXI30" s="113"/>
      <c r="RXJ30" s="113"/>
      <c r="RXK30" s="113"/>
      <c r="RXL30" s="113"/>
      <c r="RXM30" s="113"/>
      <c r="RXN30" s="113"/>
      <c r="RXO30" s="113"/>
      <c r="RXP30" s="113"/>
      <c r="RXQ30" s="113"/>
      <c r="RXR30" s="113"/>
      <c r="RXS30" s="113"/>
      <c r="RXT30" s="113"/>
      <c r="RXU30" s="113"/>
      <c r="RXV30" s="113"/>
      <c r="RXW30" s="113"/>
      <c r="RXX30" s="113"/>
      <c r="RXY30" s="113"/>
      <c r="RXZ30" s="113"/>
      <c r="RYA30" s="113"/>
      <c r="RYB30" s="113"/>
      <c r="RYC30" s="113"/>
      <c r="RYD30" s="113"/>
      <c r="RYE30" s="113"/>
      <c r="RYF30" s="113"/>
      <c r="RYG30" s="113"/>
      <c r="RYH30" s="113"/>
      <c r="RYI30" s="113"/>
      <c r="RYJ30" s="113"/>
      <c r="RYK30" s="113"/>
      <c r="RYL30" s="113"/>
      <c r="RYM30" s="113"/>
      <c r="RYN30" s="113"/>
      <c r="RYO30" s="113"/>
      <c r="RYP30" s="113"/>
      <c r="RYQ30" s="113"/>
      <c r="RYR30" s="113"/>
      <c r="RYS30" s="113"/>
      <c r="RYT30" s="113"/>
      <c r="RYU30" s="113"/>
      <c r="RYV30" s="113"/>
      <c r="RYW30" s="113"/>
      <c r="RYX30" s="113"/>
      <c r="RYY30" s="113"/>
      <c r="RYZ30" s="113"/>
      <c r="RZA30" s="113"/>
      <c r="RZB30" s="113"/>
      <c r="RZC30" s="113"/>
      <c r="RZD30" s="113"/>
      <c r="RZE30" s="113"/>
      <c r="RZF30" s="113"/>
      <c r="RZG30" s="113"/>
      <c r="RZH30" s="113"/>
      <c r="RZI30" s="113"/>
      <c r="RZJ30" s="113"/>
      <c r="RZK30" s="113"/>
      <c r="RZL30" s="113"/>
      <c r="RZM30" s="113"/>
      <c r="RZN30" s="113"/>
      <c r="RZO30" s="113"/>
      <c r="RZP30" s="113"/>
      <c r="RZQ30" s="113"/>
      <c r="RZR30" s="113"/>
      <c r="RZS30" s="113"/>
      <c r="RZT30" s="113"/>
      <c r="RZU30" s="113"/>
      <c r="RZV30" s="113"/>
      <c r="RZW30" s="113"/>
      <c r="RZX30" s="113"/>
      <c r="RZY30" s="113"/>
      <c r="RZZ30" s="113"/>
      <c r="SAA30" s="113"/>
      <c r="SAB30" s="113"/>
      <c r="SAC30" s="113"/>
      <c r="SAD30" s="113"/>
      <c r="SAE30" s="113"/>
      <c r="SAF30" s="113"/>
      <c r="SAG30" s="113"/>
      <c r="SAH30" s="113"/>
      <c r="SAI30" s="113"/>
      <c r="SAJ30" s="113"/>
      <c r="SAK30" s="113"/>
      <c r="SAL30" s="113"/>
      <c r="SAM30" s="113"/>
      <c r="SAN30" s="113"/>
      <c r="SAO30" s="113"/>
      <c r="SAP30" s="113"/>
      <c r="SAQ30" s="113"/>
      <c r="SAR30" s="113"/>
      <c r="SAS30" s="113"/>
      <c r="SAT30" s="113"/>
      <c r="SAU30" s="113"/>
      <c r="SAV30" s="113"/>
      <c r="SAW30" s="113"/>
      <c r="SAX30" s="113"/>
      <c r="SAY30" s="113"/>
      <c r="SAZ30" s="113"/>
      <c r="SBA30" s="113"/>
      <c r="SBB30" s="113"/>
      <c r="SBC30" s="113"/>
      <c r="SBD30" s="113"/>
      <c r="SBE30" s="113"/>
      <c r="SBF30" s="113"/>
      <c r="SBG30" s="113"/>
      <c r="SBH30" s="113"/>
      <c r="SBI30" s="113"/>
      <c r="SBJ30" s="113"/>
      <c r="SBK30" s="113"/>
      <c r="SBL30" s="113"/>
      <c r="SBM30" s="113"/>
      <c r="SBN30" s="113"/>
      <c r="SBO30" s="113"/>
      <c r="SBP30" s="113"/>
      <c r="SBQ30" s="113"/>
      <c r="SBR30" s="113"/>
      <c r="SBS30" s="113"/>
      <c r="SBT30" s="113"/>
      <c r="SBU30" s="113"/>
      <c r="SBV30" s="113"/>
      <c r="SBW30" s="113"/>
      <c r="SBX30" s="113"/>
      <c r="SBY30" s="113"/>
      <c r="SBZ30" s="113"/>
      <c r="SCA30" s="113"/>
      <c r="SCB30" s="113"/>
      <c r="SCC30" s="113"/>
      <c r="SCD30" s="113"/>
      <c r="SCE30" s="113"/>
      <c r="SCF30" s="113"/>
      <c r="SCG30" s="113"/>
      <c r="SCH30" s="113"/>
      <c r="SCI30" s="113"/>
      <c r="SCJ30" s="113"/>
      <c r="SCK30" s="113"/>
      <c r="SCL30" s="113"/>
      <c r="SCM30" s="113"/>
      <c r="SCN30" s="113"/>
      <c r="SCO30" s="113"/>
      <c r="SCP30" s="113"/>
      <c r="SCQ30" s="113"/>
      <c r="SCR30" s="113"/>
      <c r="SCS30" s="113"/>
      <c r="SCT30" s="113"/>
      <c r="SCU30" s="113"/>
      <c r="SCV30" s="113"/>
      <c r="SCW30" s="113"/>
      <c r="SCX30" s="113"/>
      <c r="SCY30" s="113"/>
      <c r="SCZ30" s="113"/>
      <c r="SDA30" s="113"/>
      <c r="SDB30" s="113"/>
      <c r="SDC30" s="113"/>
      <c r="SDD30" s="113"/>
      <c r="SDE30" s="113"/>
      <c r="SDF30" s="113"/>
      <c r="SDG30" s="113"/>
      <c r="SDH30" s="113"/>
      <c r="SDI30" s="113"/>
      <c r="SDJ30" s="113"/>
      <c r="SDK30" s="113"/>
      <c r="SDL30" s="113"/>
      <c r="SDM30" s="113"/>
      <c r="SDN30" s="113"/>
      <c r="SDO30" s="113"/>
      <c r="SDP30" s="113"/>
      <c r="SDQ30" s="113"/>
      <c r="SDR30" s="113"/>
      <c r="SDS30" s="113"/>
      <c r="SDT30" s="113"/>
      <c r="SDU30" s="113"/>
      <c r="SDV30" s="113"/>
      <c r="SDW30" s="113"/>
      <c r="SDX30" s="113"/>
      <c r="SDY30" s="113"/>
      <c r="SDZ30" s="113"/>
      <c r="SEA30" s="113"/>
      <c r="SEB30" s="113"/>
      <c r="SEC30" s="113"/>
      <c r="SED30" s="113"/>
      <c r="SEE30" s="113"/>
      <c r="SEF30" s="113"/>
      <c r="SEG30" s="113"/>
      <c r="SEH30" s="113"/>
      <c r="SEI30" s="113"/>
      <c r="SEJ30" s="113"/>
      <c r="SEK30" s="113"/>
      <c r="SEL30" s="113"/>
      <c r="SEM30" s="113"/>
      <c r="SEN30" s="113"/>
      <c r="SEO30" s="113"/>
      <c r="SEP30" s="113"/>
      <c r="SEQ30" s="113"/>
      <c r="SER30" s="113"/>
      <c r="SES30" s="113"/>
      <c r="SET30" s="113"/>
      <c r="SEU30" s="113"/>
      <c r="SEV30" s="113"/>
      <c r="SEW30" s="113"/>
      <c r="SEX30" s="113"/>
      <c r="SEY30" s="113"/>
      <c r="SEZ30" s="113"/>
      <c r="SFA30" s="113"/>
      <c r="SFB30" s="113"/>
      <c r="SFC30" s="113"/>
      <c r="SFD30" s="113"/>
      <c r="SFE30" s="113"/>
      <c r="SFF30" s="113"/>
      <c r="SFG30" s="113"/>
      <c r="SFH30" s="113"/>
      <c r="SFI30" s="113"/>
      <c r="SFJ30" s="113"/>
      <c r="SFK30" s="113"/>
      <c r="SFL30" s="113"/>
      <c r="SFM30" s="113"/>
      <c r="SFN30" s="113"/>
      <c r="SFO30" s="113"/>
      <c r="SFP30" s="113"/>
      <c r="SFQ30" s="113"/>
      <c r="SFR30" s="113"/>
      <c r="SFS30" s="113"/>
      <c r="SFT30" s="113"/>
      <c r="SFU30" s="113"/>
      <c r="SFV30" s="113"/>
      <c r="SFW30" s="113"/>
      <c r="SFX30" s="113"/>
      <c r="SFY30" s="113"/>
      <c r="SFZ30" s="113"/>
      <c r="SGA30" s="113"/>
      <c r="SGB30" s="113"/>
      <c r="SGC30" s="113"/>
      <c r="SGD30" s="113"/>
      <c r="SGE30" s="113"/>
      <c r="SGF30" s="113"/>
      <c r="SGG30" s="113"/>
      <c r="SGH30" s="113"/>
      <c r="SGI30" s="113"/>
      <c r="SGJ30" s="113"/>
      <c r="SGK30" s="113"/>
      <c r="SGL30" s="113"/>
      <c r="SGM30" s="113"/>
      <c r="SGN30" s="113"/>
      <c r="SGO30" s="113"/>
      <c r="SGP30" s="113"/>
      <c r="SGQ30" s="113"/>
      <c r="SGR30" s="113"/>
      <c r="SGS30" s="113"/>
      <c r="SGT30" s="113"/>
      <c r="SGU30" s="113"/>
      <c r="SGV30" s="113"/>
      <c r="SGW30" s="113"/>
      <c r="SGX30" s="113"/>
      <c r="SGY30" s="113"/>
      <c r="SGZ30" s="113"/>
      <c r="SHA30" s="113"/>
      <c r="SHB30" s="113"/>
      <c r="SHC30" s="113"/>
      <c r="SHD30" s="113"/>
      <c r="SHE30" s="113"/>
      <c r="SHF30" s="113"/>
      <c r="SHG30" s="113"/>
      <c r="SHH30" s="113"/>
      <c r="SHI30" s="113"/>
      <c r="SHJ30" s="113"/>
      <c r="SHK30" s="113"/>
      <c r="SHL30" s="113"/>
      <c r="SHM30" s="113"/>
      <c r="SHN30" s="113"/>
      <c r="SHO30" s="113"/>
      <c r="SHP30" s="113"/>
      <c r="SHQ30" s="113"/>
      <c r="SHR30" s="113"/>
      <c r="SHS30" s="113"/>
      <c r="SHT30" s="113"/>
      <c r="SHU30" s="113"/>
      <c r="SHV30" s="113"/>
      <c r="SHW30" s="113"/>
      <c r="SHX30" s="113"/>
      <c r="SHY30" s="113"/>
      <c r="SHZ30" s="113"/>
      <c r="SIA30" s="113"/>
      <c r="SIB30" s="113"/>
      <c r="SIC30" s="113"/>
      <c r="SID30" s="113"/>
      <c r="SIE30" s="113"/>
      <c r="SIF30" s="113"/>
      <c r="SIG30" s="113"/>
      <c r="SIH30" s="113"/>
      <c r="SII30" s="113"/>
      <c r="SIJ30" s="113"/>
      <c r="SIK30" s="113"/>
      <c r="SIL30" s="113"/>
      <c r="SIM30" s="113"/>
      <c r="SIN30" s="113"/>
      <c r="SIO30" s="113"/>
      <c r="SIP30" s="113"/>
      <c r="SIQ30" s="113"/>
      <c r="SIR30" s="113"/>
      <c r="SIS30" s="113"/>
      <c r="SIT30" s="113"/>
      <c r="SIU30" s="113"/>
      <c r="SIV30" s="113"/>
      <c r="SIW30" s="113"/>
      <c r="SIX30" s="113"/>
      <c r="SIY30" s="113"/>
      <c r="SIZ30" s="113"/>
      <c r="SJA30" s="113"/>
      <c r="SJB30" s="113"/>
      <c r="SJC30" s="113"/>
      <c r="SJD30" s="113"/>
      <c r="SJE30" s="113"/>
      <c r="SJF30" s="113"/>
      <c r="SJG30" s="113"/>
      <c r="SJH30" s="113"/>
      <c r="SJI30" s="113"/>
      <c r="SJJ30" s="113"/>
      <c r="SJK30" s="113"/>
      <c r="SJL30" s="113"/>
      <c r="SJM30" s="113"/>
      <c r="SJN30" s="113"/>
      <c r="SJO30" s="113"/>
      <c r="SJP30" s="113"/>
      <c r="SJQ30" s="113"/>
      <c r="SJR30" s="113"/>
      <c r="SJS30" s="113"/>
      <c r="SJT30" s="113"/>
      <c r="SJU30" s="113"/>
      <c r="SJV30" s="113"/>
      <c r="SJW30" s="113"/>
      <c r="SJX30" s="113"/>
      <c r="SJY30" s="113"/>
      <c r="SJZ30" s="113"/>
      <c r="SKA30" s="113"/>
      <c r="SKB30" s="113"/>
      <c r="SKC30" s="113"/>
      <c r="SKD30" s="113"/>
      <c r="SKE30" s="113"/>
      <c r="SKF30" s="113"/>
      <c r="SKG30" s="113"/>
      <c r="SKH30" s="113"/>
      <c r="SKI30" s="113"/>
      <c r="SKJ30" s="113"/>
      <c r="SKK30" s="113"/>
      <c r="SKL30" s="113"/>
      <c r="SKM30" s="113"/>
      <c r="SKN30" s="113"/>
      <c r="SKO30" s="113"/>
      <c r="SKP30" s="113"/>
      <c r="SKQ30" s="113"/>
      <c r="SKR30" s="113"/>
      <c r="SKS30" s="113"/>
      <c r="SKT30" s="113"/>
      <c r="SKU30" s="113"/>
      <c r="SKV30" s="113"/>
      <c r="SKW30" s="113"/>
      <c r="SKX30" s="113"/>
      <c r="SKY30" s="113"/>
      <c r="SKZ30" s="113"/>
      <c r="SLA30" s="113"/>
      <c r="SLB30" s="113"/>
      <c r="SLC30" s="113"/>
      <c r="SLD30" s="113"/>
      <c r="SLE30" s="113"/>
      <c r="SLF30" s="113"/>
      <c r="SLG30" s="113"/>
      <c r="SLH30" s="113"/>
      <c r="SLI30" s="113"/>
      <c r="SLJ30" s="113"/>
      <c r="SLK30" s="113"/>
      <c r="SLL30" s="113"/>
      <c r="SLM30" s="113"/>
      <c r="SLN30" s="113"/>
      <c r="SLO30" s="113"/>
      <c r="SLP30" s="113"/>
      <c r="SLQ30" s="113"/>
      <c r="SLR30" s="113"/>
      <c r="SLS30" s="113"/>
      <c r="SLT30" s="113"/>
      <c r="SLU30" s="113"/>
      <c r="SLV30" s="113"/>
      <c r="SLW30" s="113"/>
      <c r="SLX30" s="113"/>
      <c r="SLY30" s="113"/>
      <c r="SLZ30" s="113"/>
      <c r="SMA30" s="113"/>
      <c r="SMB30" s="113"/>
      <c r="SMC30" s="113"/>
      <c r="SMD30" s="113"/>
      <c r="SME30" s="113"/>
      <c r="SMF30" s="113"/>
      <c r="SMG30" s="113"/>
      <c r="SMH30" s="113"/>
      <c r="SMI30" s="113"/>
      <c r="SMJ30" s="113"/>
      <c r="SMK30" s="113"/>
      <c r="SML30" s="113"/>
      <c r="SMM30" s="113"/>
      <c r="SMN30" s="113"/>
      <c r="SMO30" s="113"/>
      <c r="SMP30" s="113"/>
      <c r="SMQ30" s="113"/>
      <c r="SMR30" s="113"/>
      <c r="SMS30" s="113"/>
      <c r="SMT30" s="113"/>
      <c r="SMU30" s="113"/>
      <c r="SMV30" s="113"/>
      <c r="SMW30" s="113"/>
      <c r="SMX30" s="113"/>
      <c r="SMY30" s="113"/>
      <c r="SMZ30" s="113"/>
      <c r="SNA30" s="113"/>
      <c r="SNB30" s="113"/>
      <c r="SNC30" s="113"/>
      <c r="SND30" s="113"/>
      <c r="SNE30" s="113"/>
      <c r="SNF30" s="113"/>
      <c r="SNG30" s="113"/>
      <c r="SNH30" s="113"/>
      <c r="SNI30" s="113"/>
      <c r="SNJ30" s="113"/>
      <c r="SNK30" s="113"/>
      <c r="SNL30" s="113"/>
      <c r="SNM30" s="113"/>
      <c r="SNN30" s="113"/>
      <c r="SNO30" s="113"/>
      <c r="SNP30" s="113"/>
      <c r="SNQ30" s="113"/>
      <c r="SNR30" s="113"/>
      <c r="SNS30" s="113"/>
      <c r="SNT30" s="113"/>
      <c r="SNU30" s="113"/>
      <c r="SNV30" s="113"/>
      <c r="SNW30" s="113"/>
      <c r="SNX30" s="113"/>
      <c r="SNY30" s="113"/>
      <c r="SNZ30" s="113"/>
      <c r="SOA30" s="113"/>
      <c r="SOB30" s="113"/>
      <c r="SOC30" s="113"/>
      <c r="SOD30" s="113"/>
      <c r="SOE30" s="113"/>
      <c r="SOF30" s="113"/>
      <c r="SOG30" s="113"/>
      <c r="SOH30" s="113"/>
      <c r="SOI30" s="113"/>
      <c r="SOJ30" s="113"/>
      <c r="SOK30" s="113"/>
      <c r="SOL30" s="113"/>
      <c r="SOM30" s="113"/>
      <c r="SON30" s="113"/>
      <c r="SOO30" s="113"/>
      <c r="SOP30" s="113"/>
      <c r="SOQ30" s="113"/>
      <c r="SOR30" s="113"/>
      <c r="SOS30" s="113"/>
      <c r="SOT30" s="113"/>
      <c r="SOU30" s="113"/>
      <c r="SOV30" s="113"/>
      <c r="SOW30" s="113"/>
      <c r="SOX30" s="113"/>
      <c r="SOY30" s="113"/>
      <c r="SOZ30" s="113"/>
      <c r="SPA30" s="113"/>
      <c r="SPB30" s="113"/>
      <c r="SPC30" s="113"/>
      <c r="SPD30" s="113"/>
      <c r="SPE30" s="113"/>
      <c r="SPF30" s="113"/>
      <c r="SPG30" s="113"/>
      <c r="SPH30" s="113"/>
      <c r="SPI30" s="113"/>
      <c r="SPJ30" s="113"/>
      <c r="SPK30" s="113"/>
      <c r="SPL30" s="113"/>
      <c r="SPM30" s="113"/>
      <c r="SPN30" s="113"/>
      <c r="SPO30" s="113"/>
      <c r="SPP30" s="113"/>
      <c r="SPQ30" s="113"/>
      <c r="SPR30" s="113"/>
      <c r="SPS30" s="113"/>
      <c r="SPT30" s="113"/>
      <c r="SPU30" s="113"/>
      <c r="SPV30" s="113"/>
      <c r="SPW30" s="113"/>
      <c r="SPX30" s="113"/>
      <c r="SPY30" s="113"/>
      <c r="SPZ30" s="113"/>
      <c r="SQA30" s="113"/>
      <c r="SQB30" s="113"/>
      <c r="SQC30" s="113"/>
      <c r="SQD30" s="113"/>
      <c r="SQE30" s="113"/>
      <c r="SQF30" s="113"/>
      <c r="SQG30" s="113"/>
      <c r="SQH30" s="113"/>
      <c r="SQI30" s="113"/>
      <c r="SQJ30" s="113"/>
      <c r="SQK30" s="113"/>
      <c r="SQL30" s="113"/>
      <c r="SQM30" s="113"/>
      <c r="SQN30" s="113"/>
      <c r="SQO30" s="113"/>
      <c r="SQP30" s="113"/>
      <c r="SQQ30" s="113"/>
      <c r="SQR30" s="113"/>
      <c r="SQS30" s="113"/>
      <c r="SQT30" s="113"/>
      <c r="SQU30" s="113"/>
      <c r="SQV30" s="113"/>
      <c r="SQW30" s="113"/>
      <c r="SQX30" s="113"/>
      <c r="SQY30" s="113"/>
      <c r="SQZ30" s="113"/>
      <c r="SRA30" s="113"/>
      <c r="SRB30" s="113"/>
      <c r="SRC30" s="113"/>
      <c r="SRD30" s="113"/>
      <c r="SRE30" s="113"/>
      <c r="SRF30" s="113"/>
      <c r="SRG30" s="113"/>
      <c r="SRH30" s="113"/>
      <c r="SRI30" s="113"/>
      <c r="SRJ30" s="113"/>
      <c r="SRK30" s="113"/>
      <c r="SRL30" s="113"/>
      <c r="SRM30" s="113"/>
      <c r="SRN30" s="113"/>
      <c r="SRO30" s="113"/>
      <c r="SRP30" s="113"/>
      <c r="SRQ30" s="113"/>
      <c r="SRR30" s="113"/>
      <c r="SRS30" s="113"/>
      <c r="SRT30" s="113"/>
      <c r="SRU30" s="113"/>
      <c r="SRV30" s="113"/>
      <c r="SRW30" s="113"/>
      <c r="SRX30" s="113"/>
      <c r="SRY30" s="113"/>
      <c r="SRZ30" s="113"/>
      <c r="SSA30" s="113"/>
      <c r="SSB30" s="113"/>
      <c r="SSC30" s="113"/>
      <c r="SSD30" s="113"/>
      <c r="SSE30" s="113"/>
      <c r="SSF30" s="113"/>
      <c r="SSG30" s="113"/>
      <c r="SSH30" s="113"/>
      <c r="SSI30" s="113"/>
      <c r="SSJ30" s="113"/>
      <c r="SSK30" s="113"/>
      <c r="SSL30" s="113"/>
      <c r="SSM30" s="113"/>
      <c r="SSN30" s="113"/>
      <c r="SSO30" s="113"/>
      <c r="SSP30" s="113"/>
      <c r="SSQ30" s="113"/>
      <c r="SSR30" s="113"/>
      <c r="SSS30" s="113"/>
      <c r="SST30" s="113"/>
      <c r="SSU30" s="113"/>
      <c r="SSV30" s="113"/>
      <c r="SSW30" s="113"/>
      <c r="SSX30" s="113"/>
      <c r="SSY30" s="113"/>
      <c r="SSZ30" s="113"/>
      <c r="STA30" s="113"/>
      <c r="STB30" s="113"/>
      <c r="STC30" s="113"/>
      <c r="STD30" s="113"/>
      <c r="STE30" s="113"/>
      <c r="STF30" s="113"/>
      <c r="STG30" s="113"/>
      <c r="STH30" s="113"/>
      <c r="STI30" s="113"/>
      <c r="STJ30" s="113"/>
      <c r="STK30" s="113"/>
      <c r="STL30" s="113"/>
      <c r="STM30" s="113"/>
      <c r="STN30" s="113"/>
      <c r="STO30" s="113"/>
      <c r="STP30" s="113"/>
      <c r="STQ30" s="113"/>
      <c r="STR30" s="113"/>
      <c r="STS30" s="113"/>
      <c r="STT30" s="113"/>
      <c r="STU30" s="113"/>
      <c r="STV30" s="113"/>
      <c r="STW30" s="113"/>
      <c r="STX30" s="113"/>
      <c r="STY30" s="113"/>
      <c r="STZ30" s="113"/>
      <c r="SUA30" s="113"/>
      <c r="SUB30" s="113"/>
      <c r="SUC30" s="113"/>
      <c r="SUD30" s="113"/>
      <c r="SUE30" s="113"/>
      <c r="SUF30" s="113"/>
      <c r="SUG30" s="113"/>
      <c r="SUH30" s="113"/>
      <c r="SUI30" s="113"/>
      <c r="SUJ30" s="113"/>
      <c r="SUK30" s="113"/>
      <c r="SUL30" s="113"/>
      <c r="SUM30" s="113"/>
      <c r="SUN30" s="113"/>
      <c r="SUO30" s="113"/>
      <c r="SUP30" s="113"/>
      <c r="SUQ30" s="113"/>
      <c r="SUR30" s="113"/>
      <c r="SUS30" s="113"/>
      <c r="SUT30" s="113"/>
      <c r="SUU30" s="113"/>
      <c r="SUV30" s="113"/>
      <c r="SUW30" s="113"/>
      <c r="SUX30" s="113"/>
      <c r="SUY30" s="113"/>
      <c r="SUZ30" s="113"/>
      <c r="SVA30" s="113"/>
      <c r="SVB30" s="113"/>
      <c r="SVC30" s="113"/>
      <c r="SVD30" s="113"/>
      <c r="SVE30" s="113"/>
      <c r="SVF30" s="113"/>
      <c r="SVG30" s="113"/>
      <c r="SVH30" s="113"/>
      <c r="SVI30" s="113"/>
      <c r="SVJ30" s="113"/>
      <c r="SVK30" s="113"/>
      <c r="SVL30" s="113"/>
      <c r="SVM30" s="113"/>
      <c r="SVN30" s="113"/>
      <c r="SVO30" s="113"/>
      <c r="SVP30" s="113"/>
      <c r="SVQ30" s="113"/>
      <c r="SVR30" s="113"/>
      <c r="SVS30" s="113"/>
      <c r="SVT30" s="113"/>
      <c r="SVU30" s="113"/>
      <c r="SVV30" s="113"/>
      <c r="SVW30" s="113"/>
      <c r="SVX30" s="113"/>
      <c r="SVY30" s="113"/>
      <c r="SVZ30" s="113"/>
      <c r="SWA30" s="113"/>
      <c r="SWB30" s="113"/>
      <c r="SWC30" s="113"/>
      <c r="SWD30" s="113"/>
      <c r="SWE30" s="113"/>
      <c r="SWF30" s="113"/>
      <c r="SWG30" s="113"/>
      <c r="SWH30" s="113"/>
      <c r="SWI30" s="113"/>
      <c r="SWJ30" s="113"/>
      <c r="SWK30" s="113"/>
      <c r="SWL30" s="113"/>
      <c r="SWM30" s="113"/>
      <c r="SWN30" s="113"/>
      <c r="SWO30" s="113"/>
      <c r="SWP30" s="113"/>
      <c r="SWQ30" s="113"/>
      <c r="SWR30" s="113"/>
      <c r="SWS30" s="113"/>
      <c r="SWT30" s="113"/>
      <c r="SWU30" s="113"/>
      <c r="SWV30" s="113"/>
      <c r="SWW30" s="113"/>
      <c r="SWX30" s="113"/>
      <c r="SWY30" s="113"/>
      <c r="SWZ30" s="113"/>
      <c r="SXA30" s="113"/>
      <c r="SXB30" s="113"/>
      <c r="SXC30" s="113"/>
      <c r="SXD30" s="113"/>
      <c r="SXE30" s="113"/>
      <c r="SXF30" s="113"/>
      <c r="SXG30" s="113"/>
      <c r="SXH30" s="113"/>
      <c r="SXI30" s="113"/>
      <c r="SXJ30" s="113"/>
      <c r="SXK30" s="113"/>
      <c r="SXL30" s="113"/>
      <c r="SXM30" s="113"/>
      <c r="SXN30" s="113"/>
      <c r="SXO30" s="113"/>
      <c r="SXP30" s="113"/>
      <c r="SXQ30" s="113"/>
      <c r="SXR30" s="113"/>
      <c r="SXS30" s="113"/>
      <c r="SXT30" s="113"/>
      <c r="SXU30" s="113"/>
      <c r="SXV30" s="113"/>
      <c r="SXW30" s="113"/>
      <c r="SXX30" s="113"/>
      <c r="SXY30" s="113"/>
      <c r="SXZ30" s="113"/>
      <c r="SYA30" s="113"/>
      <c r="SYB30" s="113"/>
      <c r="SYC30" s="113"/>
      <c r="SYD30" s="113"/>
      <c r="SYE30" s="113"/>
      <c r="SYF30" s="113"/>
      <c r="SYG30" s="113"/>
      <c r="SYH30" s="113"/>
      <c r="SYI30" s="113"/>
      <c r="SYJ30" s="113"/>
      <c r="SYK30" s="113"/>
      <c r="SYL30" s="113"/>
      <c r="SYM30" s="113"/>
      <c r="SYN30" s="113"/>
      <c r="SYO30" s="113"/>
      <c r="SYP30" s="113"/>
      <c r="SYQ30" s="113"/>
      <c r="SYR30" s="113"/>
      <c r="SYS30" s="113"/>
      <c r="SYT30" s="113"/>
      <c r="SYU30" s="113"/>
      <c r="SYV30" s="113"/>
      <c r="SYW30" s="113"/>
      <c r="SYX30" s="113"/>
      <c r="SYY30" s="113"/>
      <c r="SYZ30" s="113"/>
      <c r="SZA30" s="113"/>
      <c r="SZB30" s="113"/>
      <c r="SZC30" s="113"/>
      <c r="SZD30" s="113"/>
      <c r="SZE30" s="113"/>
      <c r="SZF30" s="113"/>
      <c r="SZG30" s="113"/>
      <c r="SZH30" s="113"/>
      <c r="SZI30" s="113"/>
      <c r="SZJ30" s="113"/>
      <c r="SZK30" s="113"/>
      <c r="SZL30" s="113"/>
      <c r="SZM30" s="113"/>
      <c r="SZN30" s="113"/>
      <c r="SZO30" s="113"/>
      <c r="SZP30" s="113"/>
      <c r="SZQ30" s="113"/>
      <c r="SZR30" s="113"/>
      <c r="SZS30" s="113"/>
      <c r="SZT30" s="113"/>
      <c r="SZU30" s="113"/>
      <c r="SZV30" s="113"/>
      <c r="SZW30" s="113"/>
      <c r="SZX30" s="113"/>
      <c r="SZY30" s="113"/>
      <c r="SZZ30" s="113"/>
      <c r="TAA30" s="113"/>
      <c r="TAB30" s="113"/>
      <c r="TAC30" s="113"/>
      <c r="TAD30" s="113"/>
      <c r="TAE30" s="113"/>
      <c r="TAF30" s="113"/>
      <c r="TAG30" s="113"/>
      <c r="TAH30" s="113"/>
      <c r="TAI30" s="113"/>
      <c r="TAJ30" s="113"/>
      <c r="TAK30" s="113"/>
      <c r="TAL30" s="113"/>
      <c r="TAM30" s="113"/>
      <c r="TAN30" s="113"/>
      <c r="TAO30" s="113"/>
      <c r="TAP30" s="113"/>
      <c r="TAQ30" s="113"/>
      <c r="TAR30" s="113"/>
      <c r="TAS30" s="113"/>
      <c r="TAT30" s="113"/>
      <c r="TAU30" s="113"/>
      <c r="TAV30" s="113"/>
      <c r="TAW30" s="113"/>
      <c r="TAX30" s="113"/>
      <c r="TAY30" s="113"/>
      <c r="TAZ30" s="113"/>
      <c r="TBA30" s="113"/>
      <c r="TBB30" s="113"/>
      <c r="TBC30" s="113"/>
      <c r="TBD30" s="113"/>
      <c r="TBE30" s="113"/>
      <c r="TBF30" s="113"/>
      <c r="TBG30" s="113"/>
      <c r="TBH30" s="113"/>
      <c r="TBI30" s="113"/>
      <c r="TBJ30" s="113"/>
      <c r="TBK30" s="113"/>
      <c r="TBL30" s="113"/>
      <c r="TBM30" s="113"/>
      <c r="TBN30" s="113"/>
      <c r="TBO30" s="113"/>
      <c r="TBP30" s="113"/>
      <c r="TBQ30" s="113"/>
      <c r="TBR30" s="113"/>
      <c r="TBS30" s="113"/>
      <c r="TBT30" s="113"/>
      <c r="TBU30" s="113"/>
      <c r="TBV30" s="113"/>
      <c r="TBW30" s="113"/>
      <c r="TBX30" s="113"/>
      <c r="TBY30" s="113"/>
      <c r="TBZ30" s="113"/>
      <c r="TCA30" s="113"/>
      <c r="TCB30" s="113"/>
      <c r="TCC30" s="113"/>
      <c r="TCD30" s="113"/>
      <c r="TCE30" s="113"/>
      <c r="TCF30" s="113"/>
      <c r="TCG30" s="113"/>
      <c r="TCH30" s="113"/>
      <c r="TCI30" s="113"/>
      <c r="TCJ30" s="113"/>
      <c r="TCK30" s="113"/>
      <c r="TCL30" s="113"/>
      <c r="TCM30" s="113"/>
      <c r="TCN30" s="113"/>
      <c r="TCO30" s="113"/>
      <c r="TCP30" s="113"/>
      <c r="TCQ30" s="113"/>
      <c r="TCR30" s="113"/>
      <c r="TCS30" s="113"/>
      <c r="TCT30" s="113"/>
      <c r="TCU30" s="113"/>
      <c r="TCV30" s="113"/>
      <c r="TCW30" s="113"/>
      <c r="TCX30" s="113"/>
      <c r="TCY30" s="113"/>
      <c r="TCZ30" s="113"/>
      <c r="TDA30" s="113"/>
      <c r="TDB30" s="113"/>
      <c r="TDC30" s="113"/>
      <c r="TDD30" s="113"/>
      <c r="TDE30" s="113"/>
      <c r="TDF30" s="113"/>
      <c r="TDG30" s="113"/>
      <c r="TDH30" s="113"/>
      <c r="TDI30" s="113"/>
      <c r="TDJ30" s="113"/>
      <c r="TDK30" s="113"/>
      <c r="TDL30" s="113"/>
      <c r="TDM30" s="113"/>
      <c r="TDN30" s="113"/>
      <c r="TDO30" s="113"/>
      <c r="TDP30" s="113"/>
      <c r="TDQ30" s="113"/>
      <c r="TDR30" s="113"/>
      <c r="TDS30" s="113"/>
      <c r="TDT30" s="113"/>
      <c r="TDU30" s="113"/>
      <c r="TDV30" s="113"/>
      <c r="TDW30" s="113"/>
      <c r="TDX30" s="113"/>
      <c r="TDY30" s="113"/>
      <c r="TDZ30" s="113"/>
      <c r="TEA30" s="113"/>
      <c r="TEB30" s="113"/>
      <c r="TEC30" s="113"/>
      <c r="TED30" s="113"/>
      <c r="TEE30" s="113"/>
      <c r="TEF30" s="113"/>
      <c r="TEG30" s="113"/>
      <c r="TEH30" s="113"/>
      <c r="TEI30" s="113"/>
      <c r="TEJ30" s="113"/>
      <c r="TEK30" s="113"/>
      <c r="TEL30" s="113"/>
      <c r="TEM30" s="113"/>
      <c r="TEN30" s="113"/>
      <c r="TEO30" s="113"/>
      <c r="TEP30" s="113"/>
      <c r="TEQ30" s="113"/>
      <c r="TER30" s="113"/>
      <c r="TES30" s="113"/>
      <c r="TET30" s="113"/>
      <c r="TEU30" s="113"/>
      <c r="TEV30" s="113"/>
      <c r="TEW30" s="113"/>
      <c r="TEX30" s="113"/>
      <c r="TEY30" s="113"/>
      <c r="TEZ30" s="113"/>
      <c r="TFA30" s="113"/>
      <c r="TFB30" s="113"/>
      <c r="TFC30" s="113"/>
      <c r="TFD30" s="113"/>
      <c r="TFE30" s="113"/>
      <c r="TFF30" s="113"/>
      <c r="TFG30" s="113"/>
      <c r="TFH30" s="113"/>
      <c r="TFI30" s="113"/>
      <c r="TFJ30" s="113"/>
      <c r="TFK30" s="113"/>
      <c r="TFL30" s="113"/>
      <c r="TFM30" s="113"/>
      <c r="TFN30" s="113"/>
      <c r="TFO30" s="113"/>
      <c r="TFP30" s="113"/>
      <c r="TFQ30" s="113"/>
      <c r="TFR30" s="113"/>
      <c r="TFS30" s="113"/>
      <c r="TFT30" s="113"/>
      <c r="TFU30" s="113"/>
      <c r="TFV30" s="113"/>
      <c r="TFW30" s="113"/>
      <c r="TFX30" s="113"/>
      <c r="TFY30" s="113"/>
      <c r="TFZ30" s="113"/>
      <c r="TGA30" s="113"/>
      <c r="TGB30" s="113"/>
      <c r="TGC30" s="113"/>
      <c r="TGD30" s="113"/>
      <c r="TGE30" s="113"/>
      <c r="TGF30" s="113"/>
      <c r="TGG30" s="113"/>
      <c r="TGH30" s="113"/>
      <c r="TGI30" s="113"/>
      <c r="TGJ30" s="113"/>
      <c r="TGK30" s="113"/>
      <c r="TGL30" s="113"/>
      <c r="TGM30" s="113"/>
      <c r="TGN30" s="113"/>
      <c r="TGO30" s="113"/>
      <c r="TGP30" s="113"/>
      <c r="TGQ30" s="113"/>
      <c r="TGR30" s="113"/>
      <c r="TGS30" s="113"/>
      <c r="TGT30" s="113"/>
      <c r="TGU30" s="113"/>
      <c r="TGV30" s="113"/>
      <c r="TGW30" s="113"/>
      <c r="TGX30" s="113"/>
      <c r="TGY30" s="113"/>
      <c r="TGZ30" s="113"/>
      <c r="THA30" s="113"/>
      <c r="THB30" s="113"/>
      <c r="THC30" s="113"/>
      <c r="THD30" s="113"/>
      <c r="THE30" s="113"/>
      <c r="THF30" s="113"/>
      <c r="THG30" s="113"/>
      <c r="THH30" s="113"/>
      <c r="THI30" s="113"/>
      <c r="THJ30" s="113"/>
      <c r="THK30" s="113"/>
      <c r="THL30" s="113"/>
      <c r="THM30" s="113"/>
      <c r="THN30" s="113"/>
      <c r="THO30" s="113"/>
      <c r="THP30" s="113"/>
      <c r="THQ30" s="113"/>
      <c r="THR30" s="113"/>
      <c r="THS30" s="113"/>
      <c r="THT30" s="113"/>
      <c r="THU30" s="113"/>
      <c r="THV30" s="113"/>
      <c r="THW30" s="113"/>
      <c r="THX30" s="113"/>
      <c r="THY30" s="113"/>
      <c r="THZ30" s="113"/>
      <c r="TIA30" s="113"/>
      <c r="TIB30" s="113"/>
      <c r="TIC30" s="113"/>
      <c r="TID30" s="113"/>
      <c r="TIE30" s="113"/>
      <c r="TIF30" s="113"/>
      <c r="TIG30" s="113"/>
      <c r="TIH30" s="113"/>
      <c r="TII30" s="113"/>
      <c r="TIJ30" s="113"/>
      <c r="TIK30" s="113"/>
      <c r="TIL30" s="113"/>
      <c r="TIM30" s="113"/>
      <c r="TIN30" s="113"/>
      <c r="TIO30" s="113"/>
      <c r="TIP30" s="113"/>
      <c r="TIQ30" s="113"/>
      <c r="TIR30" s="113"/>
      <c r="TIS30" s="113"/>
      <c r="TIT30" s="113"/>
      <c r="TIU30" s="113"/>
      <c r="TIV30" s="113"/>
      <c r="TIW30" s="113"/>
      <c r="TIX30" s="113"/>
      <c r="TIY30" s="113"/>
      <c r="TIZ30" s="113"/>
      <c r="TJA30" s="113"/>
      <c r="TJB30" s="113"/>
      <c r="TJC30" s="113"/>
      <c r="TJD30" s="113"/>
      <c r="TJE30" s="113"/>
      <c r="TJF30" s="113"/>
      <c r="TJG30" s="113"/>
      <c r="TJH30" s="113"/>
      <c r="TJI30" s="113"/>
      <c r="TJJ30" s="113"/>
      <c r="TJK30" s="113"/>
      <c r="TJL30" s="113"/>
      <c r="TJM30" s="113"/>
      <c r="TJN30" s="113"/>
      <c r="TJO30" s="113"/>
      <c r="TJP30" s="113"/>
      <c r="TJQ30" s="113"/>
      <c r="TJR30" s="113"/>
      <c r="TJS30" s="113"/>
      <c r="TJT30" s="113"/>
      <c r="TJU30" s="113"/>
      <c r="TJV30" s="113"/>
      <c r="TJW30" s="113"/>
      <c r="TJX30" s="113"/>
      <c r="TJY30" s="113"/>
      <c r="TJZ30" s="113"/>
      <c r="TKA30" s="113"/>
      <c r="TKB30" s="113"/>
      <c r="TKC30" s="113"/>
      <c r="TKD30" s="113"/>
      <c r="TKE30" s="113"/>
      <c r="TKF30" s="113"/>
      <c r="TKG30" s="113"/>
      <c r="TKH30" s="113"/>
      <c r="TKI30" s="113"/>
      <c r="TKJ30" s="113"/>
      <c r="TKK30" s="113"/>
      <c r="TKL30" s="113"/>
      <c r="TKM30" s="113"/>
      <c r="TKN30" s="113"/>
      <c r="TKO30" s="113"/>
      <c r="TKP30" s="113"/>
      <c r="TKQ30" s="113"/>
      <c r="TKR30" s="113"/>
      <c r="TKS30" s="113"/>
      <c r="TKT30" s="113"/>
      <c r="TKU30" s="113"/>
      <c r="TKV30" s="113"/>
      <c r="TKW30" s="113"/>
      <c r="TKX30" s="113"/>
      <c r="TKY30" s="113"/>
      <c r="TKZ30" s="113"/>
      <c r="TLA30" s="113"/>
      <c r="TLB30" s="113"/>
      <c r="TLC30" s="113"/>
      <c r="TLD30" s="113"/>
      <c r="TLE30" s="113"/>
      <c r="TLF30" s="113"/>
      <c r="TLG30" s="113"/>
      <c r="TLH30" s="113"/>
      <c r="TLI30" s="113"/>
      <c r="TLJ30" s="113"/>
      <c r="TLK30" s="113"/>
      <c r="TLL30" s="113"/>
      <c r="TLM30" s="113"/>
      <c r="TLN30" s="113"/>
      <c r="TLO30" s="113"/>
      <c r="TLP30" s="113"/>
      <c r="TLQ30" s="113"/>
      <c r="TLR30" s="113"/>
      <c r="TLS30" s="113"/>
      <c r="TLT30" s="113"/>
      <c r="TLU30" s="113"/>
      <c r="TLV30" s="113"/>
      <c r="TLW30" s="113"/>
      <c r="TLX30" s="113"/>
      <c r="TLY30" s="113"/>
      <c r="TLZ30" s="113"/>
      <c r="TMA30" s="113"/>
      <c r="TMB30" s="113"/>
      <c r="TMC30" s="113"/>
      <c r="TMD30" s="113"/>
      <c r="TME30" s="113"/>
      <c r="TMF30" s="113"/>
      <c r="TMG30" s="113"/>
      <c r="TMH30" s="113"/>
      <c r="TMI30" s="113"/>
      <c r="TMJ30" s="113"/>
      <c r="TMK30" s="113"/>
      <c r="TML30" s="113"/>
      <c r="TMM30" s="113"/>
      <c r="TMN30" s="113"/>
      <c r="TMO30" s="113"/>
      <c r="TMP30" s="113"/>
      <c r="TMQ30" s="113"/>
      <c r="TMR30" s="113"/>
      <c r="TMS30" s="113"/>
      <c r="TMT30" s="113"/>
      <c r="TMU30" s="113"/>
      <c r="TMV30" s="113"/>
      <c r="TMW30" s="113"/>
      <c r="TMX30" s="113"/>
      <c r="TMY30" s="113"/>
      <c r="TMZ30" s="113"/>
      <c r="TNA30" s="113"/>
      <c r="TNB30" s="113"/>
      <c r="TNC30" s="113"/>
      <c r="TND30" s="113"/>
      <c r="TNE30" s="113"/>
      <c r="TNF30" s="113"/>
      <c r="TNG30" s="113"/>
      <c r="TNH30" s="113"/>
      <c r="TNI30" s="113"/>
      <c r="TNJ30" s="113"/>
      <c r="TNK30" s="113"/>
      <c r="TNL30" s="113"/>
      <c r="TNM30" s="113"/>
      <c r="TNN30" s="113"/>
      <c r="TNO30" s="113"/>
      <c r="TNP30" s="113"/>
      <c r="TNQ30" s="113"/>
      <c r="TNR30" s="113"/>
      <c r="TNS30" s="113"/>
      <c r="TNT30" s="113"/>
      <c r="TNU30" s="113"/>
      <c r="TNV30" s="113"/>
      <c r="TNW30" s="113"/>
      <c r="TNX30" s="113"/>
      <c r="TNY30" s="113"/>
      <c r="TNZ30" s="113"/>
      <c r="TOA30" s="113"/>
      <c r="TOB30" s="113"/>
      <c r="TOC30" s="113"/>
      <c r="TOD30" s="113"/>
      <c r="TOE30" s="113"/>
      <c r="TOF30" s="113"/>
      <c r="TOG30" s="113"/>
      <c r="TOH30" s="113"/>
      <c r="TOI30" s="113"/>
      <c r="TOJ30" s="113"/>
      <c r="TOK30" s="113"/>
      <c r="TOL30" s="113"/>
      <c r="TOM30" s="113"/>
      <c r="TON30" s="113"/>
      <c r="TOO30" s="113"/>
      <c r="TOP30" s="113"/>
      <c r="TOQ30" s="113"/>
      <c r="TOR30" s="113"/>
      <c r="TOS30" s="113"/>
      <c r="TOT30" s="113"/>
      <c r="TOU30" s="113"/>
      <c r="TOV30" s="113"/>
      <c r="TOW30" s="113"/>
      <c r="TOX30" s="113"/>
      <c r="TOY30" s="113"/>
      <c r="TOZ30" s="113"/>
      <c r="TPA30" s="113"/>
      <c r="TPB30" s="113"/>
      <c r="TPC30" s="113"/>
      <c r="TPD30" s="113"/>
      <c r="TPE30" s="113"/>
      <c r="TPF30" s="113"/>
      <c r="TPG30" s="113"/>
      <c r="TPH30" s="113"/>
      <c r="TPI30" s="113"/>
      <c r="TPJ30" s="113"/>
      <c r="TPK30" s="113"/>
      <c r="TPL30" s="113"/>
      <c r="TPM30" s="113"/>
      <c r="TPN30" s="113"/>
      <c r="TPO30" s="113"/>
      <c r="TPP30" s="113"/>
      <c r="TPQ30" s="113"/>
      <c r="TPR30" s="113"/>
      <c r="TPS30" s="113"/>
      <c r="TPT30" s="113"/>
      <c r="TPU30" s="113"/>
      <c r="TPV30" s="113"/>
      <c r="TPW30" s="113"/>
      <c r="TPX30" s="113"/>
      <c r="TPY30" s="113"/>
      <c r="TPZ30" s="113"/>
      <c r="TQA30" s="113"/>
      <c r="TQB30" s="113"/>
      <c r="TQC30" s="113"/>
      <c r="TQD30" s="113"/>
      <c r="TQE30" s="113"/>
      <c r="TQF30" s="113"/>
      <c r="TQG30" s="113"/>
      <c r="TQH30" s="113"/>
      <c r="TQI30" s="113"/>
      <c r="TQJ30" s="113"/>
      <c r="TQK30" s="113"/>
      <c r="TQL30" s="113"/>
      <c r="TQM30" s="113"/>
      <c r="TQN30" s="113"/>
      <c r="TQO30" s="113"/>
      <c r="TQP30" s="113"/>
      <c r="TQQ30" s="113"/>
      <c r="TQR30" s="113"/>
      <c r="TQS30" s="113"/>
      <c r="TQT30" s="113"/>
      <c r="TQU30" s="113"/>
      <c r="TQV30" s="113"/>
      <c r="TQW30" s="113"/>
      <c r="TQX30" s="113"/>
      <c r="TQY30" s="113"/>
      <c r="TQZ30" s="113"/>
      <c r="TRA30" s="113"/>
      <c r="TRB30" s="113"/>
      <c r="TRC30" s="113"/>
      <c r="TRD30" s="113"/>
      <c r="TRE30" s="113"/>
      <c r="TRF30" s="113"/>
      <c r="TRG30" s="113"/>
      <c r="TRH30" s="113"/>
      <c r="TRI30" s="113"/>
      <c r="TRJ30" s="113"/>
      <c r="TRK30" s="113"/>
      <c r="TRL30" s="113"/>
      <c r="TRM30" s="113"/>
      <c r="TRN30" s="113"/>
      <c r="TRO30" s="113"/>
      <c r="TRP30" s="113"/>
      <c r="TRQ30" s="113"/>
      <c r="TRR30" s="113"/>
      <c r="TRS30" s="113"/>
      <c r="TRT30" s="113"/>
      <c r="TRU30" s="113"/>
      <c r="TRV30" s="113"/>
      <c r="TRW30" s="113"/>
      <c r="TRX30" s="113"/>
      <c r="TRY30" s="113"/>
      <c r="TRZ30" s="113"/>
      <c r="TSA30" s="113"/>
      <c r="TSB30" s="113"/>
      <c r="TSC30" s="113"/>
      <c r="TSD30" s="113"/>
      <c r="TSE30" s="113"/>
      <c r="TSF30" s="113"/>
      <c r="TSG30" s="113"/>
      <c r="TSH30" s="113"/>
      <c r="TSI30" s="113"/>
      <c r="TSJ30" s="113"/>
      <c r="TSK30" s="113"/>
      <c r="TSL30" s="113"/>
      <c r="TSM30" s="113"/>
      <c r="TSN30" s="113"/>
      <c r="TSO30" s="113"/>
      <c r="TSP30" s="113"/>
      <c r="TSQ30" s="113"/>
      <c r="TSR30" s="113"/>
      <c r="TSS30" s="113"/>
      <c r="TST30" s="113"/>
      <c r="TSU30" s="113"/>
      <c r="TSV30" s="113"/>
      <c r="TSW30" s="113"/>
      <c r="TSX30" s="113"/>
      <c r="TSY30" s="113"/>
      <c r="TSZ30" s="113"/>
      <c r="TTA30" s="113"/>
      <c r="TTB30" s="113"/>
      <c r="TTC30" s="113"/>
      <c r="TTD30" s="113"/>
      <c r="TTE30" s="113"/>
      <c r="TTF30" s="113"/>
      <c r="TTG30" s="113"/>
      <c r="TTH30" s="113"/>
      <c r="TTI30" s="113"/>
      <c r="TTJ30" s="113"/>
      <c r="TTK30" s="113"/>
      <c r="TTL30" s="113"/>
      <c r="TTM30" s="113"/>
      <c r="TTN30" s="113"/>
      <c r="TTO30" s="113"/>
      <c r="TTP30" s="113"/>
      <c r="TTQ30" s="113"/>
      <c r="TTR30" s="113"/>
      <c r="TTS30" s="113"/>
      <c r="TTT30" s="113"/>
      <c r="TTU30" s="113"/>
      <c r="TTV30" s="113"/>
      <c r="TTW30" s="113"/>
      <c r="TTX30" s="113"/>
      <c r="TTY30" s="113"/>
      <c r="TTZ30" s="113"/>
      <c r="TUA30" s="113"/>
      <c r="TUB30" s="113"/>
      <c r="TUC30" s="113"/>
      <c r="TUD30" s="113"/>
      <c r="TUE30" s="113"/>
      <c r="TUF30" s="113"/>
      <c r="TUG30" s="113"/>
      <c r="TUH30" s="113"/>
      <c r="TUI30" s="113"/>
      <c r="TUJ30" s="113"/>
      <c r="TUK30" s="113"/>
      <c r="TUL30" s="113"/>
      <c r="TUM30" s="113"/>
      <c r="TUN30" s="113"/>
      <c r="TUO30" s="113"/>
      <c r="TUP30" s="113"/>
      <c r="TUQ30" s="113"/>
      <c r="TUR30" s="113"/>
      <c r="TUS30" s="113"/>
      <c r="TUT30" s="113"/>
      <c r="TUU30" s="113"/>
      <c r="TUV30" s="113"/>
      <c r="TUW30" s="113"/>
      <c r="TUX30" s="113"/>
      <c r="TUY30" s="113"/>
      <c r="TUZ30" s="113"/>
      <c r="TVA30" s="113"/>
      <c r="TVB30" s="113"/>
      <c r="TVC30" s="113"/>
      <c r="TVD30" s="113"/>
      <c r="TVE30" s="113"/>
      <c r="TVF30" s="113"/>
      <c r="TVG30" s="113"/>
      <c r="TVH30" s="113"/>
      <c r="TVI30" s="113"/>
      <c r="TVJ30" s="113"/>
      <c r="TVK30" s="113"/>
      <c r="TVL30" s="113"/>
      <c r="TVM30" s="113"/>
      <c r="TVN30" s="113"/>
      <c r="TVO30" s="113"/>
      <c r="TVP30" s="113"/>
      <c r="TVQ30" s="113"/>
      <c r="TVR30" s="113"/>
      <c r="TVS30" s="113"/>
      <c r="TVT30" s="113"/>
      <c r="TVU30" s="113"/>
      <c r="TVV30" s="113"/>
      <c r="TVW30" s="113"/>
      <c r="TVX30" s="113"/>
      <c r="TVY30" s="113"/>
      <c r="TVZ30" s="113"/>
      <c r="TWA30" s="113"/>
      <c r="TWB30" s="113"/>
      <c r="TWC30" s="113"/>
      <c r="TWD30" s="113"/>
      <c r="TWE30" s="113"/>
      <c r="TWF30" s="113"/>
      <c r="TWG30" s="113"/>
      <c r="TWH30" s="113"/>
      <c r="TWI30" s="113"/>
      <c r="TWJ30" s="113"/>
      <c r="TWK30" s="113"/>
      <c r="TWL30" s="113"/>
      <c r="TWM30" s="113"/>
      <c r="TWN30" s="113"/>
      <c r="TWO30" s="113"/>
      <c r="TWP30" s="113"/>
      <c r="TWQ30" s="113"/>
      <c r="TWR30" s="113"/>
      <c r="TWS30" s="113"/>
      <c r="TWT30" s="113"/>
      <c r="TWU30" s="113"/>
      <c r="TWV30" s="113"/>
      <c r="TWW30" s="113"/>
      <c r="TWX30" s="113"/>
      <c r="TWY30" s="113"/>
      <c r="TWZ30" s="113"/>
      <c r="TXA30" s="113"/>
      <c r="TXB30" s="113"/>
      <c r="TXC30" s="113"/>
      <c r="TXD30" s="113"/>
      <c r="TXE30" s="113"/>
      <c r="TXF30" s="113"/>
      <c r="TXG30" s="113"/>
      <c r="TXH30" s="113"/>
      <c r="TXI30" s="113"/>
      <c r="TXJ30" s="113"/>
      <c r="TXK30" s="113"/>
      <c r="TXL30" s="113"/>
      <c r="TXM30" s="113"/>
      <c r="TXN30" s="113"/>
      <c r="TXO30" s="113"/>
      <c r="TXP30" s="113"/>
      <c r="TXQ30" s="113"/>
      <c r="TXR30" s="113"/>
      <c r="TXS30" s="113"/>
      <c r="TXT30" s="113"/>
      <c r="TXU30" s="113"/>
      <c r="TXV30" s="113"/>
      <c r="TXW30" s="113"/>
      <c r="TXX30" s="113"/>
      <c r="TXY30" s="113"/>
      <c r="TXZ30" s="113"/>
      <c r="TYA30" s="113"/>
      <c r="TYB30" s="113"/>
      <c r="TYC30" s="113"/>
      <c r="TYD30" s="113"/>
      <c r="TYE30" s="113"/>
      <c r="TYF30" s="113"/>
      <c r="TYG30" s="113"/>
      <c r="TYH30" s="113"/>
      <c r="TYI30" s="113"/>
      <c r="TYJ30" s="113"/>
      <c r="TYK30" s="113"/>
      <c r="TYL30" s="113"/>
      <c r="TYM30" s="113"/>
      <c r="TYN30" s="113"/>
      <c r="TYO30" s="113"/>
      <c r="TYP30" s="113"/>
      <c r="TYQ30" s="113"/>
      <c r="TYR30" s="113"/>
      <c r="TYS30" s="113"/>
      <c r="TYT30" s="113"/>
      <c r="TYU30" s="113"/>
      <c r="TYV30" s="113"/>
      <c r="TYW30" s="113"/>
      <c r="TYX30" s="113"/>
      <c r="TYY30" s="113"/>
      <c r="TYZ30" s="113"/>
      <c r="TZA30" s="113"/>
      <c r="TZB30" s="113"/>
      <c r="TZC30" s="113"/>
      <c r="TZD30" s="113"/>
      <c r="TZE30" s="113"/>
      <c r="TZF30" s="113"/>
      <c r="TZG30" s="113"/>
      <c r="TZH30" s="113"/>
      <c r="TZI30" s="113"/>
      <c r="TZJ30" s="113"/>
      <c r="TZK30" s="113"/>
      <c r="TZL30" s="113"/>
      <c r="TZM30" s="113"/>
      <c r="TZN30" s="113"/>
      <c r="TZO30" s="113"/>
      <c r="TZP30" s="113"/>
      <c r="TZQ30" s="113"/>
      <c r="TZR30" s="113"/>
      <c r="TZS30" s="113"/>
      <c r="TZT30" s="113"/>
      <c r="TZU30" s="113"/>
      <c r="TZV30" s="113"/>
      <c r="TZW30" s="113"/>
      <c r="TZX30" s="113"/>
      <c r="TZY30" s="113"/>
      <c r="TZZ30" s="113"/>
      <c r="UAA30" s="113"/>
      <c r="UAB30" s="113"/>
      <c r="UAC30" s="113"/>
      <c r="UAD30" s="113"/>
      <c r="UAE30" s="113"/>
      <c r="UAF30" s="113"/>
      <c r="UAG30" s="113"/>
      <c r="UAH30" s="113"/>
      <c r="UAI30" s="113"/>
      <c r="UAJ30" s="113"/>
      <c r="UAK30" s="113"/>
      <c r="UAL30" s="113"/>
      <c r="UAM30" s="113"/>
      <c r="UAN30" s="113"/>
      <c r="UAO30" s="113"/>
      <c r="UAP30" s="113"/>
      <c r="UAQ30" s="113"/>
      <c r="UAR30" s="113"/>
      <c r="UAS30" s="113"/>
      <c r="UAT30" s="113"/>
      <c r="UAU30" s="113"/>
      <c r="UAV30" s="113"/>
      <c r="UAW30" s="113"/>
      <c r="UAX30" s="113"/>
      <c r="UAY30" s="113"/>
      <c r="UAZ30" s="113"/>
      <c r="UBA30" s="113"/>
      <c r="UBB30" s="113"/>
      <c r="UBC30" s="113"/>
      <c r="UBD30" s="113"/>
      <c r="UBE30" s="113"/>
      <c r="UBF30" s="113"/>
      <c r="UBG30" s="113"/>
      <c r="UBH30" s="113"/>
      <c r="UBI30" s="113"/>
      <c r="UBJ30" s="113"/>
      <c r="UBK30" s="113"/>
      <c r="UBL30" s="113"/>
      <c r="UBM30" s="113"/>
      <c r="UBN30" s="113"/>
      <c r="UBO30" s="113"/>
      <c r="UBP30" s="113"/>
      <c r="UBQ30" s="113"/>
      <c r="UBR30" s="113"/>
      <c r="UBS30" s="113"/>
      <c r="UBT30" s="113"/>
      <c r="UBU30" s="113"/>
      <c r="UBV30" s="113"/>
      <c r="UBW30" s="113"/>
      <c r="UBX30" s="113"/>
      <c r="UBY30" s="113"/>
      <c r="UBZ30" s="113"/>
      <c r="UCA30" s="113"/>
      <c r="UCB30" s="113"/>
      <c r="UCC30" s="113"/>
      <c r="UCD30" s="113"/>
      <c r="UCE30" s="113"/>
      <c r="UCF30" s="113"/>
      <c r="UCG30" s="113"/>
      <c r="UCH30" s="113"/>
      <c r="UCI30" s="113"/>
      <c r="UCJ30" s="113"/>
      <c r="UCK30" s="113"/>
      <c r="UCL30" s="113"/>
      <c r="UCM30" s="113"/>
      <c r="UCN30" s="113"/>
      <c r="UCO30" s="113"/>
      <c r="UCP30" s="113"/>
      <c r="UCQ30" s="113"/>
      <c r="UCR30" s="113"/>
      <c r="UCS30" s="113"/>
      <c r="UCT30" s="113"/>
      <c r="UCU30" s="113"/>
      <c r="UCV30" s="113"/>
      <c r="UCW30" s="113"/>
      <c r="UCX30" s="113"/>
      <c r="UCY30" s="113"/>
      <c r="UCZ30" s="113"/>
      <c r="UDA30" s="113"/>
      <c r="UDB30" s="113"/>
      <c r="UDC30" s="113"/>
      <c r="UDD30" s="113"/>
      <c r="UDE30" s="113"/>
      <c r="UDF30" s="113"/>
      <c r="UDG30" s="113"/>
      <c r="UDH30" s="113"/>
      <c r="UDI30" s="113"/>
      <c r="UDJ30" s="113"/>
      <c r="UDK30" s="113"/>
      <c r="UDL30" s="113"/>
      <c r="UDM30" s="113"/>
      <c r="UDN30" s="113"/>
      <c r="UDO30" s="113"/>
      <c r="UDP30" s="113"/>
      <c r="UDQ30" s="113"/>
      <c r="UDR30" s="113"/>
      <c r="UDS30" s="113"/>
      <c r="UDT30" s="113"/>
      <c r="UDU30" s="113"/>
      <c r="UDV30" s="113"/>
      <c r="UDW30" s="113"/>
      <c r="UDX30" s="113"/>
      <c r="UDY30" s="113"/>
      <c r="UDZ30" s="113"/>
      <c r="UEA30" s="113"/>
      <c r="UEB30" s="113"/>
      <c r="UEC30" s="113"/>
      <c r="UED30" s="113"/>
      <c r="UEE30" s="113"/>
      <c r="UEF30" s="113"/>
      <c r="UEG30" s="113"/>
      <c r="UEH30" s="113"/>
      <c r="UEI30" s="113"/>
      <c r="UEJ30" s="113"/>
      <c r="UEK30" s="113"/>
      <c r="UEL30" s="113"/>
      <c r="UEM30" s="113"/>
      <c r="UEN30" s="113"/>
      <c r="UEO30" s="113"/>
      <c r="UEP30" s="113"/>
      <c r="UEQ30" s="113"/>
      <c r="UER30" s="113"/>
      <c r="UES30" s="113"/>
      <c r="UET30" s="113"/>
      <c r="UEU30" s="113"/>
      <c r="UEV30" s="113"/>
      <c r="UEW30" s="113"/>
      <c r="UEX30" s="113"/>
      <c r="UEY30" s="113"/>
      <c r="UEZ30" s="113"/>
      <c r="UFA30" s="113"/>
      <c r="UFB30" s="113"/>
      <c r="UFC30" s="113"/>
      <c r="UFD30" s="113"/>
      <c r="UFE30" s="113"/>
      <c r="UFF30" s="113"/>
      <c r="UFG30" s="113"/>
      <c r="UFH30" s="113"/>
      <c r="UFI30" s="113"/>
      <c r="UFJ30" s="113"/>
      <c r="UFK30" s="113"/>
      <c r="UFL30" s="113"/>
      <c r="UFM30" s="113"/>
      <c r="UFN30" s="113"/>
      <c r="UFO30" s="113"/>
      <c r="UFP30" s="113"/>
      <c r="UFQ30" s="113"/>
      <c r="UFR30" s="113"/>
      <c r="UFS30" s="113"/>
      <c r="UFT30" s="113"/>
      <c r="UFU30" s="113"/>
      <c r="UFV30" s="113"/>
      <c r="UFW30" s="113"/>
      <c r="UFX30" s="113"/>
      <c r="UFY30" s="113"/>
      <c r="UFZ30" s="113"/>
      <c r="UGA30" s="113"/>
      <c r="UGB30" s="113"/>
      <c r="UGC30" s="113"/>
      <c r="UGD30" s="113"/>
      <c r="UGE30" s="113"/>
      <c r="UGF30" s="113"/>
      <c r="UGG30" s="113"/>
      <c r="UGH30" s="113"/>
      <c r="UGI30" s="113"/>
      <c r="UGJ30" s="113"/>
      <c r="UGK30" s="113"/>
      <c r="UGL30" s="113"/>
      <c r="UGM30" s="113"/>
      <c r="UGN30" s="113"/>
      <c r="UGO30" s="113"/>
      <c r="UGP30" s="113"/>
      <c r="UGQ30" s="113"/>
      <c r="UGR30" s="113"/>
      <c r="UGS30" s="113"/>
      <c r="UGT30" s="113"/>
      <c r="UGU30" s="113"/>
      <c r="UGV30" s="113"/>
      <c r="UGW30" s="113"/>
      <c r="UGX30" s="113"/>
      <c r="UGY30" s="113"/>
      <c r="UGZ30" s="113"/>
      <c r="UHA30" s="113"/>
      <c r="UHB30" s="113"/>
      <c r="UHC30" s="113"/>
      <c r="UHD30" s="113"/>
      <c r="UHE30" s="113"/>
      <c r="UHF30" s="113"/>
      <c r="UHG30" s="113"/>
      <c r="UHH30" s="113"/>
      <c r="UHI30" s="113"/>
      <c r="UHJ30" s="113"/>
      <c r="UHK30" s="113"/>
      <c r="UHL30" s="113"/>
      <c r="UHM30" s="113"/>
      <c r="UHN30" s="113"/>
      <c r="UHO30" s="113"/>
      <c r="UHP30" s="113"/>
      <c r="UHQ30" s="113"/>
      <c r="UHR30" s="113"/>
      <c r="UHS30" s="113"/>
      <c r="UHT30" s="113"/>
      <c r="UHU30" s="113"/>
      <c r="UHV30" s="113"/>
      <c r="UHW30" s="113"/>
      <c r="UHX30" s="113"/>
      <c r="UHY30" s="113"/>
      <c r="UHZ30" s="113"/>
      <c r="UIA30" s="113"/>
      <c r="UIB30" s="113"/>
      <c r="UIC30" s="113"/>
      <c r="UID30" s="113"/>
      <c r="UIE30" s="113"/>
      <c r="UIF30" s="113"/>
      <c r="UIG30" s="113"/>
      <c r="UIH30" s="113"/>
      <c r="UII30" s="113"/>
      <c r="UIJ30" s="113"/>
      <c r="UIK30" s="113"/>
      <c r="UIL30" s="113"/>
      <c r="UIM30" s="113"/>
      <c r="UIN30" s="113"/>
      <c r="UIO30" s="113"/>
      <c r="UIP30" s="113"/>
      <c r="UIQ30" s="113"/>
      <c r="UIR30" s="113"/>
      <c r="UIS30" s="113"/>
      <c r="UIT30" s="113"/>
      <c r="UIU30" s="113"/>
      <c r="UIV30" s="113"/>
      <c r="UIW30" s="113"/>
      <c r="UIX30" s="113"/>
      <c r="UIY30" s="113"/>
      <c r="UIZ30" s="113"/>
      <c r="UJA30" s="113"/>
      <c r="UJB30" s="113"/>
      <c r="UJC30" s="113"/>
      <c r="UJD30" s="113"/>
      <c r="UJE30" s="113"/>
      <c r="UJF30" s="113"/>
      <c r="UJG30" s="113"/>
      <c r="UJH30" s="113"/>
      <c r="UJI30" s="113"/>
      <c r="UJJ30" s="113"/>
      <c r="UJK30" s="113"/>
      <c r="UJL30" s="113"/>
      <c r="UJM30" s="113"/>
      <c r="UJN30" s="113"/>
      <c r="UJO30" s="113"/>
      <c r="UJP30" s="113"/>
      <c r="UJQ30" s="113"/>
      <c r="UJR30" s="113"/>
      <c r="UJS30" s="113"/>
      <c r="UJT30" s="113"/>
      <c r="UJU30" s="113"/>
      <c r="UJV30" s="113"/>
      <c r="UJW30" s="113"/>
      <c r="UJX30" s="113"/>
      <c r="UJY30" s="113"/>
      <c r="UJZ30" s="113"/>
      <c r="UKA30" s="113"/>
      <c r="UKB30" s="113"/>
      <c r="UKC30" s="113"/>
      <c r="UKD30" s="113"/>
      <c r="UKE30" s="113"/>
      <c r="UKF30" s="113"/>
      <c r="UKG30" s="113"/>
      <c r="UKH30" s="113"/>
      <c r="UKI30" s="113"/>
      <c r="UKJ30" s="113"/>
      <c r="UKK30" s="113"/>
      <c r="UKL30" s="113"/>
      <c r="UKM30" s="113"/>
      <c r="UKN30" s="113"/>
      <c r="UKO30" s="113"/>
      <c r="UKP30" s="113"/>
      <c r="UKQ30" s="113"/>
      <c r="UKR30" s="113"/>
      <c r="UKS30" s="113"/>
      <c r="UKT30" s="113"/>
      <c r="UKU30" s="113"/>
      <c r="UKV30" s="113"/>
      <c r="UKW30" s="113"/>
      <c r="UKX30" s="113"/>
      <c r="UKY30" s="113"/>
      <c r="UKZ30" s="113"/>
      <c r="ULA30" s="113"/>
      <c r="ULB30" s="113"/>
      <c r="ULC30" s="113"/>
      <c r="ULD30" s="113"/>
      <c r="ULE30" s="113"/>
      <c r="ULF30" s="113"/>
      <c r="ULG30" s="113"/>
      <c r="ULH30" s="113"/>
      <c r="ULI30" s="113"/>
      <c r="ULJ30" s="113"/>
      <c r="ULK30" s="113"/>
      <c r="ULL30" s="113"/>
      <c r="ULM30" s="113"/>
      <c r="ULN30" s="113"/>
      <c r="ULO30" s="113"/>
      <c r="ULP30" s="113"/>
      <c r="ULQ30" s="113"/>
      <c r="ULR30" s="113"/>
      <c r="ULS30" s="113"/>
      <c r="ULT30" s="113"/>
      <c r="ULU30" s="113"/>
      <c r="ULV30" s="113"/>
      <c r="ULW30" s="113"/>
      <c r="ULX30" s="113"/>
      <c r="ULY30" s="113"/>
      <c r="ULZ30" s="113"/>
      <c r="UMA30" s="113"/>
      <c r="UMB30" s="113"/>
      <c r="UMC30" s="113"/>
      <c r="UMD30" s="113"/>
      <c r="UME30" s="113"/>
      <c r="UMF30" s="113"/>
      <c r="UMG30" s="113"/>
      <c r="UMH30" s="113"/>
      <c r="UMI30" s="113"/>
      <c r="UMJ30" s="113"/>
      <c r="UMK30" s="113"/>
      <c r="UML30" s="113"/>
      <c r="UMM30" s="113"/>
      <c r="UMN30" s="113"/>
      <c r="UMO30" s="113"/>
      <c r="UMP30" s="113"/>
      <c r="UMQ30" s="113"/>
      <c r="UMR30" s="113"/>
      <c r="UMS30" s="113"/>
      <c r="UMT30" s="113"/>
      <c r="UMU30" s="113"/>
      <c r="UMV30" s="113"/>
      <c r="UMW30" s="113"/>
      <c r="UMX30" s="113"/>
      <c r="UMY30" s="113"/>
      <c r="UMZ30" s="113"/>
      <c r="UNA30" s="113"/>
      <c r="UNB30" s="113"/>
      <c r="UNC30" s="113"/>
      <c r="UND30" s="113"/>
      <c r="UNE30" s="113"/>
      <c r="UNF30" s="113"/>
      <c r="UNG30" s="113"/>
      <c r="UNH30" s="113"/>
      <c r="UNI30" s="113"/>
      <c r="UNJ30" s="113"/>
      <c r="UNK30" s="113"/>
      <c r="UNL30" s="113"/>
      <c r="UNM30" s="113"/>
      <c r="UNN30" s="113"/>
      <c r="UNO30" s="113"/>
      <c r="UNP30" s="113"/>
      <c r="UNQ30" s="113"/>
      <c r="UNR30" s="113"/>
      <c r="UNS30" s="113"/>
      <c r="UNT30" s="113"/>
      <c r="UNU30" s="113"/>
      <c r="UNV30" s="113"/>
      <c r="UNW30" s="113"/>
      <c r="UNX30" s="113"/>
      <c r="UNY30" s="113"/>
      <c r="UNZ30" s="113"/>
      <c r="UOA30" s="113"/>
      <c r="UOB30" s="113"/>
      <c r="UOC30" s="113"/>
      <c r="UOD30" s="113"/>
      <c r="UOE30" s="113"/>
      <c r="UOF30" s="113"/>
      <c r="UOG30" s="113"/>
      <c r="UOH30" s="113"/>
      <c r="UOI30" s="113"/>
      <c r="UOJ30" s="113"/>
      <c r="UOK30" s="113"/>
      <c r="UOL30" s="113"/>
      <c r="UOM30" s="113"/>
      <c r="UON30" s="113"/>
      <c r="UOO30" s="113"/>
      <c r="UOP30" s="113"/>
      <c r="UOQ30" s="113"/>
      <c r="UOR30" s="113"/>
      <c r="UOS30" s="113"/>
      <c r="UOT30" s="113"/>
      <c r="UOU30" s="113"/>
      <c r="UOV30" s="113"/>
      <c r="UOW30" s="113"/>
      <c r="UOX30" s="113"/>
      <c r="UOY30" s="113"/>
      <c r="UOZ30" s="113"/>
      <c r="UPA30" s="113"/>
      <c r="UPB30" s="113"/>
      <c r="UPC30" s="113"/>
      <c r="UPD30" s="113"/>
      <c r="UPE30" s="113"/>
      <c r="UPF30" s="113"/>
      <c r="UPG30" s="113"/>
      <c r="UPH30" s="113"/>
      <c r="UPI30" s="113"/>
      <c r="UPJ30" s="113"/>
      <c r="UPK30" s="113"/>
      <c r="UPL30" s="113"/>
      <c r="UPM30" s="113"/>
      <c r="UPN30" s="113"/>
      <c r="UPO30" s="113"/>
      <c r="UPP30" s="113"/>
      <c r="UPQ30" s="113"/>
      <c r="UPR30" s="113"/>
      <c r="UPS30" s="113"/>
      <c r="UPT30" s="113"/>
      <c r="UPU30" s="113"/>
      <c r="UPV30" s="113"/>
      <c r="UPW30" s="113"/>
      <c r="UPX30" s="113"/>
      <c r="UPY30" s="113"/>
      <c r="UPZ30" s="113"/>
      <c r="UQA30" s="113"/>
      <c r="UQB30" s="113"/>
      <c r="UQC30" s="113"/>
      <c r="UQD30" s="113"/>
      <c r="UQE30" s="113"/>
      <c r="UQF30" s="113"/>
      <c r="UQG30" s="113"/>
      <c r="UQH30" s="113"/>
      <c r="UQI30" s="113"/>
      <c r="UQJ30" s="113"/>
      <c r="UQK30" s="113"/>
      <c r="UQL30" s="113"/>
      <c r="UQM30" s="113"/>
      <c r="UQN30" s="113"/>
      <c r="UQO30" s="113"/>
      <c r="UQP30" s="113"/>
      <c r="UQQ30" s="113"/>
      <c r="UQR30" s="113"/>
      <c r="UQS30" s="113"/>
      <c r="UQT30" s="113"/>
      <c r="UQU30" s="113"/>
      <c r="UQV30" s="113"/>
      <c r="UQW30" s="113"/>
      <c r="UQX30" s="113"/>
      <c r="UQY30" s="113"/>
      <c r="UQZ30" s="113"/>
      <c r="URA30" s="113"/>
      <c r="URB30" s="113"/>
      <c r="URC30" s="113"/>
      <c r="URD30" s="113"/>
      <c r="URE30" s="113"/>
      <c r="URF30" s="113"/>
      <c r="URG30" s="113"/>
      <c r="URH30" s="113"/>
      <c r="URI30" s="113"/>
      <c r="URJ30" s="113"/>
      <c r="URK30" s="113"/>
      <c r="URL30" s="113"/>
      <c r="URM30" s="113"/>
      <c r="URN30" s="113"/>
      <c r="URO30" s="113"/>
      <c r="URP30" s="113"/>
      <c r="URQ30" s="113"/>
      <c r="URR30" s="113"/>
      <c r="URS30" s="113"/>
      <c r="URT30" s="113"/>
      <c r="URU30" s="113"/>
      <c r="URV30" s="113"/>
      <c r="URW30" s="113"/>
      <c r="URX30" s="113"/>
      <c r="URY30" s="113"/>
      <c r="URZ30" s="113"/>
      <c r="USA30" s="113"/>
      <c r="USB30" s="113"/>
      <c r="USC30" s="113"/>
      <c r="USD30" s="113"/>
      <c r="USE30" s="113"/>
      <c r="USF30" s="113"/>
      <c r="USG30" s="113"/>
      <c r="USH30" s="113"/>
      <c r="USI30" s="113"/>
      <c r="USJ30" s="113"/>
      <c r="USK30" s="113"/>
      <c r="USL30" s="113"/>
      <c r="USM30" s="113"/>
      <c r="USN30" s="113"/>
      <c r="USO30" s="113"/>
      <c r="USP30" s="113"/>
      <c r="USQ30" s="113"/>
      <c r="USR30" s="113"/>
      <c r="USS30" s="113"/>
      <c r="UST30" s="113"/>
      <c r="USU30" s="113"/>
      <c r="USV30" s="113"/>
      <c r="USW30" s="113"/>
      <c r="USX30" s="113"/>
      <c r="USY30" s="113"/>
      <c r="USZ30" s="113"/>
      <c r="UTA30" s="113"/>
      <c r="UTB30" s="113"/>
      <c r="UTC30" s="113"/>
      <c r="UTD30" s="113"/>
      <c r="UTE30" s="113"/>
      <c r="UTF30" s="113"/>
      <c r="UTG30" s="113"/>
      <c r="UTH30" s="113"/>
      <c r="UTI30" s="113"/>
      <c r="UTJ30" s="113"/>
      <c r="UTK30" s="113"/>
      <c r="UTL30" s="113"/>
      <c r="UTM30" s="113"/>
      <c r="UTN30" s="113"/>
      <c r="UTO30" s="113"/>
      <c r="UTP30" s="113"/>
      <c r="UTQ30" s="113"/>
      <c r="UTR30" s="113"/>
      <c r="UTS30" s="113"/>
      <c r="UTT30" s="113"/>
      <c r="UTU30" s="113"/>
      <c r="UTV30" s="113"/>
      <c r="UTW30" s="113"/>
      <c r="UTX30" s="113"/>
      <c r="UTY30" s="113"/>
      <c r="UTZ30" s="113"/>
      <c r="UUA30" s="113"/>
      <c r="UUB30" s="113"/>
      <c r="UUC30" s="113"/>
      <c r="UUD30" s="113"/>
      <c r="UUE30" s="113"/>
      <c r="UUF30" s="113"/>
      <c r="UUG30" s="113"/>
      <c r="UUH30" s="113"/>
      <c r="UUI30" s="113"/>
      <c r="UUJ30" s="113"/>
      <c r="UUK30" s="113"/>
      <c r="UUL30" s="113"/>
      <c r="UUM30" s="113"/>
      <c r="UUN30" s="113"/>
      <c r="UUO30" s="113"/>
      <c r="UUP30" s="113"/>
      <c r="UUQ30" s="113"/>
      <c r="UUR30" s="113"/>
      <c r="UUS30" s="113"/>
      <c r="UUT30" s="113"/>
      <c r="UUU30" s="113"/>
      <c r="UUV30" s="113"/>
      <c r="UUW30" s="113"/>
      <c r="UUX30" s="113"/>
      <c r="UUY30" s="113"/>
      <c r="UUZ30" s="113"/>
      <c r="UVA30" s="113"/>
      <c r="UVB30" s="113"/>
      <c r="UVC30" s="113"/>
      <c r="UVD30" s="113"/>
      <c r="UVE30" s="113"/>
      <c r="UVF30" s="113"/>
      <c r="UVG30" s="113"/>
      <c r="UVH30" s="113"/>
      <c r="UVI30" s="113"/>
      <c r="UVJ30" s="113"/>
      <c r="UVK30" s="113"/>
      <c r="UVL30" s="113"/>
      <c r="UVM30" s="113"/>
      <c r="UVN30" s="113"/>
      <c r="UVO30" s="113"/>
      <c r="UVP30" s="113"/>
      <c r="UVQ30" s="113"/>
      <c r="UVR30" s="113"/>
      <c r="UVS30" s="113"/>
      <c r="UVT30" s="113"/>
      <c r="UVU30" s="113"/>
      <c r="UVV30" s="113"/>
      <c r="UVW30" s="113"/>
      <c r="UVX30" s="113"/>
      <c r="UVY30" s="113"/>
      <c r="UVZ30" s="113"/>
      <c r="UWA30" s="113"/>
      <c r="UWB30" s="113"/>
      <c r="UWC30" s="113"/>
      <c r="UWD30" s="113"/>
      <c r="UWE30" s="113"/>
      <c r="UWF30" s="113"/>
      <c r="UWG30" s="113"/>
      <c r="UWH30" s="113"/>
      <c r="UWI30" s="113"/>
      <c r="UWJ30" s="113"/>
      <c r="UWK30" s="113"/>
      <c r="UWL30" s="113"/>
      <c r="UWM30" s="113"/>
      <c r="UWN30" s="113"/>
      <c r="UWO30" s="113"/>
      <c r="UWP30" s="113"/>
      <c r="UWQ30" s="113"/>
      <c r="UWR30" s="113"/>
      <c r="UWS30" s="113"/>
      <c r="UWT30" s="113"/>
      <c r="UWU30" s="113"/>
      <c r="UWV30" s="113"/>
      <c r="UWW30" s="113"/>
      <c r="UWX30" s="113"/>
      <c r="UWY30" s="113"/>
      <c r="UWZ30" s="113"/>
      <c r="UXA30" s="113"/>
      <c r="UXB30" s="113"/>
      <c r="UXC30" s="113"/>
      <c r="UXD30" s="113"/>
      <c r="UXE30" s="113"/>
      <c r="UXF30" s="113"/>
      <c r="UXG30" s="113"/>
      <c r="UXH30" s="113"/>
      <c r="UXI30" s="113"/>
      <c r="UXJ30" s="113"/>
      <c r="UXK30" s="113"/>
      <c r="UXL30" s="113"/>
      <c r="UXM30" s="113"/>
      <c r="UXN30" s="113"/>
      <c r="UXO30" s="113"/>
      <c r="UXP30" s="113"/>
      <c r="UXQ30" s="113"/>
      <c r="UXR30" s="113"/>
      <c r="UXS30" s="113"/>
      <c r="UXT30" s="113"/>
      <c r="UXU30" s="113"/>
      <c r="UXV30" s="113"/>
      <c r="UXW30" s="113"/>
      <c r="UXX30" s="113"/>
      <c r="UXY30" s="113"/>
      <c r="UXZ30" s="113"/>
      <c r="UYA30" s="113"/>
      <c r="UYB30" s="113"/>
      <c r="UYC30" s="113"/>
      <c r="UYD30" s="113"/>
      <c r="UYE30" s="113"/>
      <c r="UYF30" s="113"/>
      <c r="UYG30" s="113"/>
      <c r="UYH30" s="113"/>
      <c r="UYI30" s="113"/>
      <c r="UYJ30" s="113"/>
      <c r="UYK30" s="113"/>
      <c r="UYL30" s="113"/>
      <c r="UYM30" s="113"/>
      <c r="UYN30" s="113"/>
      <c r="UYO30" s="113"/>
      <c r="UYP30" s="113"/>
      <c r="UYQ30" s="113"/>
      <c r="UYR30" s="113"/>
      <c r="UYS30" s="113"/>
      <c r="UYT30" s="113"/>
      <c r="UYU30" s="113"/>
      <c r="UYV30" s="113"/>
      <c r="UYW30" s="113"/>
      <c r="UYX30" s="113"/>
      <c r="UYY30" s="113"/>
      <c r="UYZ30" s="113"/>
      <c r="UZA30" s="113"/>
      <c r="UZB30" s="113"/>
      <c r="UZC30" s="113"/>
      <c r="UZD30" s="113"/>
      <c r="UZE30" s="113"/>
      <c r="UZF30" s="113"/>
      <c r="UZG30" s="113"/>
      <c r="UZH30" s="113"/>
      <c r="UZI30" s="113"/>
      <c r="UZJ30" s="113"/>
      <c r="UZK30" s="113"/>
      <c r="UZL30" s="113"/>
      <c r="UZM30" s="113"/>
      <c r="UZN30" s="113"/>
      <c r="UZO30" s="113"/>
      <c r="UZP30" s="113"/>
      <c r="UZQ30" s="113"/>
      <c r="UZR30" s="113"/>
      <c r="UZS30" s="113"/>
      <c r="UZT30" s="113"/>
      <c r="UZU30" s="113"/>
      <c r="UZV30" s="113"/>
      <c r="UZW30" s="113"/>
      <c r="UZX30" s="113"/>
      <c r="UZY30" s="113"/>
      <c r="UZZ30" s="113"/>
      <c r="VAA30" s="113"/>
      <c r="VAB30" s="113"/>
      <c r="VAC30" s="113"/>
      <c r="VAD30" s="113"/>
      <c r="VAE30" s="113"/>
      <c r="VAF30" s="113"/>
      <c r="VAG30" s="113"/>
      <c r="VAH30" s="113"/>
      <c r="VAI30" s="113"/>
      <c r="VAJ30" s="113"/>
      <c r="VAK30" s="113"/>
      <c r="VAL30" s="113"/>
      <c r="VAM30" s="113"/>
      <c r="VAN30" s="113"/>
      <c r="VAO30" s="113"/>
      <c r="VAP30" s="113"/>
      <c r="VAQ30" s="113"/>
      <c r="VAR30" s="113"/>
      <c r="VAS30" s="113"/>
      <c r="VAT30" s="113"/>
      <c r="VAU30" s="113"/>
      <c r="VAV30" s="113"/>
      <c r="VAW30" s="113"/>
      <c r="VAX30" s="113"/>
      <c r="VAY30" s="113"/>
      <c r="VAZ30" s="113"/>
      <c r="VBA30" s="113"/>
      <c r="VBB30" s="113"/>
      <c r="VBC30" s="113"/>
      <c r="VBD30" s="113"/>
      <c r="VBE30" s="113"/>
      <c r="VBF30" s="113"/>
      <c r="VBG30" s="113"/>
      <c r="VBH30" s="113"/>
      <c r="VBI30" s="113"/>
      <c r="VBJ30" s="113"/>
      <c r="VBK30" s="113"/>
      <c r="VBL30" s="113"/>
      <c r="VBM30" s="113"/>
      <c r="VBN30" s="113"/>
      <c r="VBO30" s="113"/>
      <c r="VBP30" s="113"/>
      <c r="VBQ30" s="113"/>
      <c r="VBR30" s="113"/>
      <c r="VBS30" s="113"/>
      <c r="VBT30" s="113"/>
      <c r="VBU30" s="113"/>
      <c r="VBV30" s="113"/>
      <c r="VBW30" s="113"/>
      <c r="VBX30" s="113"/>
      <c r="VBY30" s="113"/>
      <c r="VBZ30" s="113"/>
      <c r="VCA30" s="113"/>
      <c r="VCB30" s="113"/>
      <c r="VCC30" s="113"/>
      <c r="VCD30" s="113"/>
      <c r="VCE30" s="113"/>
      <c r="VCF30" s="113"/>
      <c r="VCG30" s="113"/>
      <c r="VCH30" s="113"/>
      <c r="VCI30" s="113"/>
      <c r="VCJ30" s="113"/>
      <c r="VCK30" s="113"/>
      <c r="VCL30" s="113"/>
      <c r="VCM30" s="113"/>
      <c r="VCN30" s="113"/>
      <c r="VCO30" s="113"/>
      <c r="VCP30" s="113"/>
      <c r="VCQ30" s="113"/>
      <c r="VCR30" s="113"/>
      <c r="VCS30" s="113"/>
      <c r="VCT30" s="113"/>
      <c r="VCU30" s="113"/>
      <c r="VCV30" s="113"/>
      <c r="VCW30" s="113"/>
      <c r="VCX30" s="113"/>
      <c r="VCY30" s="113"/>
      <c r="VCZ30" s="113"/>
      <c r="VDA30" s="113"/>
      <c r="VDB30" s="113"/>
      <c r="VDC30" s="113"/>
      <c r="VDD30" s="113"/>
      <c r="VDE30" s="113"/>
      <c r="VDF30" s="113"/>
      <c r="VDG30" s="113"/>
      <c r="VDH30" s="113"/>
      <c r="VDI30" s="113"/>
      <c r="VDJ30" s="113"/>
      <c r="VDK30" s="113"/>
      <c r="VDL30" s="113"/>
      <c r="VDM30" s="113"/>
      <c r="VDN30" s="113"/>
      <c r="VDO30" s="113"/>
      <c r="VDP30" s="113"/>
      <c r="VDQ30" s="113"/>
      <c r="VDR30" s="113"/>
      <c r="VDS30" s="113"/>
      <c r="VDT30" s="113"/>
      <c r="VDU30" s="113"/>
      <c r="VDV30" s="113"/>
      <c r="VDW30" s="113"/>
      <c r="VDX30" s="113"/>
      <c r="VDY30" s="113"/>
      <c r="VDZ30" s="113"/>
      <c r="VEA30" s="113"/>
      <c r="VEB30" s="113"/>
      <c r="VEC30" s="113"/>
      <c r="VED30" s="113"/>
      <c r="VEE30" s="113"/>
      <c r="VEF30" s="113"/>
      <c r="VEG30" s="113"/>
      <c r="VEH30" s="113"/>
      <c r="VEI30" s="113"/>
      <c r="VEJ30" s="113"/>
      <c r="VEK30" s="113"/>
      <c r="VEL30" s="113"/>
      <c r="VEM30" s="113"/>
      <c r="VEN30" s="113"/>
      <c r="VEO30" s="113"/>
      <c r="VEP30" s="113"/>
      <c r="VEQ30" s="113"/>
      <c r="VER30" s="113"/>
      <c r="VES30" s="113"/>
      <c r="VET30" s="113"/>
      <c r="VEU30" s="113"/>
      <c r="VEV30" s="113"/>
      <c r="VEW30" s="113"/>
      <c r="VEX30" s="113"/>
      <c r="VEY30" s="113"/>
      <c r="VEZ30" s="113"/>
      <c r="VFA30" s="113"/>
      <c r="VFB30" s="113"/>
      <c r="VFC30" s="113"/>
      <c r="VFD30" s="113"/>
      <c r="VFE30" s="113"/>
      <c r="VFF30" s="113"/>
      <c r="VFG30" s="113"/>
      <c r="VFH30" s="113"/>
      <c r="VFI30" s="113"/>
      <c r="VFJ30" s="113"/>
      <c r="VFK30" s="113"/>
      <c r="VFL30" s="113"/>
      <c r="VFM30" s="113"/>
      <c r="VFN30" s="113"/>
      <c r="VFO30" s="113"/>
      <c r="VFP30" s="113"/>
      <c r="VFQ30" s="113"/>
      <c r="VFR30" s="113"/>
      <c r="VFS30" s="113"/>
      <c r="VFT30" s="113"/>
      <c r="VFU30" s="113"/>
      <c r="VFV30" s="113"/>
      <c r="VFW30" s="113"/>
      <c r="VFX30" s="113"/>
      <c r="VFY30" s="113"/>
      <c r="VFZ30" s="113"/>
      <c r="VGA30" s="113"/>
      <c r="VGB30" s="113"/>
      <c r="VGC30" s="113"/>
      <c r="VGD30" s="113"/>
      <c r="VGE30" s="113"/>
      <c r="VGF30" s="113"/>
      <c r="VGG30" s="113"/>
      <c r="VGH30" s="113"/>
      <c r="VGI30" s="113"/>
      <c r="VGJ30" s="113"/>
      <c r="VGK30" s="113"/>
      <c r="VGL30" s="113"/>
      <c r="VGM30" s="113"/>
      <c r="VGN30" s="113"/>
      <c r="VGO30" s="113"/>
      <c r="VGP30" s="113"/>
      <c r="VGQ30" s="113"/>
      <c r="VGR30" s="113"/>
      <c r="VGS30" s="113"/>
      <c r="VGT30" s="113"/>
      <c r="VGU30" s="113"/>
      <c r="VGV30" s="113"/>
      <c r="VGW30" s="113"/>
      <c r="VGX30" s="113"/>
      <c r="VGY30" s="113"/>
      <c r="VGZ30" s="113"/>
      <c r="VHA30" s="113"/>
      <c r="VHB30" s="113"/>
      <c r="VHC30" s="113"/>
      <c r="VHD30" s="113"/>
      <c r="VHE30" s="113"/>
      <c r="VHF30" s="113"/>
      <c r="VHG30" s="113"/>
      <c r="VHH30" s="113"/>
      <c r="VHI30" s="113"/>
      <c r="VHJ30" s="113"/>
      <c r="VHK30" s="113"/>
      <c r="VHL30" s="113"/>
      <c r="VHM30" s="113"/>
      <c r="VHN30" s="113"/>
      <c r="VHO30" s="113"/>
      <c r="VHP30" s="113"/>
      <c r="VHQ30" s="113"/>
      <c r="VHR30" s="113"/>
      <c r="VHS30" s="113"/>
      <c r="VHT30" s="113"/>
      <c r="VHU30" s="113"/>
      <c r="VHV30" s="113"/>
      <c r="VHW30" s="113"/>
      <c r="VHX30" s="113"/>
      <c r="VHY30" s="113"/>
      <c r="VHZ30" s="113"/>
      <c r="VIA30" s="113"/>
      <c r="VIB30" s="113"/>
      <c r="VIC30" s="113"/>
      <c r="VID30" s="113"/>
      <c r="VIE30" s="113"/>
      <c r="VIF30" s="113"/>
      <c r="VIG30" s="113"/>
      <c r="VIH30" s="113"/>
      <c r="VII30" s="113"/>
      <c r="VIJ30" s="113"/>
      <c r="VIK30" s="113"/>
      <c r="VIL30" s="113"/>
      <c r="VIM30" s="113"/>
      <c r="VIN30" s="113"/>
      <c r="VIO30" s="113"/>
      <c r="VIP30" s="113"/>
      <c r="VIQ30" s="113"/>
      <c r="VIR30" s="113"/>
      <c r="VIS30" s="113"/>
      <c r="VIT30" s="113"/>
      <c r="VIU30" s="113"/>
      <c r="VIV30" s="113"/>
      <c r="VIW30" s="113"/>
      <c r="VIX30" s="113"/>
      <c r="VIY30" s="113"/>
      <c r="VIZ30" s="113"/>
      <c r="VJA30" s="113"/>
      <c r="VJB30" s="113"/>
      <c r="VJC30" s="113"/>
      <c r="VJD30" s="113"/>
      <c r="VJE30" s="113"/>
      <c r="VJF30" s="113"/>
      <c r="VJG30" s="113"/>
      <c r="VJH30" s="113"/>
      <c r="VJI30" s="113"/>
      <c r="VJJ30" s="113"/>
      <c r="VJK30" s="113"/>
      <c r="VJL30" s="113"/>
      <c r="VJM30" s="113"/>
      <c r="VJN30" s="113"/>
      <c r="VJO30" s="113"/>
      <c r="VJP30" s="113"/>
      <c r="VJQ30" s="113"/>
      <c r="VJR30" s="113"/>
      <c r="VJS30" s="113"/>
      <c r="VJT30" s="113"/>
      <c r="VJU30" s="113"/>
      <c r="VJV30" s="113"/>
      <c r="VJW30" s="113"/>
      <c r="VJX30" s="113"/>
      <c r="VJY30" s="113"/>
      <c r="VJZ30" s="113"/>
      <c r="VKA30" s="113"/>
      <c r="VKB30" s="113"/>
      <c r="VKC30" s="113"/>
      <c r="VKD30" s="113"/>
      <c r="VKE30" s="113"/>
      <c r="VKF30" s="113"/>
      <c r="VKG30" s="113"/>
      <c r="VKH30" s="113"/>
      <c r="VKI30" s="113"/>
      <c r="VKJ30" s="113"/>
      <c r="VKK30" s="113"/>
      <c r="VKL30" s="113"/>
      <c r="VKM30" s="113"/>
      <c r="VKN30" s="113"/>
      <c r="VKO30" s="113"/>
      <c r="VKP30" s="113"/>
      <c r="VKQ30" s="113"/>
      <c r="VKR30" s="113"/>
      <c r="VKS30" s="113"/>
      <c r="VKT30" s="113"/>
      <c r="VKU30" s="113"/>
      <c r="VKV30" s="113"/>
      <c r="VKW30" s="113"/>
      <c r="VKX30" s="113"/>
      <c r="VKY30" s="113"/>
      <c r="VKZ30" s="113"/>
      <c r="VLA30" s="113"/>
      <c r="VLB30" s="113"/>
      <c r="VLC30" s="113"/>
      <c r="VLD30" s="113"/>
      <c r="VLE30" s="113"/>
      <c r="VLF30" s="113"/>
      <c r="VLG30" s="113"/>
      <c r="VLH30" s="113"/>
      <c r="VLI30" s="113"/>
      <c r="VLJ30" s="113"/>
      <c r="VLK30" s="113"/>
      <c r="VLL30" s="113"/>
      <c r="VLM30" s="113"/>
      <c r="VLN30" s="113"/>
      <c r="VLO30" s="113"/>
      <c r="VLP30" s="113"/>
      <c r="VLQ30" s="113"/>
      <c r="VLR30" s="113"/>
      <c r="VLS30" s="113"/>
      <c r="VLT30" s="113"/>
      <c r="VLU30" s="113"/>
      <c r="VLV30" s="113"/>
      <c r="VLW30" s="113"/>
      <c r="VLX30" s="113"/>
      <c r="VLY30" s="113"/>
      <c r="VLZ30" s="113"/>
      <c r="VMA30" s="113"/>
      <c r="VMB30" s="113"/>
      <c r="VMC30" s="113"/>
      <c r="VMD30" s="113"/>
      <c r="VME30" s="113"/>
      <c r="VMF30" s="113"/>
      <c r="VMG30" s="113"/>
      <c r="VMH30" s="113"/>
      <c r="VMI30" s="113"/>
      <c r="VMJ30" s="113"/>
      <c r="VMK30" s="113"/>
      <c r="VML30" s="113"/>
      <c r="VMM30" s="113"/>
      <c r="VMN30" s="113"/>
      <c r="VMO30" s="113"/>
      <c r="VMP30" s="113"/>
      <c r="VMQ30" s="113"/>
      <c r="VMR30" s="113"/>
      <c r="VMS30" s="113"/>
      <c r="VMT30" s="113"/>
      <c r="VMU30" s="113"/>
      <c r="VMV30" s="113"/>
      <c r="VMW30" s="113"/>
      <c r="VMX30" s="113"/>
      <c r="VMY30" s="113"/>
      <c r="VMZ30" s="113"/>
      <c r="VNA30" s="113"/>
      <c r="VNB30" s="113"/>
      <c r="VNC30" s="113"/>
      <c r="VND30" s="113"/>
      <c r="VNE30" s="113"/>
      <c r="VNF30" s="113"/>
      <c r="VNG30" s="113"/>
      <c r="VNH30" s="113"/>
      <c r="VNI30" s="113"/>
      <c r="VNJ30" s="113"/>
      <c r="VNK30" s="113"/>
      <c r="VNL30" s="113"/>
      <c r="VNM30" s="113"/>
      <c r="VNN30" s="113"/>
      <c r="VNO30" s="113"/>
      <c r="VNP30" s="113"/>
      <c r="VNQ30" s="113"/>
      <c r="VNR30" s="113"/>
      <c r="VNS30" s="113"/>
      <c r="VNT30" s="113"/>
      <c r="VNU30" s="113"/>
      <c r="VNV30" s="113"/>
      <c r="VNW30" s="113"/>
      <c r="VNX30" s="113"/>
      <c r="VNY30" s="113"/>
      <c r="VNZ30" s="113"/>
      <c r="VOA30" s="113"/>
      <c r="VOB30" s="113"/>
      <c r="VOC30" s="113"/>
      <c r="VOD30" s="113"/>
      <c r="VOE30" s="113"/>
      <c r="VOF30" s="113"/>
      <c r="VOG30" s="113"/>
      <c r="VOH30" s="113"/>
      <c r="VOI30" s="113"/>
      <c r="VOJ30" s="113"/>
      <c r="VOK30" s="113"/>
      <c r="VOL30" s="113"/>
      <c r="VOM30" s="113"/>
      <c r="VON30" s="113"/>
      <c r="VOO30" s="113"/>
      <c r="VOP30" s="113"/>
      <c r="VOQ30" s="113"/>
      <c r="VOR30" s="113"/>
      <c r="VOS30" s="113"/>
      <c r="VOT30" s="113"/>
      <c r="VOU30" s="113"/>
      <c r="VOV30" s="113"/>
      <c r="VOW30" s="113"/>
      <c r="VOX30" s="113"/>
      <c r="VOY30" s="113"/>
      <c r="VOZ30" s="113"/>
      <c r="VPA30" s="113"/>
      <c r="VPB30" s="113"/>
      <c r="VPC30" s="113"/>
      <c r="VPD30" s="113"/>
      <c r="VPE30" s="113"/>
      <c r="VPF30" s="113"/>
      <c r="VPG30" s="113"/>
      <c r="VPH30" s="113"/>
      <c r="VPI30" s="113"/>
      <c r="VPJ30" s="113"/>
      <c r="VPK30" s="113"/>
      <c r="VPL30" s="113"/>
      <c r="VPM30" s="113"/>
      <c r="VPN30" s="113"/>
      <c r="VPO30" s="113"/>
      <c r="VPP30" s="113"/>
      <c r="VPQ30" s="113"/>
      <c r="VPR30" s="113"/>
      <c r="VPS30" s="113"/>
      <c r="VPT30" s="113"/>
      <c r="VPU30" s="113"/>
      <c r="VPV30" s="113"/>
      <c r="VPW30" s="113"/>
      <c r="VPX30" s="113"/>
      <c r="VPY30" s="113"/>
      <c r="VPZ30" s="113"/>
      <c r="VQA30" s="113"/>
      <c r="VQB30" s="113"/>
      <c r="VQC30" s="113"/>
      <c r="VQD30" s="113"/>
      <c r="VQE30" s="113"/>
      <c r="VQF30" s="113"/>
      <c r="VQG30" s="113"/>
      <c r="VQH30" s="113"/>
      <c r="VQI30" s="113"/>
      <c r="VQJ30" s="113"/>
      <c r="VQK30" s="113"/>
      <c r="VQL30" s="113"/>
      <c r="VQM30" s="113"/>
      <c r="VQN30" s="113"/>
      <c r="VQO30" s="113"/>
      <c r="VQP30" s="113"/>
      <c r="VQQ30" s="113"/>
      <c r="VQR30" s="113"/>
      <c r="VQS30" s="113"/>
      <c r="VQT30" s="113"/>
      <c r="VQU30" s="113"/>
      <c r="VQV30" s="113"/>
      <c r="VQW30" s="113"/>
      <c r="VQX30" s="113"/>
      <c r="VQY30" s="113"/>
      <c r="VQZ30" s="113"/>
      <c r="VRA30" s="113"/>
      <c r="VRB30" s="113"/>
      <c r="VRC30" s="113"/>
      <c r="VRD30" s="113"/>
      <c r="VRE30" s="113"/>
      <c r="VRF30" s="113"/>
      <c r="VRG30" s="113"/>
      <c r="VRH30" s="113"/>
      <c r="VRI30" s="113"/>
      <c r="VRJ30" s="113"/>
      <c r="VRK30" s="113"/>
      <c r="VRL30" s="113"/>
      <c r="VRM30" s="113"/>
      <c r="VRN30" s="113"/>
      <c r="VRO30" s="113"/>
      <c r="VRP30" s="113"/>
      <c r="VRQ30" s="113"/>
      <c r="VRR30" s="113"/>
      <c r="VRS30" s="113"/>
      <c r="VRT30" s="113"/>
      <c r="VRU30" s="113"/>
      <c r="VRV30" s="113"/>
      <c r="VRW30" s="113"/>
      <c r="VRX30" s="113"/>
      <c r="VRY30" s="113"/>
      <c r="VRZ30" s="113"/>
      <c r="VSA30" s="113"/>
      <c r="VSB30" s="113"/>
      <c r="VSC30" s="113"/>
      <c r="VSD30" s="113"/>
      <c r="VSE30" s="113"/>
      <c r="VSF30" s="113"/>
      <c r="VSG30" s="113"/>
      <c r="VSH30" s="113"/>
      <c r="VSI30" s="113"/>
      <c r="VSJ30" s="113"/>
      <c r="VSK30" s="113"/>
      <c r="VSL30" s="113"/>
      <c r="VSM30" s="113"/>
      <c r="VSN30" s="113"/>
      <c r="VSO30" s="113"/>
      <c r="VSP30" s="113"/>
      <c r="VSQ30" s="113"/>
      <c r="VSR30" s="113"/>
      <c r="VSS30" s="113"/>
      <c r="VST30" s="113"/>
      <c r="VSU30" s="113"/>
      <c r="VSV30" s="113"/>
      <c r="VSW30" s="113"/>
      <c r="VSX30" s="113"/>
      <c r="VSY30" s="113"/>
      <c r="VSZ30" s="113"/>
      <c r="VTA30" s="113"/>
      <c r="VTB30" s="113"/>
      <c r="VTC30" s="113"/>
      <c r="VTD30" s="113"/>
      <c r="VTE30" s="113"/>
      <c r="VTF30" s="113"/>
      <c r="VTG30" s="113"/>
      <c r="VTH30" s="113"/>
      <c r="VTI30" s="113"/>
      <c r="VTJ30" s="113"/>
      <c r="VTK30" s="113"/>
      <c r="VTL30" s="113"/>
      <c r="VTM30" s="113"/>
      <c r="VTN30" s="113"/>
      <c r="VTO30" s="113"/>
      <c r="VTP30" s="113"/>
      <c r="VTQ30" s="113"/>
      <c r="VTR30" s="113"/>
      <c r="VTS30" s="113"/>
      <c r="VTT30" s="113"/>
      <c r="VTU30" s="113"/>
      <c r="VTV30" s="113"/>
      <c r="VTW30" s="113"/>
      <c r="VTX30" s="113"/>
      <c r="VTY30" s="113"/>
      <c r="VTZ30" s="113"/>
      <c r="VUA30" s="113"/>
      <c r="VUB30" s="113"/>
      <c r="VUC30" s="113"/>
      <c r="VUD30" s="113"/>
      <c r="VUE30" s="113"/>
      <c r="VUF30" s="113"/>
      <c r="VUG30" s="113"/>
      <c r="VUH30" s="113"/>
      <c r="VUI30" s="113"/>
      <c r="VUJ30" s="113"/>
      <c r="VUK30" s="113"/>
      <c r="VUL30" s="113"/>
      <c r="VUM30" s="113"/>
      <c r="VUN30" s="113"/>
      <c r="VUO30" s="113"/>
      <c r="VUP30" s="113"/>
      <c r="VUQ30" s="113"/>
      <c r="VUR30" s="113"/>
      <c r="VUS30" s="113"/>
      <c r="VUT30" s="113"/>
      <c r="VUU30" s="113"/>
      <c r="VUV30" s="113"/>
      <c r="VUW30" s="113"/>
      <c r="VUX30" s="113"/>
      <c r="VUY30" s="113"/>
      <c r="VUZ30" s="113"/>
      <c r="VVA30" s="113"/>
      <c r="VVB30" s="113"/>
      <c r="VVC30" s="113"/>
      <c r="VVD30" s="113"/>
      <c r="VVE30" s="113"/>
      <c r="VVF30" s="113"/>
      <c r="VVG30" s="113"/>
      <c r="VVH30" s="113"/>
      <c r="VVI30" s="113"/>
      <c r="VVJ30" s="113"/>
      <c r="VVK30" s="113"/>
      <c r="VVL30" s="113"/>
      <c r="VVM30" s="113"/>
      <c r="VVN30" s="113"/>
      <c r="VVO30" s="113"/>
      <c r="VVP30" s="113"/>
      <c r="VVQ30" s="113"/>
      <c r="VVR30" s="113"/>
      <c r="VVS30" s="113"/>
      <c r="VVT30" s="113"/>
      <c r="VVU30" s="113"/>
      <c r="VVV30" s="113"/>
      <c r="VVW30" s="113"/>
      <c r="VVX30" s="113"/>
      <c r="VVY30" s="113"/>
      <c r="VVZ30" s="113"/>
      <c r="VWA30" s="113"/>
      <c r="VWB30" s="113"/>
      <c r="VWC30" s="113"/>
      <c r="VWD30" s="113"/>
      <c r="VWE30" s="113"/>
      <c r="VWF30" s="113"/>
      <c r="VWG30" s="113"/>
      <c r="VWH30" s="113"/>
      <c r="VWI30" s="113"/>
      <c r="VWJ30" s="113"/>
      <c r="VWK30" s="113"/>
      <c r="VWL30" s="113"/>
      <c r="VWM30" s="113"/>
      <c r="VWN30" s="113"/>
      <c r="VWO30" s="113"/>
      <c r="VWP30" s="113"/>
      <c r="VWQ30" s="113"/>
      <c r="VWR30" s="113"/>
      <c r="VWS30" s="113"/>
      <c r="VWT30" s="113"/>
      <c r="VWU30" s="113"/>
      <c r="VWV30" s="113"/>
      <c r="VWW30" s="113"/>
      <c r="VWX30" s="113"/>
      <c r="VWY30" s="113"/>
      <c r="VWZ30" s="113"/>
      <c r="VXA30" s="113"/>
      <c r="VXB30" s="113"/>
      <c r="VXC30" s="113"/>
      <c r="VXD30" s="113"/>
      <c r="VXE30" s="113"/>
      <c r="VXF30" s="113"/>
      <c r="VXG30" s="113"/>
      <c r="VXH30" s="113"/>
      <c r="VXI30" s="113"/>
      <c r="VXJ30" s="113"/>
      <c r="VXK30" s="113"/>
      <c r="VXL30" s="113"/>
      <c r="VXM30" s="113"/>
      <c r="VXN30" s="113"/>
      <c r="VXO30" s="113"/>
      <c r="VXP30" s="113"/>
      <c r="VXQ30" s="113"/>
      <c r="VXR30" s="113"/>
      <c r="VXS30" s="113"/>
      <c r="VXT30" s="113"/>
      <c r="VXU30" s="113"/>
      <c r="VXV30" s="113"/>
      <c r="VXW30" s="113"/>
      <c r="VXX30" s="113"/>
      <c r="VXY30" s="113"/>
      <c r="VXZ30" s="113"/>
      <c r="VYA30" s="113"/>
      <c r="VYB30" s="113"/>
      <c r="VYC30" s="113"/>
      <c r="VYD30" s="113"/>
      <c r="VYE30" s="113"/>
      <c r="VYF30" s="113"/>
      <c r="VYG30" s="113"/>
      <c r="VYH30" s="113"/>
      <c r="VYI30" s="113"/>
      <c r="VYJ30" s="113"/>
      <c r="VYK30" s="113"/>
      <c r="VYL30" s="113"/>
      <c r="VYM30" s="113"/>
      <c r="VYN30" s="113"/>
      <c r="VYO30" s="113"/>
      <c r="VYP30" s="113"/>
      <c r="VYQ30" s="113"/>
      <c r="VYR30" s="113"/>
      <c r="VYS30" s="113"/>
      <c r="VYT30" s="113"/>
      <c r="VYU30" s="113"/>
      <c r="VYV30" s="113"/>
      <c r="VYW30" s="113"/>
      <c r="VYX30" s="113"/>
      <c r="VYY30" s="113"/>
      <c r="VYZ30" s="113"/>
      <c r="VZA30" s="113"/>
      <c r="VZB30" s="113"/>
      <c r="VZC30" s="113"/>
      <c r="VZD30" s="113"/>
      <c r="VZE30" s="113"/>
      <c r="VZF30" s="113"/>
      <c r="VZG30" s="113"/>
      <c r="VZH30" s="113"/>
      <c r="VZI30" s="113"/>
      <c r="VZJ30" s="113"/>
      <c r="VZK30" s="113"/>
      <c r="VZL30" s="113"/>
      <c r="VZM30" s="113"/>
      <c r="VZN30" s="113"/>
      <c r="VZO30" s="113"/>
      <c r="VZP30" s="113"/>
      <c r="VZQ30" s="113"/>
      <c r="VZR30" s="113"/>
      <c r="VZS30" s="113"/>
      <c r="VZT30" s="113"/>
      <c r="VZU30" s="113"/>
      <c r="VZV30" s="113"/>
      <c r="VZW30" s="113"/>
      <c r="VZX30" s="113"/>
      <c r="VZY30" s="113"/>
      <c r="VZZ30" s="113"/>
      <c r="WAA30" s="113"/>
      <c r="WAB30" s="113"/>
      <c r="WAC30" s="113"/>
      <c r="WAD30" s="113"/>
      <c r="WAE30" s="113"/>
      <c r="WAF30" s="113"/>
      <c r="WAG30" s="113"/>
      <c r="WAH30" s="113"/>
      <c r="WAI30" s="113"/>
      <c r="WAJ30" s="113"/>
      <c r="WAK30" s="113"/>
      <c r="WAL30" s="113"/>
      <c r="WAM30" s="113"/>
      <c r="WAN30" s="113"/>
      <c r="WAO30" s="113"/>
      <c r="WAP30" s="113"/>
      <c r="WAQ30" s="113"/>
      <c r="WAR30" s="113"/>
      <c r="WAS30" s="113"/>
      <c r="WAT30" s="113"/>
      <c r="WAU30" s="113"/>
      <c r="WAV30" s="113"/>
      <c r="WAW30" s="113"/>
      <c r="WAX30" s="113"/>
      <c r="WAY30" s="113"/>
      <c r="WAZ30" s="113"/>
      <c r="WBA30" s="113"/>
      <c r="WBB30" s="113"/>
      <c r="WBC30" s="113"/>
      <c r="WBD30" s="113"/>
      <c r="WBE30" s="113"/>
      <c r="WBF30" s="113"/>
      <c r="WBG30" s="113"/>
      <c r="WBH30" s="113"/>
      <c r="WBI30" s="113"/>
      <c r="WBJ30" s="113"/>
      <c r="WBK30" s="113"/>
      <c r="WBL30" s="113"/>
      <c r="WBM30" s="113"/>
      <c r="WBN30" s="113"/>
      <c r="WBO30" s="113"/>
      <c r="WBP30" s="113"/>
      <c r="WBQ30" s="113"/>
      <c r="WBR30" s="113"/>
      <c r="WBS30" s="113"/>
      <c r="WBT30" s="113"/>
      <c r="WBU30" s="113"/>
      <c r="WBV30" s="113"/>
      <c r="WBW30" s="113"/>
      <c r="WBX30" s="113"/>
      <c r="WBY30" s="113"/>
      <c r="WBZ30" s="113"/>
      <c r="WCA30" s="113"/>
      <c r="WCB30" s="113"/>
      <c r="WCC30" s="113"/>
      <c r="WCD30" s="113"/>
      <c r="WCE30" s="113"/>
      <c r="WCF30" s="113"/>
      <c r="WCG30" s="113"/>
      <c r="WCH30" s="113"/>
      <c r="WCI30" s="113"/>
      <c r="WCJ30" s="113"/>
      <c r="WCK30" s="113"/>
      <c r="WCL30" s="113"/>
      <c r="WCM30" s="113"/>
      <c r="WCN30" s="113"/>
      <c r="WCO30" s="113"/>
      <c r="WCP30" s="113"/>
      <c r="WCQ30" s="113"/>
      <c r="WCR30" s="113"/>
      <c r="WCS30" s="113"/>
      <c r="WCT30" s="113"/>
      <c r="WCU30" s="113"/>
      <c r="WCV30" s="113"/>
      <c r="WCW30" s="113"/>
      <c r="WCX30" s="113"/>
      <c r="WCY30" s="113"/>
      <c r="WCZ30" s="113"/>
      <c r="WDA30" s="113"/>
      <c r="WDB30" s="113"/>
      <c r="WDC30" s="113"/>
      <c r="WDD30" s="113"/>
      <c r="WDE30" s="113"/>
      <c r="WDF30" s="113"/>
      <c r="WDG30" s="113"/>
      <c r="WDH30" s="113"/>
      <c r="WDI30" s="113"/>
      <c r="WDJ30" s="113"/>
      <c r="WDK30" s="113"/>
      <c r="WDL30" s="113"/>
      <c r="WDM30" s="113"/>
      <c r="WDN30" s="113"/>
      <c r="WDO30" s="113"/>
      <c r="WDP30" s="113"/>
      <c r="WDQ30" s="113"/>
      <c r="WDR30" s="113"/>
      <c r="WDS30" s="113"/>
      <c r="WDT30" s="113"/>
      <c r="WDU30" s="113"/>
      <c r="WDV30" s="113"/>
      <c r="WDW30" s="113"/>
      <c r="WDX30" s="113"/>
      <c r="WDY30" s="113"/>
      <c r="WDZ30" s="113"/>
      <c r="WEA30" s="113"/>
      <c r="WEB30" s="113"/>
      <c r="WEC30" s="113"/>
      <c r="WED30" s="113"/>
      <c r="WEE30" s="113"/>
      <c r="WEF30" s="113"/>
      <c r="WEG30" s="113"/>
      <c r="WEH30" s="113"/>
      <c r="WEI30" s="113"/>
      <c r="WEJ30" s="113"/>
      <c r="WEK30" s="113"/>
      <c r="WEL30" s="113"/>
      <c r="WEM30" s="113"/>
      <c r="WEN30" s="113"/>
      <c r="WEO30" s="113"/>
      <c r="WEP30" s="113"/>
      <c r="WEQ30" s="113"/>
      <c r="WER30" s="113"/>
      <c r="WES30" s="113"/>
      <c r="WET30" s="113"/>
      <c r="WEU30" s="113"/>
      <c r="WEV30" s="113"/>
      <c r="WEW30" s="113"/>
      <c r="WEX30" s="113"/>
      <c r="WEY30" s="113"/>
      <c r="WEZ30" s="113"/>
      <c r="WFA30" s="113"/>
      <c r="WFB30" s="113"/>
      <c r="WFC30" s="113"/>
      <c r="WFD30" s="113"/>
      <c r="WFE30" s="113"/>
      <c r="WFF30" s="113"/>
      <c r="WFG30" s="113"/>
      <c r="WFH30" s="113"/>
      <c r="WFI30" s="113"/>
      <c r="WFJ30" s="113"/>
      <c r="WFK30" s="113"/>
      <c r="WFL30" s="113"/>
      <c r="WFM30" s="113"/>
      <c r="WFN30" s="113"/>
      <c r="WFO30" s="113"/>
      <c r="WFP30" s="113"/>
      <c r="WFQ30" s="113"/>
      <c r="WFR30" s="113"/>
      <c r="WFS30" s="113"/>
      <c r="WFT30" s="113"/>
      <c r="WFU30" s="113"/>
      <c r="WFV30" s="113"/>
      <c r="WFW30" s="113"/>
      <c r="WFX30" s="113"/>
      <c r="WFY30" s="113"/>
      <c r="WFZ30" s="113"/>
      <c r="WGA30" s="113"/>
      <c r="WGB30" s="113"/>
      <c r="WGC30" s="113"/>
      <c r="WGD30" s="113"/>
      <c r="WGE30" s="113"/>
      <c r="WGF30" s="113"/>
      <c r="WGG30" s="113"/>
      <c r="WGH30" s="113"/>
      <c r="WGI30" s="113"/>
      <c r="WGJ30" s="113"/>
      <c r="WGK30" s="113"/>
      <c r="WGL30" s="113"/>
      <c r="WGM30" s="113"/>
      <c r="WGN30" s="113"/>
      <c r="WGO30" s="113"/>
      <c r="WGP30" s="113"/>
      <c r="WGQ30" s="113"/>
      <c r="WGR30" s="113"/>
      <c r="WGS30" s="113"/>
      <c r="WGT30" s="113"/>
      <c r="WGU30" s="113"/>
      <c r="WGV30" s="113"/>
      <c r="WGW30" s="113"/>
      <c r="WGX30" s="113"/>
      <c r="WGY30" s="113"/>
      <c r="WGZ30" s="113"/>
      <c r="WHA30" s="113"/>
      <c r="WHB30" s="113"/>
      <c r="WHC30" s="113"/>
      <c r="WHD30" s="113"/>
      <c r="WHE30" s="113"/>
      <c r="WHF30" s="113"/>
      <c r="WHG30" s="113"/>
      <c r="WHH30" s="113"/>
      <c r="WHI30" s="113"/>
      <c r="WHJ30" s="113"/>
      <c r="WHK30" s="113"/>
      <c r="WHL30" s="113"/>
      <c r="WHM30" s="113"/>
      <c r="WHN30" s="113"/>
      <c r="WHO30" s="113"/>
      <c r="WHP30" s="113"/>
      <c r="WHQ30" s="113"/>
      <c r="WHR30" s="113"/>
      <c r="WHS30" s="113"/>
      <c r="WHT30" s="113"/>
      <c r="WHU30" s="113"/>
      <c r="WHV30" s="113"/>
      <c r="WHW30" s="113"/>
      <c r="WHX30" s="113"/>
      <c r="WHY30" s="113"/>
      <c r="WHZ30" s="113"/>
      <c r="WIA30" s="113"/>
      <c r="WIB30" s="113"/>
      <c r="WIC30" s="113"/>
      <c r="WID30" s="113"/>
      <c r="WIE30" s="113"/>
      <c r="WIF30" s="113"/>
      <c r="WIG30" s="113"/>
      <c r="WIH30" s="113"/>
      <c r="WII30" s="113"/>
      <c r="WIJ30" s="113"/>
      <c r="WIK30" s="113"/>
      <c r="WIL30" s="113"/>
      <c r="WIM30" s="113"/>
      <c r="WIN30" s="113"/>
      <c r="WIO30" s="113"/>
      <c r="WIP30" s="113"/>
      <c r="WIQ30" s="113"/>
      <c r="WIR30" s="113"/>
      <c r="WIS30" s="113"/>
      <c r="WIT30" s="113"/>
      <c r="WIU30" s="113"/>
      <c r="WIV30" s="113"/>
      <c r="WIW30" s="113"/>
      <c r="WIX30" s="113"/>
      <c r="WIY30" s="113"/>
      <c r="WIZ30" s="113"/>
      <c r="WJA30" s="113"/>
      <c r="WJB30" s="113"/>
      <c r="WJC30" s="113"/>
      <c r="WJD30" s="113"/>
      <c r="WJE30" s="113"/>
      <c r="WJF30" s="113"/>
      <c r="WJG30" s="113"/>
      <c r="WJH30" s="113"/>
      <c r="WJI30" s="113"/>
      <c r="WJJ30" s="113"/>
      <c r="WJK30" s="113"/>
      <c r="WJL30" s="113"/>
      <c r="WJM30" s="113"/>
      <c r="WJN30" s="113"/>
      <c r="WJO30" s="113"/>
      <c r="WJP30" s="113"/>
      <c r="WJQ30" s="113"/>
      <c r="WJR30" s="113"/>
      <c r="WJS30" s="113"/>
      <c r="WJT30" s="113"/>
      <c r="WJU30" s="113"/>
      <c r="WJV30" s="113"/>
      <c r="WJW30" s="113"/>
      <c r="WJX30" s="113"/>
      <c r="WJY30" s="113"/>
      <c r="WJZ30" s="113"/>
      <c r="WKA30" s="113"/>
      <c r="WKB30" s="113"/>
      <c r="WKC30" s="113"/>
      <c r="WKD30" s="113"/>
      <c r="WKE30" s="113"/>
      <c r="WKF30" s="113"/>
      <c r="WKG30" s="113"/>
      <c r="WKH30" s="113"/>
      <c r="WKI30" s="113"/>
      <c r="WKJ30" s="113"/>
      <c r="WKK30" s="113"/>
      <c r="WKL30" s="113"/>
      <c r="WKM30" s="113"/>
      <c r="WKN30" s="113"/>
      <c r="WKO30" s="113"/>
      <c r="WKP30" s="113"/>
      <c r="WKQ30" s="113"/>
      <c r="WKR30" s="113"/>
      <c r="WKS30" s="113"/>
      <c r="WKT30" s="113"/>
      <c r="WKU30" s="113"/>
      <c r="WKV30" s="113"/>
      <c r="WKW30" s="113"/>
      <c r="WKX30" s="113"/>
      <c r="WKY30" s="113"/>
      <c r="WKZ30" s="113"/>
      <c r="WLA30" s="113"/>
      <c r="WLB30" s="113"/>
      <c r="WLC30" s="113"/>
      <c r="WLD30" s="113"/>
      <c r="WLE30" s="113"/>
      <c r="WLF30" s="113"/>
      <c r="WLG30" s="113"/>
      <c r="WLH30" s="113"/>
      <c r="WLI30" s="113"/>
      <c r="WLJ30" s="113"/>
      <c r="WLK30" s="113"/>
      <c r="WLL30" s="113"/>
      <c r="WLM30" s="113"/>
      <c r="WLN30" s="113"/>
      <c r="WLO30" s="113"/>
      <c r="WLP30" s="113"/>
      <c r="WLQ30" s="113"/>
      <c r="WLR30" s="113"/>
      <c r="WLS30" s="113"/>
      <c r="WLT30" s="113"/>
      <c r="WLU30" s="113"/>
      <c r="WLV30" s="113"/>
      <c r="WLW30" s="113"/>
      <c r="WLX30" s="113"/>
      <c r="WLY30" s="113"/>
      <c r="WLZ30" s="113"/>
      <c r="WMA30" s="113"/>
      <c r="WMB30" s="113"/>
      <c r="WMC30" s="113"/>
      <c r="WMD30" s="113"/>
      <c r="WME30" s="113"/>
      <c r="WMF30" s="113"/>
      <c r="WMG30" s="113"/>
      <c r="WMH30" s="113"/>
      <c r="WMI30" s="113"/>
      <c r="WMJ30" s="113"/>
      <c r="WMK30" s="113"/>
      <c r="WML30" s="113"/>
      <c r="WMM30" s="113"/>
      <c r="WMN30" s="113"/>
      <c r="WMO30" s="113"/>
      <c r="WMP30" s="113"/>
      <c r="WMQ30" s="113"/>
      <c r="WMR30" s="113"/>
      <c r="WMS30" s="113"/>
      <c r="WMT30" s="113"/>
      <c r="WMU30" s="113"/>
      <c r="WMV30" s="113"/>
      <c r="WMW30" s="113"/>
      <c r="WMX30" s="113"/>
      <c r="WMY30" s="113"/>
      <c r="WMZ30" s="113"/>
      <c r="WNA30" s="113"/>
      <c r="WNB30" s="113"/>
      <c r="WNC30" s="113"/>
      <c r="WND30" s="113"/>
      <c r="WNE30" s="113"/>
      <c r="WNF30" s="113"/>
      <c r="WNG30" s="113"/>
      <c r="WNH30" s="113"/>
      <c r="WNI30" s="113"/>
      <c r="WNJ30" s="113"/>
      <c r="WNK30" s="113"/>
      <c r="WNL30" s="113"/>
      <c r="WNM30" s="113"/>
      <c r="WNN30" s="113"/>
      <c r="WNO30" s="113"/>
      <c r="WNP30" s="113"/>
      <c r="WNQ30" s="113"/>
      <c r="WNR30" s="113"/>
      <c r="WNS30" s="113"/>
      <c r="WNT30" s="113"/>
      <c r="WNU30" s="113"/>
      <c r="WNV30" s="113"/>
      <c r="WNW30" s="113"/>
      <c r="WNX30" s="113"/>
      <c r="WNY30" s="113"/>
      <c r="WNZ30" s="113"/>
      <c r="WOA30" s="113"/>
      <c r="WOB30" s="113"/>
      <c r="WOC30" s="113"/>
      <c r="WOD30" s="113"/>
      <c r="WOE30" s="113"/>
      <c r="WOF30" s="113"/>
      <c r="WOG30" s="113"/>
      <c r="WOH30" s="113"/>
      <c r="WOI30" s="113"/>
      <c r="WOJ30" s="113"/>
      <c r="WOK30" s="113"/>
      <c r="WOL30" s="113"/>
      <c r="WOM30" s="113"/>
      <c r="WON30" s="113"/>
      <c r="WOO30" s="113"/>
      <c r="WOP30" s="113"/>
      <c r="WOQ30" s="113"/>
      <c r="WOR30" s="113"/>
      <c r="WOS30" s="113"/>
      <c r="WOT30" s="113"/>
      <c r="WOU30" s="113"/>
      <c r="WOV30" s="113"/>
      <c r="WOW30" s="113"/>
      <c r="WOX30" s="113"/>
      <c r="WOY30" s="113"/>
      <c r="WOZ30" s="113"/>
      <c r="WPA30" s="113"/>
      <c r="WPB30" s="113"/>
      <c r="WPC30" s="113"/>
      <c r="WPD30" s="113"/>
      <c r="WPE30" s="113"/>
      <c r="WPF30" s="113"/>
      <c r="WPG30" s="113"/>
      <c r="WPH30" s="113"/>
      <c r="WPI30" s="113"/>
      <c r="WPJ30" s="113"/>
      <c r="WPK30" s="113"/>
      <c r="WPL30" s="113"/>
      <c r="WPM30" s="113"/>
      <c r="WPN30" s="113"/>
      <c r="WPO30" s="113"/>
      <c r="WPP30" s="113"/>
      <c r="WPQ30" s="113"/>
      <c r="WPR30" s="113"/>
      <c r="WPS30" s="113"/>
      <c r="WPT30" s="113"/>
      <c r="WPU30" s="113"/>
      <c r="WPV30" s="113"/>
      <c r="WPW30" s="113"/>
      <c r="WPX30" s="113"/>
      <c r="WPY30" s="113"/>
      <c r="WPZ30" s="113"/>
      <c r="WQA30" s="113"/>
      <c r="WQB30" s="113"/>
      <c r="WQC30" s="113"/>
      <c r="WQD30" s="113"/>
      <c r="WQE30" s="113"/>
      <c r="WQF30" s="113"/>
      <c r="WQG30" s="113"/>
      <c r="WQH30" s="113"/>
      <c r="WQI30" s="113"/>
      <c r="WQJ30" s="113"/>
      <c r="WQK30" s="113"/>
      <c r="WQL30" s="113"/>
      <c r="WQM30" s="113"/>
      <c r="WQN30" s="113"/>
      <c r="WQO30" s="113"/>
      <c r="WQP30" s="113"/>
      <c r="WQQ30" s="113"/>
      <c r="WQR30" s="113"/>
      <c r="WQS30" s="113"/>
      <c r="WQT30" s="113"/>
      <c r="WQU30" s="113"/>
      <c r="WQV30" s="113"/>
      <c r="WQW30" s="113"/>
      <c r="WQX30" s="113"/>
      <c r="WQY30" s="113"/>
      <c r="WQZ30" s="113"/>
      <c r="WRA30" s="113"/>
      <c r="WRB30" s="113"/>
      <c r="WRC30" s="113"/>
      <c r="WRD30" s="113"/>
      <c r="WRE30" s="113"/>
      <c r="WRF30" s="113"/>
      <c r="WRG30" s="113"/>
      <c r="WRH30" s="113"/>
      <c r="WRI30" s="113"/>
      <c r="WRJ30" s="113"/>
      <c r="WRK30" s="113"/>
      <c r="WRL30" s="113"/>
      <c r="WRM30" s="113"/>
      <c r="WRN30" s="113"/>
      <c r="WRO30" s="113"/>
      <c r="WRP30" s="113"/>
      <c r="WRQ30" s="113"/>
      <c r="WRR30" s="113"/>
      <c r="WRS30" s="113"/>
      <c r="WRT30" s="113"/>
      <c r="WRU30" s="113"/>
      <c r="WRV30" s="113"/>
      <c r="WRW30" s="113"/>
      <c r="WRX30" s="113"/>
      <c r="WRY30" s="113"/>
      <c r="WRZ30" s="113"/>
      <c r="WSA30" s="113"/>
      <c r="WSB30" s="113"/>
      <c r="WSC30" s="113"/>
      <c r="WSD30" s="113"/>
      <c r="WSE30" s="113"/>
      <c r="WSF30" s="113"/>
      <c r="WSG30" s="113"/>
      <c r="WSH30" s="113"/>
      <c r="WSI30" s="113"/>
      <c r="WSJ30" s="113"/>
      <c r="WSK30" s="113"/>
      <c r="WSL30" s="113"/>
      <c r="WSM30" s="113"/>
      <c r="WSN30" s="113"/>
      <c r="WSO30" s="113"/>
      <c r="WSP30" s="113"/>
      <c r="WSQ30" s="113"/>
      <c r="WSR30" s="113"/>
      <c r="WSS30" s="113"/>
      <c r="WST30" s="113"/>
      <c r="WSU30" s="113"/>
      <c r="WSV30" s="113"/>
      <c r="WSW30" s="113"/>
      <c r="WSX30" s="113"/>
      <c r="WSY30" s="113"/>
      <c r="WSZ30" s="113"/>
      <c r="WTA30" s="113"/>
      <c r="WTB30" s="113"/>
      <c r="WTC30" s="113"/>
      <c r="WTD30" s="113"/>
      <c r="WTE30" s="113"/>
      <c r="WTF30" s="113"/>
      <c r="WTG30" s="113"/>
      <c r="WTH30" s="113"/>
      <c r="WTI30" s="113"/>
      <c r="WTJ30" s="113"/>
      <c r="WTK30" s="113"/>
      <c r="WTL30" s="113"/>
      <c r="WTM30" s="113"/>
      <c r="WTN30" s="113"/>
      <c r="WTO30" s="113"/>
      <c r="WTP30" s="113"/>
      <c r="WTQ30" s="113"/>
      <c r="WTR30" s="113"/>
      <c r="WTS30" s="113"/>
      <c r="WTT30" s="113"/>
      <c r="WTU30" s="113"/>
      <c r="WTV30" s="113"/>
      <c r="WTW30" s="113"/>
      <c r="WTX30" s="113"/>
      <c r="WTY30" s="113"/>
      <c r="WTZ30" s="113"/>
      <c r="WUA30" s="113"/>
      <c r="WUB30" s="113"/>
      <c r="WUC30" s="113"/>
      <c r="WUD30" s="113"/>
      <c r="WUE30" s="113"/>
      <c r="WUF30" s="113"/>
      <c r="WUG30" s="113"/>
      <c r="WUH30" s="113"/>
      <c r="WUI30" s="113"/>
      <c r="WUJ30" s="113"/>
      <c r="WUK30" s="113"/>
      <c r="WUL30" s="113"/>
      <c r="WUM30" s="113"/>
      <c r="WUN30" s="113"/>
      <c r="WUO30" s="113"/>
      <c r="WUP30" s="113"/>
      <c r="WUQ30" s="113"/>
      <c r="WUR30" s="113"/>
      <c r="WUS30" s="113"/>
      <c r="WUT30" s="113"/>
      <c r="WUU30" s="113"/>
      <c r="WUV30" s="113"/>
      <c r="WUW30" s="113"/>
      <c r="WUX30" s="113"/>
      <c r="WUY30" s="113"/>
      <c r="WUZ30" s="113"/>
      <c r="WVA30" s="113"/>
      <c r="WVB30" s="113"/>
      <c r="WVC30" s="113"/>
      <c r="WVD30" s="113"/>
      <c r="WVE30" s="113"/>
      <c r="WVF30" s="113"/>
      <c r="WVG30" s="113"/>
      <c r="WVH30" s="113"/>
      <c r="WVI30" s="113"/>
      <c r="WVJ30" s="113"/>
      <c r="WVK30" s="113"/>
      <c r="WVL30" s="113"/>
      <c r="WVM30" s="113"/>
      <c r="WVN30" s="113"/>
      <c r="WVO30" s="113"/>
      <c r="WVP30" s="113"/>
      <c r="WVQ30" s="113"/>
      <c r="WVR30" s="113"/>
      <c r="WVS30" s="113"/>
      <c r="WVT30" s="113"/>
      <c r="WVU30" s="113"/>
      <c r="WVV30" s="113"/>
      <c r="WVW30" s="113"/>
      <c r="WVX30" s="113"/>
      <c r="WVY30" s="113"/>
      <c r="WVZ30" s="113"/>
      <c r="WWA30" s="113"/>
      <c r="WWB30" s="113"/>
      <c r="WWC30" s="113"/>
      <c r="WWD30" s="113"/>
      <c r="WWE30" s="113"/>
      <c r="WWF30" s="113"/>
      <c r="WWG30" s="113"/>
      <c r="WWH30" s="113"/>
      <c r="WWI30" s="113"/>
      <c r="WWJ30" s="113"/>
      <c r="WWK30" s="113"/>
      <c r="WWL30" s="113"/>
      <c r="WWM30" s="113"/>
      <c r="WWN30" s="113"/>
      <c r="WWO30" s="113"/>
      <c r="WWP30" s="113"/>
      <c r="WWQ30" s="113"/>
      <c r="WWR30" s="113"/>
      <c r="WWS30" s="113"/>
      <c r="WWT30" s="113"/>
      <c r="WWU30" s="113"/>
      <c r="WWV30" s="113"/>
      <c r="WWW30" s="113"/>
      <c r="WWX30" s="113"/>
      <c r="WWY30" s="113"/>
      <c r="WWZ30" s="113"/>
      <c r="WXA30" s="113"/>
      <c r="WXB30" s="113"/>
      <c r="WXC30" s="113"/>
      <c r="WXD30" s="113"/>
      <c r="WXE30" s="113"/>
      <c r="WXF30" s="113"/>
      <c r="WXG30" s="113"/>
      <c r="WXH30" s="113"/>
      <c r="WXI30" s="113"/>
      <c r="WXJ30" s="113"/>
      <c r="WXK30" s="113"/>
      <c r="WXL30" s="113"/>
      <c r="WXM30" s="113"/>
      <c r="WXN30" s="113"/>
      <c r="WXO30" s="113"/>
      <c r="WXP30" s="113"/>
      <c r="WXQ30" s="113"/>
      <c r="WXR30" s="113"/>
      <c r="WXS30" s="113"/>
      <c r="WXT30" s="113"/>
      <c r="WXU30" s="113"/>
      <c r="WXV30" s="113"/>
      <c r="WXW30" s="113"/>
      <c r="WXX30" s="113"/>
      <c r="WXY30" s="113"/>
      <c r="WXZ30" s="113"/>
      <c r="WYA30" s="113"/>
      <c r="WYB30" s="113"/>
      <c r="WYC30" s="113"/>
      <c r="WYD30" s="113"/>
      <c r="WYE30" s="113"/>
      <c r="WYF30" s="113"/>
      <c r="WYG30" s="113"/>
      <c r="WYH30" s="113"/>
      <c r="WYI30" s="113"/>
      <c r="WYJ30" s="113"/>
      <c r="WYK30" s="113"/>
      <c r="WYL30" s="113"/>
      <c r="WYM30" s="113"/>
      <c r="WYN30" s="113"/>
      <c r="WYO30" s="113"/>
      <c r="WYP30" s="113"/>
      <c r="WYQ30" s="113"/>
      <c r="WYR30" s="113"/>
      <c r="WYS30" s="113"/>
      <c r="WYT30" s="113"/>
      <c r="WYU30" s="113"/>
      <c r="WYV30" s="113"/>
      <c r="WYW30" s="113"/>
      <c r="WYX30" s="113"/>
      <c r="WYY30" s="113"/>
      <c r="WYZ30" s="113"/>
      <c r="WZA30" s="113"/>
      <c r="WZB30" s="113"/>
      <c r="WZC30" s="113"/>
      <c r="WZD30" s="113"/>
      <c r="WZE30" s="113"/>
      <c r="WZF30" s="113"/>
      <c r="WZG30" s="113"/>
      <c r="WZH30" s="113"/>
      <c r="WZI30" s="113"/>
      <c r="WZJ30" s="113"/>
      <c r="WZK30" s="113"/>
      <c r="WZL30" s="113"/>
      <c r="WZM30" s="113"/>
      <c r="WZN30" s="113"/>
      <c r="WZO30" s="113"/>
      <c r="WZP30" s="113"/>
      <c r="WZQ30" s="113"/>
      <c r="WZR30" s="113"/>
      <c r="WZS30" s="113"/>
      <c r="WZT30" s="113"/>
      <c r="WZU30" s="113"/>
      <c r="WZV30" s="113"/>
      <c r="WZW30" s="113"/>
      <c r="WZX30" s="113"/>
      <c r="WZY30" s="113"/>
      <c r="WZZ30" s="113"/>
      <c r="XAA30" s="113"/>
      <c r="XAB30" s="113"/>
      <c r="XAC30" s="113"/>
      <c r="XAD30" s="113"/>
      <c r="XAE30" s="113"/>
      <c r="XAF30" s="113"/>
      <c r="XAG30" s="113"/>
      <c r="XAH30" s="113"/>
      <c r="XAI30" s="113"/>
      <c r="XAJ30" s="113"/>
      <c r="XAK30" s="113"/>
      <c r="XAL30" s="113"/>
      <c r="XAM30" s="113"/>
      <c r="XAN30" s="113"/>
      <c r="XAO30" s="113"/>
      <c r="XAP30" s="113"/>
      <c r="XAQ30" s="113"/>
      <c r="XAR30" s="113"/>
      <c r="XAS30" s="113"/>
      <c r="XAT30" s="113"/>
      <c r="XAU30" s="113"/>
      <c r="XAV30" s="113"/>
      <c r="XAW30" s="113"/>
      <c r="XAX30" s="113"/>
      <c r="XAY30" s="113"/>
      <c r="XAZ30" s="113"/>
      <c r="XBA30" s="113"/>
      <c r="XBB30" s="113"/>
      <c r="XBC30" s="113"/>
      <c r="XBD30" s="113"/>
      <c r="XBE30" s="113"/>
      <c r="XBF30" s="113"/>
      <c r="XBG30" s="113"/>
      <c r="XBH30" s="113"/>
      <c r="XBI30" s="113"/>
      <c r="XBJ30" s="113"/>
      <c r="XBK30" s="113"/>
      <c r="XBL30" s="113"/>
      <c r="XBM30" s="113"/>
      <c r="XBN30" s="113"/>
      <c r="XBO30" s="113"/>
      <c r="XBP30" s="113"/>
      <c r="XBQ30" s="113"/>
      <c r="XBR30" s="113"/>
      <c r="XBS30" s="113"/>
      <c r="XBT30" s="113"/>
      <c r="XBU30" s="113"/>
      <c r="XBV30" s="113"/>
      <c r="XBW30" s="113"/>
      <c r="XBX30" s="113"/>
      <c r="XBY30" s="113"/>
      <c r="XBZ30" s="113"/>
      <c r="XCA30" s="113"/>
      <c r="XCB30" s="113"/>
      <c r="XCC30" s="113"/>
      <c r="XCD30" s="113"/>
      <c r="XCE30" s="113"/>
      <c r="XCF30" s="113"/>
      <c r="XCG30" s="113"/>
      <c r="XCH30" s="113"/>
      <c r="XCI30" s="113"/>
      <c r="XCJ30" s="113"/>
      <c r="XCK30" s="113"/>
      <c r="XCL30" s="113"/>
      <c r="XCM30" s="113"/>
      <c r="XCN30" s="113"/>
      <c r="XCO30" s="113"/>
      <c r="XCP30" s="113"/>
      <c r="XCQ30" s="113"/>
      <c r="XCR30" s="113"/>
      <c r="XCS30" s="113"/>
      <c r="XCT30" s="113"/>
      <c r="XCU30" s="113"/>
      <c r="XCV30" s="113"/>
      <c r="XCW30" s="113"/>
      <c r="XCX30" s="113"/>
      <c r="XCY30" s="113"/>
      <c r="XCZ30" s="113"/>
      <c r="XDA30" s="113"/>
      <c r="XDB30" s="113"/>
      <c r="XDC30" s="113"/>
      <c r="XDD30" s="113"/>
      <c r="XDE30" s="113"/>
      <c r="XDF30" s="113"/>
      <c r="XDG30" s="113"/>
      <c r="XDH30" s="113"/>
      <c r="XDI30" s="113"/>
      <c r="XDJ30" s="113"/>
      <c r="XDK30" s="113"/>
      <c r="XDL30" s="113"/>
      <c r="XDM30" s="113"/>
      <c r="XDN30" s="113"/>
      <c r="XDO30" s="113"/>
      <c r="XDP30" s="113"/>
      <c r="XDQ30" s="113"/>
      <c r="XDR30" s="113"/>
      <c r="XDS30" s="113"/>
      <c r="XDT30" s="113"/>
      <c r="XDU30" s="113"/>
      <c r="XDV30" s="113"/>
      <c r="XDW30" s="113"/>
      <c r="XDX30" s="113"/>
      <c r="XDY30" s="113"/>
      <c r="XDZ30" s="113"/>
      <c r="XEA30" s="113"/>
    </row>
    <row r="31" spans="1:16361" ht="72">
      <c r="A31" s="45">
        <v>30</v>
      </c>
      <c r="B31" s="66" t="s">
        <v>61</v>
      </c>
      <c r="C31" s="93" t="s">
        <v>171</v>
      </c>
      <c r="D31" s="93">
        <v>26</v>
      </c>
      <c r="E31" s="93" t="s">
        <v>172</v>
      </c>
      <c r="F31" s="94">
        <v>43656</v>
      </c>
      <c r="G31" s="93" t="s">
        <v>21</v>
      </c>
      <c r="H31" s="94">
        <v>43700</v>
      </c>
      <c r="I31" s="72" t="s">
        <v>19</v>
      </c>
      <c r="J31" s="93" t="s">
        <v>21</v>
      </c>
      <c r="K31" s="112" t="s">
        <v>173</v>
      </c>
      <c r="L31" s="93" t="s">
        <v>74</v>
      </c>
      <c r="M31" s="66"/>
      <c r="N31" s="93" t="s">
        <v>174</v>
      </c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  <c r="AO31" s="113"/>
      <c r="AP31" s="113"/>
      <c r="AQ31" s="113"/>
      <c r="AR31" s="113"/>
      <c r="AS31" s="113"/>
      <c r="AT31" s="113"/>
      <c r="AU31" s="113"/>
      <c r="AV31" s="113"/>
      <c r="AW31" s="113"/>
      <c r="AX31" s="113"/>
      <c r="AY31" s="113"/>
      <c r="AZ31" s="113"/>
      <c r="BA31" s="113"/>
      <c r="BB31" s="113"/>
      <c r="BC31" s="113"/>
      <c r="BD31" s="113"/>
      <c r="BE31" s="113"/>
      <c r="BF31" s="113"/>
      <c r="BG31" s="113"/>
      <c r="BH31" s="113"/>
      <c r="BI31" s="113"/>
      <c r="BJ31" s="113"/>
      <c r="BK31" s="113"/>
      <c r="BL31" s="113"/>
      <c r="BM31" s="113"/>
      <c r="BN31" s="113"/>
      <c r="BO31" s="113"/>
      <c r="BP31" s="113"/>
      <c r="BQ31" s="113"/>
      <c r="BR31" s="113"/>
      <c r="BS31" s="113"/>
      <c r="BT31" s="113"/>
      <c r="BU31" s="113"/>
      <c r="BV31" s="113"/>
      <c r="BW31" s="113"/>
      <c r="BX31" s="113"/>
      <c r="BY31" s="113"/>
      <c r="BZ31" s="113"/>
      <c r="CA31" s="113"/>
      <c r="CB31" s="113"/>
      <c r="CC31" s="113"/>
      <c r="CD31" s="113"/>
      <c r="CE31" s="113"/>
      <c r="CF31" s="113"/>
      <c r="CG31" s="113"/>
      <c r="CH31" s="113"/>
      <c r="CI31" s="113"/>
      <c r="CJ31" s="113"/>
      <c r="CK31" s="113"/>
      <c r="CL31" s="113"/>
      <c r="CM31" s="113"/>
      <c r="CN31" s="113"/>
      <c r="CO31" s="113"/>
      <c r="CP31" s="113"/>
      <c r="CQ31" s="113"/>
      <c r="CR31" s="113"/>
      <c r="CS31" s="113"/>
      <c r="CT31" s="113"/>
      <c r="CU31" s="113"/>
      <c r="CV31" s="113"/>
      <c r="CW31" s="113"/>
      <c r="CX31" s="113"/>
      <c r="CY31" s="113"/>
      <c r="CZ31" s="113"/>
      <c r="DA31" s="113"/>
      <c r="DB31" s="113"/>
      <c r="DC31" s="113"/>
      <c r="DD31" s="113"/>
      <c r="DE31" s="113"/>
      <c r="DF31" s="113"/>
      <c r="DG31" s="113"/>
      <c r="DH31" s="113"/>
      <c r="DI31" s="113"/>
      <c r="DJ31" s="113"/>
      <c r="DK31" s="113"/>
      <c r="DL31" s="113"/>
      <c r="DM31" s="113"/>
      <c r="DN31" s="113"/>
      <c r="DO31" s="113"/>
      <c r="DP31" s="113"/>
      <c r="DQ31" s="113"/>
      <c r="DR31" s="113"/>
      <c r="DS31" s="113"/>
      <c r="DT31" s="113"/>
      <c r="DU31" s="113"/>
      <c r="DV31" s="113"/>
      <c r="DW31" s="113"/>
      <c r="DX31" s="113"/>
      <c r="DY31" s="113"/>
      <c r="DZ31" s="113"/>
      <c r="EA31" s="113"/>
      <c r="EB31" s="113"/>
      <c r="EC31" s="113"/>
      <c r="ED31" s="113"/>
      <c r="EE31" s="113"/>
      <c r="EF31" s="113"/>
      <c r="EG31" s="113"/>
      <c r="EH31" s="113"/>
      <c r="EI31" s="113"/>
      <c r="EJ31" s="113"/>
      <c r="EK31" s="113"/>
      <c r="EL31" s="113"/>
      <c r="EM31" s="113"/>
      <c r="EN31" s="113"/>
      <c r="EO31" s="113"/>
      <c r="EP31" s="113"/>
      <c r="EQ31" s="113"/>
      <c r="ER31" s="113"/>
      <c r="ES31" s="113"/>
      <c r="ET31" s="113"/>
      <c r="EU31" s="113"/>
      <c r="EV31" s="113"/>
      <c r="EW31" s="113"/>
      <c r="EX31" s="113"/>
      <c r="EY31" s="113"/>
      <c r="EZ31" s="113"/>
      <c r="FA31" s="113"/>
      <c r="FB31" s="113"/>
      <c r="FC31" s="113"/>
      <c r="FD31" s="113"/>
      <c r="FE31" s="113"/>
      <c r="FF31" s="113"/>
      <c r="FG31" s="113"/>
      <c r="FH31" s="113"/>
      <c r="FI31" s="113"/>
      <c r="FJ31" s="113"/>
      <c r="FK31" s="113"/>
      <c r="FL31" s="113"/>
      <c r="FM31" s="113"/>
      <c r="FN31" s="113"/>
      <c r="FO31" s="113"/>
      <c r="FP31" s="113"/>
      <c r="FQ31" s="113"/>
      <c r="FR31" s="113"/>
      <c r="FS31" s="113"/>
      <c r="FT31" s="113"/>
      <c r="FU31" s="113"/>
      <c r="FV31" s="113"/>
      <c r="FW31" s="113"/>
      <c r="FX31" s="113"/>
      <c r="FY31" s="113"/>
      <c r="FZ31" s="113"/>
      <c r="GA31" s="113"/>
      <c r="GB31" s="113"/>
      <c r="GC31" s="113"/>
      <c r="GD31" s="113"/>
      <c r="GE31" s="113"/>
      <c r="GF31" s="113"/>
      <c r="GG31" s="113"/>
      <c r="GH31" s="113"/>
      <c r="GI31" s="113"/>
      <c r="GJ31" s="113"/>
      <c r="GK31" s="113"/>
      <c r="GL31" s="113"/>
      <c r="GM31" s="113"/>
      <c r="GN31" s="113"/>
      <c r="GO31" s="113"/>
      <c r="GP31" s="113"/>
      <c r="GQ31" s="113"/>
      <c r="GR31" s="113"/>
      <c r="GS31" s="113"/>
      <c r="GT31" s="113"/>
      <c r="GU31" s="113"/>
      <c r="GV31" s="113"/>
      <c r="GW31" s="113"/>
      <c r="GX31" s="113"/>
      <c r="GY31" s="113"/>
      <c r="GZ31" s="113"/>
      <c r="HA31" s="113"/>
      <c r="HB31" s="113"/>
      <c r="HC31" s="113"/>
      <c r="HD31" s="113"/>
      <c r="HE31" s="113"/>
      <c r="HF31" s="113"/>
      <c r="HG31" s="113"/>
      <c r="HH31" s="113"/>
      <c r="HI31" s="113"/>
      <c r="HJ31" s="113"/>
      <c r="HK31" s="113"/>
      <c r="HL31" s="113"/>
      <c r="HM31" s="113"/>
      <c r="HN31" s="113"/>
      <c r="HO31" s="113"/>
      <c r="HP31" s="113"/>
      <c r="HQ31" s="113"/>
      <c r="HR31" s="113"/>
      <c r="HS31" s="113"/>
      <c r="HT31" s="113"/>
      <c r="HU31" s="113"/>
      <c r="HV31" s="113"/>
      <c r="HW31" s="113"/>
      <c r="HX31" s="113"/>
      <c r="HY31" s="113"/>
      <c r="HZ31" s="113"/>
      <c r="IA31" s="113"/>
      <c r="IB31" s="113"/>
      <c r="IC31" s="113"/>
      <c r="ID31" s="113"/>
      <c r="IE31" s="113"/>
      <c r="IF31" s="113"/>
      <c r="IG31" s="113"/>
      <c r="IH31" s="113"/>
      <c r="II31" s="113"/>
      <c r="IJ31" s="113"/>
      <c r="IK31" s="113"/>
      <c r="IL31" s="113"/>
      <c r="IM31" s="113"/>
      <c r="IN31" s="113"/>
      <c r="IO31" s="113"/>
      <c r="IP31" s="113"/>
      <c r="IQ31" s="113"/>
      <c r="IR31" s="113"/>
      <c r="IS31" s="113"/>
      <c r="IT31" s="113"/>
      <c r="IU31" s="113"/>
      <c r="IV31" s="113"/>
      <c r="IW31" s="113"/>
      <c r="IX31" s="113"/>
      <c r="IY31" s="113"/>
      <c r="IZ31" s="113"/>
      <c r="JA31" s="113"/>
      <c r="JB31" s="113"/>
      <c r="JC31" s="113"/>
      <c r="JD31" s="113"/>
      <c r="JE31" s="113"/>
      <c r="JF31" s="113"/>
      <c r="JG31" s="113"/>
      <c r="JH31" s="113"/>
      <c r="JI31" s="113"/>
      <c r="JJ31" s="113"/>
      <c r="JK31" s="113"/>
      <c r="JL31" s="113"/>
      <c r="JM31" s="113"/>
      <c r="JN31" s="113"/>
      <c r="JO31" s="113"/>
      <c r="JP31" s="113"/>
      <c r="JQ31" s="113"/>
      <c r="JR31" s="113"/>
      <c r="JS31" s="113"/>
      <c r="JT31" s="113"/>
      <c r="JU31" s="113"/>
      <c r="JV31" s="113"/>
      <c r="JW31" s="113"/>
      <c r="JX31" s="113"/>
      <c r="JY31" s="113"/>
      <c r="JZ31" s="113"/>
      <c r="KA31" s="113"/>
      <c r="KB31" s="113"/>
      <c r="KC31" s="113"/>
      <c r="KD31" s="113"/>
      <c r="KE31" s="113"/>
      <c r="KF31" s="113"/>
      <c r="KG31" s="113"/>
      <c r="KH31" s="113"/>
      <c r="KI31" s="113"/>
      <c r="KJ31" s="113"/>
      <c r="KK31" s="113"/>
      <c r="KL31" s="113"/>
      <c r="KM31" s="113"/>
      <c r="KN31" s="113"/>
      <c r="KO31" s="113"/>
      <c r="KP31" s="113"/>
      <c r="KQ31" s="113"/>
      <c r="KR31" s="113"/>
      <c r="KS31" s="113"/>
      <c r="KT31" s="113"/>
      <c r="KU31" s="113"/>
      <c r="KV31" s="113"/>
      <c r="KW31" s="113"/>
      <c r="KX31" s="113"/>
      <c r="KY31" s="113"/>
      <c r="KZ31" s="113"/>
      <c r="LA31" s="113"/>
      <c r="LB31" s="113"/>
      <c r="LC31" s="113"/>
      <c r="LD31" s="113"/>
      <c r="LE31" s="113"/>
      <c r="LF31" s="113"/>
      <c r="LG31" s="113"/>
      <c r="LH31" s="113"/>
      <c r="LI31" s="113"/>
      <c r="LJ31" s="113"/>
      <c r="LK31" s="113"/>
      <c r="LL31" s="113"/>
      <c r="LM31" s="113"/>
      <c r="LN31" s="113"/>
      <c r="LO31" s="113"/>
      <c r="LP31" s="113"/>
      <c r="LQ31" s="113"/>
      <c r="LR31" s="113"/>
      <c r="LS31" s="113"/>
      <c r="LT31" s="113"/>
      <c r="LU31" s="113"/>
      <c r="LV31" s="113"/>
      <c r="LW31" s="113"/>
      <c r="LX31" s="113"/>
      <c r="LY31" s="113"/>
      <c r="LZ31" s="113"/>
      <c r="MA31" s="113"/>
      <c r="MB31" s="113"/>
      <c r="MC31" s="113"/>
      <c r="MD31" s="113"/>
      <c r="ME31" s="113"/>
      <c r="MF31" s="113"/>
      <c r="MG31" s="113"/>
      <c r="MH31" s="113"/>
      <c r="MI31" s="113"/>
      <c r="MJ31" s="113"/>
      <c r="MK31" s="113"/>
      <c r="ML31" s="113"/>
      <c r="MM31" s="113"/>
      <c r="MN31" s="113"/>
      <c r="MO31" s="113"/>
      <c r="MP31" s="113"/>
      <c r="MQ31" s="113"/>
      <c r="MR31" s="113"/>
      <c r="MS31" s="113"/>
      <c r="MT31" s="113"/>
      <c r="MU31" s="113"/>
      <c r="MV31" s="113"/>
      <c r="MW31" s="113"/>
      <c r="MX31" s="113"/>
      <c r="MY31" s="113"/>
      <c r="MZ31" s="113"/>
      <c r="NA31" s="113"/>
      <c r="NB31" s="113"/>
      <c r="NC31" s="113"/>
      <c r="ND31" s="113"/>
      <c r="NE31" s="113"/>
      <c r="NF31" s="113"/>
      <c r="NG31" s="113"/>
      <c r="NH31" s="113"/>
      <c r="NI31" s="113"/>
      <c r="NJ31" s="113"/>
      <c r="NK31" s="113"/>
      <c r="NL31" s="113"/>
      <c r="NM31" s="113"/>
      <c r="NN31" s="113"/>
      <c r="NO31" s="113"/>
      <c r="NP31" s="113"/>
      <c r="NQ31" s="113"/>
      <c r="NR31" s="113"/>
      <c r="NS31" s="113"/>
      <c r="NT31" s="113"/>
      <c r="NU31" s="113"/>
      <c r="NV31" s="113"/>
      <c r="NW31" s="113"/>
      <c r="NX31" s="113"/>
      <c r="NY31" s="113"/>
      <c r="NZ31" s="113"/>
      <c r="OA31" s="113"/>
      <c r="OB31" s="113"/>
      <c r="OC31" s="113"/>
      <c r="OD31" s="113"/>
      <c r="OE31" s="113"/>
      <c r="OF31" s="113"/>
      <c r="OG31" s="113"/>
      <c r="OH31" s="113"/>
      <c r="OI31" s="113"/>
      <c r="OJ31" s="113"/>
      <c r="OK31" s="113"/>
      <c r="OL31" s="113"/>
      <c r="OM31" s="113"/>
      <c r="ON31" s="113"/>
      <c r="OO31" s="113"/>
      <c r="OP31" s="113"/>
      <c r="OQ31" s="113"/>
      <c r="OR31" s="113"/>
      <c r="OS31" s="113"/>
      <c r="OT31" s="113"/>
      <c r="OU31" s="113"/>
      <c r="OV31" s="113"/>
      <c r="OW31" s="113"/>
      <c r="OX31" s="113"/>
      <c r="OY31" s="113"/>
      <c r="OZ31" s="113"/>
      <c r="PA31" s="113"/>
      <c r="PB31" s="113"/>
      <c r="PC31" s="113"/>
      <c r="PD31" s="113"/>
      <c r="PE31" s="113"/>
      <c r="PF31" s="113"/>
      <c r="PG31" s="113"/>
      <c r="PH31" s="113"/>
      <c r="PI31" s="113"/>
      <c r="PJ31" s="113"/>
      <c r="PK31" s="113"/>
      <c r="PL31" s="113"/>
      <c r="PM31" s="113"/>
      <c r="PN31" s="113"/>
      <c r="PO31" s="113"/>
      <c r="PP31" s="113"/>
      <c r="PQ31" s="113"/>
      <c r="PR31" s="113"/>
      <c r="PS31" s="113"/>
      <c r="PT31" s="113"/>
      <c r="PU31" s="113"/>
      <c r="PV31" s="113"/>
      <c r="PW31" s="113"/>
      <c r="PX31" s="113"/>
      <c r="PY31" s="113"/>
      <c r="PZ31" s="113"/>
      <c r="QA31" s="113"/>
      <c r="QB31" s="113"/>
      <c r="QC31" s="113"/>
      <c r="QD31" s="113"/>
      <c r="QE31" s="113"/>
      <c r="QF31" s="113"/>
      <c r="QG31" s="113"/>
      <c r="QH31" s="113"/>
      <c r="QI31" s="113"/>
      <c r="QJ31" s="113"/>
      <c r="QK31" s="113"/>
      <c r="QL31" s="113"/>
      <c r="QM31" s="113"/>
      <c r="QN31" s="113"/>
      <c r="QO31" s="113"/>
      <c r="QP31" s="113"/>
      <c r="QQ31" s="113"/>
      <c r="QR31" s="113"/>
      <c r="QS31" s="113"/>
      <c r="QT31" s="113"/>
      <c r="QU31" s="113"/>
      <c r="QV31" s="113"/>
      <c r="QW31" s="113"/>
      <c r="QX31" s="113"/>
      <c r="QY31" s="113"/>
      <c r="QZ31" s="113"/>
      <c r="RA31" s="113"/>
      <c r="RB31" s="113"/>
      <c r="RC31" s="113"/>
      <c r="RD31" s="113"/>
      <c r="RE31" s="113"/>
      <c r="RF31" s="113"/>
      <c r="RG31" s="113"/>
      <c r="RH31" s="113"/>
      <c r="RI31" s="113"/>
      <c r="RJ31" s="113"/>
      <c r="RK31" s="113"/>
      <c r="RL31" s="113"/>
      <c r="RM31" s="113"/>
      <c r="RN31" s="113"/>
      <c r="RO31" s="113"/>
      <c r="RP31" s="113"/>
      <c r="RQ31" s="113"/>
      <c r="RR31" s="113"/>
      <c r="RS31" s="113"/>
      <c r="RT31" s="113"/>
      <c r="RU31" s="113"/>
      <c r="RV31" s="113"/>
      <c r="RW31" s="113"/>
      <c r="RX31" s="113"/>
      <c r="RY31" s="113"/>
      <c r="RZ31" s="113"/>
      <c r="SA31" s="113"/>
      <c r="SB31" s="113"/>
      <c r="SC31" s="113"/>
      <c r="SD31" s="113"/>
      <c r="SE31" s="113"/>
      <c r="SF31" s="113"/>
      <c r="SG31" s="113"/>
      <c r="SH31" s="113"/>
      <c r="SI31" s="113"/>
      <c r="SJ31" s="113"/>
      <c r="SK31" s="113"/>
      <c r="SL31" s="113"/>
      <c r="SM31" s="113"/>
      <c r="SN31" s="113"/>
      <c r="SO31" s="113"/>
      <c r="SP31" s="113"/>
      <c r="SQ31" s="113"/>
      <c r="SR31" s="113"/>
      <c r="SS31" s="113"/>
      <c r="ST31" s="113"/>
      <c r="SU31" s="113"/>
      <c r="SV31" s="113"/>
      <c r="SW31" s="113"/>
      <c r="SX31" s="113"/>
      <c r="SY31" s="113"/>
      <c r="SZ31" s="113"/>
      <c r="TA31" s="113"/>
      <c r="TB31" s="113"/>
      <c r="TC31" s="113"/>
      <c r="TD31" s="113"/>
      <c r="TE31" s="113"/>
      <c r="TF31" s="113"/>
      <c r="TG31" s="113"/>
      <c r="TH31" s="113"/>
      <c r="TI31" s="113"/>
      <c r="TJ31" s="113"/>
      <c r="TK31" s="113"/>
      <c r="TL31" s="113"/>
      <c r="TM31" s="113"/>
      <c r="TN31" s="113"/>
      <c r="TO31" s="113"/>
      <c r="TP31" s="113"/>
      <c r="TQ31" s="113"/>
      <c r="TR31" s="113"/>
      <c r="TS31" s="113"/>
      <c r="TT31" s="113"/>
      <c r="TU31" s="113"/>
      <c r="TV31" s="113"/>
      <c r="TW31" s="113"/>
      <c r="TX31" s="113"/>
      <c r="TY31" s="113"/>
      <c r="TZ31" s="113"/>
      <c r="UA31" s="113"/>
      <c r="UB31" s="113"/>
      <c r="UC31" s="113"/>
      <c r="UD31" s="113"/>
      <c r="UE31" s="113"/>
      <c r="UF31" s="113"/>
      <c r="UG31" s="113"/>
      <c r="UH31" s="113"/>
      <c r="UI31" s="113"/>
      <c r="UJ31" s="113"/>
      <c r="UK31" s="113"/>
      <c r="UL31" s="113"/>
      <c r="UM31" s="113"/>
      <c r="UN31" s="113"/>
      <c r="UO31" s="113"/>
      <c r="UP31" s="113"/>
      <c r="UQ31" s="113"/>
      <c r="UR31" s="113"/>
      <c r="US31" s="113"/>
      <c r="UT31" s="113"/>
      <c r="UU31" s="113"/>
      <c r="UV31" s="113"/>
      <c r="UW31" s="113"/>
      <c r="UX31" s="113"/>
      <c r="UY31" s="113"/>
      <c r="UZ31" s="113"/>
      <c r="VA31" s="113"/>
      <c r="VB31" s="113"/>
      <c r="VC31" s="113"/>
      <c r="VD31" s="113"/>
      <c r="VE31" s="113"/>
      <c r="VF31" s="113"/>
      <c r="VG31" s="113"/>
      <c r="VH31" s="113"/>
      <c r="VI31" s="113"/>
      <c r="VJ31" s="113"/>
      <c r="VK31" s="113"/>
      <c r="VL31" s="113"/>
      <c r="VM31" s="113"/>
      <c r="VN31" s="113"/>
      <c r="VO31" s="113"/>
      <c r="VP31" s="113"/>
      <c r="VQ31" s="113"/>
      <c r="VR31" s="113"/>
      <c r="VS31" s="113"/>
      <c r="VT31" s="113"/>
      <c r="VU31" s="113"/>
      <c r="VV31" s="113"/>
      <c r="VW31" s="113"/>
      <c r="VX31" s="113"/>
      <c r="VY31" s="113"/>
      <c r="VZ31" s="113"/>
      <c r="WA31" s="113"/>
      <c r="WB31" s="113"/>
      <c r="WC31" s="113"/>
      <c r="WD31" s="113"/>
      <c r="WE31" s="113"/>
      <c r="WF31" s="113"/>
      <c r="WG31" s="113"/>
      <c r="WH31" s="113"/>
      <c r="WI31" s="113"/>
      <c r="WJ31" s="113"/>
      <c r="WK31" s="113"/>
      <c r="WL31" s="113"/>
      <c r="WM31" s="113"/>
      <c r="WN31" s="113"/>
      <c r="WO31" s="113"/>
      <c r="WP31" s="113"/>
      <c r="WQ31" s="113"/>
      <c r="WR31" s="113"/>
      <c r="WS31" s="113"/>
      <c r="WT31" s="113"/>
      <c r="WU31" s="113"/>
      <c r="WV31" s="113"/>
      <c r="WW31" s="113"/>
      <c r="WX31" s="113"/>
      <c r="WY31" s="113"/>
      <c r="WZ31" s="113"/>
      <c r="XA31" s="113"/>
      <c r="XB31" s="113"/>
      <c r="XC31" s="113"/>
      <c r="XD31" s="113"/>
      <c r="XE31" s="113"/>
      <c r="XF31" s="113"/>
      <c r="XG31" s="113"/>
      <c r="XH31" s="113"/>
      <c r="XI31" s="113"/>
      <c r="XJ31" s="113"/>
      <c r="XK31" s="113"/>
      <c r="XL31" s="113"/>
      <c r="XM31" s="113"/>
      <c r="XN31" s="113"/>
      <c r="XO31" s="113"/>
      <c r="XP31" s="113"/>
      <c r="XQ31" s="113"/>
      <c r="XR31" s="113"/>
      <c r="XS31" s="113"/>
      <c r="XT31" s="113"/>
      <c r="XU31" s="113"/>
      <c r="XV31" s="113"/>
      <c r="XW31" s="113"/>
      <c r="XX31" s="113"/>
      <c r="XY31" s="113"/>
      <c r="XZ31" s="113"/>
      <c r="YA31" s="113"/>
      <c r="YB31" s="113"/>
      <c r="YC31" s="113"/>
      <c r="YD31" s="113"/>
      <c r="YE31" s="113"/>
      <c r="YF31" s="113"/>
      <c r="YG31" s="113"/>
      <c r="YH31" s="113"/>
      <c r="YI31" s="113"/>
      <c r="YJ31" s="113"/>
      <c r="YK31" s="113"/>
      <c r="YL31" s="113"/>
      <c r="YM31" s="113"/>
      <c r="YN31" s="113"/>
      <c r="YO31" s="113"/>
      <c r="YP31" s="113"/>
      <c r="YQ31" s="113"/>
      <c r="YR31" s="113"/>
      <c r="YS31" s="113"/>
      <c r="YT31" s="113"/>
      <c r="YU31" s="113"/>
      <c r="YV31" s="113"/>
      <c r="YW31" s="113"/>
      <c r="YX31" s="113"/>
      <c r="YY31" s="113"/>
      <c r="YZ31" s="113"/>
      <c r="ZA31" s="113"/>
      <c r="ZB31" s="113"/>
      <c r="ZC31" s="113"/>
      <c r="ZD31" s="113"/>
      <c r="ZE31" s="113"/>
      <c r="ZF31" s="113"/>
      <c r="ZG31" s="113"/>
      <c r="ZH31" s="113"/>
      <c r="ZI31" s="113"/>
      <c r="ZJ31" s="113"/>
      <c r="ZK31" s="113"/>
      <c r="ZL31" s="113"/>
      <c r="ZM31" s="113"/>
      <c r="ZN31" s="113"/>
      <c r="ZO31" s="113"/>
      <c r="ZP31" s="113"/>
      <c r="ZQ31" s="113"/>
      <c r="ZR31" s="113"/>
      <c r="ZS31" s="113"/>
      <c r="ZT31" s="113"/>
      <c r="ZU31" s="113"/>
      <c r="ZV31" s="113"/>
      <c r="ZW31" s="113"/>
      <c r="ZX31" s="113"/>
      <c r="ZY31" s="113"/>
      <c r="ZZ31" s="113"/>
      <c r="AAA31" s="113"/>
      <c r="AAB31" s="113"/>
      <c r="AAC31" s="113"/>
      <c r="AAD31" s="113"/>
      <c r="AAE31" s="113"/>
      <c r="AAF31" s="113"/>
      <c r="AAG31" s="113"/>
      <c r="AAH31" s="113"/>
      <c r="AAI31" s="113"/>
      <c r="AAJ31" s="113"/>
      <c r="AAK31" s="113"/>
      <c r="AAL31" s="113"/>
      <c r="AAM31" s="113"/>
      <c r="AAN31" s="113"/>
      <c r="AAO31" s="113"/>
      <c r="AAP31" s="113"/>
      <c r="AAQ31" s="113"/>
      <c r="AAR31" s="113"/>
      <c r="AAS31" s="113"/>
      <c r="AAT31" s="113"/>
      <c r="AAU31" s="113"/>
      <c r="AAV31" s="113"/>
      <c r="AAW31" s="113"/>
      <c r="AAX31" s="113"/>
      <c r="AAY31" s="113"/>
      <c r="AAZ31" s="113"/>
      <c r="ABA31" s="113"/>
      <c r="ABB31" s="113"/>
      <c r="ABC31" s="113"/>
      <c r="ABD31" s="113"/>
      <c r="ABE31" s="113"/>
      <c r="ABF31" s="113"/>
      <c r="ABG31" s="113"/>
      <c r="ABH31" s="113"/>
      <c r="ABI31" s="113"/>
      <c r="ABJ31" s="113"/>
      <c r="ABK31" s="113"/>
      <c r="ABL31" s="113"/>
      <c r="ABM31" s="113"/>
      <c r="ABN31" s="113"/>
      <c r="ABO31" s="113"/>
      <c r="ABP31" s="113"/>
      <c r="ABQ31" s="113"/>
      <c r="ABR31" s="113"/>
      <c r="ABS31" s="113"/>
      <c r="ABT31" s="113"/>
      <c r="ABU31" s="113"/>
      <c r="ABV31" s="113"/>
      <c r="ABW31" s="113"/>
      <c r="ABX31" s="113"/>
      <c r="ABY31" s="113"/>
      <c r="ABZ31" s="113"/>
      <c r="ACA31" s="113"/>
      <c r="ACB31" s="113"/>
      <c r="ACC31" s="113"/>
      <c r="ACD31" s="113"/>
      <c r="ACE31" s="113"/>
      <c r="ACF31" s="113"/>
      <c r="ACG31" s="113"/>
      <c r="ACH31" s="113"/>
      <c r="ACI31" s="113"/>
      <c r="ACJ31" s="113"/>
      <c r="ACK31" s="113"/>
      <c r="ACL31" s="113"/>
      <c r="ACM31" s="113"/>
      <c r="ACN31" s="113"/>
      <c r="ACO31" s="113"/>
      <c r="ACP31" s="113"/>
      <c r="ACQ31" s="113"/>
      <c r="ACR31" s="113"/>
      <c r="ACS31" s="113"/>
      <c r="ACT31" s="113"/>
      <c r="ACU31" s="113"/>
      <c r="ACV31" s="113"/>
      <c r="ACW31" s="113"/>
      <c r="ACX31" s="113"/>
      <c r="ACY31" s="113"/>
      <c r="ACZ31" s="113"/>
      <c r="ADA31" s="113"/>
      <c r="ADB31" s="113"/>
      <c r="ADC31" s="113"/>
      <c r="ADD31" s="113"/>
      <c r="ADE31" s="113"/>
      <c r="ADF31" s="113"/>
      <c r="ADG31" s="113"/>
      <c r="ADH31" s="113"/>
      <c r="ADI31" s="113"/>
      <c r="ADJ31" s="113"/>
      <c r="ADK31" s="113"/>
      <c r="ADL31" s="113"/>
      <c r="ADM31" s="113"/>
      <c r="ADN31" s="113"/>
      <c r="ADO31" s="113"/>
      <c r="ADP31" s="113"/>
      <c r="ADQ31" s="113"/>
      <c r="ADR31" s="113"/>
      <c r="ADS31" s="113"/>
      <c r="ADT31" s="113"/>
      <c r="ADU31" s="113"/>
      <c r="ADV31" s="113"/>
      <c r="ADW31" s="113"/>
      <c r="ADX31" s="113"/>
      <c r="ADY31" s="113"/>
      <c r="ADZ31" s="113"/>
      <c r="AEA31" s="113"/>
      <c r="AEB31" s="113"/>
      <c r="AEC31" s="113"/>
      <c r="AED31" s="113"/>
      <c r="AEE31" s="113"/>
      <c r="AEF31" s="113"/>
      <c r="AEG31" s="113"/>
      <c r="AEH31" s="113"/>
      <c r="AEI31" s="113"/>
      <c r="AEJ31" s="113"/>
      <c r="AEK31" s="113"/>
      <c r="AEL31" s="113"/>
      <c r="AEM31" s="113"/>
      <c r="AEN31" s="113"/>
      <c r="AEO31" s="113"/>
      <c r="AEP31" s="113"/>
      <c r="AEQ31" s="113"/>
      <c r="AER31" s="113"/>
      <c r="AES31" s="113"/>
      <c r="AET31" s="113"/>
      <c r="AEU31" s="113"/>
      <c r="AEV31" s="113"/>
      <c r="AEW31" s="113"/>
      <c r="AEX31" s="113"/>
      <c r="AEY31" s="113"/>
      <c r="AEZ31" s="113"/>
      <c r="AFA31" s="113"/>
      <c r="AFB31" s="113"/>
      <c r="AFC31" s="113"/>
      <c r="AFD31" s="113"/>
      <c r="AFE31" s="113"/>
      <c r="AFF31" s="113"/>
      <c r="AFG31" s="113"/>
      <c r="AFH31" s="113"/>
      <c r="AFI31" s="113"/>
      <c r="AFJ31" s="113"/>
      <c r="AFK31" s="113"/>
      <c r="AFL31" s="113"/>
      <c r="AFM31" s="113"/>
      <c r="AFN31" s="113"/>
      <c r="AFO31" s="113"/>
      <c r="AFP31" s="113"/>
      <c r="AFQ31" s="113"/>
      <c r="AFR31" s="113"/>
      <c r="AFS31" s="113"/>
      <c r="AFT31" s="113"/>
      <c r="AFU31" s="113"/>
      <c r="AFV31" s="113"/>
      <c r="AFW31" s="113"/>
      <c r="AFX31" s="113"/>
      <c r="AFY31" s="113"/>
      <c r="AFZ31" s="113"/>
      <c r="AGA31" s="113"/>
      <c r="AGB31" s="113"/>
      <c r="AGC31" s="113"/>
      <c r="AGD31" s="113"/>
      <c r="AGE31" s="113"/>
      <c r="AGF31" s="113"/>
      <c r="AGG31" s="113"/>
      <c r="AGH31" s="113"/>
      <c r="AGI31" s="113"/>
      <c r="AGJ31" s="113"/>
      <c r="AGK31" s="113"/>
      <c r="AGL31" s="113"/>
      <c r="AGM31" s="113"/>
      <c r="AGN31" s="113"/>
      <c r="AGO31" s="113"/>
      <c r="AGP31" s="113"/>
      <c r="AGQ31" s="113"/>
      <c r="AGR31" s="113"/>
      <c r="AGS31" s="113"/>
      <c r="AGT31" s="113"/>
      <c r="AGU31" s="113"/>
      <c r="AGV31" s="113"/>
      <c r="AGW31" s="113"/>
      <c r="AGX31" s="113"/>
      <c r="AGY31" s="113"/>
      <c r="AGZ31" s="113"/>
      <c r="AHA31" s="113"/>
      <c r="AHB31" s="113"/>
      <c r="AHC31" s="113"/>
      <c r="AHD31" s="113"/>
      <c r="AHE31" s="113"/>
      <c r="AHF31" s="113"/>
      <c r="AHG31" s="113"/>
      <c r="AHH31" s="113"/>
      <c r="AHI31" s="113"/>
      <c r="AHJ31" s="113"/>
      <c r="AHK31" s="113"/>
      <c r="AHL31" s="113"/>
      <c r="AHM31" s="113"/>
      <c r="AHN31" s="113"/>
      <c r="AHO31" s="113"/>
      <c r="AHP31" s="113"/>
      <c r="AHQ31" s="113"/>
      <c r="AHR31" s="113"/>
      <c r="AHS31" s="113"/>
      <c r="AHT31" s="113"/>
      <c r="AHU31" s="113"/>
      <c r="AHV31" s="113"/>
      <c r="AHW31" s="113"/>
      <c r="AHX31" s="113"/>
      <c r="AHY31" s="113"/>
      <c r="AHZ31" s="113"/>
      <c r="AIA31" s="113"/>
      <c r="AIB31" s="113"/>
      <c r="AIC31" s="113"/>
      <c r="AID31" s="113"/>
      <c r="AIE31" s="113"/>
      <c r="AIF31" s="113"/>
      <c r="AIG31" s="113"/>
      <c r="AIH31" s="113"/>
      <c r="AII31" s="113"/>
      <c r="AIJ31" s="113"/>
      <c r="AIK31" s="113"/>
      <c r="AIL31" s="113"/>
      <c r="AIM31" s="113"/>
      <c r="AIN31" s="113"/>
      <c r="AIO31" s="113"/>
      <c r="AIP31" s="113"/>
      <c r="AIQ31" s="113"/>
      <c r="AIR31" s="113"/>
      <c r="AIS31" s="113"/>
      <c r="AIT31" s="113"/>
      <c r="AIU31" s="113"/>
      <c r="AIV31" s="113"/>
      <c r="AIW31" s="113"/>
      <c r="AIX31" s="113"/>
      <c r="AIY31" s="113"/>
      <c r="AIZ31" s="113"/>
      <c r="AJA31" s="113"/>
      <c r="AJB31" s="113"/>
      <c r="AJC31" s="113"/>
      <c r="AJD31" s="113"/>
      <c r="AJE31" s="113"/>
      <c r="AJF31" s="113"/>
      <c r="AJG31" s="113"/>
      <c r="AJH31" s="113"/>
      <c r="AJI31" s="113"/>
      <c r="AJJ31" s="113"/>
      <c r="AJK31" s="113"/>
      <c r="AJL31" s="113"/>
      <c r="AJM31" s="113"/>
      <c r="AJN31" s="113"/>
      <c r="AJO31" s="113"/>
      <c r="AJP31" s="113"/>
      <c r="AJQ31" s="113"/>
      <c r="AJR31" s="113"/>
      <c r="AJS31" s="113"/>
      <c r="AJT31" s="113"/>
      <c r="AJU31" s="113"/>
      <c r="AJV31" s="113"/>
      <c r="AJW31" s="113"/>
      <c r="AJX31" s="113"/>
      <c r="AJY31" s="113"/>
      <c r="AJZ31" s="113"/>
      <c r="AKA31" s="113"/>
      <c r="AKB31" s="113"/>
      <c r="AKC31" s="113"/>
      <c r="AKD31" s="113"/>
      <c r="AKE31" s="113"/>
      <c r="AKF31" s="113"/>
      <c r="AKG31" s="113"/>
      <c r="AKH31" s="113"/>
      <c r="AKI31" s="113"/>
      <c r="AKJ31" s="113"/>
      <c r="AKK31" s="113"/>
      <c r="AKL31" s="113"/>
      <c r="AKM31" s="113"/>
      <c r="AKN31" s="113"/>
      <c r="AKO31" s="113"/>
      <c r="AKP31" s="113"/>
      <c r="AKQ31" s="113"/>
      <c r="AKR31" s="113"/>
      <c r="AKS31" s="113"/>
      <c r="AKT31" s="113"/>
      <c r="AKU31" s="113"/>
      <c r="AKV31" s="113"/>
      <c r="AKW31" s="113"/>
      <c r="AKX31" s="113"/>
      <c r="AKY31" s="113"/>
      <c r="AKZ31" s="113"/>
      <c r="ALA31" s="113"/>
      <c r="ALB31" s="113"/>
      <c r="ALC31" s="113"/>
      <c r="ALD31" s="113"/>
      <c r="ALE31" s="113"/>
      <c r="ALF31" s="113"/>
      <c r="ALG31" s="113"/>
      <c r="ALH31" s="113"/>
      <c r="ALI31" s="113"/>
      <c r="ALJ31" s="113"/>
      <c r="ALK31" s="113"/>
      <c r="ALL31" s="113"/>
      <c r="ALM31" s="113"/>
      <c r="ALN31" s="113"/>
      <c r="ALO31" s="113"/>
      <c r="ALP31" s="113"/>
      <c r="ALQ31" s="113"/>
      <c r="ALR31" s="113"/>
      <c r="ALS31" s="113"/>
      <c r="ALT31" s="113"/>
      <c r="ALU31" s="113"/>
      <c r="ALV31" s="113"/>
      <c r="ALW31" s="113"/>
      <c r="ALX31" s="113"/>
      <c r="ALY31" s="113"/>
      <c r="ALZ31" s="113"/>
      <c r="AMA31" s="113"/>
      <c r="AMB31" s="113"/>
      <c r="AMC31" s="113"/>
      <c r="AMD31" s="113"/>
      <c r="AME31" s="113"/>
      <c r="AMF31" s="113"/>
      <c r="AMG31" s="113"/>
      <c r="AMH31" s="113"/>
      <c r="AMI31" s="113"/>
      <c r="AMJ31" s="113"/>
      <c r="AMK31" s="113"/>
      <c r="AML31" s="113"/>
      <c r="AMM31" s="113"/>
      <c r="AMN31" s="113"/>
      <c r="AMO31" s="113"/>
      <c r="AMP31" s="113"/>
      <c r="AMQ31" s="113"/>
      <c r="AMR31" s="113"/>
      <c r="AMS31" s="113"/>
      <c r="AMT31" s="113"/>
      <c r="AMU31" s="113"/>
      <c r="AMV31" s="113"/>
      <c r="AMW31" s="113"/>
      <c r="AMX31" s="113"/>
      <c r="AMY31" s="113"/>
      <c r="AMZ31" s="113"/>
      <c r="ANA31" s="113"/>
      <c r="ANB31" s="113"/>
      <c r="ANC31" s="113"/>
      <c r="AND31" s="113"/>
      <c r="ANE31" s="113"/>
      <c r="ANF31" s="113"/>
      <c r="ANG31" s="113"/>
      <c r="ANH31" s="113"/>
      <c r="ANI31" s="113"/>
      <c r="ANJ31" s="113"/>
      <c r="ANK31" s="113"/>
      <c r="ANL31" s="113"/>
      <c r="ANM31" s="113"/>
      <c r="ANN31" s="113"/>
      <c r="ANO31" s="113"/>
      <c r="ANP31" s="113"/>
      <c r="ANQ31" s="113"/>
      <c r="ANR31" s="113"/>
      <c r="ANS31" s="113"/>
      <c r="ANT31" s="113"/>
      <c r="ANU31" s="113"/>
      <c r="ANV31" s="113"/>
      <c r="ANW31" s="113"/>
      <c r="ANX31" s="113"/>
      <c r="ANY31" s="113"/>
      <c r="ANZ31" s="113"/>
      <c r="AOA31" s="113"/>
      <c r="AOB31" s="113"/>
      <c r="AOC31" s="113"/>
      <c r="AOD31" s="113"/>
      <c r="AOE31" s="113"/>
      <c r="AOF31" s="113"/>
      <c r="AOG31" s="113"/>
      <c r="AOH31" s="113"/>
      <c r="AOI31" s="113"/>
      <c r="AOJ31" s="113"/>
      <c r="AOK31" s="113"/>
      <c r="AOL31" s="113"/>
      <c r="AOM31" s="113"/>
      <c r="AON31" s="113"/>
      <c r="AOO31" s="113"/>
      <c r="AOP31" s="113"/>
      <c r="AOQ31" s="113"/>
      <c r="AOR31" s="113"/>
      <c r="AOS31" s="113"/>
      <c r="AOT31" s="113"/>
      <c r="AOU31" s="113"/>
      <c r="AOV31" s="113"/>
      <c r="AOW31" s="113"/>
      <c r="AOX31" s="113"/>
      <c r="AOY31" s="113"/>
      <c r="AOZ31" s="113"/>
      <c r="APA31" s="113"/>
      <c r="APB31" s="113"/>
      <c r="APC31" s="113"/>
      <c r="APD31" s="113"/>
      <c r="APE31" s="113"/>
      <c r="APF31" s="113"/>
      <c r="APG31" s="113"/>
      <c r="APH31" s="113"/>
      <c r="API31" s="113"/>
      <c r="APJ31" s="113"/>
      <c r="APK31" s="113"/>
      <c r="APL31" s="113"/>
      <c r="APM31" s="113"/>
      <c r="APN31" s="113"/>
      <c r="APO31" s="113"/>
      <c r="APP31" s="113"/>
      <c r="APQ31" s="113"/>
      <c r="APR31" s="113"/>
      <c r="APS31" s="113"/>
      <c r="APT31" s="113"/>
      <c r="APU31" s="113"/>
      <c r="APV31" s="113"/>
      <c r="APW31" s="113"/>
      <c r="APX31" s="113"/>
      <c r="APY31" s="113"/>
      <c r="APZ31" s="113"/>
      <c r="AQA31" s="113"/>
      <c r="AQB31" s="113"/>
      <c r="AQC31" s="113"/>
      <c r="AQD31" s="113"/>
      <c r="AQE31" s="113"/>
      <c r="AQF31" s="113"/>
      <c r="AQG31" s="113"/>
      <c r="AQH31" s="113"/>
      <c r="AQI31" s="113"/>
      <c r="AQJ31" s="113"/>
      <c r="AQK31" s="113"/>
      <c r="AQL31" s="113"/>
      <c r="AQM31" s="113"/>
      <c r="AQN31" s="113"/>
      <c r="AQO31" s="113"/>
      <c r="AQP31" s="113"/>
      <c r="AQQ31" s="113"/>
      <c r="AQR31" s="113"/>
      <c r="AQS31" s="113"/>
      <c r="AQT31" s="113"/>
      <c r="AQU31" s="113"/>
      <c r="AQV31" s="113"/>
      <c r="AQW31" s="113"/>
      <c r="AQX31" s="113"/>
      <c r="AQY31" s="113"/>
      <c r="AQZ31" s="113"/>
      <c r="ARA31" s="113"/>
      <c r="ARB31" s="113"/>
      <c r="ARC31" s="113"/>
      <c r="ARD31" s="113"/>
      <c r="ARE31" s="113"/>
      <c r="ARF31" s="113"/>
      <c r="ARG31" s="113"/>
      <c r="ARH31" s="113"/>
      <c r="ARI31" s="113"/>
      <c r="ARJ31" s="113"/>
      <c r="ARK31" s="113"/>
      <c r="ARL31" s="113"/>
      <c r="ARM31" s="113"/>
      <c r="ARN31" s="113"/>
      <c r="ARO31" s="113"/>
      <c r="ARP31" s="113"/>
      <c r="ARQ31" s="113"/>
      <c r="ARR31" s="113"/>
      <c r="ARS31" s="113"/>
      <c r="ART31" s="113"/>
      <c r="ARU31" s="113"/>
      <c r="ARV31" s="113"/>
      <c r="ARW31" s="113"/>
      <c r="ARX31" s="113"/>
      <c r="ARY31" s="113"/>
      <c r="ARZ31" s="113"/>
      <c r="ASA31" s="113"/>
      <c r="ASB31" s="113"/>
      <c r="ASC31" s="113"/>
      <c r="ASD31" s="113"/>
      <c r="ASE31" s="113"/>
      <c r="ASF31" s="113"/>
      <c r="ASG31" s="113"/>
      <c r="ASH31" s="113"/>
      <c r="ASI31" s="113"/>
      <c r="ASJ31" s="113"/>
      <c r="ASK31" s="113"/>
      <c r="ASL31" s="113"/>
      <c r="ASM31" s="113"/>
      <c r="ASN31" s="113"/>
      <c r="ASO31" s="113"/>
      <c r="ASP31" s="113"/>
      <c r="ASQ31" s="113"/>
      <c r="ASR31" s="113"/>
      <c r="ASS31" s="113"/>
      <c r="AST31" s="113"/>
      <c r="ASU31" s="113"/>
      <c r="ASV31" s="113"/>
      <c r="ASW31" s="113"/>
      <c r="ASX31" s="113"/>
      <c r="ASY31" s="113"/>
      <c r="ASZ31" s="113"/>
      <c r="ATA31" s="113"/>
      <c r="ATB31" s="113"/>
      <c r="ATC31" s="113"/>
      <c r="ATD31" s="113"/>
      <c r="ATE31" s="113"/>
      <c r="ATF31" s="113"/>
      <c r="ATG31" s="113"/>
      <c r="ATH31" s="113"/>
      <c r="ATI31" s="113"/>
      <c r="ATJ31" s="113"/>
      <c r="ATK31" s="113"/>
      <c r="ATL31" s="113"/>
      <c r="ATM31" s="113"/>
      <c r="ATN31" s="113"/>
      <c r="ATO31" s="113"/>
      <c r="ATP31" s="113"/>
      <c r="ATQ31" s="113"/>
      <c r="ATR31" s="113"/>
      <c r="ATS31" s="113"/>
      <c r="ATT31" s="113"/>
      <c r="ATU31" s="113"/>
      <c r="ATV31" s="113"/>
      <c r="ATW31" s="113"/>
      <c r="ATX31" s="113"/>
      <c r="ATY31" s="113"/>
      <c r="ATZ31" s="113"/>
      <c r="AUA31" s="113"/>
      <c r="AUB31" s="113"/>
      <c r="AUC31" s="113"/>
      <c r="AUD31" s="113"/>
      <c r="AUE31" s="113"/>
      <c r="AUF31" s="113"/>
      <c r="AUG31" s="113"/>
      <c r="AUH31" s="113"/>
      <c r="AUI31" s="113"/>
      <c r="AUJ31" s="113"/>
      <c r="AUK31" s="113"/>
      <c r="AUL31" s="113"/>
      <c r="AUM31" s="113"/>
      <c r="AUN31" s="113"/>
      <c r="AUO31" s="113"/>
      <c r="AUP31" s="113"/>
      <c r="AUQ31" s="113"/>
      <c r="AUR31" s="113"/>
      <c r="AUS31" s="113"/>
      <c r="AUT31" s="113"/>
      <c r="AUU31" s="113"/>
      <c r="AUV31" s="113"/>
      <c r="AUW31" s="113"/>
      <c r="AUX31" s="113"/>
      <c r="AUY31" s="113"/>
      <c r="AUZ31" s="113"/>
      <c r="AVA31" s="113"/>
      <c r="AVB31" s="113"/>
      <c r="AVC31" s="113"/>
      <c r="AVD31" s="113"/>
      <c r="AVE31" s="113"/>
      <c r="AVF31" s="113"/>
      <c r="AVG31" s="113"/>
      <c r="AVH31" s="113"/>
      <c r="AVI31" s="113"/>
      <c r="AVJ31" s="113"/>
      <c r="AVK31" s="113"/>
      <c r="AVL31" s="113"/>
      <c r="AVM31" s="113"/>
      <c r="AVN31" s="113"/>
      <c r="AVO31" s="113"/>
      <c r="AVP31" s="113"/>
      <c r="AVQ31" s="113"/>
      <c r="AVR31" s="113"/>
      <c r="AVS31" s="113"/>
      <c r="AVT31" s="113"/>
      <c r="AVU31" s="113"/>
      <c r="AVV31" s="113"/>
      <c r="AVW31" s="113"/>
      <c r="AVX31" s="113"/>
      <c r="AVY31" s="113"/>
      <c r="AVZ31" s="113"/>
      <c r="AWA31" s="113"/>
      <c r="AWB31" s="113"/>
      <c r="AWC31" s="113"/>
      <c r="AWD31" s="113"/>
      <c r="AWE31" s="113"/>
      <c r="AWF31" s="113"/>
      <c r="AWG31" s="113"/>
      <c r="AWH31" s="113"/>
      <c r="AWI31" s="113"/>
      <c r="AWJ31" s="113"/>
      <c r="AWK31" s="113"/>
      <c r="AWL31" s="113"/>
      <c r="AWM31" s="113"/>
      <c r="AWN31" s="113"/>
      <c r="AWO31" s="113"/>
      <c r="AWP31" s="113"/>
      <c r="AWQ31" s="113"/>
      <c r="AWR31" s="113"/>
      <c r="AWS31" s="113"/>
      <c r="AWT31" s="113"/>
      <c r="AWU31" s="113"/>
      <c r="AWV31" s="113"/>
      <c r="AWW31" s="113"/>
      <c r="AWX31" s="113"/>
      <c r="AWY31" s="113"/>
      <c r="AWZ31" s="113"/>
      <c r="AXA31" s="113"/>
      <c r="AXB31" s="113"/>
      <c r="AXC31" s="113"/>
      <c r="AXD31" s="113"/>
      <c r="AXE31" s="113"/>
      <c r="AXF31" s="113"/>
      <c r="AXG31" s="113"/>
      <c r="AXH31" s="113"/>
      <c r="AXI31" s="113"/>
      <c r="AXJ31" s="113"/>
      <c r="AXK31" s="113"/>
      <c r="AXL31" s="113"/>
      <c r="AXM31" s="113"/>
      <c r="AXN31" s="113"/>
      <c r="AXO31" s="113"/>
      <c r="AXP31" s="113"/>
      <c r="AXQ31" s="113"/>
      <c r="AXR31" s="113"/>
      <c r="AXS31" s="113"/>
      <c r="AXT31" s="113"/>
      <c r="AXU31" s="113"/>
      <c r="AXV31" s="113"/>
      <c r="AXW31" s="113"/>
      <c r="AXX31" s="113"/>
      <c r="AXY31" s="113"/>
      <c r="AXZ31" s="113"/>
      <c r="AYA31" s="113"/>
      <c r="AYB31" s="113"/>
      <c r="AYC31" s="113"/>
      <c r="AYD31" s="113"/>
      <c r="AYE31" s="113"/>
      <c r="AYF31" s="113"/>
      <c r="AYG31" s="113"/>
      <c r="AYH31" s="113"/>
      <c r="AYI31" s="113"/>
      <c r="AYJ31" s="113"/>
      <c r="AYK31" s="113"/>
      <c r="AYL31" s="113"/>
      <c r="AYM31" s="113"/>
      <c r="AYN31" s="113"/>
      <c r="AYO31" s="113"/>
      <c r="AYP31" s="113"/>
      <c r="AYQ31" s="113"/>
      <c r="AYR31" s="113"/>
      <c r="AYS31" s="113"/>
      <c r="AYT31" s="113"/>
      <c r="AYU31" s="113"/>
      <c r="AYV31" s="113"/>
      <c r="AYW31" s="113"/>
      <c r="AYX31" s="113"/>
      <c r="AYY31" s="113"/>
      <c r="AYZ31" s="113"/>
      <c r="AZA31" s="113"/>
      <c r="AZB31" s="113"/>
      <c r="AZC31" s="113"/>
      <c r="AZD31" s="113"/>
      <c r="AZE31" s="113"/>
      <c r="AZF31" s="113"/>
      <c r="AZG31" s="113"/>
      <c r="AZH31" s="113"/>
      <c r="AZI31" s="113"/>
      <c r="AZJ31" s="113"/>
      <c r="AZK31" s="113"/>
      <c r="AZL31" s="113"/>
      <c r="AZM31" s="113"/>
      <c r="AZN31" s="113"/>
      <c r="AZO31" s="113"/>
      <c r="AZP31" s="113"/>
      <c r="AZQ31" s="113"/>
      <c r="AZR31" s="113"/>
      <c r="AZS31" s="113"/>
      <c r="AZT31" s="113"/>
      <c r="AZU31" s="113"/>
      <c r="AZV31" s="113"/>
      <c r="AZW31" s="113"/>
      <c r="AZX31" s="113"/>
      <c r="AZY31" s="113"/>
      <c r="AZZ31" s="113"/>
      <c r="BAA31" s="113"/>
      <c r="BAB31" s="113"/>
      <c r="BAC31" s="113"/>
      <c r="BAD31" s="113"/>
      <c r="BAE31" s="113"/>
      <c r="BAF31" s="113"/>
      <c r="BAG31" s="113"/>
      <c r="BAH31" s="113"/>
      <c r="BAI31" s="113"/>
      <c r="BAJ31" s="113"/>
      <c r="BAK31" s="113"/>
      <c r="BAL31" s="113"/>
      <c r="BAM31" s="113"/>
      <c r="BAN31" s="113"/>
      <c r="BAO31" s="113"/>
      <c r="BAP31" s="113"/>
      <c r="BAQ31" s="113"/>
      <c r="BAR31" s="113"/>
      <c r="BAS31" s="113"/>
      <c r="BAT31" s="113"/>
      <c r="BAU31" s="113"/>
      <c r="BAV31" s="113"/>
      <c r="BAW31" s="113"/>
      <c r="BAX31" s="113"/>
      <c r="BAY31" s="113"/>
      <c r="BAZ31" s="113"/>
      <c r="BBA31" s="113"/>
      <c r="BBB31" s="113"/>
      <c r="BBC31" s="113"/>
      <c r="BBD31" s="113"/>
      <c r="BBE31" s="113"/>
      <c r="BBF31" s="113"/>
      <c r="BBG31" s="113"/>
      <c r="BBH31" s="113"/>
      <c r="BBI31" s="113"/>
      <c r="BBJ31" s="113"/>
      <c r="BBK31" s="113"/>
      <c r="BBL31" s="113"/>
      <c r="BBM31" s="113"/>
      <c r="BBN31" s="113"/>
      <c r="BBO31" s="113"/>
      <c r="BBP31" s="113"/>
      <c r="BBQ31" s="113"/>
      <c r="BBR31" s="113"/>
      <c r="BBS31" s="113"/>
      <c r="BBT31" s="113"/>
      <c r="BBU31" s="113"/>
      <c r="BBV31" s="113"/>
      <c r="BBW31" s="113"/>
      <c r="BBX31" s="113"/>
      <c r="BBY31" s="113"/>
      <c r="BBZ31" s="113"/>
      <c r="BCA31" s="113"/>
      <c r="BCB31" s="113"/>
      <c r="BCC31" s="113"/>
      <c r="BCD31" s="113"/>
      <c r="BCE31" s="113"/>
      <c r="BCF31" s="113"/>
      <c r="BCG31" s="113"/>
      <c r="BCH31" s="113"/>
      <c r="BCI31" s="113"/>
      <c r="BCJ31" s="113"/>
      <c r="BCK31" s="113"/>
      <c r="BCL31" s="113"/>
      <c r="BCM31" s="113"/>
      <c r="BCN31" s="113"/>
      <c r="BCO31" s="113"/>
      <c r="BCP31" s="113"/>
      <c r="BCQ31" s="113"/>
      <c r="BCR31" s="113"/>
      <c r="BCS31" s="113"/>
      <c r="BCT31" s="113"/>
      <c r="BCU31" s="113"/>
      <c r="BCV31" s="113"/>
      <c r="BCW31" s="113"/>
      <c r="BCX31" s="113"/>
      <c r="BCY31" s="113"/>
      <c r="BCZ31" s="113"/>
      <c r="BDA31" s="113"/>
      <c r="BDB31" s="113"/>
      <c r="BDC31" s="113"/>
      <c r="BDD31" s="113"/>
      <c r="BDE31" s="113"/>
      <c r="BDF31" s="113"/>
      <c r="BDG31" s="113"/>
      <c r="BDH31" s="113"/>
      <c r="BDI31" s="113"/>
      <c r="BDJ31" s="113"/>
      <c r="BDK31" s="113"/>
      <c r="BDL31" s="113"/>
      <c r="BDM31" s="113"/>
      <c r="BDN31" s="113"/>
      <c r="BDO31" s="113"/>
      <c r="BDP31" s="113"/>
      <c r="BDQ31" s="113"/>
      <c r="BDR31" s="113"/>
      <c r="BDS31" s="113"/>
      <c r="BDT31" s="113"/>
      <c r="BDU31" s="113"/>
      <c r="BDV31" s="113"/>
      <c r="BDW31" s="113"/>
      <c r="BDX31" s="113"/>
      <c r="BDY31" s="113"/>
      <c r="BDZ31" s="113"/>
      <c r="BEA31" s="113"/>
      <c r="BEB31" s="113"/>
      <c r="BEC31" s="113"/>
      <c r="BED31" s="113"/>
      <c r="BEE31" s="113"/>
      <c r="BEF31" s="113"/>
      <c r="BEG31" s="113"/>
      <c r="BEH31" s="113"/>
      <c r="BEI31" s="113"/>
      <c r="BEJ31" s="113"/>
      <c r="BEK31" s="113"/>
      <c r="BEL31" s="113"/>
      <c r="BEM31" s="113"/>
      <c r="BEN31" s="113"/>
      <c r="BEO31" s="113"/>
      <c r="BEP31" s="113"/>
      <c r="BEQ31" s="113"/>
      <c r="BER31" s="113"/>
      <c r="BES31" s="113"/>
      <c r="BET31" s="113"/>
      <c r="BEU31" s="113"/>
      <c r="BEV31" s="113"/>
      <c r="BEW31" s="113"/>
      <c r="BEX31" s="113"/>
      <c r="BEY31" s="113"/>
      <c r="BEZ31" s="113"/>
      <c r="BFA31" s="113"/>
      <c r="BFB31" s="113"/>
      <c r="BFC31" s="113"/>
      <c r="BFD31" s="113"/>
      <c r="BFE31" s="113"/>
      <c r="BFF31" s="113"/>
      <c r="BFG31" s="113"/>
      <c r="BFH31" s="113"/>
      <c r="BFI31" s="113"/>
      <c r="BFJ31" s="113"/>
      <c r="BFK31" s="113"/>
      <c r="BFL31" s="113"/>
      <c r="BFM31" s="113"/>
      <c r="BFN31" s="113"/>
      <c r="BFO31" s="113"/>
      <c r="BFP31" s="113"/>
      <c r="BFQ31" s="113"/>
      <c r="BFR31" s="113"/>
      <c r="BFS31" s="113"/>
      <c r="BFT31" s="113"/>
      <c r="BFU31" s="113"/>
      <c r="BFV31" s="113"/>
      <c r="BFW31" s="113"/>
      <c r="BFX31" s="113"/>
      <c r="BFY31" s="113"/>
      <c r="BFZ31" s="113"/>
      <c r="BGA31" s="113"/>
      <c r="BGB31" s="113"/>
      <c r="BGC31" s="113"/>
      <c r="BGD31" s="113"/>
      <c r="BGE31" s="113"/>
      <c r="BGF31" s="113"/>
      <c r="BGG31" s="113"/>
      <c r="BGH31" s="113"/>
      <c r="BGI31" s="113"/>
      <c r="BGJ31" s="113"/>
      <c r="BGK31" s="113"/>
      <c r="BGL31" s="113"/>
      <c r="BGM31" s="113"/>
      <c r="BGN31" s="113"/>
      <c r="BGO31" s="113"/>
      <c r="BGP31" s="113"/>
      <c r="BGQ31" s="113"/>
      <c r="BGR31" s="113"/>
      <c r="BGS31" s="113"/>
      <c r="BGT31" s="113"/>
      <c r="BGU31" s="113"/>
      <c r="BGV31" s="113"/>
      <c r="BGW31" s="113"/>
      <c r="BGX31" s="113"/>
      <c r="BGY31" s="113"/>
      <c r="BGZ31" s="113"/>
      <c r="BHA31" s="113"/>
      <c r="BHB31" s="113"/>
      <c r="BHC31" s="113"/>
      <c r="BHD31" s="113"/>
      <c r="BHE31" s="113"/>
      <c r="BHF31" s="113"/>
      <c r="BHG31" s="113"/>
      <c r="BHH31" s="113"/>
      <c r="BHI31" s="113"/>
      <c r="BHJ31" s="113"/>
      <c r="BHK31" s="113"/>
      <c r="BHL31" s="113"/>
      <c r="BHM31" s="113"/>
      <c r="BHN31" s="113"/>
      <c r="BHO31" s="113"/>
      <c r="BHP31" s="113"/>
      <c r="BHQ31" s="113"/>
      <c r="BHR31" s="113"/>
      <c r="BHS31" s="113"/>
      <c r="BHT31" s="113"/>
      <c r="BHU31" s="113"/>
      <c r="BHV31" s="113"/>
      <c r="BHW31" s="113"/>
      <c r="BHX31" s="113"/>
      <c r="BHY31" s="113"/>
      <c r="BHZ31" s="113"/>
      <c r="BIA31" s="113"/>
      <c r="BIB31" s="113"/>
      <c r="BIC31" s="113"/>
      <c r="BID31" s="113"/>
      <c r="BIE31" s="113"/>
      <c r="BIF31" s="113"/>
      <c r="BIG31" s="113"/>
      <c r="BIH31" s="113"/>
      <c r="BII31" s="113"/>
      <c r="BIJ31" s="113"/>
      <c r="BIK31" s="113"/>
      <c r="BIL31" s="113"/>
      <c r="BIM31" s="113"/>
      <c r="BIN31" s="113"/>
      <c r="BIO31" s="113"/>
      <c r="BIP31" s="113"/>
      <c r="BIQ31" s="113"/>
      <c r="BIR31" s="113"/>
      <c r="BIS31" s="113"/>
      <c r="BIT31" s="113"/>
      <c r="BIU31" s="113"/>
      <c r="BIV31" s="113"/>
      <c r="BIW31" s="113"/>
      <c r="BIX31" s="113"/>
      <c r="BIY31" s="113"/>
      <c r="BIZ31" s="113"/>
      <c r="BJA31" s="113"/>
      <c r="BJB31" s="113"/>
      <c r="BJC31" s="113"/>
      <c r="BJD31" s="113"/>
      <c r="BJE31" s="113"/>
      <c r="BJF31" s="113"/>
      <c r="BJG31" s="113"/>
      <c r="BJH31" s="113"/>
      <c r="BJI31" s="113"/>
      <c r="BJJ31" s="113"/>
      <c r="BJK31" s="113"/>
      <c r="BJL31" s="113"/>
      <c r="BJM31" s="113"/>
      <c r="BJN31" s="113"/>
      <c r="BJO31" s="113"/>
      <c r="BJP31" s="113"/>
      <c r="BJQ31" s="113"/>
      <c r="BJR31" s="113"/>
      <c r="BJS31" s="113"/>
      <c r="BJT31" s="113"/>
      <c r="BJU31" s="113"/>
      <c r="BJV31" s="113"/>
      <c r="BJW31" s="113"/>
      <c r="BJX31" s="113"/>
      <c r="BJY31" s="113"/>
      <c r="BJZ31" s="113"/>
      <c r="BKA31" s="113"/>
      <c r="BKB31" s="113"/>
      <c r="BKC31" s="113"/>
      <c r="BKD31" s="113"/>
      <c r="BKE31" s="113"/>
      <c r="BKF31" s="113"/>
      <c r="BKG31" s="113"/>
      <c r="BKH31" s="113"/>
      <c r="BKI31" s="113"/>
      <c r="BKJ31" s="113"/>
      <c r="BKK31" s="113"/>
      <c r="BKL31" s="113"/>
      <c r="BKM31" s="113"/>
      <c r="BKN31" s="113"/>
      <c r="BKO31" s="113"/>
      <c r="BKP31" s="113"/>
      <c r="BKQ31" s="113"/>
      <c r="BKR31" s="113"/>
      <c r="BKS31" s="113"/>
      <c r="BKT31" s="113"/>
      <c r="BKU31" s="113"/>
      <c r="BKV31" s="113"/>
      <c r="BKW31" s="113"/>
      <c r="BKX31" s="113"/>
      <c r="BKY31" s="113"/>
      <c r="BKZ31" s="113"/>
      <c r="BLA31" s="113"/>
      <c r="BLB31" s="113"/>
      <c r="BLC31" s="113"/>
      <c r="BLD31" s="113"/>
      <c r="BLE31" s="113"/>
      <c r="BLF31" s="113"/>
      <c r="BLG31" s="113"/>
      <c r="BLH31" s="113"/>
      <c r="BLI31" s="113"/>
      <c r="BLJ31" s="113"/>
      <c r="BLK31" s="113"/>
      <c r="BLL31" s="113"/>
      <c r="BLM31" s="113"/>
      <c r="BLN31" s="113"/>
      <c r="BLO31" s="113"/>
      <c r="BLP31" s="113"/>
      <c r="BLQ31" s="113"/>
      <c r="BLR31" s="113"/>
      <c r="BLS31" s="113"/>
      <c r="BLT31" s="113"/>
      <c r="BLU31" s="113"/>
      <c r="BLV31" s="113"/>
      <c r="BLW31" s="113"/>
      <c r="BLX31" s="113"/>
      <c r="BLY31" s="113"/>
      <c r="BLZ31" s="113"/>
      <c r="BMA31" s="113"/>
      <c r="BMB31" s="113"/>
      <c r="BMC31" s="113"/>
      <c r="BMD31" s="113"/>
      <c r="BME31" s="113"/>
      <c r="BMF31" s="113"/>
      <c r="BMG31" s="113"/>
      <c r="BMH31" s="113"/>
      <c r="BMI31" s="113"/>
      <c r="BMJ31" s="113"/>
      <c r="BMK31" s="113"/>
      <c r="BML31" s="113"/>
      <c r="BMM31" s="113"/>
      <c r="BMN31" s="113"/>
      <c r="BMO31" s="113"/>
      <c r="BMP31" s="113"/>
      <c r="BMQ31" s="113"/>
      <c r="BMR31" s="113"/>
      <c r="BMS31" s="113"/>
      <c r="BMT31" s="113"/>
      <c r="BMU31" s="113"/>
      <c r="BMV31" s="113"/>
      <c r="BMW31" s="113"/>
      <c r="BMX31" s="113"/>
      <c r="BMY31" s="113"/>
      <c r="BMZ31" s="113"/>
      <c r="BNA31" s="113"/>
      <c r="BNB31" s="113"/>
      <c r="BNC31" s="113"/>
      <c r="BND31" s="113"/>
      <c r="BNE31" s="113"/>
      <c r="BNF31" s="113"/>
      <c r="BNG31" s="113"/>
      <c r="BNH31" s="113"/>
      <c r="BNI31" s="113"/>
      <c r="BNJ31" s="113"/>
      <c r="BNK31" s="113"/>
      <c r="BNL31" s="113"/>
      <c r="BNM31" s="113"/>
      <c r="BNN31" s="113"/>
      <c r="BNO31" s="113"/>
      <c r="BNP31" s="113"/>
      <c r="BNQ31" s="113"/>
      <c r="BNR31" s="113"/>
      <c r="BNS31" s="113"/>
      <c r="BNT31" s="113"/>
      <c r="BNU31" s="113"/>
      <c r="BNV31" s="113"/>
      <c r="BNW31" s="113"/>
      <c r="BNX31" s="113"/>
      <c r="BNY31" s="113"/>
      <c r="BNZ31" s="113"/>
      <c r="BOA31" s="113"/>
      <c r="BOB31" s="113"/>
      <c r="BOC31" s="113"/>
      <c r="BOD31" s="113"/>
      <c r="BOE31" s="113"/>
      <c r="BOF31" s="113"/>
      <c r="BOG31" s="113"/>
      <c r="BOH31" s="113"/>
      <c r="BOI31" s="113"/>
      <c r="BOJ31" s="113"/>
      <c r="BOK31" s="113"/>
      <c r="BOL31" s="113"/>
      <c r="BOM31" s="113"/>
      <c r="BON31" s="113"/>
      <c r="BOO31" s="113"/>
      <c r="BOP31" s="113"/>
      <c r="BOQ31" s="113"/>
      <c r="BOR31" s="113"/>
      <c r="BOS31" s="113"/>
      <c r="BOT31" s="113"/>
      <c r="BOU31" s="113"/>
      <c r="BOV31" s="113"/>
      <c r="BOW31" s="113"/>
      <c r="BOX31" s="113"/>
      <c r="BOY31" s="113"/>
      <c r="BOZ31" s="113"/>
      <c r="BPA31" s="113"/>
      <c r="BPB31" s="113"/>
      <c r="BPC31" s="113"/>
      <c r="BPD31" s="113"/>
      <c r="BPE31" s="113"/>
      <c r="BPF31" s="113"/>
      <c r="BPG31" s="113"/>
      <c r="BPH31" s="113"/>
      <c r="BPI31" s="113"/>
      <c r="BPJ31" s="113"/>
      <c r="BPK31" s="113"/>
      <c r="BPL31" s="113"/>
      <c r="BPM31" s="113"/>
      <c r="BPN31" s="113"/>
      <c r="BPO31" s="113"/>
      <c r="BPP31" s="113"/>
      <c r="BPQ31" s="113"/>
      <c r="BPR31" s="113"/>
      <c r="BPS31" s="113"/>
      <c r="BPT31" s="113"/>
      <c r="BPU31" s="113"/>
      <c r="BPV31" s="113"/>
      <c r="BPW31" s="113"/>
      <c r="BPX31" s="113"/>
      <c r="BPY31" s="113"/>
      <c r="BPZ31" s="113"/>
      <c r="BQA31" s="113"/>
      <c r="BQB31" s="113"/>
      <c r="BQC31" s="113"/>
      <c r="BQD31" s="113"/>
      <c r="BQE31" s="113"/>
      <c r="BQF31" s="113"/>
      <c r="BQG31" s="113"/>
      <c r="BQH31" s="113"/>
      <c r="BQI31" s="113"/>
      <c r="BQJ31" s="113"/>
      <c r="BQK31" s="113"/>
      <c r="BQL31" s="113"/>
      <c r="BQM31" s="113"/>
      <c r="BQN31" s="113"/>
      <c r="BQO31" s="113"/>
      <c r="BQP31" s="113"/>
      <c r="BQQ31" s="113"/>
      <c r="BQR31" s="113"/>
      <c r="BQS31" s="113"/>
      <c r="BQT31" s="113"/>
      <c r="BQU31" s="113"/>
      <c r="BQV31" s="113"/>
      <c r="BQW31" s="113"/>
      <c r="BQX31" s="113"/>
      <c r="BQY31" s="113"/>
      <c r="BQZ31" s="113"/>
      <c r="BRA31" s="113"/>
      <c r="BRB31" s="113"/>
      <c r="BRC31" s="113"/>
      <c r="BRD31" s="113"/>
      <c r="BRE31" s="113"/>
      <c r="BRF31" s="113"/>
      <c r="BRG31" s="113"/>
      <c r="BRH31" s="113"/>
      <c r="BRI31" s="113"/>
      <c r="BRJ31" s="113"/>
      <c r="BRK31" s="113"/>
      <c r="BRL31" s="113"/>
      <c r="BRM31" s="113"/>
      <c r="BRN31" s="113"/>
      <c r="BRO31" s="113"/>
      <c r="BRP31" s="113"/>
      <c r="BRQ31" s="113"/>
      <c r="BRR31" s="113"/>
      <c r="BRS31" s="113"/>
      <c r="BRT31" s="113"/>
      <c r="BRU31" s="113"/>
      <c r="BRV31" s="113"/>
      <c r="BRW31" s="113"/>
      <c r="BRX31" s="113"/>
      <c r="BRY31" s="113"/>
      <c r="BRZ31" s="113"/>
      <c r="BSA31" s="113"/>
      <c r="BSB31" s="113"/>
      <c r="BSC31" s="113"/>
      <c r="BSD31" s="113"/>
      <c r="BSE31" s="113"/>
      <c r="BSF31" s="113"/>
      <c r="BSG31" s="113"/>
      <c r="BSH31" s="113"/>
      <c r="BSI31" s="113"/>
      <c r="BSJ31" s="113"/>
      <c r="BSK31" s="113"/>
      <c r="BSL31" s="113"/>
      <c r="BSM31" s="113"/>
      <c r="BSN31" s="113"/>
      <c r="BSO31" s="113"/>
      <c r="BSP31" s="113"/>
      <c r="BSQ31" s="113"/>
      <c r="BSR31" s="113"/>
      <c r="BSS31" s="113"/>
      <c r="BST31" s="113"/>
      <c r="BSU31" s="113"/>
      <c r="BSV31" s="113"/>
      <c r="BSW31" s="113"/>
      <c r="BSX31" s="113"/>
      <c r="BSY31" s="113"/>
      <c r="BSZ31" s="113"/>
      <c r="BTA31" s="113"/>
      <c r="BTB31" s="113"/>
      <c r="BTC31" s="113"/>
      <c r="BTD31" s="113"/>
      <c r="BTE31" s="113"/>
      <c r="BTF31" s="113"/>
      <c r="BTG31" s="113"/>
      <c r="BTH31" s="113"/>
      <c r="BTI31" s="113"/>
      <c r="BTJ31" s="113"/>
      <c r="BTK31" s="113"/>
      <c r="BTL31" s="113"/>
      <c r="BTM31" s="113"/>
      <c r="BTN31" s="113"/>
      <c r="BTO31" s="113"/>
      <c r="BTP31" s="113"/>
      <c r="BTQ31" s="113"/>
      <c r="BTR31" s="113"/>
      <c r="BTS31" s="113"/>
      <c r="BTT31" s="113"/>
      <c r="BTU31" s="113"/>
      <c r="BTV31" s="113"/>
      <c r="BTW31" s="113"/>
      <c r="BTX31" s="113"/>
      <c r="BTY31" s="113"/>
      <c r="BTZ31" s="113"/>
      <c r="BUA31" s="113"/>
      <c r="BUB31" s="113"/>
      <c r="BUC31" s="113"/>
      <c r="BUD31" s="113"/>
      <c r="BUE31" s="113"/>
      <c r="BUF31" s="113"/>
      <c r="BUG31" s="113"/>
      <c r="BUH31" s="113"/>
      <c r="BUI31" s="113"/>
      <c r="BUJ31" s="113"/>
      <c r="BUK31" s="113"/>
      <c r="BUL31" s="113"/>
      <c r="BUM31" s="113"/>
      <c r="BUN31" s="113"/>
      <c r="BUO31" s="113"/>
      <c r="BUP31" s="113"/>
      <c r="BUQ31" s="113"/>
      <c r="BUR31" s="113"/>
      <c r="BUS31" s="113"/>
      <c r="BUT31" s="113"/>
      <c r="BUU31" s="113"/>
      <c r="BUV31" s="113"/>
      <c r="BUW31" s="113"/>
      <c r="BUX31" s="113"/>
      <c r="BUY31" s="113"/>
      <c r="BUZ31" s="113"/>
      <c r="BVA31" s="113"/>
      <c r="BVB31" s="113"/>
      <c r="BVC31" s="113"/>
      <c r="BVD31" s="113"/>
      <c r="BVE31" s="113"/>
      <c r="BVF31" s="113"/>
      <c r="BVG31" s="113"/>
      <c r="BVH31" s="113"/>
      <c r="BVI31" s="113"/>
      <c r="BVJ31" s="113"/>
      <c r="BVK31" s="113"/>
      <c r="BVL31" s="113"/>
      <c r="BVM31" s="113"/>
      <c r="BVN31" s="113"/>
      <c r="BVO31" s="113"/>
      <c r="BVP31" s="113"/>
      <c r="BVQ31" s="113"/>
      <c r="BVR31" s="113"/>
      <c r="BVS31" s="113"/>
      <c r="BVT31" s="113"/>
      <c r="BVU31" s="113"/>
      <c r="BVV31" s="113"/>
      <c r="BVW31" s="113"/>
      <c r="BVX31" s="113"/>
      <c r="BVY31" s="113"/>
      <c r="BVZ31" s="113"/>
      <c r="BWA31" s="113"/>
      <c r="BWB31" s="113"/>
      <c r="BWC31" s="113"/>
      <c r="BWD31" s="113"/>
      <c r="BWE31" s="113"/>
      <c r="BWF31" s="113"/>
      <c r="BWG31" s="113"/>
      <c r="BWH31" s="113"/>
      <c r="BWI31" s="113"/>
      <c r="BWJ31" s="113"/>
      <c r="BWK31" s="113"/>
      <c r="BWL31" s="113"/>
      <c r="BWM31" s="113"/>
      <c r="BWN31" s="113"/>
      <c r="BWO31" s="113"/>
      <c r="BWP31" s="113"/>
      <c r="BWQ31" s="113"/>
      <c r="BWR31" s="113"/>
      <c r="BWS31" s="113"/>
      <c r="BWT31" s="113"/>
      <c r="BWU31" s="113"/>
      <c r="BWV31" s="113"/>
      <c r="BWW31" s="113"/>
      <c r="BWX31" s="113"/>
      <c r="BWY31" s="113"/>
      <c r="BWZ31" s="113"/>
      <c r="BXA31" s="113"/>
      <c r="BXB31" s="113"/>
      <c r="BXC31" s="113"/>
      <c r="BXD31" s="113"/>
      <c r="BXE31" s="113"/>
      <c r="BXF31" s="113"/>
      <c r="BXG31" s="113"/>
      <c r="BXH31" s="113"/>
      <c r="BXI31" s="113"/>
      <c r="BXJ31" s="113"/>
      <c r="BXK31" s="113"/>
      <c r="BXL31" s="113"/>
      <c r="BXM31" s="113"/>
      <c r="BXN31" s="113"/>
      <c r="BXO31" s="113"/>
      <c r="BXP31" s="113"/>
      <c r="BXQ31" s="113"/>
      <c r="BXR31" s="113"/>
      <c r="BXS31" s="113"/>
      <c r="BXT31" s="113"/>
      <c r="BXU31" s="113"/>
      <c r="BXV31" s="113"/>
      <c r="BXW31" s="113"/>
      <c r="BXX31" s="113"/>
      <c r="BXY31" s="113"/>
      <c r="BXZ31" s="113"/>
      <c r="BYA31" s="113"/>
      <c r="BYB31" s="113"/>
      <c r="BYC31" s="113"/>
      <c r="BYD31" s="113"/>
      <c r="BYE31" s="113"/>
      <c r="BYF31" s="113"/>
      <c r="BYG31" s="113"/>
      <c r="BYH31" s="113"/>
      <c r="BYI31" s="113"/>
      <c r="BYJ31" s="113"/>
      <c r="BYK31" s="113"/>
      <c r="BYL31" s="113"/>
      <c r="BYM31" s="113"/>
      <c r="BYN31" s="113"/>
      <c r="BYO31" s="113"/>
      <c r="BYP31" s="113"/>
      <c r="BYQ31" s="113"/>
      <c r="BYR31" s="113"/>
      <c r="BYS31" s="113"/>
      <c r="BYT31" s="113"/>
      <c r="BYU31" s="113"/>
      <c r="BYV31" s="113"/>
      <c r="BYW31" s="113"/>
      <c r="BYX31" s="113"/>
      <c r="BYY31" s="113"/>
      <c r="BYZ31" s="113"/>
      <c r="BZA31" s="113"/>
      <c r="BZB31" s="113"/>
      <c r="BZC31" s="113"/>
      <c r="BZD31" s="113"/>
      <c r="BZE31" s="113"/>
      <c r="BZF31" s="113"/>
      <c r="BZG31" s="113"/>
      <c r="BZH31" s="113"/>
      <c r="BZI31" s="113"/>
      <c r="BZJ31" s="113"/>
      <c r="BZK31" s="113"/>
      <c r="BZL31" s="113"/>
      <c r="BZM31" s="113"/>
      <c r="BZN31" s="113"/>
      <c r="BZO31" s="113"/>
      <c r="BZP31" s="113"/>
      <c r="BZQ31" s="113"/>
      <c r="BZR31" s="113"/>
      <c r="BZS31" s="113"/>
      <c r="BZT31" s="113"/>
      <c r="BZU31" s="113"/>
      <c r="BZV31" s="113"/>
      <c r="BZW31" s="113"/>
      <c r="BZX31" s="113"/>
      <c r="BZY31" s="113"/>
      <c r="BZZ31" s="113"/>
      <c r="CAA31" s="113"/>
      <c r="CAB31" s="113"/>
      <c r="CAC31" s="113"/>
      <c r="CAD31" s="113"/>
      <c r="CAE31" s="113"/>
      <c r="CAF31" s="113"/>
      <c r="CAG31" s="113"/>
      <c r="CAH31" s="113"/>
      <c r="CAI31" s="113"/>
      <c r="CAJ31" s="113"/>
      <c r="CAK31" s="113"/>
      <c r="CAL31" s="113"/>
      <c r="CAM31" s="113"/>
      <c r="CAN31" s="113"/>
      <c r="CAO31" s="113"/>
      <c r="CAP31" s="113"/>
      <c r="CAQ31" s="113"/>
      <c r="CAR31" s="113"/>
      <c r="CAS31" s="113"/>
      <c r="CAT31" s="113"/>
      <c r="CAU31" s="113"/>
      <c r="CAV31" s="113"/>
      <c r="CAW31" s="113"/>
      <c r="CAX31" s="113"/>
      <c r="CAY31" s="113"/>
      <c r="CAZ31" s="113"/>
      <c r="CBA31" s="113"/>
      <c r="CBB31" s="113"/>
      <c r="CBC31" s="113"/>
      <c r="CBD31" s="113"/>
      <c r="CBE31" s="113"/>
      <c r="CBF31" s="113"/>
      <c r="CBG31" s="113"/>
      <c r="CBH31" s="113"/>
      <c r="CBI31" s="113"/>
      <c r="CBJ31" s="113"/>
      <c r="CBK31" s="113"/>
      <c r="CBL31" s="113"/>
      <c r="CBM31" s="113"/>
      <c r="CBN31" s="113"/>
      <c r="CBO31" s="113"/>
      <c r="CBP31" s="113"/>
      <c r="CBQ31" s="113"/>
      <c r="CBR31" s="113"/>
      <c r="CBS31" s="113"/>
      <c r="CBT31" s="113"/>
      <c r="CBU31" s="113"/>
      <c r="CBV31" s="113"/>
      <c r="CBW31" s="113"/>
      <c r="CBX31" s="113"/>
      <c r="CBY31" s="113"/>
      <c r="CBZ31" s="113"/>
      <c r="CCA31" s="113"/>
      <c r="CCB31" s="113"/>
      <c r="CCC31" s="113"/>
      <c r="CCD31" s="113"/>
      <c r="CCE31" s="113"/>
      <c r="CCF31" s="113"/>
      <c r="CCG31" s="113"/>
      <c r="CCH31" s="113"/>
      <c r="CCI31" s="113"/>
      <c r="CCJ31" s="113"/>
      <c r="CCK31" s="113"/>
      <c r="CCL31" s="113"/>
      <c r="CCM31" s="113"/>
      <c r="CCN31" s="113"/>
      <c r="CCO31" s="113"/>
      <c r="CCP31" s="113"/>
      <c r="CCQ31" s="113"/>
      <c r="CCR31" s="113"/>
      <c r="CCS31" s="113"/>
      <c r="CCT31" s="113"/>
      <c r="CCU31" s="113"/>
      <c r="CCV31" s="113"/>
      <c r="CCW31" s="113"/>
      <c r="CCX31" s="113"/>
      <c r="CCY31" s="113"/>
      <c r="CCZ31" s="113"/>
      <c r="CDA31" s="113"/>
      <c r="CDB31" s="113"/>
      <c r="CDC31" s="113"/>
      <c r="CDD31" s="113"/>
      <c r="CDE31" s="113"/>
      <c r="CDF31" s="113"/>
      <c r="CDG31" s="113"/>
      <c r="CDH31" s="113"/>
      <c r="CDI31" s="113"/>
      <c r="CDJ31" s="113"/>
      <c r="CDK31" s="113"/>
      <c r="CDL31" s="113"/>
      <c r="CDM31" s="113"/>
      <c r="CDN31" s="113"/>
      <c r="CDO31" s="113"/>
      <c r="CDP31" s="113"/>
      <c r="CDQ31" s="113"/>
      <c r="CDR31" s="113"/>
      <c r="CDS31" s="113"/>
      <c r="CDT31" s="113"/>
      <c r="CDU31" s="113"/>
      <c r="CDV31" s="113"/>
      <c r="CDW31" s="113"/>
      <c r="CDX31" s="113"/>
      <c r="CDY31" s="113"/>
      <c r="CDZ31" s="113"/>
      <c r="CEA31" s="113"/>
      <c r="CEB31" s="113"/>
      <c r="CEC31" s="113"/>
      <c r="CED31" s="113"/>
      <c r="CEE31" s="113"/>
      <c r="CEF31" s="113"/>
      <c r="CEG31" s="113"/>
      <c r="CEH31" s="113"/>
      <c r="CEI31" s="113"/>
      <c r="CEJ31" s="113"/>
      <c r="CEK31" s="113"/>
      <c r="CEL31" s="113"/>
      <c r="CEM31" s="113"/>
      <c r="CEN31" s="113"/>
      <c r="CEO31" s="113"/>
      <c r="CEP31" s="113"/>
      <c r="CEQ31" s="113"/>
      <c r="CER31" s="113"/>
      <c r="CES31" s="113"/>
      <c r="CET31" s="113"/>
      <c r="CEU31" s="113"/>
      <c r="CEV31" s="113"/>
      <c r="CEW31" s="113"/>
      <c r="CEX31" s="113"/>
      <c r="CEY31" s="113"/>
      <c r="CEZ31" s="113"/>
      <c r="CFA31" s="113"/>
      <c r="CFB31" s="113"/>
      <c r="CFC31" s="113"/>
      <c r="CFD31" s="113"/>
      <c r="CFE31" s="113"/>
      <c r="CFF31" s="113"/>
      <c r="CFG31" s="113"/>
      <c r="CFH31" s="113"/>
      <c r="CFI31" s="113"/>
      <c r="CFJ31" s="113"/>
      <c r="CFK31" s="113"/>
      <c r="CFL31" s="113"/>
      <c r="CFM31" s="113"/>
      <c r="CFN31" s="113"/>
      <c r="CFO31" s="113"/>
      <c r="CFP31" s="113"/>
      <c r="CFQ31" s="113"/>
      <c r="CFR31" s="113"/>
      <c r="CFS31" s="113"/>
      <c r="CFT31" s="113"/>
      <c r="CFU31" s="113"/>
      <c r="CFV31" s="113"/>
      <c r="CFW31" s="113"/>
      <c r="CFX31" s="113"/>
      <c r="CFY31" s="113"/>
      <c r="CFZ31" s="113"/>
      <c r="CGA31" s="113"/>
      <c r="CGB31" s="113"/>
      <c r="CGC31" s="113"/>
      <c r="CGD31" s="113"/>
      <c r="CGE31" s="113"/>
      <c r="CGF31" s="113"/>
      <c r="CGG31" s="113"/>
      <c r="CGH31" s="113"/>
      <c r="CGI31" s="113"/>
      <c r="CGJ31" s="113"/>
      <c r="CGK31" s="113"/>
      <c r="CGL31" s="113"/>
      <c r="CGM31" s="113"/>
      <c r="CGN31" s="113"/>
      <c r="CGO31" s="113"/>
      <c r="CGP31" s="113"/>
      <c r="CGQ31" s="113"/>
      <c r="CGR31" s="113"/>
      <c r="CGS31" s="113"/>
      <c r="CGT31" s="113"/>
      <c r="CGU31" s="113"/>
      <c r="CGV31" s="113"/>
      <c r="CGW31" s="113"/>
      <c r="CGX31" s="113"/>
      <c r="CGY31" s="113"/>
      <c r="CGZ31" s="113"/>
      <c r="CHA31" s="113"/>
      <c r="CHB31" s="113"/>
      <c r="CHC31" s="113"/>
      <c r="CHD31" s="113"/>
      <c r="CHE31" s="113"/>
      <c r="CHF31" s="113"/>
      <c r="CHG31" s="113"/>
      <c r="CHH31" s="113"/>
      <c r="CHI31" s="113"/>
      <c r="CHJ31" s="113"/>
      <c r="CHK31" s="113"/>
      <c r="CHL31" s="113"/>
      <c r="CHM31" s="113"/>
      <c r="CHN31" s="113"/>
      <c r="CHO31" s="113"/>
      <c r="CHP31" s="113"/>
      <c r="CHQ31" s="113"/>
      <c r="CHR31" s="113"/>
      <c r="CHS31" s="113"/>
      <c r="CHT31" s="113"/>
      <c r="CHU31" s="113"/>
      <c r="CHV31" s="113"/>
      <c r="CHW31" s="113"/>
      <c r="CHX31" s="113"/>
      <c r="CHY31" s="113"/>
      <c r="CHZ31" s="113"/>
      <c r="CIA31" s="113"/>
      <c r="CIB31" s="113"/>
      <c r="CIC31" s="113"/>
      <c r="CID31" s="113"/>
      <c r="CIE31" s="113"/>
      <c r="CIF31" s="113"/>
      <c r="CIG31" s="113"/>
      <c r="CIH31" s="113"/>
      <c r="CII31" s="113"/>
      <c r="CIJ31" s="113"/>
      <c r="CIK31" s="113"/>
      <c r="CIL31" s="113"/>
      <c r="CIM31" s="113"/>
      <c r="CIN31" s="113"/>
      <c r="CIO31" s="113"/>
      <c r="CIP31" s="113"/>
      <c r="CIQ31" s="113"/>
      <c r="CIR31" s="113"/>
      <c r="CIS31" s="113"/>
      <c r="CIT31" s="113"/>
      <c r="CIU31" s="113"/>
      <c r="CIV31" s="113"/>
      <c r="CIW31" s="113"/>
      <c r="CIX31" s="113"/>
      <c r="CIY31" s="113"/>
      <c r="CIZ31" s="113"/>
      <c r="CJA31" s="113"/>
      <c r="CJB31" s="113"/>
      <c r="CJC31" s="113"/>
      <c r="CJD31" s="113"/>
      <c r="CJE31" s="113"/>
      <c r="CJF31" s="113"/>
      <c r="CJG31" s="113"/>
      <c r="CJH31" s="113"/>
      <c r="CJI31" s="113"/>
      <c r="CJJ31" s="113"/>
      <c r="CJK31" s="113"/>
      <c r="CJL31" s="113"/>
      <c r="CJM31" s="113"/>
      <c r="CJN31" s="113"/>
      <c r="CJO31" s="113"/>
      <c r="CJP31" s="113"/>
      <c r="CJQ31" s="113"/>
      <c r="CJR31" s="113"/>
      <c r="CJS31" s="113"/>
      <c r="CJT31" s="113"/>
      <c r="CJU31" s="113"/>
      <c r="CJV31" s="113"/>
      <c r="CJW31" s="113"/>
      <c r="CJX31" s="113"/>
      <c r="CJY31" s="113"/>
      <c r="CJZ31" s="113"/>
      <c r="CKA31" s="113"/>
      <c r="CKB31" s="113"/>
      <c r="CKC31" s="113"/>
      <c r="CKD31" s="113"/>
      <c r="CKE31" s="113"/>
      <c r="CKF31" s="113"/>
      <c r="CKG31" s="113"/>
      <c r="CKH31" s="113"/>
      <c r="CKI31" s="113"/>
      <c r="CKJ31" s="113"/>
      <c r="CKK31" s="113"/>
      <c r="CKL31" s="113"/>
      <c r="CKM31" s="113"/>
      <c r="CKN31" s="113"/>
      <c r="CKO31" s="113"/>
      <c r="CKP31" s="113"/>
      <c r="CKQ31" s="113"/>
      <c r="CKR31" s="113"/>
      <c r="CKS31" s="113"/>
      <c r="CKT31" s="113"/>
      <c r="CKU31" s="113"/>
      <c r="CKV31" s="113"/>
      <c r="CKW31" s="113"/>
      <c r="CKX31" s="113"/>
      <c r="CKY31" s="113"/>
      <c r="CKZ31" s="113"/>
      <c r="CLA31" s="113"/>
      <c r="CLB31" s="113"/>
      <c r="CLC31" s="113"/>
      <c r="CLD31" s="113"/>
      <c r="CLE31" s="113"/>
      <c r="CLF31" s="113"/>
      <c r="CLG31" s="113"/>
      <c r="CLH31" s="113"/>
      <c r="CLI31" s="113"/>
      <c r="CLJ31" s="113"/>
      <c r="CLK31" s="113"/>
      <c r="CLL31" s="113"/>
      <c r="CLM31" s="113"/>
      <c r="CLN31" s="113"/>
      <c r="CLO31" s="113"/>
      <c r="CLP31" s="113"/>
      <c r="CLQ31" s="113"/>
      <c r="CLR31" s="113"/>
      <c r="CLS31" s="113"/>
      <c r="CLT31" s="113"/>
      <c r="CLU31" s="113"/>
      <c r="CLV31" s="113"/>
      <c r="CLW31" s="113"/>
      <c r="CLX31" s="113"/>
      <c r="CLY31" s="113"/>
      <c r="CLZ31" s="113"/>
      <c r="CMA31" s="113"/>
      <c r="CMB31" s="113"/>
      <c r="CMC31" s="113"/>
      <c r="CMD31" s="113"/>
      <c r="CME31" s="113"/>
      <c r="CMF31" s="113"/>
      <c r="CMG31" s="113"/>
      <c r="CMH31" s="113"/>
      <c r="CMI31" s="113"/>
      <c r="CMJ31" s="113"/>
      <c r="CMK31" s="113"/>
      <c r="CML31" s="113"/>
      <c r="CMM31" s="113"/>
      <c r="CMN31" s="113"/>
      <c r="CMO31" s="113"/>
      <c r="CMP31" s="113"/>
      <c r="CMQ31" s="113"/>
      <c r="CMR31" s="113"/>
      <c r="CMS31" s="113"/>
      <c r="CMT31" s="113"/>
      <c r="CMU31" s="113"/>
      <c r="CMV31" s="113"/>
      <c r="CMW31" s="113"/>
      <c r="CMX31" s="113"/>
      <c r="CMY31" s="113"/>
      <c r="CMZ31" s="113"/>
      <c r="CNA31" s="113"/>
      <c r="CNB31" s="113"/>
      <c r="CNC31" s="113"/>
      <c r="CND31" s="113"/>
      <c r="CNE31" s="113"/>
      <c r="CNF31" s="113"/>
      <c r="CNG31" s="113"/>
      <c r="CNH31" s="113"/>
      <c r="CNI31" s="113"/>
      <c r="CNJ31" s="113"/>
      <c r="CNK31" s="113"/>
      <c r="CNL31" s="113"/>
      <c r="CNM31" s="113"/>
      <c r="CNN31" s="113"/>
      <c r="CNO31" s="113"/>
      <c r="CNP31" s="113"/>
      <c r="CNQ31" s="113"/>
      <c r="CNR31" s="113"/>
      <c r="CNS31" s="113"/>
      <c r="CNT31" s="113"/>
      <c r="CNU31" s="113"/>
      <c r="CNV31" s="113"/>
      <c r="CNW31" s="113"/>
      <c r="CNX31" s="113"/>
      <c r="CNY31" s="113"/>
      <c r="CNZ31" s="113"/>
      <c r="COA31" s="113"/>
      <c r="COB31" s="113"/>
      <c r="COC31" s="113"/>
      <c r="COD31" s="113"/>
      <c r="COE31" s="113"/>
      <c r="COF31" s="113"/>
      <c r="COG31" s="113"/>
      <c r="COH31" s="113"/>
      <c r="COI31" s="113"/>
      <c r="COJ31" s="113"/>
      <c r="COK31" s="113"/>
      <c r="COL31" s="113"/>
      <c r="COM31" s="113"/>
      <c r="CON31" s="113"/>
      <c r="COO31" s="113"/>
      <c r="COP31" s="113"/>
      <c r="COQ31" s="113"/>
      <c r="COR31" s="113"/>
      <c r="COS31" s="113"/>
      <c r="COT31" s="113"/>
      <c r="COU31" s="113"/>
      <c r="COV31" s="113"/>
      <c r="COW31" s="113"/>
      <c r="COX31" s="113"/>
      <c r="COY31" s="113"/>
      <c r="COZ31" s="113"/>
      <c r="CPA31" s="113"/>
      <c r="CPB31" s="113"/>
      <c r="CPC31" s="113"/>
      <c r="CPD31" s="113"/>
      <c r="CPE31" s="113"/>
      <c r="CPF31" s="113"/>
      <c r="CPG31" s="113"/>
      <c r="CPH31" s="113"/>
      <c r="CPI31" s="113"/>
      <c r="CPJ31" s="113"/>
      <c r="CPK31" s="113"/>
      <c r="CPL31" s="113"/>
      <c r="CPM31" s="113"/>
      <c r="CPN31" s="113"/>
      <c r="CPO31" s="113"/>
      <c r="CPP31" s="113"/>
      <c r="CPQ31" s="113"/>
      <c r="CPR31" s="113"/>
      <c r="CPS31" s="113"/>
      <c r="CPT31" s="113"/>
      <c r="CPU31" s="113"/>
      <c r="CPV31" s="113"/>
      <c r="CPW31" s="113"/>
      <c r="CPX31" s="113"/>
      <c r="CPY31" s="113"/>
      <c r="CPZ31" s="113"/>
      <c r="CQA31" s="113"/>
      <c r="CQB31" s="113"/>
      <c r="CQC31" s="113"/>
      <c r="CQD31" s="113"/>
      <c r="CQE31" s="113"/>
      <c r="CQF31" s="113"/>
      <c r="CQG31" s="113"/>
      <c r="CQH31" s="113"/>
      <c r="CQI31" s="113"/>
      <c r="CQJ31" s="113"/>
      <c r="CQK31" s="113"/>
      <c r="CQL31" s="113"/>
      <c r="CQM31" s="113"/>
      <c r="CQN31" s="113"/>
      <c r="CQO31" s="113"/>
      <c r="CQP31" s="113"/>
      <c r="CQQ31" s="113"/>
      <c r="CQR31" s="113"/>
      <c r="CQS31" s="113"/>
      <c r="CQT31" s="113"/>
      <c r="CQU31" s="113"/>
      <c r="CQV31" s="113"/>
      <c r="CQW31" s="113"/>
      <c r="CQX31" s="113"/>
      <c r="CQY31" s="113"/>
      <c r="CQZ31" s="113"/>
      <c r="CRA31" s="113"/>
      <c r="CRB31" s="113"/>
      <c r="CRC31" s="113"/>
      <c r="CRD31" s="113"/>
      <c r="CRE31" s="113"/>
      <c r="CRF31" s="113"/>
      <c r="CRG31" s="113"/>
      <c r="CRH31" s="113"/>
      <c r="CRI31" s="113"/>
      <c r="CRJ31" s="113"/>
      <c r="CRK31" s="113"/>
      <c r="CRL31" s="113"/>
      <c r="CRM31" s="113"/>
      <c r="CRN31" s="113"/>
      <c r="CRO31" s="113"/>
      <c r="CRP31" s="113"/>
      <c r="CRQ31" s="113"/>
      <c r="CRR31" s="113"/>
      <c r="CRS31" s="113"/>
      <c r="CRT31" s="113"/>
      <c r="CRU31" s="113"/>
      <c r="CRV31" s="113"/>
      <c r="CRW31" s="113"/>
      <c r="CRX31" s="113"/>
      <c r="CRY31" s="113"/>
      <c r="CRZ31" s="113"/>
      <c r="CSA31" s="113"/>
      <c r="CSB31" s="113"/>
      <c r="CSC31" s="113"/>
      <c r="CSD31" s="113"/>
      <c r="CSE31" s="113"/>
      <c r="CSF31" s="113"/>
      <c r="CSG31" s="113"/>
      <c r="CSH31" s="113"/>
      <c r="CSI31" s="113"/>
      <c r="CSJ31" s="113"/>
      <c r="CSK31" s="113"/>
      <c r="CSL31" s="113"/>
      <c r="CSM31" s="113"/>
      <c r="CSN31" s="113"/>
      <c r="CSO31" s="113"/>
      <c r="CSP31" s="113"/>
      <c r="CSQ31" s="113"/>
      <c r="CSR31" s="113"/>
      <c r="CSS31" s="113"/>
      <c r="CST31" s="113"/>
      <c r="CSU31" s="113"/>
      <c r="CSV31" s="113"/>
      <c r="CSW31" s="113"/>
      <c r="CSX31" s="113"/>
      <c r="CSY31" s="113"/>
      <c r="CSZ31" s="113"/>
      <c r="CTA31" s="113"/>
      <c r="CTB31" s="113"/>
      <c r="CTC31" s="113"/>
      <c r="CTD31" s="113"/>
      <c r="CTE31" s="113"/>
      <c r="CTF31" s="113"/>
      <c r="CTG31" s="113"/>
      <c r="CTH31" s="113"/>
      <c r="CTI31" s="113"/>
      <c r="CTJ31" s="113"/>
      <c r="CTK31" s="113"/>
      <c r="CTL31" s="113"/>
      <c r="CTM31" s="113"/>
      <c r="CTN31" s="113"/>
      <c r="CTO31" s="113"/>
      <c r="CTP31" s="113"/>
      <c r="CTQ31" s="113"/>
      <c r="CTR31" s="113"/>
      <c r="CTS31" s="113"/>
      <c r="CTT31" s="113"/>
      <c r="CTU31" s="113"/>
      <c r="CTV31" s="113"/>
      <c r="CTW31" s="113"/>
      <c r="CTX31" s="113"/>
      <c r="CTY31" s="113"/>
      <c r="CTZ31" s="113"/>
      <c r="CUA31" s="113"/>
      <c r="CUB31" s="113"/>
      <c r="CUC31" s="113"/>
      <c r="CUD31" s="113"/>
      <c r="CUE31" s="113"/>
      <c r="CUF31" s="113"/>
      <c r="CUG31" s="113"/>
      <c r="CUH31" s="113"/>
      <c r="CUI31" s="113"/>
      <c r="CUJ31" s="113"/>
      <c r="CUK31" s="113"/>
      <c r="CUL31" s="113"/>
      <c r="CUM31" s="113"/>
      <c r="CUN31" s="113"/>
      <c r="CUO31" s="113"/>
      <c r="CUP31" s="113"/>
      <c r="CUQ31" s="113"/>
      <c r="CUR31" s="113"/>
      <c r="CUS31" s="113"/>
      <c r="CUT31" s="113"/>
      <c r="CUU31" s="113"/>
      <c r="CUV31" s="113"/>
      <c r="CUW31" s="113"/>
      <c r="CUX31" s="113"/>
      <c r="CUY31" s="113"/>
      <c r="CUZ31" s="113"/>
      <c r="CVA31" s="113"/>
      <c r="CVB31" s="113"/>
      <c r="CVC31" s="113"/>
      <c r="CVD31" s="113"/>
      <c r="CVE31" s="113"/>
      <c r="CVF31" s="113"/>
      <c r="CVG31" s="113"/>
      <c r="CVH31" s="113"/>
      <c r="CVI31" s="113"/>
      <c r="CVJ31" s="113"/>
      <c r="CVK31" s="113"/>
      <c r="CVL31" s="113"/>
      <c r="CVM31" s="113"/>
      <c r="CVN31" s="113"/>
      <c r="CVO31" s="113"/>
      <c r="CVP31" s="113"/>
      <c r="CVQ31" s="113"/>
      <c r="CVR31" s="113"/>
      <c r="CVS31" s="113"/>
      <c r="CVT31" s="113"/>
      <c r="CVU31" s="113"/>
      <c r="CVV31" s="113"/>
      <c r="CVW31" s="113"/>
      <c r="CVX31" s="113"/>
      <c r="CVY31" s="113"/>
      <c r="CVZ31" s="113"/>
      <c r="CWA31" s="113"/>
      <c r="CWB31" s="113"/>
      <c r="CWC31" s="113"/>
      <c r="CWD31" s="113"/>
      <c r="CWE31" s="113"/>
      <c r="CWF31" s="113"/>
      <c r="CWG31" s="113"/>
      <c r="CWH31" s="113"/>
      <c r="CWI31" s="113"/>
      <c r="CWJ31" s="113"/>
      <c r="CWK31" s="113"/>
      <c r="CWL31" s="113"/>
      <c r="CWM31" s="113"/>
      <c r="CWN31" s="113"/>
      <c r="CWO31" s="113"/>
      <c r="CWP31" s="113"/>
      <c r="CWQ31" s="113"/>
      <c r="CWR31" s="113"/>
      <c r="CWS31" s="113"/>
      <c r="CWT31" s="113"/>
      <c r="CWU31" s="113"/>
      <c r="CWV31" s="113"/>
      <c r="CWW31" s="113"/>
      <c r="CWX31" s="113"/>
      <c r="CWY31" s="113"/>
      <c r="CWZ31" s="113"/>
      <c r="CXA31" s="113"/>
      <c r="CXB31" s="113"/>
      <c r="CXC31" s="113"/>
      <c r="CXD31" s="113"/>
      <c r="CXE31" s="113"/>
      <c r="CXF31" s="113"/>
      <c r="CXG31" s="113"/>
      <c r="CXH31" s="113"/>
      <c r="CXI31" s="113"/>
      <c r="CXJ31" s="113"/>
      <c r="CXK31" s="113"/>
      <c r="CXL31" s="113"/>
      <c r="CXM31" s="113"/>
      <c r="CXN31" s="113"/>
      <c r="CXO31" s="113"/>
      <c r="CXP31" s="113"/>
      <c r="CXQ31" s="113"/>
      <c r="CXR31" s="113"/>
      <c r="CXS31" s="113"/>
      <c r="CXT31" s="113"/>
      <c r="CXU31" s="113"/>
      <c r="CXV31" s="113"/>
      <c r="CXW31" s="113"/>
      <c r="CXX31" s="113"/>
      <c r="CXY31" s="113"/>
      <c r="CXZ31" s="113"/>
      <c r="CYA31" s="113"/>
      <c r="CYB31" s="113"/>
      <c r="CYC31" s="113"/>
      <c r="CYD31" s="113"/>
      <c r="CYE31" s="113"/>
      <c r="CYF31" s="113"/>
      <c r="CYG31" s="113"/>
      <c r="CYH31" s="113"/>
      <c r="CYI31" s="113"/>
      <c r="CYJ31" s="113"/>
      <c r="CYK31" s="113"/>
      <c r="CYL31" s="113"/>
      <c r="CYM31" s="113"/>
      <c r="CYN31" s="113"/>
      <c r="CYO31" s="113"/>
      <c r="CYP31" s="113"/>
      <c r="CYQ31" s="113"/>
      <c r="CYR31" s="113"/>
      <c r="CYS31" s="113"/>
      <c r="CYT31" s="113"/>
      <c r="CYU31" s="113"/>
      <c r="CYV31" s="113"/>
      <c r="CYW31" s="113"/>
      <c r="CYX31" s="113"/>
      <c r="CYY31" s="113"/>
      <c r="CYZ31" s="113"/>
      <c r="CZA31" s="113"/>
      <c r="CZB31" s="113"/>
      <c r="CZC31" s="113"/>
      <c r="CZD31" s="113"/>
      <c r="CZE31" s="113"/>
      <c r="CZF31" s="113"/>
      <c r="CZG31" s="113"/>
      <c r="CZH31" s="113"/>
      <c r="CZI31" s="113"/>
      <c r="CZJ31" s="113"/>
      <c r="CZK31" s="113"/>
      <c r="CZL31" s="113"/>
      <c r="CZM31" s="113"/>
      <c r="CZN31" s="113"/>
      <c r="CZO31" s="113"/>
      <c r="CZP31" s="113"/>
      <c r="CZQ31" s="113"/>
      <c r="CZR31" s="113"/>
      <c r="CZS31" s="113"/>
      <c r="CZT31" s="113"/>
      <c r="CZU31" s="113"/>
      <c r="CZV31" s="113"/>
      <c r="CZW31" s="113"/>
      <c r="CZX31" s="113"/>
      <c r="CZY31" s="113"/>
      <c r="CZZ31" s="113"/>
      <c r="DAA31" s="113"/>
      <c r="DAB31" s="113"/>
      <c r="DAC31" s="113"/>
      <c r="DAD31" s="113"/>
      <c r="DAE31" s="113"/>
      <c r="DAF31" s="113"/>
      <c r="DAG31" s="113"/>
      <c r="DAH31" s="113"/>
      <c r="DAI31" s="113"/>
      <c r="DAJ31" s="113"/>
      <c r="DAK31" s="113"/>
      <c r="DAL31" s="113"/>
      <c r="DAM31" s="113"/>
      <c r="DAN31" s="113"/>
      <c r="DAO31" s="113"/>
      <c r="DAP31" s="113"/>
      <c r="DAQ31" s="113"/>
      <c r="DAR31" s="113"/>
      <c r="DAS31" s="113"/>
      <c r="DAT31" s="113"/>
      <c r="DAU31" s="113"/>
      <c r="DAV31" s="113"/>
      <c r="DAW31" s="113"/>
      <c r="DAX31" s="113"/>
      <c r="DAY31" s="113"/>
      <c r="DAZ31" s="113"/>
      <c r="DBA31" s="113"/>
      <c r="DBB31" s="113"/>
      <c r="DBC31" s="113"/>
      <c r="DBD31" s="113"/>
      <c r="DBE31" s="113"/>
      <c r="DBF31" s="113"/>
      <c r="DBG31" s="113"/>
      <c r="DBH31" s="113"/>
      <c r="DBI31" s="113"/>
      <c r="DBJ31" s="113"/>
      <c r="DBK31" s="113"/>
      <c r="DBL31" s="113"/>
      <c r="DBM31" s="113"/>
      <c r="DBN31" s="113"/>
      <c r="DBO31" s="113"/>
      <c r="DBP31" s="113"/>
      <c r="DBQ31" s="113"/>
      <c r="DBR31" s="113"/>
      <c r="DBS31" s="113"/>
      <c r="DBT31" s="113"/>
      <c r="DBU31" s="113"/>
      <c r="DBV31" s="113"/>
      <c r="DBW31" s="113"/>
      <c r="DBX31" s="113"/>
      <c r="DBY31" s="113"/>
      <c r="DBZ31" s="113"/>
      <c r="DCA31" s="113"/>
      <c r="DCB31" s="113"/>
      <c r="DCC31" s="113"/>
      <c r="DCD31" s="113"/>
      <c r="DCE31" s="113"/>
      <c r="DCF31" s="113"/>
      <c r="DCG31" s="113"/>
      <c r="DCH31" s="113"/>
      <c r="DCI31" s="113"/>
      <c r="DCJ31" s="113"/>
      <c r="DCK31" s="113"/>
      <c r="DCL31" s="113"/>
      <c r="DCM31" s="113"/>
      <c r="DCN31" s="113"/>
      <c r="DCO31" s="113"/>
      <c r="DCP31" s="113"/>
      <c r="DCQ31" s="113"/>
      <c r="DCR31" s="113"/>
      <c r="DCS31" s="113"/>
      <c r="DCT31" s="113"/>
      <c r="DCU31" s="113"/>
      <c r="DCV31" s="113"/>
      <c r="DCW31" s="113"/>
      <c r="DCX31" s="113"/>
      <c r="DCY31" s="113"/>
      <c r="DCZ31" s="113"/>
      <c r="DDA31" s="113"/>
      <c r="DDB31" s="113"/>
      <c r="DDC31" s="113"/>
      <c r="DDD31" s="113"/>
      <c r="DDE31" s="113"/>
      <c r="DDF31" s="113"/>
      <c r="DDG31" s="113"/>
      <c r="DDH31" s="113"/>
      <c r="DDI31" s="113"/>
      <c r="DDJ31" s="113"/>
      <c r="DDK31" s="113"/>
      <c r="DDL31" s="113"/>
      <c r="DDM31" s="113"/>
      <c r="DDN31" s="113"/>
      <c r="DDO31" s="113"/>
      <c r="DDP31" s="113"/>
      <c r="DDQ31" s="113"/>
      <c r="DDR31" s="113"/>
      <c r="DDS31" s="113"/>
      <c r="DDT31" s="113"/>
      <c r="DDU31" s="113"/>
      <c r="DDV31" s="113"/>
      <c r="DDW31" s="113"/>
      <c r="DDX31" s="113"/>
      <c r="DDY31" s="113"/>
      <c r="DDZ31" s="113"/>
      <c r="DEA31" s="113"/>
      <c r="DEB31" s="113"/>
      <c r="DEC31" s="113"/>
      <c r="DED31" s="113"/>
      <c r="DEE31" s="113"/>
      <c r="DEF31" s="113"/>
      <c r="DEG31" s="113"/>
      <c r="DEH31" s="113"/>
      <c r="DEI31" s="113"/>
      <c r="DEJ31" s="113"/>
      <c r="DEK31" s="113"/>
      <c r="DEL31" s="113"/>
      <c r="DEM31" s="113"/>
      <c r="DEN31" s="113"/>
      <c r="DEO31" s="113"/>
      <c r="DEP31" s="113"/>
      <c r="DEQ31" s="113"/>
      <c r="DER31" s="113"/>
      <c r="DES31" s="113"/>
      <c r="DET31" s="113"/>
      <c r="DEU31" s="113"/>
      <c r="DEV31" s="113"/>
      <c r="DEW31" s="113"/>
      <c r="DEX31" s="113"/>
      <c r="DEY31" s="113"/>
      <c r="DEZ31" s="113"/>
      <c r="DFA31" s="113"/>
      <c r="DFB31" s="113"/>
      <c r="DFC31" s="113"/>
      <c r="DFD31" s="113"/>
      <c r="DFE31" s="113"/>
      <c r="DFF31" s="113"/>
      <c r="DFG31" s="113"/>
      <c r="DFH31" s="113"/>
      <c r="DFI31" s="113"/>
      <c r="DFJ31" s="113"/>
      <c r="DFK31" s="113"/>
      <c r="DFL31" s="113"/>
      <c r="DFM31" s="113"/>
      <c r="DFN31" s="113"/>
      <c r="DFO31" s="113"/>
      <c r="DFP31" s="113"/>
      <c r="DFQ31" s="113"/>
      <c r="DFR31" s="113"/>
      <c r="DFS31" s="113"/>
      <c r="DFT31" s="113"/>
      <c r="DFU31" s="113"/>
      <c r="DFV31" s="113"/>
      <c r="DFW31" s="113"/>
      <c r="DFX31" s="113"/>
      <c r="DFY31" s="113"/>
      <c r="DFZ31" s="113"/>
      <c r="DGA31" s="113"/>
      <c r="DGB31" s="113"/>
      <c r="DGC31" s="113"/>
      <c r="DGD31" s="113"/>
      <c r="DGE31" s="113"/>
      <c r="DGF31" s="113"/>
      <c r="DGG31" s="113"/>
      <c r="DGH31" s="113"/>
      <c r="DGI31" s="113"/>
      <c r="DGJ31" s="113"/>
      <c r="DGK31" s="113"/>
      <c r="DGL31" s="113"/>
      <c r="DGM31" s="113"/>
      <c r="DGN31" s="113"/>
      <c r="DGO31" s="113"/>
      <c r="DGP31" s="113"/>
      <c r="DGQ31" s="113"/>
      <c r="DGR31" s="113"/>
      <c r="DGS31" s="113"/>
      <c r="DGT31" s="113"/>
      <c r="DGU31" s="113"/>
      <c r="DGV31" s="113"/>
      <c r="DGW31" s="113"/>
      <c r="DGX31" s="113"/>
      <c r="DGY31" s="113"/>
      <c r="DGZ31" s="113"/>
      <c r="DHA31" s="113"/>
      <c r="DHB31" s="113"/>
      <c r="DHC31" s="113"/>
      <c r="DHD31" s="113"/>
      <c r="DHE31" s="113"/>
      <c r="DHF31" s="113"/>
      <c r="DHG31" s="113"/>
      <c r="DHH31" s="113"/>
      <c r="DHI31" s="113"/>
      <c r="DHJ31" s="113"/>
      <c r="DHK31" s="113"/>
      <c r="DHL31" s="113"/>
      <c r="DHM31" s="113"/>
      <c r="DHN31" s="113"/>
      <c r="DHO31" s="113"/>
      <c r="DHP31" s="113"/>
      <c r="DHQ31" s="113"/>
      <c r="DHR31" s="113"/>
      <c r="DHS31" s="113"/>
      <c r="DHT31" s="113"/>
      <c r="DHU31" s="113"/>
      <c r="DHV31" s="113"/>
      <c r="DHW31" s="113"/>
      <c r="DHX31" s="113"/>
      <c r="DHY31" s="113"/>
      <c r="DHZ31" s="113"/>
      <c r="DIA31" s="113"/>
      <c r="DIB31" s="113"/>
      <c r="DIC31" s="113"/>
      <c r="DID31" s="113"/>
      <c r="DIE31" s="113"/>
      <c r="DIF31" s="113"/>
      <c r="DIG31" s="113"/>
      <c r="DIH31" s="113"/>
      <c r="DII31" s="113"/>
      <c r="DIJ31" s="113"/>
      <c r="DIK31" s="113"/>
      <c r="DIL31" s="113"/>
      <c r="DIM31" s="113"/>
      <c r="DIN31" s="113"/>
      <c r="DIO31" s="113"/>
      <c r="DIP31" s="113"/>
      <c r="DIQ31" s="113"/>
      <c r="DIR31" s="113"/>
      <c r="DIS31" s="113"/>
      <c r="DIT31" s="113"/>
      <c r="DIU31" s="113"/>
      <c r="DIV31" s="113"/>
      <c r="DIW31" s="113"/>
      <c r="DIX31" s="113"/>
      <c r="DIY31" s="113"/>
      <c r="DIZ31" s="113"/>
      <c r="DJA31" s="113"/>
      <c r="DJB31" s="113"/>
      <c r="DJC31" s="113"/>
      <c r="DJD31" s="113"/>
      <c r="DJE31" s="113"/>
      <c r="DJF31" s="113"/>
      <c r="DJG31" s="113"/>
      <c r="DJH31" s="113"/>
      <c r="DJI31" s="113"/>
      <c r="DJJ31" s="113"/>
      <c r="DJK31" s="113"/>
      <c r="DJL31" s="113"/>
      <c r="DJM31" s="113"/>
      <c r="DJN31" s="113"/>
      <c r="DJO31" s="113"/>
      <c r="DJP31" s="113"/>
      <c r="DJQ31" s="113"/>
      <c r="DJR31" s="113"/>
      <c r="DJS31" s="113"/>
      <c r="DJT31" s="113"/>
      <c r="DJU31" s="113"/>
      <c r="DJV31" s="113"/>
      <c r="DJW31" s="113"/>
      <c r="DJX31" s="113"/>
      <c r="DJY31" s="113"/>
      <c r="DJZ31" s="113"/>
      <c r="DKA31" s="113"/>
      <c r="DKB31" s="113"/>
      <c r="DKC31" s="113"/>
      <c r="DKD31" s="113"/>
      <c r="DKE31" s="113"/>
      <c r="DKF31" s="113"/>
      <c r="DKG31" s="113"/>
      <c r="DKH31" s="113"/>
      <c r="DKI31" s="113"/>
      <c r="DKJ31" s="113"/>
      <c r="DKK31" s="113"/>
      <c r="DKL31" s="113"/>
      <c r="DKM31" s="113"/>
      <c r="DKN31" s="113"/>
      <c r="DKO31" s="113"/>
      <c r="DKP31" s="113"/>
      <c r="DKQ31" s="113"/>
      <c r="DKR31" s="113"/>
      <c r="DKS31" s="113"/>
      <c r="DKT31" s="113"/>
      <c r="DKU31" s="113"/>
      <c r="DKV31" s="113"/>
      <c r="DKW31" s="113"/>
      <c r="DKX31" s="113"/>
      <c r="DKY31" s="113"/>
      <c r="DKZ31" s="113"/>
      <c r="DLA31" s="113"/>
      <c r="DLB31" s="113"/>
      <c r="DLC31" s="113"/>
      <c r="DLD31" s="113"/>
      <c r="DLE31" s="113"/>
      <c r="DLF31" s="113"/>
      <c r="DLG31" s="113"/>
      <c r="DLH31" s="113"/>
      <c r="DLI31" s="113"/>
      <c r="DLJ31" s="113"/>
      <c r="DLK31" s="113"/>
      <c r="DLL31" s="113"/>
      <c r="DLM31" s="113"/>
      <c r="DLN31" s="113"/>
      <c r="DLO31" s="113"/>
      <c r="DLP31" s="113"/>
      <c r="DLQ31" s="113"/>
      <c r="DLR31" s="113"/>
      <c r="DLS31" s="113"/>
      <c r="DLT31" s="113"/>
      <c r="DLU31" s="113"/>
      <c r="DLV31" s="113"/>
      <c r="DLW31" s="113"/>
      <c r="DLX31" s="113"/>
      <c r="DLY31" s="113"/>
      <c r="DLZ31" s="113"/>
      <c r="DMA31" s="113"/>
      <c r="DMB31" s="113"/>
      <c r="DMC31" s="113"/>
      <c r="DMD31" s="113"/>
      <c r="DME31" s="113"/>
      <c r="DMF31" s="113"/>
      <c r="DMG31" s="113"/>
      <c r="DMH31" s="113"/>
      <c r="DMI31" s="113"/>
      <c r="DMJ31" s="113"/>
      <c r="DMK31" s="113"/>
      <c r="DML31" s="113"/>
      <c r="DMM31" s="113"/>
      <c r="DMN31" s="113"/>
      <c r="DMO31" s="113"/>
      <c r="DMP31" s="113"/>
      <c r="DMQ31" s="113"/>
      <c r="DMR31" s="113"/>
      <c r="DMS31" s="113"/>
      <c r="DMT31" s="113"/>
      <c r="DMU31" s="113"/>
      <c r="DMV31" s="113"/>
      <c r="DMW31" s="113"/>
      <c r="DMX31" s="113"/>
      <c r="DMY31" s="113"/>
      <c r="DMZ31" s="113"/>
      <c r="DNA31" s="113"/>
      <c r="DNB31" s="113"/>
      <c r="DNC31" s="113"/>
      <c r="DND31" s="113"/>
      <c r="DNE31" s="113"/>
      <c r="DNF31" s="113"/>
      <c r="DNG31" s="113"/>
      <c r="DNH31" s="113"/>
      <c r="DNI31" s="113"/>
      <c r="DNJ31" s="113"/>
      <c r="DNK31" s="113"/>
      <c r="DNL31" s="113"/>
      <c r="DNM31" s="113"/>
      <c r="DNN31" s="113"/>
      <c r="DNO31" s="113"/>
      <c r="DNP31" s="113"/>
      <c r="DNQ31" s="113"/>
      <c r="DNR31" s="113"/>
      <c r="DNS31" s="113"/>
      <c r="DNT31" s="113"/>
      <c r="DNU31" s="113"/>
      <c r="DNV31" s="113"/>
      <c r="DNW31" s="113"/>
      <c r="DNX31" s="113"/>
      <c r="DNY31" s="113"/>
      <c r="DNZ31" s="113"/>
      <c r="DOA31" s="113"/>
      <c r="DOB31" s="113"/>
      <c r="DOC31" s="113"/>
      <c r="DOD31" s="113"/>
      <c r="DOE31" s="113"/>
      <c r="DOF31" s="113"/>
      <c r="DOG31" s="113"/>
      <c r="DOH31" s="113"/>
      <c r="DOI31" s="113"/>
      <c r="DOJ31" s="113"/>
      <c r="DOK31" s="113"/>
      <c r="DOL31" s="113"/>
      <c r="DOM31" s="113"/>
      <c r="DON31" s="113"/>
      <c r="DOO31" s="113"/>
      <c r="DOP31" s="113"/>
      <c r="DOQ31" s="113"/>
      <c r="DOR31" s="113"/>
      <c r="DOS31" s="113"/>
      <c r="DOT31" s="113"/>
      <c r="DOU31" s="113"/>
      <c r="DOV31" s="113"/>
      <c r="DOW31" s="113"/>
      <c r="DOX31" s="113"/>
      <c r="DOY31" s="113"/>
      <c r="DOZ31" s="113"/>
      <c r="DPA31" s="113"/>
      <c r="DPB31" s="113"/>
      <c r="DPC31" s="113"/>
      <c r="DPD31" s="113"/>
      <c r="DPE31" s="113"/>
      <c r="DPF31" s="113"/>
      <c r="DPG31" s="113"/>
      <c r="DPH31" s="113"/>
      <c r="DPI31" s="113"/>
      <c r="DPJ31" s="113"/>
      <c r="DPK31" s="113"/>
      <c r="DPL31" s="113"/>
      <c r="DPM31" s="113"/>
      <c r="DPN31" s="113"/>
      <c r="DPO31" s="113"/>
      <c r="DPP31" s="113"/>
      <c r="DPQ31" s="113"/>
      <c r="DPR31" s="113"/>
      <c r="DPS31" s="113"/>
      <c r="DPT31" s="113"/>
      <c r="DPU31" s="113"/>
      <c r="DPV31" s="113"/>
      <c r="DPW31" s="113"/>
      <c r="DPX31" s="113"/>
      <c r="DPY31" s="113"/>
      <c r="DPZ31" s="113"/>
      <c r="DQA31" s="113"/>
      <c r="DQB31" s="113"/>
      <c r="DQC31" s="113"/>
      <c r="DQD31" s="113"/>
      <c r="DQE31" s="113"/>
      <c r="DQF31" s="113"/>
      <c r="DQG31" s="113"/>
      <c r="DQH31" s="113"/>
      <c r="DQI31" s="113"/>
      <c r="DQJ31" s="113"/>
      <c r="DQK31" s="113"/>
      <c r="DQL31" s="113"/>
      <c r="DQM31" s="113"/>
      <c r="DQN31" s="113"/>
      <c r="DQO31" s="113"/>
      <c r="DQP31" s="113"/>
      <c r="DQQ31" s="113"/>
      <c r="DQR31" s="113"/>
      <c r="DQS31" s="113"/>
      <c r="DQT31" s="113"/>
      <c r="DQU31" s="113"/>
      <c r="DQV31" s="113"/>
      <c r="DQW31" s="113"/>
      <c r="DQX31" s="113"/>
      <c r="DQY31" s="113"/>
      <c r="DQZ31" s="113"/>
      <c r="DRA31" s="113"/>
      <c r="DRB31" s="113"/>
      <c r="DRC31" s="113"/>
      <c r="DRD31" s="113"/>
      <c r="DRE31" s="113"/>
      <c r="DRF31" s="113"/>
      <c r="DRG31" s="113"/>
      <c r="DRH31" s="113"/>
      <c r="DRI31" s="113"/>
      <c r="DRJ31" s="113"/>
      <c r="DRK31" s="113"/>
      <c r="DRL31" s="113"/>
      <c r="DRM31" s="113"/>
      <c r="DRN31" s="113"/>
      <c r="DRO31" s="113"/>
      <c r="DRP31" s="113"/>
      <c r="DRQ31" s="113"/>
      <c r="DRR31" s="113"/>
      <c r="DRS31" s="113"/>
      <c r="DRT31" s="113"/>
      <c r="DRU31" s="113"/>
      <c r="DRV31" s="113"/>
      <c r="DRW31" s="113"/>
      <c r="DRX31" s="113"/>
      <c r="DRY31" s="113"/>
      <c r="DRZ31" s="113"/>
      <c r="DSA31" s="113"/>
      <c r="DSB31" s="113"/>
      <c r="DSC31" s="113"/>
      <c r="DSD31" s="113"/>
      <c r="DSE31" s="113"/>
      <c r="DSF31" s="113"/>
      <c r="DSG31" s="113"/>
      <c r="DSH31" s="113"/>
      <c r="DSI31" s="113"/>
      <c r="DSJ31" s="113"/>
      <c r="DSK31" s="113"/>
      <c r="DSL31" s="113"/>
      <c r="DSM31" s="113"/>
      <c r="DSN31" s="113"/>
      <c r="DSO31" s="113"/>
      <c r="DSP31" s="113"/>
      <c r="DSQ31" s="113"/>
      <c r="DSR31" s="113"/>
      <c r="DSS31" s="113"/>
      <c r="DST31" s="113"/>
      <c r="DSU31" s="113"/>
      <c r="DSV31" s="113"/>
      <c r="DSW31" s="113"/>
      <c r="DSX31" s="113"/>
      <c r="DSY31" s="113"/>
      <c r="DSZ31" s="113"/>
      <c r="DTA31" s="113"/>
      <c r="DTB31" s="113"/>
      <c r="DTC31" s="113"/>
      <c r="DTD31" s="113"/>
      <c r="DTE31" s="113"/>
      <c r="DTF31" s="113"/>
      <c r="DTG31" s="113"/>
      <c r="DTH31" s="113"/>
      <c r="DTI31" s="113"/>
      <c r="DTJ31" s="113"/>
      <c r="DTK31" s="113"/>
      <c r="DTL31" s="113"/>
      <c r="DTM31" s="113"/>
      <c r="DTN31" s="113"/>
      <c r="DTO31" s="113"/>
      <c r="DTP31" s="113"/>
      <c r="DTQ31" s="113"/>
      <c r="DTR31" s="113"/>
      <c r="DTS31" s="113"/>
      <c r="DTT31" s="113"/>
      <c r="DTU31" s="113"/>
      <c r="DTV31" s="113"/>
      <c r="DTW31" s="113"/>
      <c r="DTX31" s="113"/>
      <c r="DTY31" s="113"/>
      <c r="DTZ31" s="113"/>
      <c r="DUA31" s="113"/>
      <c r="DUB31" s="113"/>
      <c r="DUC31" s="113"/>
      <c r="DUD31" s="113"/>
      <c r="DUE31" s="113"/>
      <c r="DUF31" s="113"/>
      <c r="DUG31" s="113"/>
      <c r="DUH31" s="113"/>
      <c r="DUI31" s="113"/>
      <c r="DUJ31" s="113"/>
      <c r="DUK31" s="113"/>
      <c r="DUL31" s="113"/>
      <c r="DUM31" s="113"/>
      <c r="DUN31" s="113"/>
      <c r="DUO31" s="113"/>
      <c r="DUP31" s="113"/>
      <c r="DUQ31" s="113"/>
      <c r="DUR31" s="113"/>
      <c r="DUS31" s="113"/>
      <c r="DUT31" s="113"/>
      <c r="DUU31" s="113"/>
      <c r="DUV31" s="113"/>
      <c r="DUW31" s="113"/>
      <c r="DUX31" s="113"/>
      <c r="DUY31" s="113"/>
      <c r="DUZ31" s="113"/>
      <c r="DVA31" s="113"/>
      <c r="DVB31" s="113"/>
      <c r="DVC31" s="113"/>
      <c r="DVD31" s="113"/>
      <c r="DVE31" s="113"/>
      <c r="DVF31" s="113"/>
      <c r="DVG31" s="113"/>
      <c r="DVH31" s="113"/>
      <c r="DVI31" s="113"/>
      <c r="DVJ31" s="113"/>
      <c r="DVK31" s="113"/>
      <c r="DVL31" s="113"/>
      <c r="DVM31" s="113"/>
      <c r="DVN31" s="113"/>
      <c r="DVO31" s="113"/>
      <c r="DVP31" s="113"/>
      <c r="DVQ31" s="113"/>
      <c r="DVR31" s="113"/>
      <c r="DVS31" s="113"/>
      <c r="DVT31" s="113"/>
      <c r="DVU31" s="113"/>
      <c r="DVV31" s="113"/>
      <c r="DVW31" s="113"/>
      <c r="DVX31" s="113"/>
      <c r="DVY31" s="113"/>
      <c r="DVZ31" s="113"/>
      <c r="DWA31" s="113"/>
      <c r="DWB31" s="113"/>
      <c r="DWC31" s="113"/>
      <c r="DWD31" s="113"/>
      <c r="DWE31" s="113"/>
      <c r="DWF31" s="113"/>
      <c r="DWG31" s="113"/>
      <c r="DWH31" s="113"/>
      <c r="DWI31" s="113"/>
      <c r="DWJ31" s="113"/>
      <c r="DWK31" s="113"/>
      <c r="DWL31" s="113"/>
      <c r="DWM31" s="113"/>
      <c r="DWN31" s="113"/>
      <c r="DWO31" s="113"/>
      <c r="DWP31" s="113"/>
      <c r="DWQ31" s="113"/>
      <c r="DWR31" s="113"/>
      <c r="DWS31" s="113"/>
      <c r="DWT31" s="113"/>
      <c r="DWU31" s="113"/>
      <c r="DWV31" s="113"/>
      <c r="DWW31" s="113"/>
      <c r="DWX31" s="113"/>
      <c r="DWY31" s="113"/>
      <c r="DWZ31" s="113"/>
      <c r="DXA31" s="113"/>
      <c r="DXB31" s="113"/>
      <c r="DXC31" s="113"/>
      <c r="DXD31" s="113"/>
      <c r="DXE31" s="113"/>
      <c r="DXF31" s="113"/>
      <c r="DXG31" s="113"/>
      <c r="DXH31" s="113"/>
      <c r="DXI31" s="113"/>
      <c r="DXJ31" s="113"/>
      <c r="DXK31" s="113"/>
      <c r="DXL31" s="113"/>
      <c r="DXM31" s="113"/>
      <c r="DXN31" s="113"/>
      <c r="DXO31" s="113"/>
      <c r="DXP31" s="113"/>
      <c r="DXQ31" s="113"/>
      <c r="DXR31" s="113"/>
      <c r="DXS31" s="113"/>
      <c r="DXT31" s="113"/>
      <c r="DXU31" s="113"/>
      <c r="DXV31" s="113"/>
      <c r="DXW31" s="113"/>
      <c r="DXX31" s="113"/>
      <c r="DXY31" s="113"/>
      <c r="DXZ31" s="113"/>
      <c r="DYA31" s="113"/>
      <c r="DYB31" s="113"/>
      <c r="DYC31" s="113"/>
      <c r="DYD31" s="113"/>
      <c r="DYE31" s="113"/>
      <c r="DYF31" s="113"/>
      <c r="DYG31" s="113"/>
      <c r="DYH31" s="113"/>
      <c r="DYI31" s="113"/>
      <c r="DYJ31" s="113"/>
      <c r="DYK31" s="113"/>
      <c r="DYL31" s="113"/>
      <c r="DYM31" s="113"/>
      <c r="DYN31" s="113"/>
      <c r="DYO31" s="113"/>
      <c r="DYP31" s="113"/>
      <c r="DYQ31" s="113"/>
      <c r="DYR31" s="113"/>
      <c r="DYS31" s="113"/>
      <c r="DYT31" s="113"/>
      <c r="DYU31" s="113"/>
      <c r="DYV31" s="113"/>
      <c r="DYW31" s="113"/>
      <c r="DYX31" s="113"/>
      <c r="DYY31" s="113"/>
      <c r="DYZ31" s="113"/>
      <c r="DZA31" s="113"/>
      <c r="DZB31" s="113"/>
      <c r="DZC31" s="113"/>
      <c r="DZD31" s="113"/>
      <c r="DZE31" s="113"/>
      <c r="DZF31" s="113"/>
      <c r="DZG31" s="113"/>
      <c r="DZH31" s="113"/>
      <c r="DZI31" s="113"/>
      <c r="DZJ31" s="113"/>
      <c r="DZK31" s="113"/>
      <c r="DZL31" s="113"/>
      <c r="DZM31" s="113"/>
      <c r="DZN31" s="113"/>
      <c r="DZO31" s="113"/>
      <c r="DZP31" s="113"/>
      <c r="DZQ31" s="113"/>
      <c r="DZR31" s="113"/>
      <c r="DZS31" s="113"/>
      <c r="DZT31" s="113"/>
      <c r="DZU31" s="113"/>
      <c r="DZV31" s="113"/>
      <c r="DZW31" s="113"/>
      <c r="DZX31" s="113"/>
      <c r="DZY31" s="113"/>
      <c r="DZZ31" s="113"/>
      <c r="EAA31" s="113"/>
      <c r="EAB31" s="113"/>
      <c r="EAC31" s="113"/>
      <c r="EAD31" s="113"/>
      <c r="EAE31" s="113"/>
      <c r="EAF31" s="113"/>
      <c r="EAG31" s="113"/>
      <c r="EAH31" s="113"/>
      <c r="EAI31" s="113"/>
      <c r="EAJ31" s="113"/>
      <c r="EAK31" s="113"/>
      <c r="EAL31" s="113"/>
      <c r="EAM31" s="113"/>
      <c r="EAN31" s="113"/>
      <c r="EAO31" s="113"/>
      <c r="EAP31" s="113"/>
      <c r="EAQ31" s="113"/>
      <c r="EAR31" s="113"/>
      <c r="EAS31" s="113"/>
      <c r="EAT31" s="113"/>
      <c r="EAU31" s="113"/>
      <c r="EAV31" s="113"/>
      <c r="EAW31" s="113"/>
      <c r="EAX31" s="113"/>
      <c r="EAY31" s="113"/>
      <c r="EAZ31" s="113"/>
      <c r="EBA31" s="113"/>
      <c r="EBB31" s="113"/>
      <c r="EBC31" s="113"/>
      <c r="EBD31" s="113"/>
      <c r="EBE31" s="113"/>
      <c r="EBF31" s="113"/>
      <c r="EBG31" s="113"/>
      <c r="EBH31" s="113"/>
      <c r="EBI31" s="113"/>
      <c r="EBJ31" s="113"/>
      <c r="EBK31" s="113"/>
      <c r="EBL31" s="113"/>
      <c r="EBM31" s="113"/>
      <c r="EBN31" s="113"/>
      <c r="EBO31" s="113"/>
      <c r="EBP31" s="113"/>
      <c r="EBQ31" s="113"/>
      <c r="EBR31" s="113"/>
      <c r="EBS31" s="113"/>
      <c r="EBT31" s="113"/>
      <c r="EBU31" s="113"/>
      <c r="EBV31" s="113"/>
      <c r="EBW31" s="113"/>
      <c r="EBX31" s="113"/>
      <c r="EBY31" s="113"/>
      <c r="EBZ31" s="113"/>
      <c r="ECA31" s="113"/>
      <c r="ECB31" s="113"/>
      <c r="ECC31" s="113"/>
      <c r="ECD31" s="113"/>
      <c r="ECE31" s="113"/>
      <c r="ECF31" s="113"/>
      <c r="ECG31" s="113"/>
      <c r="ECH31" s="113"/>
      <c r="ECI31" s="113"/>
      <c r="ECJ31" s="113"/>
      <c r="ECK31" s="113"/>
      <c r="ECL31" s="113"/>
      <c r="ECM31" s="113"/>
      <c r="ECN31" s="113"/>
      <c r="ECO31" s="113"/>
      <c r="ECP31" s="113"/>
      <c r="ECQ31" s="113"/>
      <c r="ECR31" s="113"/>
      <c r="ECS31" s="113"/>
      <c r="ECT31" s="113"/>
      <c r="ECU31" s="113"/>
      <c r="ECV31" s="113"/>
      <c r="ECW31" s="113"/>
      <c r="ECX31" s="113"/>
      <c r="ECY31" s="113"/>
      <c r="ECZ31" s="113"/>
      <c r="EDA31" s="113"/>
      <c r="EDB31" s="113"/>
      <c r="EDC31" s="113"/>
      <c r="EDD31" s="113"/>
      <c r="EDE31" s="113"/>
      <c r="EDF31" s="113"/>
      <c r="EDG31" s="113"/>
      <c r="EDH31" s="113"/>
      <c r="EDI31" s="113"/>
      <c r="EDJ31" s="113"/>
      <c r="EDK31" s="113"/>
      <c r="EDL31" s="113"/>
      <c r="EDM31" s="113"/>
      <c r="EDN31" s="113"/>
      <c r="EDO31" s="113"/>
      <c r="EDP31" s="113"/>
      <c r="EDQ31" s="113"/>
      <c r="EDR31" s="113"/>
      <c r="EDS31" s="113"/>
      <c r="EDT31" s="113"/>
      <c r="EDU31" s="113"/>
      <c r="EDV31" s="113"/>
      <c r="EDW31" s="113"/>
      <c r="EDX31" s="113"/>
      <c r="EDY31" s="113"/>
      <c r="EDZ31" s="113"/>
      <c r="EEA31" s="113"/>
      <c r="EEB31" s="113"/>
      <c r="EEC31" s="113"/>
      <c r="EED31" s="113"/>
      <c r="EEE31" s="113"/>
      <c r="EEF31" s="113"/>
      <c r="EEG31" s="113"/>
      <c r="EEH31" s="113"/>
      <c r="EEI31" s="113"/>
      <c r="EEJ31" s="113"/>
      <c r="EEK31" s="113"/>
      <c r="EEL31" s="113"/>
      <c r="EEM31" s="113"/>
      <c r="EEN31" s="113"/>
      <c r="EEO31" s="113"/>
      <c r="EEP31" s="113"/>
      <c r="EEQ31" s="113"/>
      <c r="EER31" s="113"/>
      <c r="EES31" s="113"/>
      <c r="EET31" s="113"/>
      <c r="EEU31" s="113"/>
      <c r="EEV31" s="113"/>
      <c r="EEW31" s="113"/>
      <c r="EEX31" s="113"/>
      <c r="EEY31" s="113"/>
      <c r="EEZ31" s="113"/>
      <c r="EFA31" s="113"/>
      <c r="EFB31" s="113"/>
      <c r="EFC31" s="113"/>
      <c r="EFD31" s="113"/>
      <c r="EFE31" s="113"/>
      <c r="EFF31" s="113"/>
      <c r="EFG31" s="113"/>
      <c r="EFH31" s="113"/>
      <c r="EFI31" s="113"/>
      <c r="EFJ31" s="113"/>
      <c r="EFK31" s="113"/>
      <c r="EFL31" s="113"/>
      <c r="EFM31" s="113"/>
      <c r="EFN31" s="113"/>
      <c r="EFO31" s="113"/>
      <c r="EFP31" s="113"/>
      <c r="EFQ31" s="113"/>
      <c r="EFR31" s="113"/>
      <c r="EFS31" s="113"/>
      <c r="EFT31" s="113"/>
      <c r="EFU31" s="113"/>
      <c r="EFV31" s="113"/>
      <c r="EFW31" s="113"/>
      <c r="EFX31" s="113"/>
      <c r="EFY31" s="113"/>
      <c r="EFZ31" s="113"/>
      <c r="EGA31" s="113"/>
      <c r="EGB31" s="113"/>
      <c r="EGC31" s="113"/>
      <c r="EGD31" s="113"/>
      <c r="EGE31" s="113"/>
      <c r="EGF31" s="113"/>
      <c r="EGG31" s="113"/>
      <c r="EGH31" s="113"/>
      <c r="EGI31" s="113"/>
      <c r="EGJ31" s="113"/>
      <c r="EGK31" s="113"/>
      <c r="EGL31" s="113"/>
      <c r="EGM31" s="113"/>
      <c r="EGN31" s="113"/>
      <c r="EGO31" s="113"/>
      <c r="EGP31" s="113"/>
      <c r="EGQ31" s="113"/>
      <c r="EGR31" s="113"/>
      <c r="EGS31" s="113"/>
      <c r="EGT31" s="113"/>
      <c r="EGU31" s="113"/>
      <c r="EGV31" s="113"/>
      <c r="EGW31" s="113"/>
      <c r="EGX31" s="113"/>
      <c r="EGY31" s="113"/>
      <c r="EGZ31" s="113"/>
      <c r="EHA31" s="113"/>
      <c r="EHB31" s="113"/>
      <c r="EHC31" s="113"/>
      <c r="EHD31" s="113"/>
      <c r="EHE31" s="113"/>
      <c r="EHF31" s="113"/>
      <c r="EHG31" s="113"/>
      <c r="EHH31" s="113"/>
      <c r="EHI31" s="113"/>
      <c r="EHJ31" s="113"/>
      <c r="EHK31" s="113"/>
      <c r="EHL31" s="113"/>
      <c r="EHM31" s="113"/>
      <c r="EHN31" s="113"/>
      <c r="EHO31" s="113"/>
      <c r="EHP31" s="113"/>
      <c r="EHQ31" s="113"/>
      <c r="EHR31" s="113"/>
      <c r="EHS31" s="113"/>
      <c r="EHT31" s="113"/>
      <c r="EHU31" s="113"/>
      <c r="EHV31" s="113"/>
      <c r="EHW31" s="113"/>
      <c r="EHX31" s="113"/>
      <c r="EHY31" s="113"/>
      <c r="EHZ31" s="113"/>
      <c r="EIA31" s="113"/>
      <c r="EIB31" s="113"/>
      <c r="EIC31" s="113"/>
      <c r="EID31" s="113"/>
      <c r="EIE31" s="113"/>
      <c r="EIF31" s="113"/>
      <c r="EIG31" s="113"/>
      <c r="EIH31" s="113"/>
      <c r="EII31" s="113"/>
      <c r="EIJ31" s="113"/>
      <c r="EIK31" s="113"/>
      <c r="EIL31" s="113"/>
      <c r="EIM31" s="113"/>
      <c r="EIN31" s="113"/>
      <c r="EIO31" s="113"/>
      <c r="EIP31" s="113"/>
      <c r="EIQ31" s="113"/>
      <c r="EIR31" s="113"/>
      <c r="EIS31" s="113"/>
      <c r="EIT31" s="113"/>
      <c r="EIU31" s="113"/>
      <c r="EIV31" s="113"/>
      <c r="EIW31" s="113"/>
      <c r="EIX31" s="113"/>
      <c r="EIY31" s="113"/>
      <c r="EIZ31" s="113"/>
      <c r="EJA31" s="113"/>
      <c r="EJB31" s="113"/>
      <c r="EJC31" s="113"/>
      <c r="EJD31" s="113"/>
      <c r="EJE31" s="113"/>
      <c r="EJF31" s="113"/>
      <c r="EJG31" s="113"/>
      <c r="EJH31" s="113"/>
      <c r="EJI31" s="113"/>
      <c r="EJJ31" s="113"/>
      <c r="EJK31" s="113"/>
      <c r="EJL31" s="113"/>
      <c r="EJM31" s="113"/>
      <c r="EJN31" s="113"/>
      <c r="EJO31" s="113"/>
      <c r="EJP31" s="113"/>
      <c r="EJQ31" s="113"/>
      <c r="EJR31" s="113"/>
      <c r="EJS31" s="113"/>
      <c r="EJT31" s="113"/>
      <c r="EJU31" s="113"/>
      <c r="EJV31" s="113"/>
      <c r="EJW31" s="113"/>
      <c r="EJX31" s="113"/>
      <c r="EJY31" s="113"/>
      <c r="EJZ31" s="113"/>
      <c r="EKA31" s="113"/>
      <c r="EKB31" s="113"/>
      <c r="EKC31" s="113"/>
      <c r="EKD31" s="113"/>
      <c r="EKE31" s="113"/>
      <c r="EKF31" s="113"/>
      <c r="EKG31" s="113"/>
      <c r="EKH31" s="113"/>
      <c r="EKI31" s="113"/>
      <c r="EKJ31" s="113"/>
      <c r="EKK31" s="113"/>
      <c r="EKL31" s="113"/>
      <c r="EKM31" s="113"/>
      <c r="EKN31" s="113"/>
      <c r="EKO31" s="113"/>
      <c r="EKP31" s="113"/>
      <c r="EKQ31" s="113"/>
      <c r="EKR31" s="113"/>
      <c r="EKS31" s="113"/>
      <c r="EKT31" s="113"/>
      <c r="EKU31" s="113"/>
      <c r="EKV31" s="113"/>
      <c r="EKW31" s="113"/>
      <c r="EKX31" s="113"/>
      <c r="EKY31" s="113"/>
      <c r="EKZ31" s="113"/>
      <c r="ELA31" s="113"/>
      <c r="ELB31" s="113"/>
      <c r="ELC31" s="113"/>
      <c r="ELD31" s="113"/>
      <c r="ELE31" s="113"/>
      <c r="ELF31" s="113"/>
      <c r="ELG31" s="113"/>
      <c r="ELH31" s="113"/>
      <c r="ELI31" s="113"/>
      <c r="ELJ31" s="113"/>
      <c r="ELK31" s="113"/>
      <c r="ELL31" s="113"/>
      <c r="ELM31" s="113"/>
      <c r="ELN31" s="113"/>
      <c r="ELO31" s="113"/>
      <c r="ELP31" s="113"/>
      <c r="ELQ31" s="113"/>
      <c r="ELR31" s="113"/>
      <c r="ELS31" s="113"/>
      <c r="ELT31" s="113"/>
      <c r="ELU31" s="113"/>
      <c r="ELV31" s="113"/>
      <c r="ELW31" s="113"/>
      <c r="ELX31" s="113"/>
      <c r="ELY31" s="113"/>
      <c r="ELZ31" s="113"/>
      <c r="EMA31" s="113"/>
      <c r="EMB31" s="113"/>
      <c r="EMC31" s="113"/>
      <c r="EMD31" s="113"/>
      <c r="EME31" s="113"/>
      <c r="EMF31" s="113"/>
      <c r="EMG31" s="113"/>
      <c r="EMH31" s="113"/>
      <c r="EMI31" s="113"/>
      <c r="EMJ31" s="113"/>
      <c r="EMK31" s="113"/>
      <c r="EML31" s="113"/>
      <c r="EMM31" s="113"/>
      <c r="EMN31" s="113"/>
      <c r="EMO31" s="113"/>
      <c r="EMP31" s="113"/>
      <c r="EMQ31" s="113"/>
      <c r="EMR31" s="113"/>
      <c r="EMS31" s="113"/>
      <c r="EMT31" s="113"/>
      <c r="EMU31" s="113"/>
      <c r="EMV31" s="113"/>
      <c r="EMW31" s="113"/>
      <c r="EMX31" s="113"/>
      <c r="EMY31" s="113"/>
      <c r="EMZ31" s="113"/>
      <c r="ENA31" s="113"/>
      <c r="ENB31" s="113"/>
      <c r="ENC31" s="113"/>
      <c r="END31" s="113"/>
      <c r="ENE31" s="113"/>
      <c r="ENF31" s="113"/>
      <c r="ENG31" s="113"/>
      <c r="ENH31" s="113"/>
      <c r="ENI31" s="113"/>
      <c r="ENJ31" s="113"/>
      <c r="ENK31" s="113"/>
      <c r="ENL31" s="113"/>
      <c r="ENM31" s="113"/>
      <c r="ENN31" s="113"/>
      <c r="ENO31" s="113"/>
      <c r="ENP31" s="113"/>
      <c r="ENQ31" s="113"/>
      <c r="ENR31" s="113"/>
      <c r="ENS31" s="113"/>
      <c r="ENT31" s="113"/>
      <c r="ENU31" s="113"/>
      <c r="ENV31" s="113"/>
      <c r="ENW31" s="113"/>
      <c r="ENX31" s="113"/>
      <c r="ENY31" s="113"/>
      <c r="ENZ31" s="113"/>
      <c r="EOA31" s="113"/>
      <c r="EOB31" s="113"/>
      <c r="EOC31" s="113"/>
      <c r="EOD31" s="113"/>
      <c r="EOE31" s="113"/>
      <c r="EOF31" s="113"/>
      <c r="EOG31" s="113"/>
      <c r="EOH31" s="113"/>
      <c r="EOI31" s="113"/>
      <c r="EOJ31" s="113"/>
      <c r="EOK31" s="113"/>
      <c r="EOL31" s="113"/>
      <c r="EOM31" s="113"/>
      <c r="EON31" s="113"/>
      <c r="EOO31" s="113"/>
      <c r="EOP31" s="113"/>
      <c r="EOQ31" s="113"/>
      <c r="EOR31" s="113"/>
      <c r="EOS31" s="113"/>
      <c r="EOT31" s="113"/>
      <c r="EOU31" s="113"/>
      <c r="EOV31" s="113"/>
      <c r="EOW31" s="113"/>
      <c r="EOX31" s="113"/>
      <c r="EOY31" s="113"/>
      <c r="EOZ31" s="113"/>
      <c r="EPA31" s="113"/>
      <c r="EPB31" s="113"/>
      <c r="EPC31" s="113"/>
      <c r="EPD31" s="113"/>
      <c r="EPE31" s="113"/>
      <c r="EPF31" s="113"/>
      <c r="EPG31" s="113"/>
      <c r="EPH31" s="113"/>
      <c r="EPI31" s="113"/>
      <c r="EPJ31" s="113"/>
      <c r="EPK31" s="113"/>
      <c r="EPL31" s="113"/>
      <c r="EPM31" s="113"/>
      <c r="EPN31" s="113"/>
      <c r="EPO31" s="113"/>
      <c r="EPP31" s="113"/>
      <c r="EPQ31" s="113"/>
      <c r="EPR31" s="113"/>
      <c r="EPS31" s="113"/>
      <c r="EPT31" s="113"/>
      <c r="EPU31" s="113"/>
      <c r="EPV31" s="113"/>
      <c r="EPW31" s="113"/>
      <c r="EPX31" s="113"/>
      <c r="EPY31" s="113"/>
      <c r="EPZ31" s="113"/>
      <c r="EQA31" s="113"/>
      <c r="EQB31" s="113"/>
      <c r="EQC31" s="113"/>
      <c r="EQD31" s="113"/>
      <c r="EQE31" s="113"/>
      <c r="EQF31" s="113"/>
      <c r="EQG31" s="113"/>
      <c r="EQH31" s="113"/>
      <c r="EQI31" s="113"/>
      <c r="EQJ31" s="113"/>
      <c r="EQK31" s="113"/>
      <c r="EQL31" s="113"/>
      <c r="EQM31" s="113"/>
      <c r="EQN31" s="113"/>
      <c r="EQO31" s="113"/>
      <c r="EQP31" s="113"/>
      <c r="EQQ31" s="113"/>
      <c r="EQR31" s="113"/>
      <c r="EQS31" s="113"/>
      <c r="EQT31" s="113"/>
      <c r="EQU31" s="113"/>
      <c r="EQV31" s="113"/>
      <c r="EQW31" s="113"/>
      <c r="EQX31" s="113"/>
      <c r="EQY31" s="113"/>
      <c r="EQZ31" s="113"/>
      <c r="ERA31" s="113"/>
      <c r="ERB31" s="113"/>
      <c r="ERC31" s="113"/>
      <c r="ERD31" s="113"/>
      <c r="ERE31" s="113"/>
      <c r="ERF31" s="113"/>
      <c r="ERG31" s="113"/>
      <c r="ERH31" s="113"/>
      <c r="ERI31" s="113"/>
      <c r="ERJ31" s="113"/>
      <c r="ERK31" s="113"/>
      <c r="ERL31" s="113"/>
      <c r="ERM31" s="113"/>
      <c r="ERN31" s="113"/>
      <c r="ERO31" s="113"/>
      <c r="ERP31" s="113"/>
      <c r="ERQ31" s="113"/>
      <c r="ERR31" s="113"/>
      <c r="ERS31" s="113"/>
      <c r="ERT31" s="113"/>
      <c r="ERU31" s="113"/>
      <c r="ERV31" s="113"/>
      <c r="ERW31" s="113"/>
      <c r="ERX31" s="113"/>
      <c r="ERY31" s="113"/>
      <c r="ERZ31" s="113"/>
      <c r="ESA31" s="113"/>
      <c r="ESB31" s="113"/>
      <c r="ESC31" s="113"/>
      <c r="ESD31" s="113"/>
      <c r="ESE31" s="113"/>
      <c r="ESF31" s="113"/>
      <c r="ESG31" s="113"/>
      <c r="ESH31" s="113"/>
      <c r="ESI31" s="113"/>
      <c r="ESJ31" s="113"/>
      <c r="ESK31" s="113"/>
      <c r="ESL31" s="113"/>
      <c r="ESM31" s="113"/>
      <c r="ESN31" s="113"/>
      <c r="ESO31" s="113"/>
      <c r="ESP31" s="113"/>
      <c r="ESQ31" s="113"/>
      <c r="ESR31" s="113"/>
      <c r="ESS31" s="113"/>
      <c r="EST31" s="113"/>
      <c r="ESU31" s="113"/>
      <c r="ESV31" s="113"/>
      <c r="ESW31" s="113"/>
      <c r="ESX31" s="113"/>
      <c r="ESY31" s="113"/>
      <c r="ESZ31" s="113"/>
      <c r="ETA31" s="113"/>
      <c r="ETB31" s="113"/>
      <c r="ETC31" s="113"/>
      <c r="ETD31" s="113"/>
      <c r="ETE31" s="113"/>
      <c r="ETF31" s="113"/>
      <c r="ETG31" s="113"/>
      <c r="ETH31" s="113"/>
      <c r="ETI31" s="113"/>
      <c r="ETJ31" s="113"/>
      <c r="ETK31" s="113"/>
      <c r="ETL31" s="113"/>
      <c r="ETM31" s="113"/>
      <c r="ETN31" s="113"/>
      <c r="ETO31" s="113"/>
      <c r="ETP31" s="113"/>
      <c r="ETQ31" s="113"/>
      <c r="ETR31" s="113"/>
      <c r="ETS31" s="113"/>
      <c r="ETT31" s="113"/>
      <c r="ETU31" s="113"/>
      <c r="ETV31" s="113"/>
      <c r="ETW31" s="113"/>
      <c r="ETX31" s="113"/>
      <c r="ETY31" s="113"/>
      <c r="ETZ31" s="113"/>
      <c r="EUA31" s="113"/>
      <c r="EUB31" s="113"/>
      <c r="EUC31" s="113"/>
      <c r="EUD31" s="113"/>
      <c r="EUE31" s="113"/>
      <c r="EUF31" s="113"/>
      <c r="EUG31" s="113"/>
      <c r="EUH31" s="113"/>
      <c r="EUI31" s="113"/>
      <c r="EUJ31" s="113"/>
      <c r="EUK31" s="113"/>
      <c r="EUL31" s="113"/>
      <c r="EUM31" s="113"/>
      <c r="EUN31" s="113"/>
      <c r="EUO31" s="113"/>
      <c r="EUP31" s="113"/>
      <c r="EUQ31" s="113"/>
      <c r="EUR31" s="113"/>
      <c r="EUS31" s="113"/>
      <c r="EUT31" s="113"/>
      <c r="EUU31" s="113"/>
      <c r="EUV31" s="113"/>
      <c r="EUW31" s="113"/>
      <c r="EUX31" s="113"/>
      <c r="EUY31" s="113"/>
      <c r="EUZ31" s="113"/>
      <c r="EVA31" s="113"/>
      <c r="EVB31" s="113"/>
      <c r="EVC31" s="113"/>
      <c r="EVD31" s="113"/>
      <c r="EVE31" s="113"/>
      <c r="EVF31" s="113"/>
      <c r="EVG31" s="113"/>
      <c r="EVH31" s="113"/>
      <c r="EVI31" s="113"/>
      <c r="EVJ31" s="113"/>
      <c r="EVK31" s="113"/>
      <c r="EVL31" s="113"/>
      <c r="EVM31" s="113"/>
      <c r="EVN31" s="113"/>
      <c r="EVO31" s="113"/>
      <c r="EVP31" s="113"/>
      <c r="EVQ31" s="113"/>
      <c r="EVR31" s="113"/>
      <c r="EVS31" s="113"/>
      <c r="EVT31" s="113"/>
      <c r="EVU31" s="113"/>
      <c r="EVV31" s="113"/>
      <c r="EVW31" s="113"/>
      <c r="EVX31" s="113"/>
      <c r="EVY31" s="113"/>
      <c r="EVZ31" s="113"/>
      <c r="EWA31" s="113"/>
      <c r="EWB31" s="113"/>
      <c r="EWC31" s="113"/>
      <c r="EWD31" s="113"/>
      <c r="EWE31" s="113"/>
      <c r="EWF31" s="113"/>
      <c r="EWG31" s="113"/>
      <c r="EWH31" s="113"/>
      <c r="EWI31" s="113"/>
      <c r="EWJ31" s="113"/>
      <c r="EWK31" s="113"/>
      <c r="EWL31" s="113"/>
      <c r="EWM31" s="113"/>
      <c r="EWN31" s="113"/>
      <c r="EWO31" s="113"/>
      <c r="EWP31" s="113"/>
      <c r="EWQ31" s="113"/>
      <c r="EWR31" s="113"/>
      <c r="EWS31" s="113"/>
      <c r="EWT31" s="113"/>
      <c r="EWU31" s="113"/>
      <c r="EWV31" s="113"/>
      <c r="EWW31" s="113"/>
      <c r="EWX31" s="113"/>
      <c r="EWY31" s="113"/>
      <c r="EWZ31" s="113"/>
      <c r="EXA31" s="113"/>
      <c r="EXB31" s="113"/>
      <c r="EXC31" s="113"/>
      <c r="EXD31" s="113"/>
      <c r="EXE31" s="113"/>
      <c r="EXF31" s="113"/>
      <c r="EXG31" s="113"/>
      <c r="EXH31" s="113"/>
      <c r="EXI31" s="113"/>
      <c r="EXJ31" s="113"/>
      <c r="EXK31" s="113"/>
      <c r="EXL31" s="113"/>
      <c r="EXM31" s="113"/>
      <c r="EXN31" s="113"/>
      <c r="EXO31" s="113"/>
      <c r="EXP31" s="113"/>
      <c r="EXQ31" s="113"/>
      <c r="EXR31" s="113"/>
      <c r="EXS31" s="113"/>
      <c r="EXT31" s="113"/>
      <c r="EXU31" s="113"/>
      <c r="EXV31" s="113"/>
      <c r="EXW31" s="113"/>
      <c r="EXX31" s="113"/>
      <c r="EXY31" s="113"/>
      <c r="EXZ31" s="113"/>
      <c r="EYA31" s="113"/>
      <c r="EYB31" s="113"/>
      <c r="EYC31" s="113"/>
      <c r="EYD31" s="113"/>
      <c r="EYE31" s="113"/>
      <c r="EYF31" s="113"/>
      <c r="EYG31" s="113"/>
      <c r="EYH31" s="113"/>
      <c r="EYI31" s="113"/>
      <c r="EYJ31" s="113"/>
      <c r="EYK31" s="113"/>
      <c r="EYL31" s="113"/>
      <c r="EYM31" s="113"/>
      <c r="EYN31" s="113"/>
      <c r="EYO31" s="113"/>
      <c r="EYP31" s="113"/>
      <c r="EYQ31" s="113"/>
      <c r="EYR31" s="113"/>
      <c r="EYS31" s="113"/>
      <c r="EYT31" s="113"/>
      <c r="EYU31" s="113"/>
      <c r="EYV31" s="113"/>
      <c r="EYW31" s="113"/>
      <c r="EYX31" s="113"/>
      <c r="EYY31" s="113"/>
      <c r="EYZ31" s="113"/>
      <c r="EZA31" s="113"/>
      <c r="EZB31" s="113"/>
      <c r="EZC31" s="113"/>
      <c r="EZD31" s="113"/>
      <c r="EZE31" s="113"/>
      <c r="EZF31" s="113"/>
      <c r="EZG31" s="113"/>
      <c r="EZH31" s="113"/>
      <c r="EZI31" s="113"/>
      <c r="EZJ31" s="113"/>
      <c r="EZK31" s="113"/>
      <c r="EZL31" s="113"/>
      <c r="EZM31" s="113"/>
      <c r="EZN31" s="113"/>
      <c r="EZO31" s="113"/>
      <c r="EZP31" s="113"/>
      <c r="EZQ31" s="113"/>
      <c r="EZR31" s="113"/>
      <c r="EZS31" s="113"/>
      <c r="EZT31" s="113"/>
      <c r="EZU31" s="113"/>
      <c r="EZV31" s="113"/>
      <c r="EZW31" s="113"/>
      <c r="EZX31" s="113"/>
      <c r="EZY31" s="113"/>
      <c r="EZZ31" s="113"/>
      <c r="FAA31" s="113"/>
      <c r="FAB31" s="113"/>
      <c r="FAC31" s="113"/>
      <c r="FAD31" s="113"/>
      <c r="FAE31" s="113"/>
      <c r="FAF31" s="113"/>
      <c r="FAG31" s="113"/>
      <c r="FAH31" s="113"/>
      <c r="FAI31" s="113"/>
      <c r="FAJ31" s="113"/>
      <c r="FAK31" s="113"/>
      <c r="FAL31" s="113"/>
      <c r="FAM31" s="113"/>
      <c r="FAN31" s="113"/>
      <c r="FAO31" s="113"/>
      <c r="FAP31" s="113"/>
      <c r="FAQ31" s="113"/>
      <c r="FAR31" s="113"/>
      <c r="FAS31" s="113"/>
      <c r="FAT31" s="113"/>
      <c r="FAU31" s="113"/>
      <c r="FAV31" s="113"/>
      <c r="FAW31" s="113"/>
      <c r="FAX31" s="113"/>
      <c r="FAY31" s="113"/>
      <c r="FAZ31" s="113"/>
      <c r="FBA31" s="113"/>
      <c r="FBB31" s="113"/>
      <c r="FBC31" s="113"/>
      <c r="FBD31" s="113"/>
      <c r="FBE31" s="113"/>
      <c r="FBF31" s="113"/>
      <c r="FBG31" s="113"/>
      <c r="FBH31" s="113"/>
      <c r="FBI31" s="113"/>
      <c r="FBJ31" s="113"/>
      <c r="FBK31" s="113"/>
      <c r="FBL31" s="113"/>
      <c r="FBM31" s="113"/>
      <c r="FBN31" s="113"/>
      <c r="FBO31" s="113"/>
      <c r="FBP31" s="113"/>
      <c r="FBQ31" s="113"/>
      <c r="FBR31" s="113"/>
      <c r="FBS31" s="113"/>
      <c r="FBT31" s="113"/>
      <c r="FBU31" s="113"/>
      <c r="FBV31" s="113"/>
      <c r="FBW31" s="113"/>
      <c r="FBX31" s="113"/>
      <c r="FBY31" s="113"/>
      <c r="FBZ31" s="113"/>
      <c r="FCA31" s="113"/>
      <c r="FCB31" s="113"/>
      <c r="FCC31" s="113"/>
      <c r="FCD31" s="113"/>
      <c r="FCE31" s="113"/>
      <c r="FCF31" s="113"/>
      <c r="FCG31" s="113"/>
      <c r="FCH31" s="113"/>
      <c r="FCI31" s="113"/>
      <c r="FCJ31" s="113"/>
      <c r="FCK31" s="113"/>
      <c r="FCL31" s="113"/>
      <c r="FCM31" s="113"/>
      <c r="FCN31" s="113"/>
      <c r="FCO31" s="113"/>
      <c r="FCP31" s="113"/>
      <c r="FCQ31" s="113"/>
      <c r="FCR31" s="113"/>
      <c r="FCS31" s="113"/>
      <c r="FCT31" s="113"/>
      <c r="FCU31" s="113"/>
      <c r="FCV31" s="113"/>
      <c r="FCW31" s="113"/>
      <c r="FCX31" s="113"/>
      <c r="FCY31" s="113"/>
      <c r="FCZ31" s="113"/>
      <c r="FDA31" s="113"/>
      <c r="FDB31" s="113"/>
      <c r="FDC31" s="113"/>
      <c r="FDD31" s="113"/>
      <c r="FDE31" s="113"/>
      <c r="FDF31" s="113"/>
      <c r="FDG31" s="113"/>
      <c r="FDH31" s="113"/>
      <c r="FDI31" s="113"/>
      <c r="FDJ31" s="113"/>
      <c r="FDK31" s="113"/>
      <c r="FDL31" s="113"/>
      <c r="FDM31" s="113"/>
      <c r="FDN31" s="113"/>
      <c r="FDO31" s="113"/>
      <c r="FDP31" s="113"/>
      <c r="FDQ31" s="113"/>
      <c r="FDR31" s="113"/>
      <c r="FDS31" s="113"/>
      <c r="FDT31" s="113"/>
      <c r="FDU31" s="113"/>
      <c r="FDV31" s="113"/>
      <c r="FDW31" s="113"/>
      <c r="FDX31" s="113"/>
      <c r="FDY31" s="113"/>
      <c r="FDZ31" s="113"/>
      <c r="FEA31" s="113"/>
      <c r="FEB31" s="113"/>
      <c r="FEC31" s="113"/>
      <c r="FED31" s="113"/>
      <c r="FEE31" s="113"/>
      <c r="FEF31" s="113"/>
      <c r="FEG31" s="113"/>
      <c r="FEH31" s="113"/>
      <c r="FEI31" s="113"/>
      <c r="FEJ31" s="113"/>
      <c r="FEK31" s="113"/>
      <c r="FEL31" s="113"/>
      <c r="FEM31" s="113"/>
      <c r="FEN31" s="113"/>
      <c r="FEO31" s="113"/>
      <c r="FEP31" s="113"/>
      <c r="FEQ31" s="113"/>
      <c r="FER31" s="113"/>
      <c r="FES31" s="113"/>
      <c r="FET31" s="113"/>
      <c r="FEU31" s="113"/>
      <c r="FEV31" s="113"/>
      <c r="FEW31" s="113"/>
      <c r="FEX31" s="113"/>
      <c r="FEY31" s="113"/>
      <c r="FEZ31" s="113"/>
      <c r="FFA31" s="113"/>
      <c r="FFB31" s="113"/>
      <c r="FFC31" s="113"/>
      <c r="FFD31" s="113"/>
      <c r="FFE31" s="113"/>
      <c r="FFF31" s="113"/>
      <c r="FFG31" s="113"/>
      <c r="FFH31" s="113"/>
      <c r="FFI31" s="113"/>
      <c r="FFJ31" s="113"/>
      <c r="FFK31" s="113"/>
      <c r="FFL31" s="113"/>
      <c r="FFM31" s="113"/>
      <c r="FFN31" s="113"/>
      <c r="FFO31" s="113"/>
      <c r="FFP31" s="113"/>
      <c r="FFQ31" s="113"/>
      <c r="FFR31" s="113"/>
      <c r="FFS31" s="113"/>
      <c r="FFT31" s="113"/>
      <c r="FFU31" s="113"/>
      <c r="FFV31" s="113"/>
      <c r="FFW31" s="113"/>
      <c r="FFX31" s="113"/>
      <c r="FFY31" s="113"/>
      <c r="FFZ31" s="113"/>
      <c r="FGA31" s="113"/>
      <c r="FGB31" s="113"/>
      <c r="FGC31" s="113"/>
      <c r="FGD31" s="113"/>
      <c r="FGE31" s="113"/>
      <c r="FGF31" s="113"/>
      <c r="FGG31" s="113"/>
      <c r="FGH31" s="113"/>
      <c r="FGI31" s="113"/>
      <c r="FGJ31" s="113"/>
      <c r="FGK31" s="113"/>
      <c r="FGL31" s="113"/>
      <c r="FGM31" s="113"/>
      <c r="FGN31" s="113"/>
      <c r="FGO31" s="113"/>
      <c r="FGP31" s="113"/>
      <c r="FGQ31" s="113"/>
      <c r="FGR31" s="113"/>
      <c r="FGS31" s="113"/>
      <c r="FGT31" s="113"/>
      <c r="FGU31" s="113"/>
      <c r="FGV31" s="113"/>
      <c r="FGW31" s="113"/>
      <c r="FGX31" s="113"/>
      <c r="FGY31" s="113"/>
      <c r="FGZ31" s="113"/>
      <c r="FHA31" s="113"/>
      <c r="FHB31" s="113"/>
      <c r="FHC31" s="113"/>
      <c r="FHD31" s="113"/>
      <c r="FHE31" s="113"/>
      <c r="FHF31" s="113"/>
      <c r="FHG31" s="113"/>
      <c r="FHH31" s="113"/>
      <c r="FHI31" s="113"/>
      <c r="FHJ31" s="113"/>
      <c r="FHK31" s="113"/>
      <c r="FHL31" s="113"/>
      <c r="FHM31" s="113"/>
      <c r="FHN31" s="113"/>
      <c r="FHO31" s="113"/>
      <c r="FHP31" s="113"/>
      <c r="FHQ31" s="113"/>
      <c r="FHR31" s="113"/>
      <c r="FHS31" s="113"/>
      <c r="FHT31" s="113"/>
      <c r="FHU31" s="113"/>
      <c r="FHV31" s="113"/>
      <c r="FHW31" s="113"/>
      <c r="FHX31" s="113"/>
      <c r="FHY31" s="113"/>
      <c r="FHZ31" s="113"/>
      <c r="FIA31" s="113"/>
      <c r="FIB31" s="113"/>
      <c r="FIC31" s="113"/>
      <c r="FID31" s="113"/>
      <c r="FIE31" s="113"/>
      <c r="FIF31" s="113"/>
      <c r="FIG31" s="113"/>
      <c r="FIH31" s="113"/>
      <c r="FII31" s="113"/>
      <c r="FIJ31" s="113"/>
      <c r="FIK31" s="113"/>
      <c r="FIL31" s="113"/>
      <c r="FIM31" s="113"/>
      <c r="FIN31" s="113"/>
      <c r="FIO31" s="113"/>
      <c r="FIP31" s="113"/>
      <c r="FIQ31" s="113"/>
      <c r="FIR31" s="113"/>
      <c r="FIS31" s="113"/>
      <c r="FIT31" s="113"/>
      <c r="FIU31" s="113"/>
      <c r="FIV31" s="113"/>
      <c r="FIW31" s="113"/>
      <c r="FIX31" s="113"/>
      <c r="FIY31" s="113"/>
      <c r="FIZ31" s="113"/>
      <c r="FJA31" s="113"/>
      <c r="FJB31" s="113"/>
      <c r="FJC31" s="113"/>
      <c r="FJD31" s="113"/>
      <c r="FJE31" s="113"/>
      <c r="FJF31" s="113"/>
      <c r="FJG31" s="113"/>
      <c r="FJH31" s="113"/>
      <c r="FJI31" s="113"/>
      <c r="FJJ31" s="113"/>
      <c r="FJK31" s="113"/>
      <c r="FJL31" s="113"/>
      <c r="FJM31" s="113"/>
      <c r="FJN31" s="113"/>
      <c r="FJO31" s="113"/>
      <c r="FJP31" s="113"/>
      <c r="FJQ31" s="113"/>
      <c r="FJR31" s="113"/>
      <c r="FJS31" s="113"/>
      <c r="FJT31" s="113"/>
      <c r="FJU31" s="113"/>
      <c r="FJV31" s="113"/>
      <c r="FJW31" s="113"/>
      <c r="FJX31" s="113"/>
      <c r="FJY31" s="113"/>
      <c r="FJZ31" s="113"/>
      <c r="FKA31" s="113"/>
      <c r="FKB31" s="113"/>
      <c r="FKC31" s="113"/>
      <c r="FKD31" s="113"/>
      <c r="FKE31" s="113"/>
      <c r="FKF31" s="113"/>
      <c r="FKG31" s="113"/>
      <c r="FKH31" s="113"/>
      <c r="FKI31" s="113"/>
      <c r="FKJ31" s="113"/>
      <c r="FKK31" s="113"/>
      <c r="FKL31" s="113"/>
      <c r="FKM31" s="113"/>
      <c r="FKN31" s="113"/>
      <c r="FKO31" s="113"/>
      <c r="FKP31" s="113"/>
      <c r="FKQ31" s="113"/>
      <c r="FKR31" s="113"/>
      <c r="FKS31" s="113"/>
      <c r="FKT31" s="113"/>
      <c r="FKU31" s="113"/>
      <c r="FKV31" s="113"/>
      <c r="FKW31" s="113"/>
      <c r="FKX31" s="113"/>
      <c r="FKY31" s="113"/>
      <c r="FKZ31" s="113"/>
      <c r="FLA31" s="113"/>
      <c r="FLB31" s="113"/>
      <c r="FLC31" s="113"/>
      <c r="FLD31" s="113"/>
      <c r="FLE31" s="113"/>
      <c r="FLF31" s="113"/>
      <c r="FLG31" s="113"/>
      <c r="FLH31" s="113"/>
      <c r="FLI31" s="113"/>
      <c r="FLJ31" s="113"/>
      <c r="FLK31" s="113"/>
      <c r="FLL31" s="113"/>
      <c r="FLM31" s="113"/>
      <c r="FLN31" s="113"/>
      <c r="FLO31" s="113"/>
      <c r="FLP31" s="113"/>
      <c r="FLQ31" s="113"/>
      <c r="FLR31" s="113"/>
      <c r="FLS31" s="113"/>
      <c r="FLT31" s="113"/>
      <c r="FLU31" s="113"/>
      <c r="FLV31" s="113"/>
      <c r="FLW31" s="113"/>
      <c r="FLX31" s="113"/>
      <c r="FLY31" s="113"/>
      <c r="FLZ31" s="113"/>
      <c r="FMA31" s="113"/>
      <c r="FMB31" s="113"/>
      <c r="FMC31" s="113"/>
      <c r="FMD31" s="113"/>
      <c r="FME31" s="113"/>
      <c r="FMF31" s="113"/>
      <c r="FMG31" s="113"/>
      <c r="FMH31" s="113"/>
      <c r="FMI31" s="113"/>
      <c r="FMJ31" s="113"/>
      <c r="FMK31" s="113"/>
      <c r="FML31" s="113"/>
      <c r="FMM31" s="113"/>
      <c r="FMN31" s="113"/>
      <c r="FMO31" s="113"/>
      <c r="FMP31" s="113"/>
      <c r="FMQ31" s="113"/>
      <c r="FMR31" s="113"/>
      <c r="FMS31" s="113"/>
      <c r="FMT31" s="113"/>
      <c r="FMU31" s="113"/>
      <c r="FMV31" s="113"/>
      <c r="FMW31" s="113"/>
      <c r="FMX31" s="113"/>
      <c r="FMY31" s="113"/>
      <c r="FMZ31" s="113"/>
      <c r="FNA31" s="113"/>
      <c r="FNB31" s="113"/>
      <c r="FNC31" s="113"/>
      <c r="FND31" s="113"/>
      <c r="FNE31" s="113"/>
      <c r="FNF31" s="113"/>
      <c r="FNG31" s="113"/>
      <c r="FNH31" s="113"/>
      <c r="FNI31" s="113"/>
      <c r="FNJ31" s="113"/>
      <c r="FNK31" s="113"/>
      <c r="FNL31" s="113"/>
      <c r="FNM31" s="113"/>
      <c r="FNN31" s="113"/>
      <c r="FNO31" s="113"/>
      <c r="FNP31" s="113"/>
      <c r="FNQ31" s="113"/>
      <c r="FNR31" s="113"/>
      <c r="FNS31" s="113"/>
      <c r="FNT31" s="113"/>
      <c r="FNU31" s="113"/>
      <c r="FNV31" s="113"/>
      <c r="FNW31" s="113"/>
      <c r="FNX31" s="113"/>
      <c r="FNY31" s="113"/>
      <c r="FNZ31" s="113"/>
      <c r="FOA31" s="113"/>
      <c r="FOB31" s="113"/>
      <c r="FOC31" s="113"/>
      <c r="FOD31" s="113"/>
      <c r="FOE31" s="113"/>
      <c r="FOF31" s="113"/>
      <c r="FOG31" s="113"/>
      <c r="FOH31" s="113"/>
      <c r="FOI31" s="113"/>
      <c r="FOJ31" s="113"/>
      <c r="FOK31" s="113"/>
      <c r="FOL31" s="113"/>
      <c r="FOM31" s="113"/>
      <c r="FON31" s="113"/>
      <c r="FOO31" s="113"/>
      <c r="FOP31" s="113"/>
      <c r="FOQ31" s="113"/>
      <c r="FOR31" s="113"/>
      <c r="FOS31" s="113"/>
      <c r="FOT31" s="113"/>
      <c r="FOU31" s="113"/>
      <c r="FOV31" s="113"/>
      <c r="FOW31" s="113"/>
      <c r="FOX31" s="113"/>
      <c r="FOY31" s="113"/>
      <c r="FOZ31" s="113"/>
      <c r="FPA31" s="113"/>
      <c r="FPB31" s="113"/>
      <c r="FPC31" s="113"/>
      <c r="FPD31" s="113"/>
      <c r="FPE31" s="113"/>
      <c r="FPF31" s="113"/>
      <c r="FPG31" s="113"/>
      <c r="FPH31" s="113"/>
      <c r="FPI31" s="113"/>
      <c r="FPJ31" s="113"/>
      <c r="FPK31" s="113"/>
      <c r="FPL31" s="113"/>
      <c r="FPM31" s="113"/>
      <c r="FPN31" s="113"/>
      <c r="FPO31" s="113"/>
      <c r="FPP31" s="113"/>
      <c r="FPQ31" s="113"/>
      <c r="FPR31" s="113"/>
      <c r="FPS31" s="113"/>
      <c r="FPT31" s="113"/>
      <c r="FPU31" s="113"/>
      <c r="FPV31" s="113"/>
      <c r="FPW31" s="113"/>
      <c r="FPX31" s="113"/>
      <c r="FPY31" s="113"/>
      <c r="FPZ31" s="113"/>
      <c r="FQA31" s="113"/>
      <c r="FQB31" s="113"/>
      <c r="FQC31" s="113"/>
      <c r="FQD31" s="113"/>
      <c r="FQE31" s="113"/>
      <c r="FQF31" s="113"/>
      <c r="FQG31" s="113"/>
      <c r="FQH31" s="113"/>
      <c r="FQI31" s="113"/>
      <c r="FQJ31" s="113"/>
      <c r="FQK31" s="113"/>
      <c r="FQL31" s="113"/>
      <c r="FQM31" s="113"/>
      <c r="FQN31" s="113"/>
      <c r="FQO31" s="113"/>
      <c r="FQP31" s="113"/>
      <c r="FQQ31" s="113"/>
      <c r="FQR31" s="113"/>
      <c r="FQS31" s="113"/>
      <c r="FQT31" s="113"/>
      <c r="FQU31" s="113"/>
      <c r="FQV31" s="113"/>
      <c r="FQW31" s="113"/>
      <c r="FQX31" s="113"/>
      <c r="FQY31" s="113"/>
      <c r="FQZ31" s="113"/>
      <c r="FRA31" s="113"/>
      <c r="FRB31" s="113"/>
      <c r="FRC31" s="113"/>
      <c r="FRD31" s="113"/>
      <c r="FRE31" s="113"/>
      <c r="FRF31" s="113"/>
      <c r="FRG31" s="113"/>
      <c r="FRH31" s="113"/>
      <c r="FRI31" s="113"/>
      <c r="FRJ31" s="113"/>
      <c r="FRK31" s="113"/>
      <c r="FRL31" s="113"/>
      <c r="FRM31" s="113"/>
      <c r="FRN31" s="113"/>
      <c r="FRO31" s="113"/>
      <c r="FRP31" s="113"/>
      <c r="FRQ31" s="113"/>
      <c r="FRR31" s="113"/>
      <c r="FRS31" s="113"/>
      <c r="FRT31" s="113"/>
      <c r="FRU31" s="113"/>
      <c r="FRV31" s="113"/>
      <c r="FRW31" s="113"/>
      <c r="FRX31" s="113"/>
      <c r="FRY31" s="113"/>
      <c r="FRZ31" s="113"/>
      <c r="FSA31" s="113"/>
      <c r="FSB31" s="113"/>
      <c r="FSC31" s="113"/>
      <c r="FSD31" s="113"/>
      <c r="FSE31" s="113"/>
      <c r="FSF31" s="113"/>
      <c r="FSG31" s="113"/>
      <c r="FSH31" s="113"/>
      <c r="FSI31" s="113"/>
      <c r="FSJ31" s="113"/>
      <c r="FSK31" s="113"/>
      <c r="FSL31" s="113"/>
      <c r="FSM31" s="113"/>
      <c r="FSN31" s="113"/>
      <c r="FSO31" s="113"/>
      <c r="FSP31" s="113"/>
      <c r="FSQ31" s="113"/>
      <c r="FSR31" s="113"/>
      <c r="FSS31" s="113"/>
      <c r="FST31" s="113"/>
      <c r="FSU31" s="113"/>
      <c r="FSV31" s="113"/>
      <c r="FSW31" s="113"/>
      <c r="FSX31" s="113"/>
      <c r="FSY31" s="113"/>
      <c r="FSZ31" s="113"/>
      <c r="FTA31" s="113"/>
      <c r="FTB31" s="113"/>
      <c r="FTC31" s="113"/>
      <c r="FTD31" s="113"/>
      <c r="FTE31" s="113"/>
      <c r="FTF31" s="113"/>
      <c r="FTG31" s="113"/>
      <c r="FTH31" s="113"/>
      <c r="FTI31" s="113"/>
      <c r="FTJ31" s="113"/>
      <c r="FTK31" s="113"/>
      <c r="FTL31" s="113"/>
      <c r="FTM31" s="113"/>
      <c r="FTN31" s="113"/>
      <c r="FTO31" s="113"/>
      <c r="FTP31" s="113"/>
      <c r="FTQ31" s="113"/>
      <c r="FTR31" s="113"/>
      <c r="FTS31" s="113"/>
      <c r="FTT31" s="113"/>
      <c r="FTU31" s="113"/>
      <c r="FTV31" s="113"/>
      <c r="FTW31" s="113"/>
      <c r="FTX31" s="113"/>
      <c r="FTY31" s="113"/>
      <c r="FTZ31" s="113"/>
      <c r="FUA31" s="113"/>
      <c r="FUB31" s="113"/>
      <c r="FUC31" s="113"/>
      <c r="FUD31" s="113"/>
      <c r="FUE31" s="113"/>
      <c r="FUF31" s="113"/>
      <c r="FUG31" s="113"/>
      <c r="FUH31" s="113"/>
      <c r="FUI31" s="113"/>
      <c r="FUJ31" s="113"/>
      <c r="FUK31" s="113"/>
      <c r="FUL31" s="113"/>
      <c r="FUM31" s="113"/>
      <c r="FUN31" s="113"/>
      <c r="FUO31" s="113"/>
      <c r="FUP31" s="113"/>
      <c r="FUQ31" s="113"/>
      <c r="FUR31" s="113"/>
      <c r="FUS31" s="113"/>
      <c r="FUT31" s="113"/>
      <c r="FUU31" s="113"/>
      <c r="FUV31" s="113"/>
      <c r="FUW31" s="113"/>
      <c r="FUX31" s="113"/>
      <c r="FUY31" s="113"/>
      <c r="FUZ31" s="113"/>
      <c r="FVA31" s="113"/>
      <c r="FVB31" s="113"/>
      <c r="FVC31" s="113"/>
      <c r="FVD31" s="113"/>
      <c r="FVE31" s="113"/>
      <c r="FVF31" s="113"/>
      <c r="FVG31" s="113"/>
      <c r="FVH31" s="113"/>
      <c r="FVI31" s="113"/>
      <c r="FVJ31" s="113"/>
      <c r="FVK31" s="113"/>
      <c r="FVL31" s="113"/>
      <c r="FVM31" s="113"/>
      <c r="FVN31" s="113"/>
      <c r="FVO31" s="113"/>
      <c r="FVP31" s="113"/>
      <c r="FVQ31" s="113"/>
      <c r="FVR31" s="113"/>
      <c r="FVS31" s="113"/>
      <c r="FVT31" s="113"/>
      <c r="FVU31" s="113"/>
      <c r="FVV31" s="113"/>
      <c r="FVW31" s="113"/>
      <c r="FVX31" s="113"/>
      <c r="FVY31" s="113"/>
      <c r="FVZ31" s="113"/>
      <c r="FWA31" s="113"/>
      <c r="FWB31" s="113"/>
      <c r="FWC31" s="113"/>
      <c r="FWD31" s="113"/>
      <c r="FWE31" s="113"/>
      <c r="FWF31" s="113"/>
      <c r="FWG31" s="113"/>
      <c r="FWH31" s="113"/>
      <c r="FWI31" s="113"/>
      <c r="FWJ31" s="113"/>
      <c r="FWK31" s="113"/>
      <c r="FWL31" s="113"/>
      <c r="FWM31" s="113"/>
      <c r="FWN31" s="113"/>
      <c r="FWO31" s="113"/>
      <c r="FWP31" s="113"/>
      <c r="FWQ31" s="113"/>
      <c r="FWR31" s="113"/>
      <c r="FWS31" s="113"/>
      <c r="FWT31" s="113"/>
      <c r="FWU31" s="113"/>
      <c r="FWV31" s="113"/>
      <c r="FWW31" s="113"/>
      <c r="FWX31" s="113"/>
      <c r="FWY31" s="113"/>
      <c r="FWZ31" s="113"/>
      <c r="FXA31" s="113"/>
      <c r="FXB31" s="113"/>
      <c r="FXC31" s="113"/>
      <c r="FXD31" s="113"/>
      <c r="FXE31" s="113"/>
      <c r="FXF31" s="113"/>
      <c r="FXG31" s="113"/>
      <c r="FXH31" s="113"/>
      <c r="FXI31" s="113"/>
      <c r="FXJ31" s="113"/>
      <c r="FXK31" s="113"/>
      <c r="FXL31" s="113"/>
      <c r="FXM31" s="113"/>
      <c r="FXN31" s="113"/>
      <c r="FXO31" s="113"/>
      <c r="FXP31" s="113"/>
      <c r="FXQ31" s="113"/>
      <c r="FXR31" s="113"/>
      <c r="FXS31" s="113"/>
      <c r="FXT31" s="113"/>
      <c r="FXU31" s="113"/>
      <c r="FXV31" s="113"/>
      <c r="FXW31" s="113"/>
      <c r="FXX31" s="113"/>
      <c r="FXY31" s="113"/>
      <c r="FXZ31" s="113"/>
      <c r="FYA31" s="113"/>
      <c r="FYB31" s="113"/>
      <c r="FYC31" s="113"/>
      <c r="FYD31" s="113"/>
      <c r="FYE31" s="113"/>
      <c r="FYF31" s="113"/>
      <c r="FYG31" s="113"/>
      <c r="FYH31" s="113"/>
      <c r="FYI31" s="113"/>
      <c r="FYJ31" s="113"/>
      <c r="FYK31" s="113"/>
      <c r="FYL31" s="113"/>
      <c r="FYM31" s="113"/>
      <c r="FYN31" s="113"/>
      <c r="FYO31" s="113"/>
      <c r="FYP31" s="113"/>
      <c r="FYQ31" s="113"/>
      <c r="FYR31" s="113"/>
      <c r="FYS31" s="113"/>
      <c r="FYT31" s="113"/>
      <c r="FYU31" s="113"/>
      <c r="FYV31" s="113"/>
      <c r="FYW31" s="113"/>
      <c r="FYX31" s="113"/>
      <c r="FYY31" s="113"/>
      <c r="FYZ31" s="113"/>
      <c r="FZA31" s="113"/>
      <c r="FZB31" s="113"/>
      <c r="FZC31" s="113"/>
      <c r="FZD31" s="113"/>
      <c r="FZE31" s="113"/>
      <c r="FZF31" s="113"/>
      <c r="FZG31" s="113"/>
      <c r="FZH31" s="113"/>
      <c r="FZI31" s="113"/>
      <c r="FZJ31" s="113"/>
      <c r="FZK31" s="113"/>
      <c r="FZL31" s="113"/>
      <c r="FZM31" s="113"/>
      <c r="FZN31" s="113"/>
      <c r="FZO31" s="113"/>
      <c r="FZP31" s="113"/>
      <c r="FZQ31" s="113"/>
      <c r="FZR31" s="113"/>
      <c r="FZS31" s="113"/>
      <c r="FZT31" s="113"/>
      <c r="FZU31" s="113"/>
      <c r="FZV31" s="113"/>
      <c r="FZW31" s="113"/>
      <c r="FZX31" s="113"/>
      <c r="FZY31" s="113"/>
      <c r="FZZ31" s="113"/>
      <c r="GAA31" s="113"/>
      <c r="GAB31" s="113"/>
      <c r="GAC31" s="113"/>
      <c r="GAD31" s="113"/>
      <c r="GAE31" s="113"/>
      <c r="GAF31" s="113"/>
      <c r="GAG31" s="113"/>
      <c r="GAH31" s="113"/>
      <c r="GAI31" s="113"/>
      <c r="GAJ31" s="113"/>
      <c r="GAK31" s="113"/>
      <c r="GAL31" s="113"/>
      <c r="GAM31" s="113"/>
      <c r="GAN31" s="113"/>
      <c r="GAO31" s="113"/>
      <c r="GAP31" s="113"/>
      <c r="GAQ31" s="113"/>
      <c r="GAR31" s="113"/>
      <c r="GAS31" s="113"/>
      <c r="GAT31" s="113"/>
      <c r="GAU31" s="113"/>
      <c r="GAV31" s="113"/>
      <c r="GAW31" s="113"/>
      <c r="GAX31" s="113"/>
      <c r="GAY31" s="113"/>
      <c r="GAZ31" s="113"/>
      <c r="GBA31" s="113"/>
      <c r="GBB31" s="113"/>
      <c r="GBC31" s="113"/>
      <c r="GBD31" s="113"/>
      <c r="GBE31" s="113"/>
      <c r="GBF31" s="113"/>
      <c r="GBG31" s="113"/>
      <c r="GBH31" s="113"/>
      <c r="GBI31" s="113"/>
      <c r="GBJ31" s="113"/>
      <c r="GBK31" s="113"/>
      <c r="GBL31" s="113"/>
      <c r="GBM31" s="113"/>
      <c r="GBN31" s="113"/>
      <c r="GBO31" s="113"/>
      <c r="GBP31" s="113"/>
      <c r="GBQ31" s="113"/>
      <c r="GBR31" s="113"/>
      <c r="GBS31" s="113"/>
      <c r="GBT31" s="113"/>
      <c r="GBU31" s="113"/>
      <c r="GBV31" s="113"/>
      <c r="GBW31" s="113"/>
      <c r="GBX31" s="113"/>
      <c r="GBY31" s="113"/>
      <c r="GBZ31" s="113"/>
      <c r="GCA31" s="113"/>
      <c r="GCB31" s="113"/>
      <c r="GCC31" s="113"/>
      <c r="GCD31" s="113"/>
      <c r="GCE31" s="113"/>
      <c r="GCF31" s="113"/>
      <c r="GCG31" s="113"/>
      <c r="GCH31" s="113"/>
      <c r="GCI31" s="113"/>
      <c r="GCJ31" s="113"/>
      <c r="GCK31" s="113"/>
      <c r="GCL31" s="113"/>
      <c r="GCM31" s="113"/>
      <c r="GCN31" s="113"/>
      <c r="GCO31" s="113"/>
      <c r="GCP31" s="113"/>
      <c r="GCQ31" s="113"/>
      <c r="GCR31" s="113"/>
      <c r="GCS31" s="113"/>
      <c r="GCT31" s="113"/>
      <c r="GCU31" s="113"/>
      <c r="GCV31" s="113"/>
      <c r="GCW31" s="113"/>
      <c r="GCX31" s="113"/>
      <c r="GCY31" s="113"/>
      <c r="GCZ31" s="113"/>
      <c r="GDA31" s="113"/>
      <c r="GDB31" s="113"/>
      <c r="GDC31" s="113"/>
      <c r="GDD31" s="113"/>
      <c r="GDE31" s="113"/>
      <c r="GDF31" s="113"/>
      <c r="GDG31" s="113"/>
      <c r="GDH31" s="113"/>
      <c r="GDI31" s="113"/>
      <c r="GDJ31" s="113"/>
      <c r="GDK31" s="113"/>
      <c r="GDL31" s="113"/>
      <c r="GDM31" s="113"/>
      <c r="GDN31" s="113"/>
      <c r="GDO31" s="113"/>
      <c r="GDP31" s="113"/>
      <c r="GDQ31" s="113"/>
      <c r="GDR31" s="113"/>
      <c r="GDS31" s="113"/>
      <c r="GDT31" s="113"/>
      <c r="GDU31" s="113"/>
      <c r="GDV31" s="113"/>
      <c r="GDW31" s="113"/>
      <c r="GDX31" s="113"/>
      <c r="GDY31" s="113"/>
      <c r="GDZ31" s="113"/>
      <c r="GEA31" s="113"/>
      <c r="GEB31" s="113"/>
      <c r="GEC31" s="113"/>
      <c r="GED31" s="113"/>
      <c r="GEE31" s="113"/>
      <c r="GEF31" s="113"/>
      <c r="GEG31" s="113"/>
      <c r="GEH31" s="113"/>
      <c r="GEI31" s="113"/>
      <c r="GEJ31" s="113"/>
      <c r="GEK31" s="113"/>
      <c r="GEL31" s="113"/>
      <c r="GEM31" s="113"/>
      <c r="GEN31" s="113"/>
      <c r="GEO31" s="113"/>
      <c r="GEP31" s="113"/>
      <c r="GEQ31" s="113"/>
      <c r="GER31" s="113"/>
      <c r="GES31" s="113"/>
      <c r="GET31" s="113"/>
      <c r="GEU31" s="113"/>
      <c r="GEV31" s="113"/>
      <c r="GEW31" s="113"/>
      <c r="GEX31" s="113"/>
      <c r="GEY31" s="113"/>
      <c r="GEZ31" s="113"/>
      <c r="GFA31" s="113"/>
      <c r="GFB31" s="113"/>
      <c r="GFC31" s="113"/>
      <c r="GFD31" s="113"/>
      <c r="GFE31" s="113"/>
      <c r="GFF31" s="113"/>
      <c r="GFG31" s="113"/>
      <c r="GFH31" s="113"/>
      <c r="GFI31" s="113"/>
      <c r="GFJ31" s="113"/>
      <c r="GFK31" s="113"/>
      <c r="GFL31" s="113"/>
      <c r="GFM31" s="113"/>
      <c r="GFN31" s="113"/>
      <c r="GFO31" s="113"/>
      <c r="GFP31" s="113"/>
      <c r="GFQ31" s="113"/>
      <c r="GFR31" s="113"/>
      <c r="GFS31" s="113"/>
      <c r="GFT31" s="113"/>
      <c r="GFU31" s="113"/>
      <c r="GFV31" s="113"/>
      <c r="GFW31" s="113"/>
      <c r="GFX31" s="113"/>
      <c r="GFY31" s="113"/>
      <c r="GFZ31" s="113"/>
      <c r="GGA31" s="113"/>
      <c r="GGB31" s="113"/>
      <c r="GGC31" s="113"/>
      <c r="GGD31" s="113"/>
      <c r="GGE31" s="113"/>
      <c r="GGF31" s="113"/>
      <c r="GGG31" s="113"/>
      <c r="GGH31" s="113"/>
      <c r="GGI31" s="113"/>
      <c r="GGJ31" s="113"/>
      <c r="GGK31" s="113"/>
      <c r="GGL31" s="113"/>
      <c r="GGM31" s="113"/>
      <c r="GGN31" s="113"/>
      <c r="GGO31" s="113"/>
      <c r="GGP31" s="113"/>
      <c r="GGQ31" s="113"/>
      <c r="GGR31" s="113"/>
      <c r="GGS31" s="113"/>
      <c r="GGT31" s="113"/>
      <c r="GGU31" s="113"/>
      <c r="GGV31" s="113"/>
      <c r="GGW31" s="113"/>
      <c r="GGX31" s="113"/>
      <c r="GGY31" s="113"/>
      <c r="GGZ31" s="113"/>
      <c r="GHA31" s="113"/>
      <c r="GHB31" s="113"/>
      <c r="GHC31" s="113"/>
      <c r="GHD31" s="113"/>
      <c r="GHE31" s="113"/>
      <c r="GHF31" s="113"/>
      <c r="GHG31" s="113"/>
      <c r="GHH31" s="113"/>
      <c r="GHI31" s="113"/>
      <c r="GHJ31" s="113"/>
      <c r="GHK31" s="113"/>
      <c r="GHL31" s="113"/>
      <c r="GHM31" s="113"/>
      <c r="GHN31" s="113"/>
      <c r="GHO31" s="113"/>
      <c r="GHP31" s="113"/>
      <c r="GHQ31" s="113"/>
      <c r="GHR31" s="113"/>
      <c r="GHS31" s="113"/>
      <c r="GHT31" s="113"/>
      <c r="GHU31" s="113"/>
      <c r="GHV31" s="113"/>
      <c r="GHW31" s="113"/>
      <c r="GHX31" s="113"/>
      <c r="GHY31" s="113"/>
      <c r="GHZ31" s="113"/>
      <c r="GIA31" s="113"/>
      <c r="GIB31" s="113"/>
      <c r="GIC31" s="113"/>
      <c r="GID31" s="113"/>
      <c r="GIE31" s="113"/>
      <c r="GIF31" s="113"/>
      <c r="GIG31" s="113"/>
      <c r="GIH31" s="113"/>
      <c r="GII31" s="113"/>
      <c r="GIJ31" s="113"/>
      <c r="GIK31" s="113"/>
      <c r="GIL31" s="113"/>
      <c r="GIM31" s="113"/>
      <c r="GIN31" s="113"/>
      <c r="GIO31" s="113"/>
      <c r="GIP31" s="113"/>
      <c r="GIQ31" s="113"/>
      <c r="GIR31" s="113"/>
      <c r="GIS31" s="113"/>
      <c r="GIT31" s="113"/>
      <c r="GIU31" s="113"/>
      <c r="GIV31" s="113"/>
      <c r="GIW31" s="113"/>
      <c r="GIX31" s="113"/>
      <c r="GIY31" s="113"/>
      <c r="GIZ31" s="113"/>
      <c r="GJA31" s="113"/>
      <c r="GJB31" s="113"/>
      <c r="GJC31" s="113"/>
      <c r="GJD31" s="113"/>
      <c r="GJE31" s="113"/>
      <c r="GJF31" s="113"/>
      <c r="GJG31" s="113"/>
      <c r="GJH31" s="113"/>
      <c r="GJI31" s="113"/>
      <c r="GJJ31" s="113"/>
      <c r="GJK31" s="113"/>
      <c r="GJL31" s="113"/>
      <c r="GJM31" s="113"/>
      <c r="GJN31" s="113"/>
      <c r="GJO31" s="113"/>
      <c r="GJP31" s="113"/>
      <c r="GJQ31" s="113"/>
      <c r="GJR31" s="113"/>
      <c r="GJS31" s="113"/>
      <c r="GJT31" s="113"/>
      <c r="GJU31" s="113"/>
      <c r="GJV31" s="113"/>
      <c r="GJW31" s="113"/>
      <c r="GJX31" s="113"/>
      <c r="GJY31" s="113"/>
      <c r="GJZ31" s="113"/>
      <c r="GKA31" s="113"/>
      <c r="GKB31" s="113"/>
      <c r="GKC31" s="113"/>
      <c r="GKD31" s="113"/>
      <c r="GKE31" s="113"/>
      <c r="GKF31" s="113"/>
      <c r="GKG31" s="113"/>
      <c r="GKH31" s="113"/>
      <c r="GKI31" s="113"/>
      <c r="GKJ31" s="113"/>
      <c r="GKK31" s="113"/>
      <c r="GKL31" s="113"/>
      <c r="GKM31" s="113"/>
      <c r="GKN31" s="113"/>
      <c r="GKO31" s="113"/>
      <c r="GKP31" s="113"/>
      <c r="GKQ31" s="113"/>
      <c r="GKR31" s="113"/>
      <c r="GKS31" s="113"/>
      <c r="GKT31" s="113"/>
      <c r="GKU31" s="113"/>
      <c r="GKV31" s="113"/>
      <c r="GKW31" s="113"/>
      <c r="GKX31" s="113"/>
      <c r="GKY31" s="113"/>
      <c r="GKZ31" s="113"/>
      <c r="GLA31" s="113"/>
      <c r="GLB31" s="113"/>
      <c r="GLC31" s="113"/>
      <c r="GLD31" s="113"/>
      <c r="GLE31" s="113"/>
      <c r="GLF31" s="113"/>
      <c r="GLG31" s="113"/>
      <c r="GLH31" s="113"/>
      <c r="GLI31" s="113"/>
      <c r="GLJ31" s="113"/>
      <c r="GLK31" s="113"/>
      <c r="GLL31" s="113"/>
      <c r="GLM31" s="113"/>
      <c r="GLN31" s="113"/>
      <c r="GLO31" s="113"/>
      <c r="GLP31" s="113"/>
      <c r="GLQ31" s="113"/>
      <c r="GLR31" s="113"/>
      <c r="GLS31" s="113"/>
      <c r="GLT31" s="113"/>
      <c r="GLU31" s="113"/>
      <c r="GLV31" s="113"/>
      <c r="GLW31" s="113"/>
      <c r="GLX31" s="113"/>
      <c r="GLY31" s="113"/>
      <c r="GLZ31" s="113"/>
      <c r="GMA31" s="113"/>
      <c r="GMB31" s="113"/>
      <c r="GMC31" s="113"/>
      <c r="GMD31" s="113"/>
      <c r="GME31" s="113"/>
      <c r="GMF31" s="113"/>
      <c r="GMG31" s="113"/>
      <c r="GMH31" s="113"/>
      <c r="GMI31" s="113"/>
      <c r="GMJ31" s="113"/>
      <c r="GMK31" s="113"/>
      <c r="GML31" s="113"/>
      <c r="GMM31" s="113"/>
      <c r="GMN31" s="113"/>
      <c r="GMO31" s="113"/>
      <c r="GMP31" s="113"/>
      <c r="GMQ31" s="113"/>
      <c r="GMR31" s="113"/>
      <c r="GMS31" s="113"/>
      <c r="GMT31" s="113"/>
      <c r="GMU31" s="113"/>
      <c r="GMV31" s="113"/>
      <c r="GMW31" s="113"/>
      <c r="GMX31" s="113"/>
      <c r="GMY31" s="113"/>
      <c r="GMZ31" s="113"/>
      <c r="GNA31" s="113"/>
      <c r="GNB31" s="113"/>
      <c r="GNC31" s="113"/>
      <c r="GND31" s="113"/>
      <c r="GNE31" s="113"/>
      <c r="GNF31" s="113"/>
      <c r="GNG31" s="113"/>
      <c r="GNH31" s="113"/>
      <c r="GNI31" s="113"/>
      <c r="GNJ31" s="113"/>
      <c r="GNK31" s="113"/>
      <c r="GNL31" s="113"/>
      <c r="GNM31" s="113"/>
      <c r="GNN31" s="113"/>
      <c r="GNO31" s="113"/>
      <c r="GNP31" s="113"/>
      <c r="GNQ31" s="113"/>
      <c r="GNR31" s="113"/>
      <c r="GNS31" s="113"/>
      <c r="GNT31" s="113"/>
      <c r="GNU31" s="113"/>
      <c r="GNV31" s="113"/>
      <c r="GNW31" s="113"/>
      <c r="GNX31" s="113"/>
      <c r="GNY31" s="113"/>
      <c r="GNZ31" s="113"/>
      <c r="GOA31" s="113"/>
      <c r="GOB31" s="113"/>
      <c r="GOC31" s="113"/>
      <c r="GOD31" s="113"/>
      <c r="GOE31" s="113"/>
      <c r="GOF31" s="113"/>
      <c r="GOG31" s="113"/>
      <c r="GOH31" s="113"/>
      <c r="GOI31" s="113"/>
      <c r="GOJ31" s="113"/>
      <c r="GOK31" s="113"/>
      <c r="GOL31" s="113"/>
      <c r="GOM31" s="113"/>
      <c r="GON31" s="113"/>
      <c r="GOO31" s="113"/>
      <c r="GOP31" s="113"/>
      <c r="GOQ31" s="113"/>
      <c r="GOR31" s="113"/>
      <c r="GOS31" s="113"/>
      <c r="GOT31" s="113"/>
      <c r="GOU31" s="113"/>
      <c r="GOV31" s="113"/>
      <c r="GOW31" s="113"/>
      <c r="GOX31" s="113"/>
      <c r="GOY31" s="113"/>
      <c r="GOZ31" s="113"/>
      <c r="GPA31" s="113"/>
      <c r="GPB31" s="113"/>
      <c r="GPC31" s="113"/>
      <c r="GPD31" s="113"/>
      <c r="GPE31" s="113"/>
      <c r="GPF31" s="113"/>
      <c r="GPG31" s="113"/>
      <c r="GPH31" s="113"/>
      <c r="GPI31" s="113"/>
      <c r="GPJ31" s="113"/>
      <c r="GPK31" s="113"/>
      <c r="GPL31" s="113"/>
      <c r="GPM31" s="113"/>
      <c r="GPN31" s="113"/>
      <c r="GPO31" s="113"/>
      <c r="GPP31" s="113"/>
      <c r="GPQ31" s="113"/>
      <c r="GPR31" s="113"/>
      <c r="GPS31" s="113"/>
      <c r="GPT31" s="113"/>
      <c r="GPU31" s="113"/>
      <c r="GPV31" s="113"/>
      <c r="GPW31" s="113"/>
      <c r="GPX31" s="113"/>
      <c r="GPY31" s="113"/>
      <c r="GPZ31" s="113"/>
      <c r="GQA31" s="113"/>
      <c r="GQB31" s="113"/>
      <c r="GQC31" s="113"/>
      <c r="GQD31" s="113"/>
      <c r="GQE31" s="113"/>
      <c r="GQF31" s="113"/>
      <c r="GQG31" s="113"/>
      <c r="GQH31" s="113"/>
      <c r="GQI31" s="113"/>
      <c r="GQJ31" s="113"/>
      <c r="GQK31" s="113"/>
      <c r="GQL31" s="113"/>
      <c r="GQM31" s="113"/>
      <c r="GQN31" s="113"/>
      <c r="GQO31" s="113"/>
      <c r="GQP31" s="113"/>
      <c r="GQQ31" s="113"/>
      <c r="GQR31" s="113"/>
      <c r="GQS31" s="113"/>
      <c r="GQT31" s="113"/>
      <c r="GQU31" s="113"/>
      <c r="GQV31" s="113"/>
      <c r="GQW31" s="113"/>
      <c r="GQX31" s="113"/>
      <c r="GQY31" s="113"/>
      <c r="GQZ31" s="113"/>
      <c r="GRA31" s="113"/>
      <c r="GRB31" s="113"/>
      <c r="GRC31" s="113"/>
      <c r="GRD31" s="113"/>
      <c r="GRE31" s="113"/>
      <c r="GRF31" s="113"/>
      <c r="GRG31" s="113"/>
      <c r="GRH31" s="113"/>
      <c r="GRI31" s="113"/>
      <c r="GRJ31" s="113"/>
      <c r="GRK31" s="113"/>
      <c r="GRL31" s="113"/>
      <c r="GRM31" s="113"/>
      <c r="GRN31" s="113"/>
      <c r="GRO31" s="113"/>
      <c r="GRP31" s="113"/>
      <c r="GRQ31" s="113"/>
      <c r="GRR31" s="113"/>
      <c r="GRS31" s="113"/>
      <c r="GRT31" s="113"/>
      <c r="GRU31" s="113"/>
      <c r="GRV31" s="113"/>
      <c r="GRW31" s="113"/>
      <c r="GRX31" s="113"/>
      <c r="GRY31" s="113"/>
      <c r="GRZ31" s="113"/>
      <c r="GSA31" s="113"/>
      <c r="GSB31" s="113"/>
      <c r="GSC31" s="113"/>
      <c r="GSD31" s="113"/>
      <c r="GSE31" s="113"/>
      <c r="GSF31" s="113"/>
      <c r="GSG31" s="113"/>
      <c r="GSH31" s="113"/>
      <c r="GSI31" s="113"/>
      <c r="GSJ31" s="113"/>
      <c r="GSK31" s="113"/>
      <c r="GSL31" s="113"/>
      <c r="GSM31" s="113"/>
      <c r="GSN31" s="113"/>
      <c r="GSO31" s="113"/>
      <c r="GSP31" s="113"/>
      <c r="GSQ31" s="113"/>
      <c r="GSR31" s="113"/>
      <c r="GSS31" s="113"/>
      <c r="GST31" s="113"/>
      <c r="GSU31" s="113"/>
      <c r="GSV31" s="113"/>
      <c r="GSW31" s="113"/>
      <c r="GSX31" s="113"/>
      <c r="GSY31" s="113"/>
      <c r="GSZ31" s="113"/>
      <c r="GTA31" s="113"/>
      <c r="GTB31" s="113"/>
      <c r="GTC31" s="113"/>
      <c r="GTD31" s="113"/>
      <c r="GTE31" s="113"/>
      <c r="GTF31" s="113"/>
      <c r="GTG31" s="113"/>
      <c r="GTH31" s="113"/>
      <c r="GTI31" s="113"/>
      <c r="GTJ31" s="113"/>
      <c r="GTK31" s="113"/>
      <c r="GTL31" s="113"/>
      <c r="GTM31" s="113"/>
      <c r="GTN31" s="113"/>
      <c r="GTO31" s="113"/>
      <c r="GTP31" s="113"/>
      <c r="GTQ31" s="113"/>
      <c r="GTR31" s="113"/>
      <c r="GTS31" s="113"/>
      <c r="GTT31" s="113"/>
      <c r="GTU31" s="113"/>
      <c r="GTV31" s="113"/>
      <c r="GTW31" s="113"/>
      <c r="GTX31" s="113"/>
      <c r="GTY31" s="113"/>
      <c r="GTZ31" s="113"/>
      <c r="GUA31" s="113"/>
      <c r="GUB31" s="113"/>
      <c r="GUC31" s="113"/>
      <c r="GUD31" s="113"/>
      <c r="GUE31" s="113"/>
      <c r="GUF31" s="113"/>
      <c r="GUG31" s="113"/>
      <c r="GUH31" s="113"/>
      <c r="GUI31" s="113"/>
      <c r="GUJ31" s="113"/>
      <c r="GUK31" s="113"/>
      <c r="GUL31" s="113"/>
      <c r="GUM31" s="113"/>
      <c r="GUN31" s="113"/>
      <c r="GUO31" s="113"/>
      <c r="GUP31" s="113"/>
      <c r="GUQ31" s="113"/>
      <c r="GUR31" s="113"/>
      <c r="GUS31" s="113"/>
      <c r="GUT31" s="113"/>
      <c r="GUU31" s="113"/>
      <c r="GUV31" s="113"/>
      <c r="GUW31" s="113"/>
      <c r="GUX31" s="113"/>
      <c r="GUY31" s="113"/>
      <c r="GUZ31" s="113"/>
      <c r="GVA31" s="113"/>
      <c r="GVB31" s="113"/>
      <c r="GVC31" s="113"/>
      <c r="GVD31" s="113"/>
      <c r="GVE31" s="113"/>
      <c r="GVF31" s="113"/>
      <c r="GVG31" s="113"/>
      <c r="GVH31" s="113"/>
      <c r="GVI31" s="113"/>
      <c r="GVJ31" s="113"/>
      <c r="GVK31" s="113"/>
      <c r="GVL31" s="113"/>
      <c r="GVM31" s="113"/>
      <c r="GVN31" s="113"/>
      <c r="GVO31" s="113"/>
      <c r="GVP31" s="113"/>
      <c r="GVQ31" s="113"/>
      <c r="GVR31" s="113"/>
      <c r="GVS31" s="113"/>
      <c r="GVT31" s="113"/>
      <c r="GVU31" s="113"/>
      <c r="GVV31" s="113"/>
      <c r="GVW31" s="113"/>
      <c r="GVX31" s="113"/>
      <c r="GVY31" s="113"/>
      <c r="GVZ31" s="113"/>
      <c r="GWA31" s="113"/>
      <c r="GWB31" s="113"/>
      <c r="GWC31" s="113"/>
      <c r="GWD31" s="113"/>
      <c r="GWE31" s="113"/>
      <c r="GWF31" s="113"/>
      <c r="GWG31" s="113"/>
      <c r="GWH31" s="113"/>
      <c r="GWI31" s="113"/>
      <c r="GWJ31" s="113"/>
      <c r="GWK31" s="113"/>
      <c r="GWL31" s="113"/>
      <c r="GWM31" s="113"/>
      <c r="GWN31" s="113"/>
      <c r="GWO31" s="113"/>
      <c r="GWP31" s="113"/>
      <c r="GWQ31" s="113"/>
      <c r="GWR31" s="113"/>
      <c r="GWS31" s="113"/>
      <c r="GWT31" s="113"/>
      <c r="GWU31" s="113"/>
      <c r="GWV31" s="113"/>
      <c r="GWW31" s="113"/>
      <c r="GWX31" s="113"/>
      <c r="GWY31" s="113"/>
      <c r="GWZ31" s="113"/>
      <c r="GXA31" s="113"/>
      <c r="GXB31" s="113"/>
      <c r="GXC31" s="113"/>
      <c r="GXD31" s="113"/>
      <c r="GXE31" s="113"/>
      <c r="GXF31" s="113"/>
      <c r="GXG31" s="113"/>
      <c r="GXH31" s="113"/>
      <c r="GXI31" s="113"/>
      <c r="GXJ31" s="113"/>
      <c r="GXK31" s="113"/>
      <c r="GXL31" s="113"/>
      <c r="GXM31" s="113"/>
      <c r="GXN31" s="113"/>
      <c r="GXO31" s="113"/>
      <c r="GXP31" s="113"/>
      <c r="GXQ31" s="113"/>
      <c r="GXR31" s="113"/>
      <c r="GXS31" s="113"/>
      <c r="GXT31" s="113"/>
      <c r="GXU31" s="113"/>
      <c r="GXV31" s="113"/>
      <c r="GXW31" s="113"/>
      <c r="GXX31" s="113"/>
      <c r="GXY31" s="113"/>
      <c r="GXZ31" s="113"/>
      <c r="GYA31" s="113"/>
      <c r="GYB31" s="113"/>
      <c r="GYC31" s="113"/>
      <c r="GYD31" s="113"/>
      <c r="GYE31" s="113"/>
      <c r="GYF31" s="113"/>
      <c r="GYG31" s="113"/>
      <c r="GYH31" s="113"/>
      <c r="GYI31" s="113"/>
      <c r="GYJ31" s="113"/>
      <c r="GYK31" s="113"/>
      <c r="GYL31" s="113"/>
      <c r="GYM31" s="113"/>
      <c r="GYN31" s="113"/>
      <c r="GYO31" s="113"/>
      <c r="GYP31" s="113"/>
      <c r="GYQ31" s="113"/>
      <c r="GYR31" s="113"/>
      <c r="GYS31" s="113"/>
      <c r="GYT31" s="113"/>
      <c r="GYU31" s="113"/>
      <c r="GYV31" s="113"/>
      <c r="GYW31" s="113"/>
      <c r="GYX31" s="113"/>
      <c r="GYY31" s="113"/>
      <c r="GYZ31" s="113"/>
      <c r="GZA31" s="113"/>
      <c r="GZB31" s="113"/>
      <c r="GZC31" s="113"/>
      <c r="GZD31" s="113"/>
      <c r="GZE31" s="113"/>
      <c r="GZF31" s="113"/>
      <c r="GZG31" s="113"/>
      <c r="GZH31" s="113"/>
      <c r="GZI31" s="113"/>
      <c r="GZJ31" s="113"/>
      <c r="GZK31" s="113"/>
      <c r="GZL31" s="113"/>
      <c r="GZM31" s="113"/>
      <c r="GZN31" s="113"/>
      <c r="GZO31" s="113"/>
      <c r="GZP31" s="113"/>
      <c r="GZQ31" s="113"/>
      <c r="GZR31" s="113"/>
      <c r="GZS31" s="113"/>
      <c r="GZT31" s="113"/>
      <c r="GZU31" s="113"/>
      <c r="GZV31" s="113"/>
      <c r="GZW31" s="113"/>
      <c r="GZX31" s="113"/>
      <c r="GZY31" s="113"/>
      <c r="GZZ31" s="113"/>
      <c r="HAA31" s="113"/>
      <c r="HAB31" s="113"/>
      <c r="HAC31" s="113"/>
      <c r="HAD31" s="113"/>
      <c r="HAE31" s="113"/>
      <c r="HAF31" s="113"/>
      <c r="HAG31" s="113"/>
      <c r="HAH31" s="113"/>
      <c r="HAI31" s="113"/>
      <c r="HAJ31" s="113"/>
      <c r="HAK31" s="113"/>
      <c r="HAL31" s="113"/>
      <c r="HAM31" s="113"/>
      <c r="HAN31" s="113"/>
      <c r="HAO31" s="113"/>
      <c r="HAP31" s="113"/>
      <c r="HAQ31" s="113"/>
      <c r="HAR31" s="113"/>
      <c r="HAS31" s="113"/>
      <c r="HAT31" s="113"/>
      <c r="HAU31" s="113"/>
      <c r="HAV31" s="113"/>
      <c r="HAW31" s="113"/>
      <c r="HAX31" s="113"/>
      <c r="HAY31" s="113"/>
      <c r="HAZ31" s="113"/>
      <c r="HBA31" s="113"/>
      <c r="HBB31" s="113"/>
      <c r="HBC31" s="113"/>
      <c r="HBD31" s="113"/>
      <c r="HBE31" s="113"/>
      <c r="HBF31" s="113"/>
      <c r="HBG31" s="113"/>
      <c r="HBH31" s="113"/>
      <c r="HBI31" s="113"/>
      <c r="HBJ31" s="113"/>
      <c r="HBK31" s="113"/>
      <c r="HBL31" s="113"/>
      <c r="HBM31" s="113"/>
      <c r="HBN31" s="113"/>
      <c r="HBO31" s="113"/>
      <c r="HBP31" s="113"/>
      <c r="HBQ31" s="113"/>
      <c r="HBR31" s="113"/>
      <c r="HBS31" s="113"/>
      <c r="HBT31" s="113"/>
      <c r="HBU31" s="113"/>
      <c r="HBV31" s="113"/>
      <c r="HBW31" s="113"/>
      <c r="HBX31" s="113"/>
      <c r="HBY31" s="113"/>
      <c r="HBZ31" s="113"/>
      <c r="HCA31" s="113"/>
      <c r="HCB31" s="113"/>
      <c r="HCC31" s="113"/>
      <c r="HCD31" s="113"/>
      <c r="HCE31" s="113"/>
      <c r="HCF31" s="113"/>
      <c r="HCG31" s="113"/>
      <c r="HCH31" s="113"/>
      <c r="HCI31" s="113"/>
      <c r="HCJ31" s="113"/>
      <c r="HCK31" s="113"/>
      <c r="HCL31" s="113"/>
      <c r="HCM31" s="113"/>
      <c r="HCN31" s="113"/>
      <c r="HCO31" s="113"/>
      <c r="HCP31" s="113"/>
      <c r="HCQ31" s="113"/>
      <c r="HCR31" s="113"/>
      <c r="HCS31" s="113"/>
      <c r="HCT31" s="113"/>
      <c r="HCU31" s="113"/>
      <c r="HCV31" s="113"/>
      <c r="HCW31" s="113"/>
      <c r="HCX31" s="113"/>
      <c r="HCY31" s="113"/>
      <c r="HCZ31" s="113"/>
      <c r="HDA31" s="113"/>
      <c r="HDB31" s="113"/>
      <c r="HDC31" s="113"/>
      <c r="HDD31" s="113"/>
      <c r="HDE31" s="113"/>
      <c r="HDF31" s="113"/>
      <c r="HDG31" s="113"/>
      <c r="HDH31" s="113"/>
      <c r="HDI31" s="113"/>
      <c r="HDJ31" s="113"/>
      <c r="HDK31" s="113"/>
      <c r="HDL31" s="113"/>
      <c r="HDM31" s="113"/>
      <c r="HDN31" s="113"/>
      <c r="HDO31" s="113"/>
      <c r="HDP31" s="113"/>
      <c r="HDQ31" s="113"/>
      <c r="HDR31" s="113"/>
      <c r="HDS31" s="113"/>
      <c r="HDT31" s="113"/>
      <c r="HDU31" s="113"/>
      <c r="HDV31" s="113"/>
      <c r="HDW31" s="113"/>
      <c r="HDX31" s="113"/>
      <c r="HDY31" s="113"/>
      <c r="HDZ31" s="113"/>
      <c r="HEA31" s="113"/>
      <c r="HEB31" s="113"/>
      <c r="HEC31" s="113"/>
      <c r="HED31" s="113"/>
      <c r="HEE31" s="113"/>
      <c r="HEF31" s="113"/>
      <c r="HEG31" s="113"/>
      <c r="HEH31" s="113"/>
      <c r="HEI31" s="113"/>
      <c r="HEJ31" s="113"/>
      <c r="HEK31" s="113"/>
      <c r="HEL31" s="113"/>
      <c r="HEM31" s="113"/>
      <c r="HEN31" s="113"/>
      <c r="HEO31" s="113"/>
      <c r="HEP31" s="113"/>
      <c r="HEQ31" s="113"/>
      <c r="HER31" s="113"/>
      <c r="HES31" s="113"/>
      <c r="HET31" s="113"/>
      <c r="HEU31" s="113"/>
      <c r="HEV31" s="113"/>
      <c r="HEW31" s="113"/>
      <c r="HEX31" s="113"/>
      <c r="HEY31" s="113"/>
      <c r="HEZ31" s="113"/>
      <c r="HFA31" s="113"/>
      <c r="HFB31" s="113"/>
      <c r="HFC31" s="113"/>
      <c r="HFD31" s="113"/>
      <c r="HFE31" s="113"/>
      <c r="HFF31" s="113"/>
      <c r="HFG31" s="113"/>
      <c r="HFH31" s="113"/>
      <c r="HFI31" s="113"/>
      <c r="HFJ31" s="113"/>
      <c r="HFK31" s="113"/>
      <c r="HFL31" s="113"/>
      <c r="HFM31" s="113"/>
      <c r="HFN31" s="113"/>
      <c r="HFO31" s="113"/>
      <c r="HFP31" s="113"/>
      <c r="HFQ31" s="113"/>
      <c r="HFR31" s="113"/>
      <c r="HFS31" s="113"/>
      <c r="HFT31" s="113"/>
      <c r="HFU31" s="113"/>
      <c r="HFV31" s="113"/>
      <c r="HFW31" s="113"/>
      <c r="HFX31" s="113"/>
      <c r="HFY31" s="113"/>
      <c r="HFZ31" s="113"/>
      <c r="HGA31" s="113"/>
      <c r="HGB31" s="113"/>
      <c r="HGC31" s="113"/>
      <c r="HGD31" s="113"/>
      <c r="HGE31" s="113"/>
      <c r="HGF31" s="113"/>
      <c r="HGG31" s="113"/>
      <c r="HGH31" s="113"/>
      <c r="HGI31" s="113"/>
      <c r="HGJ31" s="113"/>
      <c r="HGK31" s="113"/>
      <c r="HGL31" s="113"/>
      <c r="HGM31" s="113"/>
      <c r="HGN31" s="113"/>
      <c r="HGO31" s="113"/>
      <c r="HGP31" s="113"/>
      <c r="HGQ31" s="113"/>
      <c r="HGR31" s="113"/>
      <c r="HGS31" s="113"/>
      <c r="HGT31" s="113"/>
      <c r="HGU31" s="113"/>
      <c r="HGV31" s="113"/>
      <c r="HGW31" s="113"/>
      <c r="HGX31" s="113"/>
      <c r="HGY31" s="113"/>
      <c r="HGZ31" s="113"/>
      <c r="HHA31" s="113"/>
      <c r="HHB31" s="113"/>
      <c r="HHC31" s="113"/>
      <c r="HHD31" s="113"/>
      <c r="HHE31" s="113"/>
      <c r="HHF31" s="113"/>
      <c r="HHG31" s="113"/>
      <c r="HHH31" s="113"/>
      <c r="HHI31" s="113"/>
      <c r="HHJ31" s="113"/>
      <c r="HHK31" s="113"/>
      <c r="HHL31" s="113"/>
      <c r="HHM31" s="113"/>
      <c r="HHN31" s="113"/>
      <c r="HHO31" s="113"/>
      <c r="HHP31" s="113"/>
      <c r="HHQ31" s="113"/>
      <c r="HHR31" s="113"/>
      <c r="HHS31" s="113"/>
      <c r="HHT31" s="113"/>
      <c r="HHU31" s="113"/>
      <c r="HHV31" s="113"/>
      <c r="HHW31" s="113"/>
      <c r="HHX31" s="113"/>
      <c r="HHY31" s="113"/>
      <c r="HHZ31" s="113"/>
      <c r="HIA31" s="113"/>
      <c r="HIB31" s="113"/>
      <c r="HIC31" s="113"/>
      <c r="HID31" s="113"/>
      <c r="HIE31" s="113"/>
      <c r="HIF31" s="113"/>
      <c r="HIG31" s="113"/>
      <c r="HIH31" s="113"/>
      <c r="HII31" s="113"/>
      <c r="HIJ31" s="113"/>
      <c r="HIK31" s="113"/>
      <c r="HIL31" s="113"/>
      <c r="HIM31" s="113"/>
      <c r="HIN31" s="113"/>
      <c r="HIO31" s="113"/>
      <c r="HIP31" s="113"/>
      <c r="HIQ31" s="113"/>
      <c r="HIR31" s="113"/>
      <c r="HIS31" s="113"/>
      <c r="HIT31" s="113"/>
      <c r="HIU31" s="113"/>
      <c r="HIV31" s="113"/>
      <c r="HIW31" s="113"/>
      <c r="HIX31" s="113"/>
      <c r="HIY31" s="113"/>
      <c r="HIZ31" s="113"/>
      <c r="HJA31" s="113"/>
      <c r="HJB31" s="113"/>
      <c r="HJC31" s="113"/>
      <c r="HJD31" s="113"/>
      <c r="HJE31" s="113"/>
      <c r="HJF31" s="113"/>
      <c r="HJG31" s="113"/>
      <c r="HJH31" s="113"/>
      <c r="HJI31" s="113"/>
      <c r="HJJ31" s="113"/>
      <c r="HJK31" s="113"/>
      <c r="HJL31" s="113"/>
      <c r="HJM31" s="113"/>
      <c r="HJN31" s="113"/>
      <c r="HJO31" s="113"/>
      <c r="HJP31" s="113"/>
      <c r="HJQ31" s="113"/>
      <c r="HJR31" s="113"/>
      <c r="HJS31" s="113"/>
      <c r="HJT31" s="113"/>
      <c r="HJU31" s="113"/>
      <c r="HJV31" s="113"/>
      <c r="HJW31" s="113"/>
      <c r="HJX31" s="113"/>
      <c r="HJY31" s="113"/>
      <c r="HJZ31" s="113"/>
      <c r="HKA31" s="113"/>
      <c r="HKB31" s="113"/>
      <c r="HKC31" s="113"/>
      <c r="HKD31" s="113"/>
      <c r="HKE31" s="113"/>
      <c r="HKF31" s="113"/>
      <c r="HKG31" s="113"/>
      <c r="HKH31" s="113"/>
      <c r="HKI31" s="113"/>
      <c r="HKJ31" s="113"/>
      <c r="HKK31" s="113"/>
      <c r="HKL31" s="113"/>
      <c r="HKM31" s="113"/>
      <c r="HKN31" s="113"/>
      <c r="HKO31" s="113"/>
      <c r="HKP31" s="113"/>
      <c r="HKQ31" s="113"/>
      <c r="HKR31" s="113"/>
      <c r="HKS31" s="113"/>
      <c r="HKT31" s="113"/>
      <c r="HKU31" s="113"/>
      <c r="HKV31" s="113"/>
      <c r="HKW31" s="113"/>
      <c r="HKX31" s="113"/>
      <c r="HKY31" s="113"/>
      <c r="HKZ31" s="113"/>
      <c r="HLA31" s="113"/>
      <c r="HLB31" s="113"/>
      <c r="HLC31" s="113"/>
      <c r="HLD31" s="113"/>
      <c r="HLE31" s="113"/>
      <c r="HLF31" s="113"/>
      <c r="HLG31" s="113"/>
      <c r="HLH31" s="113"/>
      <c r="HLI31" s="113"/>
      <c r="HLJ31" s="113"/>
      <c r="HLK31" s="113"/>
      <c r="HLL31" s="113"/>
      <c r="HLM31" s="113"/>
      <c r="HLN31" s="113"/>
      <c r="HLO31" s="113"/>
      <c r="HLP31" s="113"/>
      <c r="HLQ31" s="113"/>
      <c r="HLR31" s="113"/>
      <c r="HLS31" s="113"/>
      <c r="HLT31" s="113"/>
      <c r="HLU31" s="113"/>
      <c r="HLV31" s="113"/>
      <c r="HLW31" s="113"/>
      <c r="HLX31" s="113"/>
      <c r="HLY31" s="113"/>
      <c r="HLZ31" s="113"/>
      <c r="HMA31" s="113"/>
      <c r="HMB31" s="113"/>
      <c r="HMC31" s="113"/>
      <c r="HMD31" s="113"/>
      <c r="HME31" s="113"/>
      <c r="HMF31" s="113"/>
      <c r="HMG31" s="113"/>
      <c r="HMH31" s="113"/>
      <c r="HMI31" s="113"/>
      <c r="HMJ31" s="113"/>
      <c r="HMK31" s="113"/>
      <c r="HML31" s="113"/>
      <c r="HMM31" s="113"/>
      <c r="HMN31" s="113"/>
      <c r="HMO31" s="113"/>
      <c r="HMP31" s="113"/>
      <c r="HMQ31" s="113"/>
      <c r="HMR31" s="113"/>
      <c r="HMS31" s="113"/>
      <c r="HMT31" s="113"/>
      <c r="HMU31" s="113"/>
      <c r="HMV31" s="113"/>
      <c r="HMW31" s="113"/>
      <c r="HMX31" s="113"/>
      <c r="HMY31" s="113"/>
      <c r="HMZ31" s="113"/>
      <c r="HNA31" s="113"/>
      <c r="HNB31" s="113"/>
      <c r="HNC31" s="113"/>
      <c r="HND31" s="113"/>
      <c r="HNE31" s="113"/>
      <c r="HNF31" s="113"/>
      <c r="HNG31" s="113"/>
      <c r="HNH31" s="113"/>
      <c r="HNI31" s="113"/>
      <c r="HNJ31" s="113"/>
      <c r="HNK31" s="113"/>
      <c r="HNL31" s="113"/>
      <c r="HNM31" s="113"/>
      <c r="HNN31" s="113"/>
      <c r="HNO31" s="113"/>
      <c r="HNP31" s="113"/>
      <c r="HNQ31" s="113"/>
      <c r="HNR31" s="113"/>
      <c r="HNS31" s="113"/>
      <c r="HNT31" s="113"/>
      <c r="HNU31" s="113"/>
      <c r="HNV31" s="113"/>
      <c r="HNW31" s="113"/>
      <c r="HNX31" s="113"/>
      <c r="HNY31" s="113"/>
      <c r="HNZ31" s="113"/>
      <c r="HOA31" s="113"/>
      <c r="HOB31" s="113"/>
      <c r="HOC31" s="113"/>
      <c r="HOD31" s="113"/>
      <c r="HOE31" s="113"/>
      <c r="HOF31" s="113"/>
      <c r="HOG31" s="113"/>
      <c r="HOH31" s="113"/>
      <c r="HOI31" s="113"/>
      <c r="HOJ31" s="113"/>
      <c r="HOK31" s="113"/>
      <c r="HOL31" s="113"/>
      <c r="HOM31" s="113"/>
      <c r="HON31" s="113"/>
      <c r="HOO31" s="113"/>
      <c r="HOP31" s="113"/>
      <c r="HOQ31" s="113"/>
      <c r="HOR31" s="113"/>
      <c r="HOS31" s="113"/>
      <c r="HOT31" s="113"/>
      <c r="HOU31" s="113"/>
      <c r="HOV31" s="113"/>
      <c r="HOW31" s="113"/>
      <c r="HOX31" s="113"/>
      <c r="HOY31" s="113"/>
      <c r="HOZ31" s="113"/>
      <c r="HPA31" s="113"/>
      <c r="HPB31" s="113"/>
      <c r="HPC31" s="113"/>
      <c r="HPD31" s="113"/>
      <c r="HPE31" s="113"/>
      <c r="HPF31" s="113"/>
      <c r="HPG31" s="113"/>
      <c r="HPH31" s="113"/>
      <c r="HPI31" s="113"/>
      <c r="HPJ31" s="113"/>
      <c r="HPK31" s="113"/>
      <c r="HPL31" s="113"/>
      <c r="HPM31" s="113"/>
      <c r="HPN31" s="113"/>
      <c r="HPO31" s="113"/>
      <c r="HPP31" s="113"/>
      <c r="HPQ31" s="113"/>
      <c r="HPR31" s="113"/>
      <c r="HPS31" s="113"/>
      <c r="HPT31" s="113"/>
      <c r="HPU31" s="113"/>
      <c r="HPV31" s="113"/>
      <c r="HPW31" s="113"/>
      <c r="HPX31" s="113"/>
      <c r="HPY31" s="113"/>
      <c r="HPZ31" s="113"/>
      <c r="HQA31" s="113"/>
      <c r="HQB31" s="113"/>
      <c r="HQC31" s="113"/>
      <c r="HQD31" s="113"/>
      <c r="HQE31" s="113"/>
      <c r="HQF31" s="113"/>
      <c r="HQG31" s="113"/>
      <c r="HQH31" s="113"/>
      <c r="HQI31" s="113"/>
      <c r="HQJ31" s="113"/>
      <c r="HQK31" s="113"/>
      <c r="HQL31" s="113"/>
      <c r="HQM31" s="113"/>
      <c r="HQN31" s="113"/>
      <c r="HQO31" s="113"/>
      <c r="HQP31" s="113"/>
      <c r="HQQ31" s="113"/>
      <c r="HQR31" s="113"/>
      <c r="HQS31" s="113"/>
      <c r="HQT31" s="113"/>
      <c r="HQU31" s="113"/>
      <c r="HQV31" s="113"/>
      <c r="HQW31" s="113"/>
      <c r="HQX31" s="113"/>
      <c r="HQY31" s="113"/>
      <c r="HQZ31" s="113"/>
      <c r="HRA31" s="113"/>
      <c r="HRB31" s="113"/>
      <c r="HRC31" s="113"/>
      <c r="HRD31" s="113"/>
      <c r="HRE31" s="113"/>
      <c r="HRF31" s="113"/>
      <c r="HRG31" s="113"/>
      <c r="HRH31" s="113"/>
      <c r="HRI31" s="113"/>
      <c r="HRJ31" s="113"/>
      <c r="HRK31" s="113"/>
      <c r="HRL31" s="113"/>
      <c r="HRM31" s="113"/>
      <c r="HRN31" s="113"/>
      <c r="HRO31" s="113"/>
      <c r="HRP31" s="113"/>
      <c r="HRQ31" s="113"/>
      <c r="HRR31" s="113"/>
      <c r="HRS31" s="113"/>
      <c r="HRT31" s="113"/>
      <c r="HRU31" s="113"/>
      <c r="HRV31" s="113"/>
      <c r="HRW31" s="113"/>
      <c r="HRX31" s="113"/>
      <c r="HRY31" s="113"/>
      <c r="HRZ31" s="113"/>
      <c r="HSA31" s="113"/>
      <c r="HSB31" s="113"/>
      <c r="HSC31" s="113"/>
      <c r="HSD31" s="113"/>
      <c r="HSE31" s="113"/>
      <c r="HSF31" s="113"/>
      <c r="HSG31" s="113"/>
      <c r="HSH31" s="113"/>
      <c r="HSI31" s="113"/>
      <c r="HSJ31" s="113"/>
      <c r="HSK31" s="113"/>
      <c r="HSL31" s="113"/>
      <c r="HSM31" s="113"/>
      <c r="HSN31" s="113"/>
      <c r="HSO31" s="113"/>
      <c r="HSP31" s="113"/>
      <c r="HSQ31" s="113"/>
      <c r="HSR31" s="113"/>
      <c r="HSS31" s="113"/>
      <c r="HST31" s="113"/>
      <c r="HSU31" s="113"/>
      <c r="HSV31" s="113"/>
      <c r="HSW31" s="113"/>
      <c r="HSX31" s="113"/>
      <c r="HSY31" s="113"/>
      <c r="HSZ31" s="113"/>
      <c r="HTA31" s="113"/>
      <c r="HTB31" s="113"/>
      <c r="HTC31" s="113"/>
      <c r="HTD31" s="113"/>
      <c r="HTE31" s="113"/>
      <c r="HTF31" s="113"/>
      <c r="HTG31" s="113"/>
      <c r="HTH31" s="113"/>
      <c r="HTI31" s="113"/>
      <c r="HTJ31" s="113"/>
      <c r="HTK31" s="113"/>
      <c r="HTL31" s="113"/>
      <c r="HTM31" s="113"/>
      <c r="HTN31" s="113"/>
      <c r="HTO31" s="113"/>
      <c r="HTP31" s="113"/>
      <c r="HTQ31" s="113"/>
      <c r="HTR31" s="113"/>
      <c r="HTS31" s="113"/>
      <c r="HTT31" s="113"/>
      <c r="HTU31" s="113"/>
      <c r="HTV31" s="113"/>
      <c r="HTW31" s="113"/>
      <c r="HTX31" s="113"/>
      <c r="HTY31" s="113"/>
      <c r="HTZ31" s="113"/>
      <c r="HUA31" s="113"/>
      <c r="HUB31" s="113"/>
      <c r="HUC31" s="113"/>
      <c r="HUD31" s="113"/>
      <c r="HUE31" s="113"/>
      <c r="HUF31" s="113"/>
      <c r="HUG31" s="113"/>
      <c r="HUH31" s="113"/>
      <c r="HUI31" s="113"/>
      <c r="HUJ31" s="113"/>
      <c r="HUK31" s="113"/>
      <c r="HUL31" s="113"/>
      <c r="HUM31" s="113"/>
      <c r="HUN31" s="113"/>
      <c r="HUO31" s="113"/>
      <c r="HUP31" s="113"/>
      <c r="HUQ31" s="113"/>
      <c r="HUR31" s="113"/>
      <c r="HUS31" s="113"/>
      <c r="HUT31" s="113"/>
      <c r="HUU31" s="113"/>
      <c r="HUV31" s="113"/>
      <c r="HUW31" s="113"/>
      <c r="HUX31" s="113"/>
      <c r="HUY31" s="113"/>
      <c r="HUZ31" s="113"/>
      <c r="HVA31" s="113"/>
      <c r="HVB31" s="113"/>
      <c r="HVC31" s="113"/>
      <c r="HVD31" s="113"/>
      <c r="HVE31" s="113"/>
      <c r="HVF31" s="113"/>
      <c r="HVG31" s="113"/>
      <c r="HVH31" s="113"/>
      <c r="HVI31" s="113"/>
      <c r="HVJ31" s="113"/>
      <c r="HVK31" s="113"/>
      <c r="HVL31" s="113"/>
      <c r="HVM31" s="113"/>
      <c r="HVN31" s="113"/>
      <c r="HVO31" s="113"/>
      <c r="HVP31" s="113"/>
      <c r="HVQ31" s="113"/>
      <c r="HVR31" s="113"/>
      <c r="HVS31" s="113"/>
      <c r="HVT31" s="113"/>
      <c r="HVU31" s="113"/>
      <c r="HVV31" s="113"/>
      <c r="HVW31" s="113"/>
      <c r="HVX31" s="113"/>
      <c r="HVY31" s="113"/>
      <c r="HVZ31" s="113"/>
      <c r="HWA31" s="113"/>
      <c r="HWB31" s="113"/>
      <c r="HWC31" s="113"/>
      <c r="HWD31" s="113"/>
      <c r="HWE31" s="113"/>
      <c r="HWF31" s="113"/>
      <c r="HWG31" s="113"/>
      <c r="HWH31" s="113"/>
      <c r="HWI31" s="113"/>
      <c r="HWJ31" s="113"/>
      <c r="HWK31" s="113"/>
      <c r="HWL31" s="113"/>
      <c r="HWM31" s="113"/>
      <c r="HWN31" s="113"/>
      <c r="HWO31" s="113"/>
      <c r="HWP31" s="113"/>
      <c r="HWQ31" s="113"/>
      <c r="HWR31" s="113"/>
      <c r="HWS31" s="113"/>
      <c r="HWT31" s="113"/>
      <c r="HWU31" s="113"/>
      <c r="HWV31" s="113"/>
      <c r="HWW31" s="113"/>
      <c r="HWX31" s="113"/>
      <c r="HWY31" s="113"/>
      <c r="HWZ31" s="113"/>
      <c r="HXA31" s="113"/>
      <c r="HXB31" s="113"/>
      <c r="HXC31" s="113"/>
      <c r="HXD31" s="113"/>
      <c r="HXE31" s="113"/>
      <c r="HXF31" s="113"/>
      <c r="HXG31" s="113"/>
      <c r="HXH31" s="113"/>
      <c r="HXI31" s="113"/>
      <c r="HXJ31" s="113"/>
      <c r="HXK31" s="113"/>
      <c r="HXL31" s="113"/>
      <c r="HXM31" s="113"/>
      <c r="HXN31" s="113"/>
      <c r="HXO31" s="113"/>
      <c r="HXP31" s="113"/>
      <c r="HXQ31" s="113"/>
      <c r="HXR31" s="113"/>
      <c r="HXS31" s="113"/>
      <c r="HXT31" s="113"/>
      <c r="HXU31" s="113"/>
      <c r="HXV31" s="113"/>
      <c r="HXW31" s="113"/>
      <c r="HXX31" s="113"/>
      <c r="HXY31" s="113"/>
      <c r="HXZ31" s="113"/>
      <c r="HYA31" s="113"/>
      <c r="HYB31" s="113"/>
      <c r="HYC31" s="113"/>
      <c r="HYD31" s="113"/>
      <c r="HYE31" s="113"/>
      <c r="HYF31" s="113"/>
      <c r="HYG31" s="113"/>
      <c r="HYH31" s="113"/>
      <c r="HYI31" s="113"/>
      <c r="HYJ31" s="113"/>
      <c r="HYK31" s="113"/>
      <c r="HYL31" s="113"/>
      <c r="HYM31" s="113"/>
      <c r="HYN31" s="113"/>
      <c r="HYO31" s="113"/>
      <c r="HYP31" s="113"/>
      <c r="HYQ31" s="113"/>
      <c r="HYR31" s="113"/>
      <c r="HYS31" s="113"/>
      <c r="HYT31" s="113"/>
      <c r="HYU31" s="113"/>
      <c r="HYV31" s="113"/>
      <c r="HYW31" s="113"/>
      <c r="HYX31" s="113"/>
      <c r="HYY31" s="113"/>
      <c r="HYZ31" s="113"/>
      <c r="HZA31" s="113"/>
      <c r="HZB31" s="113"/>
      <c r="HZC31" s="113"/>
      <c r="HZD31" s="113"/>
      <c r="HZE31" s="113"/>
      <c r="HZF31" s="113"/>
      <c r="HZG31" s="113"/>
      <c r="HZH31" s="113"/>
      <c r="HZI31" s="113"/>
      <c r="HZJ31" s="113"/>
      <c r="HZK31" s="113"/>
      <c r="HZL31" s="113"/>
      <c r="HZM31" s="113"/>
      <c r="HZN31" s="113"/>
      <c r="HZO31" s="113"/>
      <c r="HZP31" s="113"/>
      <c r="HZQ31" s="113"/>
      <c r="HZR31" s="113"/>
      <c r="HZS31" s="113"/>
      <c r="HZT31" s="113"/>
      <c r="HZU31" s="113"/>
      <c r="HZV31" s="113"/>
      <c r="HZW31" s="113"/>
      <c r="HZX31" s="113"/>
      <c r="HZY31" s="113"/>
      <c r="HZZ31" s="113"/>
      <c r="IAA31" s="113"/>
      <c r="IAB31" s="113"/>
      <c r="IAC31" s="113"/>
      <c r="IAD31" s="113"/>
      <c r="IAE31" s="113"/>
      <c r="IAF31" s="113"/>
      <c r="IAG31" s="113"/>
      <c r="IAH31" s="113"/>
      <c r="IAI31" s="113"/>
      <c r="IAJ31" s="113"/>
      <c r="IAK31" s="113"/>
      <c r="IAL31" s="113"/>
      <c r="IAM31" s="113"/>
      <c r="IAN31" s="113"/>
      <c r="IAO31" s="113"/>
      <c r="IAP31" s="113"/>
      <c r="IAQ31" s="113"/>
      <c r="IAR31" s="113"/>
      <c r="IAS31" s="113"/>
      <c r="IAT31" s="113"/>
      <c r="IAU31" s="113"/>
      <c r="IAV31" s="113"/>
      <c r="IAW31" s="113"/>
      <c r="IAX31" s="113"/>
      <c r="IAY31" s="113"/>
      <c r="IAZ31" s="113"/>
      <c r="IBA31" s="113"/>
      <c r="IBB31" s="113"/>
      <c r="IBC31" s="113"/>
      <c r="IBD31" s="113"/>
      <c r="IBE31" s="113"/>
      <c r="IBF31" s="113"/>
      <c r="IBG31" s="113"/>
      <c r="IBH31" s="113"/>
      <c r="IBI31" s="113"/>
      <c r="IBJ31" s="113"/>
      <c r="IBK31" s="113"/>
      <c r="IBL31" s="113"/>
      <c r="IBM31" s="113"/>
      <c r="IBN31" s="113"/>
      <c r="IBO31" s="113"/>
      <c r="IBP31" s="113"/>
      <c r="IBQ31" s="113"/>
      <c r="IBR31" s="113"/>
      <c r="IBS31" s="113"/>
      <c r="IBT31" s="113"/>
      <c r="IBU31" s="113"/>
      <c r="IBV31" s="113"/>
      <c r="IBW31" s="113"/>
      <c r="IBX31" s="113"/>
      <c r="IBY31" s="113"/>
      <c r="IBZ31" s="113"/>
      <c r="ICA31" s="113"/>
      <c r="ICB31" s="113"/>
      <c r="ICC31" s="113"/>
      <c r="ICD31" s="113"/>
      <c r="ICE31" s="113"/>
      <c r="ICF31" s="113"/>
      <c r="ICG31" s="113"/>
      <c r="ICH31" s="113"/>
      <c r="ICI31" s="113"/>
      <c r="ICJ31" s="113"/>
      <c r="ICK31" s="113"/>
      <c r="ICL31" s="113"/>
      <c r="ICM31" s="113"/>
      <c r="ICN31" s="113"/>
      <c r="ICO31" s="113"/>
      <c r="ICP31" s="113"/>
      <c r="ICQ31" s="113"/>
      <c r="ICR31" s="113"/>
      <c r="ICS31" s="113"/>
      <c r="ICT31" s="113"/>
      <c r="ICU31" s="113"/>
      <c r="ICV31" s="113"/>
      <c r="ICW31" s="113"/>
      <c r="ICX31" s="113"/>
      <c r="ICY31" s="113"/>
      <c r="ICZ31" s="113"/>
      <c r="IDA31" s="113"/>
      <c r="IDB31" s="113"/>
      <c r="IDC31" s="113"/>
      <c r="IDD31" s="113"/>
      <c r="IDE31" s="113"/>
      <c r="IDF31" s="113"/>
      <c r="IDG31" s="113"/>
      <c r="IDH31" s="113"/>
      <c r="IDI31" s="113"/>
      <c r="IDJ31" s="113"/>
      <c r="IDK31" s="113"/>
      <c r="IDL31" s="113"/>
      <c r="IDM31" s="113"/>
      <c r="IDN31" s="113"/>
      <c r="IDO31" s="113"/>
      <c r="IDP31" s="113"/>
      <c r="IDQ31" s="113"/>
      <c r="IDR31" s="113"/>
      <c r="IDS31" s="113"/>
      <c r="IDT31" s="113"/>
      <c r="IDU31" s="113"/>
      <c r="IDV31" s="113"/>
      <c r="IDW31" s="113"/>
      <c r="IDX31" s="113"/>
      <c r="IDY31" s="113"/>
      <c r="IDZ31" s="113"/>
      <c r="IEA31" s="113"/>
      <c r="IEB31" s="113"/>
      <c r="IEC31" s="113"/>
      <c r="IED31" s="113"/>
      <c r="IEE31" s="113"/>
      <c r="IEF31" s="113"/>
      <c r="IEG31" s="113"/>
      <c r="IEH31" s="113"/>
      <c r="IEI31" s="113"/>
      <c r="IEJ31" s="113"/>
      <c r="IEK31" s="113"/>
      <c r="IEL31" s="113"/>
      <c r="IEM31" s="113"/>
      <c r="IEN31" s="113"/>
      <c r="IEO31" s="113"/>
      <c r="IEP31" s="113"/>
      <c r="IEQ31" s="113"/>
      <c r="IER31" s="113"/>
      <c r="IES31" s="113"/>
      <c r="IET31" s="113"/>
      <c r="IEU31" s="113"/>
      <c r="IEV31" s="113"/>
      <c r="IEW31" s="113"/>
      <c r="IEX31" s="113"/>
      <c r="IEY31" s="113"/>
      <c r="IEZ31" s="113"/>
      <c r="IFA31" s="113"/>
      <c r="IFB31" s="113"/>
      <c r="IFC31" s="113"/>
      <c r="IFD31" s="113"/>
      <c r="IFE31" s="113"/>
      <c r="IFF31" s="113"/>
      <c r="IFG31" s="113"/>
      <c r="IFH31" s="113"/>
      <c r="IFI31" s="113"/>
      <c r="IFJ31" s="113"/>
      <c r="IFK31" s="113"/>
      <c r="IFL31" s="113"/>
      <c r="IFM31" s="113"/>
      <c r="IFN31" s="113"/>
      <c r="IFO31" s="113"/>
      <c r="IFP31" s="113"/>
      <c r="IFQ31" s="113"/>
      <c r="IFR31" s="113"/>
      <c r="IFS31" s="113"/>
      <c r="IFT31" s="113"/>
      <c r="IFU31" s="113"/>
      <c r="IFV31" s="113"/>
      <c r="IFW31" s="113"/>
      <c r="IFX31" s="113"/>
      <c r="IFY31" s="113"/>
      <c r="IFZ31" s="113"/>
      <c r="IGA31" s="113"/>
      <c r="IGB31" s="113"/>
      <c r="IGC31" s="113"/>
      <c r="IGD31" s="113"/>
      <c r="IGE31" s="113"/>
      <c r="IGF31" s="113"/>
      <c r="IGG31" s="113"/>
      <c r="IGH31" s="113"/>
      <c r="IGI31" s="113"/>
      <c r="IGJ31" s="113"/>
      <c r="IGK31" s="113"/>
      <c r="IGL31" s="113"/>
      <c r="IGM31" s="113"/>
      <c r="IGN31" s="113"/>
      <c r="IGO31" s="113"/>
      <c r="IGP31" s="113"/>
      <c r="IGQ31" s="113"/>
      <c r="IGR31" s="113"/>
      <c r="IGS31" s="113"/>
      <c r="IGT31" s="113"/>
      <c r="IGU31" s="113"/>
      <c r="IGV31" s="113"/>
      <c r="IGW31" s="113"/>
      <c r="IGX31" s="113"/>
      <c r="IGY31" s="113"/>
      <c r="IGZ31" s="113"/>
      <c r="IHA31" s="113"/>
      <c r="IHB31" s="113"/>
      <c r="IHC31" s="113"/>
      <c r="IHD31" s="113"/>
      <c r="IHE31" s="113"/>
      <c r="IHF31" s="113"/>
      <c r="IHG31" s="113"/>
      <c r="IHH31" s="113"/>
      <c r="IHI31" s="113"/>
      <c r="IHJ31" s="113"/>
      <c r="IHK31" s="113"/>
      <c r="IHL31" s="113"/>
      <c r="IHM31" s="113"/>
      <c r="IHN31" s="113"/>
      <c r="IHO31" s="113"/>
      <c r="IHP31" s="113"/>
      <c r="IHQ31" s="113"/>
      <c r="IHR31" s="113"/>
      <c r="IHS31" s="113"/>
      <c r="IHT31" s="113"/>
      <c r="IHU31" s="113"/>
      <c r="IHV31" s="113"/>
      <c r="IHW31" s="113"/>
      <c r="IHX31" s="113"/>
      <c r="IHY31" s="113"/>
      <c r="IHZ31" s="113"/>
      <c r="IIA31" s="113"/>
      <c r="IIB31" s="113"/>
      <c r="IIC31" s="113"/>
      <c r="IID31" s="113"/>
      <c r="IIE31" s="113"/>
      <c r="IIF31" s="113"/>
      <c r="IIG31" s="113"/>
      <c r="IIH31" s="113"/>
      <c r="III31" s="113"/>
      <c r="IIJ31" s="113"/>
      <c r="IIK31" s="113"/>
      <c r="IIL31" s="113"/>
      <c r="IIM31" s="113"/>
      <c r="IIN31" s="113"/>
      <c r="IIO31" s="113"/>
      <c r="IIP31" s="113"/>
      <c r="IIQ31" s="113"/>
      <c r="IIR31" s="113"/>
      <c r="IIS31" s="113"/>
      <c r="IIT31" s="113"/>
      <c r="IIU31" s="113"/>
      <c r="IIV31" s="113"/>
      <c r="IIW31" s="113"/>
      <c r="IIX31" s="113"/>
      <c r="IIY31" s="113"/>
      <c r="IIZ31" s="113"/>
      <c r="IJA31" s="113"/>
      <c r="IJB31" s="113"/>
      <c r="IJC31" s="113"/>
      <c r="IJD31" s="113"/>
      <c r="IJE31" s="113"/>
      <c r="IJF31" s="113"/>
      <c r="IJG31" s="113"/>
      <c r="IJH31" s="113"/>
      <c r="IJI31" s="113"/>
      <c r="IJJ31" s="113"/>
      <c r="IJK31" s="113"/>
      <c r="IJL31" s="113"/>
      <c r="IJM31" s="113"/>
      <c r="IJN31" s="113"/>
      <c r="IJO31" s="113"/>
      <c r="IJP31" s="113"/>
      <c r="IJQ31" s="113"/>
      <c r="IJR31" s="113"/>
      <c r="IJS31" s="113"/>
      <c r="IJT31" s="113"/>
      <c r="IJU31" s="113"/>
      <c r="IJV31" s="113"/>
      <c r="IJW31" s="113"/>
      <c r="IJX31" s="113"/>
      <c r="IJY31" s="113"/>
      <c r="IJZ31" s="113"/>
      <c r="IKA31" s="113"/>
      <c r="IKB31" s="113"/>
      <c r="IKC31" s="113"/>
      <c r="IKD31" s="113"/>
      <c r="IKE31" s="113"/>
      <c r="IKF31" s="113"/>
      <c r="IKG31" s="113"/>
      <c r="IKH31" s="113"/>
      <c r="IKI31" s="113"/>
      <c r="IKJ31" s="113"/>
      <c r="IKK31" s="113"/>
      <c r="IKL31" s="113"/>
      <c r="IKM31" s="113"/>
      <c r="IKN31" s="113"/>
      <c r="IKO31" s="113"/>
      <c r="IKP31" s="113"/>
      <c r="IKQ31" s="113"/>
      <c r="IKR31" s="113"/>
      <c r="IKS31" s="113"/>
      <c r="IKT31" s="113"/>
      <c r="IKU31" s="113"/>
      <c r="IKV31" s="113"/>
      <c r="IKW31" s="113"/>
      <c r="IKX31" s="113"/>
      <c r="IKY31" s="113"/>
      <c r="IKZ31" s="113"/>
      <c r="ILA31" s="113"/>
      <c r="ILB31" s="113"/>
      <c r="ILC31" s="113"/>
      <c r="ILD31" s="113"/>
      <c r="ILE31" s="113"/>
      <c r="ILF31" s="113"/>
      <c r="ILG31" s="113"/>
      <c r="ILH31" s="113"/>
      <c r="ILI31" s="113"/>
      <c r="ILJ31" s="113"/>
      <c r="ILK31" s="113"/>
      <c r="ILL31" s="113"/>
      <c r="ILM31" s="113"/>
      <c r="ILN31" s="113"/>
      <c r="ILO31" s="113"/>
      <c r="ILP31" s="113"/>
      <c r="ILQ31" s="113"/>
      <c r="ILR31" s="113"/>
      <c r="ILS31" s="113"/>
      <c r="ILT31" s="113"/>
      <c r="ILU31" s="113"/>
      <c r="ILV31" s="113"/>
      <c r="ILW31" s="113"/>
      <c r="ILX31" s="113"/>
      <c r="ILY31" s="113"/>
      <c r="ILZ31" s="113"/>
      <c r="IMA31" s="113"/>
      <c r="IMB31" s="113"/>
      <c r="IMC31" s="113"/>
      <c r="IMD31" s="113"/>
      <c r="IME31" s="113"/>
      <c r="IMF31" s="113"/>
      <c r="IMG31" s="113"/>
      <c r="IMH31" s="113"/>
      <c r="IMI31" s="113"/>
      <c r="IMJ31" s="113"/>
      <c r="IMK31" s="113"/>
      <c r="IML31" s="113"/>
      <c r="IMM31" s="113"/>
      <c r="IMN31" s="113"/>
      <c r="IMO31" s="113"/>
      <c r="IMP31" s="113"/>
      <c r="IMQ31" s="113"/>
      <c r="IMR31" s="113"/>
      <c r="IMS31" s="113"/>
      <c r="IMT31" s="113"/>
      <c r="IMU31" s="113"/>
      <c r="IMV31" s="113"/>
      <c r="IMW31" s="113"/>
      <c r="IMX31" s="113"/>
      <c r="IMY31" s="113"/>
      <c r="IMZ31" s="113"/>
      <c r="INA31" s="113"/>
      <c r="INB31" s="113"/>
      <c r="INC31" s="113"/>
      <c r="IND31" s="113"/>
      <c r="INE31" s="113"/>
      <c r="INF31" s="113"/>
      <c r="ING31" s="113"/>
      <c r="INH31" s="113"/>
      <c r="INI31" s="113"/>
      <c r="INJ31" s="113"/>
      <c r="INK31" s="113"/>
      <c r="INL31" s="113"/>
      <c r="INM31" s="113"/>
      <c r="INN31" s="113"/>
      <c r="INO31" s="113"/>
      <c r="INP31" s="113"/>
      <c r="INQ31" s="113"/>
      <c r="INR31" s="113"/>
      <c r="INS31" s="113"/>
      <c r="INT31" s="113"/>
      <c r="INU31" s="113"/>
      <c r="INV31" s="113"/>
      <c r="INW31" s="113"/>
      <c r="INX31" s="113"/>
      <c r="INY31" s="113"/>
      <c r="INZ31" s="113"/>
      <c r="IOA31" s="113"/>
      <c r="IOB31" s="113"/>
      <c r="IOC31" s="113"/>
      <c r="IOD31" s="113"/>
      <c r="IOE31" s="113"/>
      <c r="IOF31" s="113"/>
      <c r="IOG31" s="113"/>
      <c r="IOH31" s="113"/>
      <c r="IOI31" s="113"/>
      <c r="IOJ31" s="113"/>
      <c r="IOK31" s="113"/>
      <c r="IOL31" s="113"/>
      <c r="IOM31" s="113"/>
      <c r="ION31" s="113"/>
      <c r="IOO31" s="113"/>
      <c r="IOP31" s="113"/>
      <c r="IOQ31" s="113"/>
      <c r="IOR31" s="113"/>
      <c r="IOS31" s="113"/>
      <c r="IOT31" s="113"/>
      <c r="IOU31" s="113"/>
      <c r="IOV31" s="113"/>
      <c r="IOW31" s="113"/>
      <c r="IOX31" s="113"/>
      <c r="IOY31" s="113"/>
      <c r="IOZ31" s="113"/>
      <c r="IPA31" s="113"/>
      <c r="IPB31" s="113"/>
      <c r="IPC31" s="113"/>
      <c r="IPD31" s="113"/>
      <c r="IPE31" s="113"/>
      <c r="IPF31" s="113"/>
      <c r="IPG31" s="113"/>
      <c r="IPH31" s="113"/>
      <c r="IPI31" s="113"/>
      <c r="IPJ31" s="113"/>
      <c r="IPK31" s="113"/>
      <c r="IPL31" s="113"/>
      <c r="IPM31" s="113"/>
      <c r="IPN31" s="113"/>
      <c r="IPO31" s="113"/>
      <c r="IPP31" s="113"/>
      <c r="IPQ31" s="113"/>
      <c r="IPR31" s="113"/>
      <c r="IPS31" s="113"/>
      <c r="IPT31" s="113"/>
      <c r="IPU31" s="113"/>
      <c r="IPV31" s="113"/>
      <c r="IPW31" s="113"/>
      <c r="IPX31" s="113"/>
      <c r="IPY31" s="113"/>
      <c r="IPZ31" s="113"/>
      <c r="IQA31" s="113"/>
      <c r="IQB31" s="113"/>
      <c r="IQC31" s="113"/>
      <c r="IQD31" s="113"/>
      <c r="IQE31" s="113"/>
      <c r="IQF31" s="113"/>
      <c r="IQG31" s="113"/>
      <c r="IQH31" s="113"/>
      <c r="IQI31" s="113"/>
      <c r="IQJ31" s="113"/>
      <c r="IQK31" s="113"/>
      <c r="IQL31" s="113"/>
      <c r="IQM31" s="113"/>
      <c r="IQN31" s="113"/>
      <c r="IQO31" s="113"/>
      <c r="IQP31" s="113"/>
      <c r="IQQ31" s="113"/>
      <c r="IQR31" s="113"/>
      <c r="IQS31" s="113"/>
      <c r="IQT31" s="113"/>
      <c r="IQU31" s="113"/>
      <c r="IQV31" s="113"/>
      <c r="IQW31" s="113"/>
      <c r="IQX31" s="113"/>
      <c r="IQY31" s="113"/>
      <c r="IQZ31" s="113"/>
      <c r="IRA31" s="113"/>
      <c r="IRB31" s="113"/>
      <c r="IRC31" s="113"/>
      <c r="IRD31" s="113"/>
      <c r="IRE31" s="113"/>
      <c r="IRF31" s="113"/>
      <c r="IRG31" s="113"/>
      <c r="IRH31" s="113"/>
      <c r="IRI31" s="113"/>
      <c r="IRJ31" s="113"/>
      <c r="IRK31" s="113"/>
      <c r="IRL31" s="113"/>
      <c r="IRM31" s="113"/>
      <c r="IRN31" s="113"/>
      <c r="IRO31" s="113"/>
      <c r="IRP31" s="113"/>
      <c r="IRQ31" s="113"/>
      <c r="IRR31" s="113"/>
      <c r="IRS31" s="113"/>
      <c r="IRT31" s="113"/>
      <c r="IRU31" s="113"/>
      <c r="IRV31" s="113"/>
      <c r="IRW31" s="113"/>
      <c r="IRX31" s="113"/>
      <c r="IRY31" s="113"/>
      <c r="IRZ31" s="113"/>
      <c r="ISA31" s="113"/>
      <c r="ISB31" s="113"/>
      <c r="ISC31" s="113"/>
      <c r="ISD31" s="113"/>
      <c r="ISE31" s="113"/>
      <c r="ISF31" s="113"/>
      <c r="ISG31" s="113"/>
      <c r="ISH31" s="113"/>
      <c r="ISI31" s="113"/>
      <c r="ISJ31" s="113"/>
      <c r="ISK31" s="113"/>
      <c r="ISL31" s="113"/>
      <c r="ISM31" s="113"/>
      <c r="ISN31" s="113"/>
      <c r="ISO31" s="113"/>
      <c r="ISP31" s="113"/>
      <c r="ISQ31" s="113"/>
      <c r="ISR31" s="113"/>
      <c r="ISS31" s="113"/>
      <c r="IST31" s="113"/>
      <c r="ISU31" s="113"/>
      <c r="ISV31" s="113"/>
      <c r="ISW31" s="113"/>
      <c r="ISX31" s="113"/>
      <c r="ISY31" s="113"/>
      <c r="ISZ31" s="113"/>
      <c r="ITA31" s="113"/>
      <c r="ITB31" s="113"/>
      <c r="ITC31" s="113"/>
      <c r="ITD31" s="113"/>
      <c r="ITE31" s="113"/>
      <c r="ITF31" s="113"/>
      <c r="ITG31" s="113"/>
      <c r="ITH31" s="113"/>
      <c r="ITI31" s="113"/>
      <c r="ITJ31" s="113"/>
      <c r="ITK31" s="113"/>
      <c r="ITL31" s="113"/>
      <c r="ITM31" s="113"/>
      <c r="ITN31" s="113"/>
      <c r="ITO31" s="113"/>
      <c r="ITP31" s="113"/>
      <c r="ITQ31" s="113"/>
      <c r="ITR31" s="113"/>
      <c r="ITS31" s="113"/>
      <c r="ITT31" s="113"/>
      <c r="ITU31" s="113"/>
      <c r="ITV31" s="113"/>
      <c r="ITW31" s="113"/>
      <c r="ITX31" s="113"/>
      <c r="ITY31" s="113"/>
      <c r="ITZ31" s="113"/>
      <c r="IUA31" s="113"/>
      <c r="IUB31" s="113"/>
      <c r="IUC31" s="113"/>
      <c r="IUD31" s="113"/>
      <c r="IUE31" s="113"/>
      <c r="IUF31" s="113"/>
      <c r="IUG31" s="113"/>
      <c r="IUH31" s="113"/>
      <c r="IUI31" s="113"/>
      <c r="IUJ31" s="113"/>
      <c r="IUK31" s="113"/>
      <c r="IUL31" s="113"/>
      <c r="IUM31" s="113"/>
      <c r="IUN31" s="113"/>
      <c r="IUO31" s="113"/>
      <c r="IUP31" s="113"/>
      <c r="IUQ31" s="113"/>
      <c r="IUR31" s="113"/>
      <c r="IUS31" s="113"/>
      <c r="IUT31" s="113"/>
      <c r="IUU31" s="113"/>
      <c r="IUV31" s="113"/>
      <c r="IUW31" s="113"/>
      <c r="IUX31" s="113"/>
      <c r="IUY31" s="113"/>
      <c r="IUZ31" s="113"/>
      <c r="IVA31" s="113"/>
      <c r="IVB31" s="113"/>
      <c r="IVC31" s="113"/>
      <c r="IVD31" s="113"/>
      <c r="IVE31" s="113"/>
      <c r="IVF31" s="113"/>
      <c r="IVG31" s="113"/>
      <c r="IVH31" s="113"/>
      <c r="IVI31" s="113"/>
      <c r="IVJ31" s="113"/>
      <c r="IVK31" s="113"/>
      <c r="IVL31" s="113"/>
      <c r="IVM31" s="113"/>
      <c r="IVN31" s="113"/>
      <c r="IVO31" s="113"/>
      <c r="IVP31" s="113"/>
      <c r="IVQ31" s="113"/>
      <c r="IVR31" s="113"/>
      <c r="IVS31" s="113"/>
      <c r="IVT31" s="113"/>
      <c r="IVU31" s="113"/>
      <c r="IVV31" s="113"/>
      <c r="IVW31" s="113"/>
      <c r="IVX31" s="113"/>
      <c r="IVY31" s="113"/>
      <c r="IVZ31" s="113"/>
      <c r="IWA31" s="113"/>
      <c r="IWB31" s="113"/>
      <c r="IWC31" s="113"/>
      <c r="IWD31" s="113"/>
      <c r="IWE31" s="113"/>
      <c r="IWF31" s="113"/>
      <c r="IWG31" s="113"/>
      <c r="IWH31" s="113"/>
      <c r="IWI31" s="113"/>
      <c r="IWJ31" s="113"/>
      <c r="IWK31" s="113"/>
      <c r="IWL31" s="113"/>
      <c r="IWM31" s="113"/>
      <c r="IWN31" s="113"/>
      <c r="IWO31" s="113"/>
      <c r="IWP31" s="113"/>
      <c r="IWQ31" s="113"/>
      <c r="IWR31" s="113"/>
      <c r="IWS31" s="113"/>
      <c r="IWT31" s="113"/>
      <c r="IWU31" s="113"/>
      <c r="IWV31" s="113"/>
      <c r="IWW31" s="113"/>
      <c r="IWX31" s="113"/>
      <c r="IWY31" s="113"/>
      <c r="IWZ31" s="113"/>
      <c r="IXA31" s="113"/>
      <c r="IXB31" s="113"/>
      <c r="IXC31" s="113"/>
      <c r="IXD31" s="113"/>
      <c r="IXE31" s="113"/>
      <c r="IXF31" s="113"/>
      <c r="IXG31" s="113"/>
      <c r="IXH31" s="113"/>
      <c r="IXI31" s="113"/>
      <c r="IXJ31" s="113"/>
      <c r="IXK31" s="113"/>
      <c r="IXL31" s="113"/>
      <c r="IXM31" s="113"/>
      <c r="IXN31" s="113"/>
      <c r="IXO31" s="113"/>
      <c r="IXP31" s="113"/>
      <c r="IXQ31" s="113"/>
      <c r="IXR31" s="113"/>
      <c r="IXS31" s="113"/>
      <c r="IXT31" s="113"/>
      <c r="IXU31" s="113"/>
      <c r="IXV31" s="113"/>
      <c r="IXW31" s="113"/>
      <c r="IXX31" s="113"/>
      <c r="IXY31" s="113"/>
      <c r="IXZ31" s="113"/>
      <c r="IYA31" s="113"/>
      <c r="IYB31" s="113"/>
      <c r="IYC31" s="113"/>
      <c r="IYD31" s="113"/>
      <c r="IYE31" s="113"/>
      <c r="IYF31" s="113"/>
      <c r="IYG31" s="113"/>
      <c r="IYH31" s="113"/>
      <c r="IYI31" s="113"/>
      <c r="IYJ31" s="113"/>
      <c r="IYK31" s="113"/>
      <c r="IYL31" s="113"/>
      <c r="IYM31" s="113"/>
      <c r="IYN31" s="113"/>
      <c r="IYO31" s="113"/>
      <c r="IYP31" s="113"/>
      <c r="IYQ31" s="113"/>
      <c r="IYR31" s="113"/>
      <c r="IYS31" s="113"/>
      <c r="IYT31" s="113"/>
      <c r="IYU31" s="113"/>
      <c r="IYV31" s="113"/>
      <c r="IYW31" s="113"/>
      <c r="IYX31" s="113"/>
      <c r="IYY31" s="113"/>
      <c r="IYZ31" s="113"/>
      <c r="IZA31" s="113"/>
      <c r="IZB31" s="113"/>
      <c r="IZC31" s="113"/>
      <c r="IZD31" s="113"/>
      <c r="IZE31" s="113"/>
      <c r="IZF31" s="113"/>
      <c r="IZG31" s="113"/>
      <c r="IZH31" s="113"/>
      <c r="IZI31" s="113"/>
      <c r="IZJ31" s="113"/>
      <c r="IZK31" s="113"/>
      <c r="IZL31" s="113"/>
      <c r="IZM31" s="113"/>
      <c r="IZN31" s="113"/>
      <c r="IZO31" s="113"/>
      <c r="IZP31" s="113"/>
      <c r="IZQ31" s="113"/>
      <c r="IZR31" s="113"/>
      <c r="IZS31" s="113"/>
      <c r="IZT31" s="113"/>
      <c r="IZU31" s="113"/>
      <c r="IZV31" s="113"/>
      <c r="IZW31" s="113"/>
      <c r="IZX31" s="113"/>
      <c r="IZY31" s="113"/>
      <c r="IZZ31" s="113"/>
      <c r="JAA31" s="113"/>
      <c r="JAB31" s="113"/>
      <c r="JAC31" s="113"/>
      <c r="JAD31" s="113"/>
      <c r="JAE31" s="113"/>
      <c r="JAF31" s="113"/>
      <c r="JAG31" s="113"/>
      <c r="JAH31" s="113"/>
      <c r="JAI31" s="113"/>
      <c r="JAJ31" s="113"/>
      <c r="JAK31" s="113"/>
      <c r="JAL31" s="113"/>
      <c r="JAM31" s="113"/>
      <c r="JAN31" s="113"/>
      <c r="JAO31" s="113"/>
      <c r="JAP31" s="113"/>
      <c r="JAQ31" s="113"/>
      <c r="JAR31" s="113"/>
      <c r="JAS31" s="113"/>
      <c r="JAT31" s="113"/>
      <c r="JAU31" s="113"/>
      <c r="JAV31" s="113"/>
      <c r="JAW31" s="113"/>
      <c r="JAX31" s="113"/>
      <c r="JAY31" s="113"/>
      <c r="JAZ31" s="113"/>
      <c r="JBA31" s="113"/>
      <c r="JBB31" s="113"/>
      <c r="JBC31" s="113"/>
      <c r="JBD31" s="113"/>
      <c r="JBE31" s="113"/>
      <c r="JBF31" s="113"/>
      <c r="JBG31" s="113"/>
      <c r="JBH31" s="113"/>
      <c r="JBI31" s="113"/>
      <c r="JBJ31" s="113"/>
      <c r="JBK31" s="113"/>
      <c r="JBL31" s="113"/>
      <c r="JBM31" s="113"/>
      <c r="JBN31" s="113"/>
      <c r="JBO31" s="113"/>
      <c r="JBP31" s="113"/>
      <c r="JBQ31" s="113"/>
      <c r="JBR31" s="113"/>
      <c r="JBS31" s="113"/>
      <c r="JBT31" s="113"/>
      <c r="JBU31" s="113"/>
      <c r="JBV31" s="113"/>
      <c r="JBW31" s="113"/>
      <c r="JBX31" s="113"/>
      <c r="JBY31" s="113"/>
      <c r="JBZ31" s="113"/>
      <c r="JCA31" s="113"/>
      <c r="JCB31" s="113"/>
      <c r="JCC31" s="113"/>
      <c r="JCD31" s="113"/>
      <c r="JCE31" s="113"/>
      <c r="JCF31" s="113"/>
      <c r="JCG31" s="113"/>
      <c r="JCH31" s="113"/>
      <c r="JCI31" s="113"/>
      <c r="JCJ31" s="113"/>
      <c r="JCK31" s="113"/>
      <c r="JCL31" s="113"/>
      <c r="JCM31" s="113"/>
      <c r="JCN31" s="113"/>
      <c r="JCO31" s="113"/>
      <c r="JCP31" s="113"/>
      <c r="JCQ31" s="113"/>
      <c r="JCR31" s="113"/>
      <c r="JCS31" s="113"/>
      <c r="JCT31" s="113"/>
      <c r="JCU31" s="113"/>
      <c r="JCV31" s="113"/>
      <c r="JCW31" s="113"/>
      <c r="JCX31" s="113"/>
      <c r="JCY31" s="113"/>
      <c r="JCZ31" s="113"/>
      <c r="JDA31" s="113"/>
      <c r="JDB31" s="113"/>
      <c r="JDC31" s="113"/>
      <c r="JDD31" s="113"/>
      <c r="JDE31" s="113"/>
      <c r="JDF31" s="113"/>
      <c r="JDG31" s="113"/>
      <c r="JDH31" s="113"/>
      <c r="JDI31" s="113"/>
      <c r="JDJ31" s="113"/>
      <c r="JDK31" s="113"/>
      <c r="JDL31" s="113"/>
      <c r="JDM31" s="113"/>
      <c r="JDN31" s="113"/>
      <c r="JDO31" s="113"/>
      <c r="JDP31" s="113"/>
      <c r="JDQ31" s="113"/>
      <c r="JDR31" s="113"/>
      <c r="JDS31" s="113"/>
      <c r="JDT31" s="113"/>
      <c r="JDU31" s="113"/>
      <c r="JDV31" s="113"/>
      <c r="JDW31" s="113"/>
      <c r="JDX31" s="113"/>
      <c r="JDY31" s="113"/>
      <c r="JDZ31" s="113"/>
      <c r="JEA31" s="113"/>
      <c r="JEB31" s="113"/>
      <c r="JEC31" s="113"/>
      <c r="JED31" s="113"/>
      <c r="JEE31" s="113"/>
      <c r="JEF31" s="113"/>
      <c r="JEG31" s="113"/>
      <c r="JEH31" s="113"/>
      <c r="JEI31" s="113"/>
      <c r="JEJ31" s="113"/>
      <c r="JEK31" s="113"/>
      <c r="JEL31" s="113"/>
      <c r="JEM31" s="113"/>
      <c r="JEN31" s="113"/>
      <c r="JEO31" s="113"/>
      <c r="JEP31" s="113"/>
      <c r="JEQ31" s="113"/>
      <c r="JER31" s="113"/>
      <c r="JES31" s="113"/>
      <c r="JET31" s="113"/>
      <c r="JEU31" s="113"/>
      <c r="JEV31" s="113"/>
      <c r="JEW31" s="113"/>
      <c r="JEX31" s="113"/>
      <c r="JEY31" s="113"/>
      <c r="JEZ31" s="113"/>
      <c r="JFA31" s="113"/>
      <c r="JFB31" s="113"/>
      <c r="JFC31" s="113"/>
      <c r="JFD31" s="113"/>
      <c r="JFE31" s="113"/>
      <c r="JFF31" s="113"/>
      <c r="JFG31" s="113"/>
      <c r="JFH31" s="113"/>
      <c r="JFI31" s="113"/>
      <c r="JFJ31" s="113"/>
      <c r="JFK31" s="113"/>
      <c r="JFL31" s="113"/>
      <c r="JFM31" s="113"/>
      <c r="JFN31" s="113"/>
      <c r="JFO31" s="113"/>
      <c r="JFP31" s="113"/>
      <c r="JFQ31" s="113"/>
      <c r="JFR31" s="113"/>
      <c r="JFS31" s="113"/>
      <c r="JFT31" s="113"/>
      <c r="JFU31" s="113"/>
      <c r="JFV31" s="113"/>
      <c r="JFW31" s="113"/>
      <c r="JFX31" s="113"/>
      <c r="JFY31" s="113"/>
      <c r="JFZ31" s="113"/>
      <c r="JGA31" s="113"/>
      <c r="JGB31" s="113"/>
      <c r="JGC31" s="113"/>
      <c r="JGD31" s="113"/>
      <c r="JGE31" s="113"/>
      <c r="JGF31" s="113"/>
      <c r="JGG31" s="113"/>
      <c r="JGH31" s="113"/>
      <c r="JGI31" s="113"/>
      <c r="JGJ31" s="113"/>
      <c r="JGK31" s="113"/>
      <c r="JGL31" s="113"/>
      <c r="JGM31" s="113"/>
      <c r="JGN31" s="113"/>
      <c r="JGO31" s="113"/>
      <c r="JGP31" s="113"/>
      <c r="JGQ31" s="113"/>
      <c r="JGR31" s="113"/>
      <c r="JGS31" s="113"/>
      <c r="JGT31" s="113"/>
      <c r="JGU31" s="113"/>
      <c r="JGV31" s="113"/>
      <c r="JGW31" s="113"/>
      <c r="JGX31" s="113"/>
      <c r="JGY31" s="113"/>
      <c r="JGZ31" s="113"/>
      <c r="JHA31" s="113"/>
      <c r="JHB31" s="113"/>
      <c r="JHC31" s="113"/>
      <c r="JHD31" s="113"/>
      <c r="JHE31" s="113"/>
      <c r="JHF31" s="113"/>
      <c r="JHG31" s="113"/>
      <c r="JHH31" s="113"/>
      <c r="JHI31" s="113"/>
      <c r="JHJ31" s="113"/>
      <c r="JHK31" s="113"/>
      <c r="JHL31" s="113"/>
      <c r="JHM31" s="113"/>
      <c r="JHN31" s="113"/>
      <c r="JHO31" s="113"/>
      <c r="JHP31" s="113"/>
      <c r="JHQ31" s="113"/>
      <c r="JHR31" s="113"/>
      <c r="JHS31" s="113"/>
      <c r="JHT31" s="113"/>
      <c r="JHU31" s="113"/>
      <c r="JHV31" s="113"/>
      <c r="JHW31" s="113"/>
      <c r="JHX31" s="113"/>
      <c r="JHY31" s="113"/>
      <c r="JHZ31" s="113"/>
      <c r="JIA31" s="113"/>
      <c r="JIB31" s="113"/>
      <c r="JIC31" s="113"/>
      <c r="JID31" s="113"/>
      <c r="JIE31" s="113"/>
      <c r="JIF31" s="113"/>
      <c r="JIG31" s="113"/>
      <c r="JIH31" s="113"/>
      <c r="JII31" s="113"/>
      <c r="JIJ31" s="113"/>
      <c r="JIK31" s="113"/>
      <c r="JIL31" s="113"/>
      <c r="JIM31" s="113"/>
      <c r="JIN31" s="113"/>
      <c r="JIO31" s="113"/>
      <c r="JIP31" s="113"/>
      <c r="JIQ31" s="113"/>
      <c r="JIR31" s="113"/>
      <c r="JIS31" s="113"/>
      <c r="JIT31" s="113"/>
      <c r="JIU31" s="113"/>
      <c r="JIV31" s="113"/>
      <c r="JIW31" s="113"/>
      <c r="JIX31" s="113"/>
      <c r="JIY31" s="113"/>
      <c r="JIZ31" s="113"/>
      <c r="JJA31" s="113"/>
      <c r="JJB31" s="113"/>
      <c r="JJC31" s="113"/>
      <c r="JJD31" s="113"/>
      <c r="JJE31" s="113"/>
      <c r="JJF31" s="113"/>
      <c r="JJG31" s="113"/>
      <c r="JJH31" s="113"/>
      <c r="JJI31" s="113"/>
      <c r="JJJ31" s="113"/>
      <c r="JJK31" s="113"/>
      <c r="JJL31" s="113"/>
      <c r="JJM31" s="113"/>
      <c r="JJN31" s="113"/>
      <c r="JJO31" s="113"/>
      <c r="JJP31" s="113"/>
      <c r="JJQ31" s="113"/>
      <c r="JJR31" s="113"/>
      <c r="JJS31" s="113"/>
      <c r="JJT31" s="113"/>
      <c r="JJU31" s="113"/>
      <c r="JJV31" s="113"/>
      <c r="JJW31" s="113"/>
      <c r="JJX31" s="113"/>
      <c r="JJY31" s="113"/>
      <c r="JJZ31" s="113"/>
      <c r="JKA31" s="113"/>
      <c r="JKB31" s="113"/>
      <c r="JKC31" s="113"/>
      <c r="JKD31" s="113"/>
      <c r="JKE31" s="113"/>
      <c r="JKF31" s="113"/>
      <c r="JKG31" s="113"/>
      <c r="JKH31" s="113"/>
      <c r="JKI31" s="113"/>
      <c r="JKJ31" s="113"/>
      <c r="JKK31" s="113"/>
      <c r="JKL31" s="113"/>
      <c r="JKM31" s="113"/>
      <c r="JKN31" s="113"/>
      <c r="JKO31" s="113"/>
      <c r="JKP31" s="113"/>
      <c r="JKQ31" s="113"/>
      <c r="JKR31" s="113"/>
      <c r="JKS31" s="113"/>
      <c r="JKT31" s="113"/>
      <c r="JKU31" s="113"/>
      <c r="JKV31" s="113"/>
      <c r="JKW31" s="113"/>
      <c r="JKX31" s="113"/>
      <c r="JKY31" s="113"/>
      <c r="JKZ31" s="113"/>
      <c r="JLA31" s="113"/>
      <c r="JLB31" s="113"/>
      <c r="JLC31" s="113"/>
      <c r="JLD31" s="113"/>
      <c r="JLE31" s="113"/>
      <c r="JLF31" s="113"/>
      <c r="JLG31" s="113"/>
      <c r="JLH31" s="113"/>
      <c r="JLI31" s="113"/>
      <c r="JLJ31" s="113"/>
      <c r="JLK31" s="113"/>
      <c r="JLL31" s="113"/>
      <c r="JLM31" s="113"/>
      <c r="JLN31" s="113"/>
      <c r="JLO31" s="113"/>
      <c r="JLP31" s="113"/>
      <c r="JLQ31" s="113"/>
      <c r="JLR31" s="113"/>
      <c r="JLS31" s="113"/>
      <c r="JLT31" s="113"/>
      <c r="JLU31" s="113"/>
      <c r="JLV31" s="113"/>
      <c r="JLW31" s="113"/>
      <c r="JLX31" s="113"/>
      <c r="JLY31" s="113"/>
      <c r="JLZ31" s="113"/>
      <c r="JMA31" s="113"/>
      <c r="JMB31" s="113"/>
      <c r="JMC31" s="113"/>
      <c r="JMD31" s="113"/>
      <c r="JME31" s="113"/>
      <c r="JMF31" s="113"/>
      <c r="JMG31" s="113"/>
      <c r="JMH31" s="113"/>
      <c r="JMI31" s="113"/>
      <c r="JMJ31" s="113"/>
      <c r="JMK31" s="113"/>
      <c r="JML31" s="113"/>
      <c r="JMM31" s="113"/>
      <c r="JMN31" s="113"/>
      <c r="JMO31" s="113"/>
      <c r="JMP31" s="113"/>
      <c r="JMQ31" s="113"/>
      <c r="JMR31" s="113"/>
      <c r="JMS31" s="113"/>
      <c r="JMT31" s="113"/>
      <c r="JMU31" s="113"/>
      <c r="JMV31" s="113"/>
      <c r="JMW31" s="113"/>
      <c r="JMX31" s="113"/>
      <c r="JMY31" s="113"/>
      <c r="JMZ31" s="113"/>
      <c r="JNA31" s="113"/>
      <c r="JNB31" s="113"/>
      <c r="JNC31" s="113"/>
      <c r="JND31" s="113"/>
      <c r="JNE31" s="113"/>
      <c r="JNF31" s="113"/>
      <c r="JNG31" s="113"/>
      <c r="JNH31" s="113"/>
      <c r="JNI31" s="113"/>
      <c r="JNJ31" s="113"/>
      <c r="JNK31" s="113"/>
      <c r="JNL31" s="113"/>
      <c r="JNM31" s="113"/>
      <c r="JNN31" s="113"/>
      <c r="JNO31" s="113"/>
      <c r="JNP31" s="113"/>
      <c r="JNQ31" s="113"/>
      <c r="JNR31" s="113"/>
      <c r="JNS31" s="113"/>
      <c r="JNT31" s="113"/>
      <c r="JNU31" s="113"/>
      <c r="JNV31" s="113"/>
      <c r="JNW31" s="113"/>
      <c r="JNX31" s="113"/>
      <c r="JNY31" s="113"/>
      <c r="JNZ31" s="113"/>
      <c r="JOA31" s="113"/>
      <c r="JOB31" s="113"/>
      <c r="JOC31" s="113"/>
      <c r="JOD31" s="113"/>
      <c r="JOE31" s="113"/>
      <c r="JOF31" s="113"/>
      <c r="JOG31" s="113"/>
      <c r="JOH31" s="113"/>
      <c r="JOI31" s="113"/>
      <c r="JOJ31" s="113"/>
      <c r="JOK31" s="113"/>
      <c r="JOL31" s="113"/>
      <c r="JOM31" s="113"/>
      <c r="JON31" s="113"/>
      <c r="JOO31" s="113"/>
      <c r="JOP31" s="113"/>
      <c r="JOQ31" s="113"/>
      <c r="JOR31" s="113"/>
      <c r="JOS31" s="113"/>
      <c r="JOT31" s="113"/>
      <c r="JOU31" s="113"/>
      <c r="JOV31" s="113"/>
      <c r="JOW31" s="113"/>
      <c r="JOX31" s="113"/>
      <c r="JOY31" s="113"/>
      <c r="JOZ31" s="113"/>
      <c r="JPA31" s="113"/>
      <c r="JPB31" s="113"/>
      <c r="JPC31" s="113"/>
      <c r="JPD31" s="113"/>
      <c r="JPE31" s="113"/>
      <c r="JPF31" s="113"/>
      <c r="JPG31" s="113"/>
      <c r="JPH31" s="113"/>
      <c r="JPI31" s="113"/>
      <c r="JPJ31" s="113"/>
      <c r="JPK31" s="113"/>
      <c r="JPL31" s="113"/>
      <c r="JPM31" s="113"/>
      <c r="JPN31" s="113"/>
      <c r="JPO31" s="113"/>
      <c r="JPP31" s="113"/>
      <c r="JPQ31" s="113"/>
      <c r="JPR31" s="113"/>
      <c r="JPS31" s="113"/>
      <c r="JPT31" s="113"/>
      <c r="JPU31" s="113"/>
      <c r="JPV31" s="113"/>
      <c r="JPW31" s="113"/>
      <c r="JPX31" s="113"/>
      <c r="JPY31" s="113"/>
      <c r="JPZ31" s="113"/>
      <c r="JQA31" s="113"/>
      <c r="JQB31" s="113"/>
      <c r="JQC31" s="113"/>
      <c r="JQD31" s="113"/>
      <c r="JQE31" s="113"/>
      <c r="JQF31" s="113"/>
      <c r="JQG31" s="113"/>
      <c r="JQH31" s="113"/>
      <c r="JQI31" s="113"/>
      <c r="JQJ31" s="113"/>
      <c r="JQK31" s="113"/>
      <c r="JQL31" s="113"/>
      <c r="JQM31" s="113"/>
      <c r="JQN31" s="113"/>
      <c r="JQO31" s="113"/>
      <c r="JQP31" s="113"/>
      <c r="JQQ31" s="113"/>
      <c r="JQR31" s="113"/>
      <c r="JQS31" s="113"/>
      <c r="JQT31" s="113"/>
      <c r="JQU31" s="113"/>
      <c r="JQV31" s="113"/>
      <c r="JQW31" s="113"/>
      <c r="JQX31" s="113"/>
      <c r="JQY31" s="113"/>
      <c r="JQZ31" s="113"/>
      <c r="JRA31" s="113"/>
      <c r="JRB31" s="113"/>
      <c r="JRC31" s="113"/>
      <c r="JRD31" s="113"/>
      <c r="JRE31" s="113"/>
      <c r="JRF31" s="113"/>
      <c r="JRG31" s="113"/>
      <c r="JRH31" s="113"/>
      <c r="JRI31" s="113"/>
      <c r="JRJ31" s="113"/>
      <c r="JRK31" s="113"/>
      <c r="JRL31" s="113"/>
      <c r="JRM31" s="113"/>
      <c r="JRN31" s="113"/>
      <c r="JRO31" s="113"/>
      <c r="JRP31" s="113"/>
      <c r="JRQ31" s="113"/>
      <c r="JRR31" s="113"/>
      <c r="JRS31" s="113"/>
      <c r="JRT31" s="113"/>
      <c r="JRU31" s="113"/>
      <c r="JRV31" s="113"/>
      <c r="JRW31" s="113"/>
      <c r="JRX31" s="113"/>
      <c r="JRY31" s="113"/>
      <c r="JRZ31" s="113"/>
      <c r="JSA31" s="113"/>
      <c r="JSB31" s="113"/>
      <c r="JSC31" s="113"/>
      <c r="JSD31" s="113"/>
      <c r="JSE31" s="113"/>
      <c r="JSF31" s="113"/>
      <c r="JSG31" s="113"/>
      <c r="JSH31" s="113"/>
      <c r="JSI31" s="113"/>
      <c r="JSJ31" s="113"/>
      <c r="JSK31" s="113"/>
      <c r="JSL31" s="113"/>
      <c r="JSM31" s="113"/>
      <c r="JSN31" s="113"/>
      <c r="JSO31" s="113"/>
      <c r="JSP31" s="113"/>
      <c r="JSQ31" s="113"/>
      <c r="JSR31" s="113"/>
      <c r="JSS31" s="113"/>
      <c r="JST31" s="113"/>
      <c r="JSU31" s="113"/>
      <c r="JSV31" s="113"/>
      <c r="JSW31" s="113"/>
      <c r="JSX31" s="113"/>
      <c r="JSY31" s="113"/>
      <c r="JSZ31" s="113"/>
      <c r="JTA31" s="113"/>
      <c r="JTB31" s="113"/>
      <c r="JTC31" s="113"/>
      <c r="JTD31" s="113"/>
      <c r="JTE31" s="113"/>
      <c r="JTF31" s="113"/>
      <c r="JTG31" s="113"/>
      <c r="JTH31" s="113"/>
      <c r="JTI31" s="113"/>
      <c r="JTJ31" s="113"/>
      <c r="JTK31" s="113"/>
      <c r="JTL31" s="113"/>
      <c r="JTM31" s="113"/>
      <c r="JTN31" s="113"/>
      <c r="JTO31" s="113"/>
      <c r="JTP31" s="113"/>
      <c r="JTQ31" s="113"/>
      <c r="JTR31" s="113"/>
      <c r="JTS31" s="113"/>
      <c r="JTT31" s="113"/>
      <c r="JTU31" s="113"/>
      <c r="JTV31" s="113"/>
      <c r="JTW31" s="113"/>
      <c r="JTX31" s="113"/>
      <c r="JTY31" s="113"/>
      <c r="JTZ31" s="113"/>
      <c r="JUA31" s="113"/>
      <c r="JUB31" s="113"/>
      <c r="JUC31" s="113"/>
      <c r="JUD31" s="113"/>
      <c r="JUE31" s="113"/>
      <c r="JUF31" s="113"/>
      <c r="JUG31" s="113"/>
      <c r="JUH31" s="113"/>
      <c r="JUI31" s="113"/>
      <c r="JUJ31" s="113"/>
      <c r="JUK31" s="113"/>
      <c r="JUL31" s="113"/>
      <c r="JUM31" s="113"/>
      <c r="JUN31" s="113"/>
      <c r="JUO31" s="113"/>
      <c r="JUP31" s="113"/>
      <c r="JUQ31" s="113"/>
      <c r="JUR31" s="113"/>
      <c r="JUS31" s="113"/>
      <c r="JUT31" s="113"/>
      <c r="JUU31" s="113"/>
      <c r="JUV31" s="113"/>
      <c r="JUW31" s="113"/>
      <c r="JUX31" s="113"/>
      <c r="JUY31" s="113"/>
      <c r="JUZ31" s="113"/>
      <c r="JVA31" s="113"/>
      <c r="JVB31" s="113"/>
      <c r="JVC31" s="113"/>
      <c r="JVD31" s="113"/>
      <c r="JVE31" s="113"/>
      <c r="JVF31" s="113"/>
      <c r="JVG31" s="113"/>
      <c r="JVH31" s="113"/>
      <c r="JVI31" s="113"/>
      <c r="JVJ31" s="113"/>
      <c r="JVK31" s="113"/>
      <c r="JVL31" s="113"/>
      <c r="JVM31" s="113"/>
      <c r="JVN31" s="113"/>
      <c r="JVO31" s="113"/>
      <c r="JVP31" s="113"/>
      <c r="JVQ31" s="113"/>
      <c r="JVR31" s="113"/>
      <c r="JVS31" s="113"/>
      <c r="JVT31" s="113"/>
      <c r="JVU31" s="113"/>
      <c r="JVV31" s="113"/>
      <c r="JVW31" s="113"/>
      <c r="JVX31" s="113"/>
      <c r="JVY31" s="113"/>
      <c r="JVZ31" s="113"/>
      <c r="JWA31" s="113"/>
      <c r="JWB31" s="113"/>
      <c r="JWC31" s="113"/>
      <c r="JWD31" s="113"/>
      <c r="JWE31" s="113"/>
      <c r="JWF31" s="113"/>
      <c r="JWG31" s="113"/>
      <c r="JWH31" s="113"/>
      <c r="JWI31" s="113"/>
      <c r="JWJ31" s="113"/>
      <c r="JWK31" s="113"/>
      <c r="JWL31" s="113"/>
      <c r="JWM31" s="113"/>
      <c r="JWN31" s="113"/>
      <c r="JWO31" s="113"/>
      <c r="JWP31" s="113"/>
      <c r="JWQ31" s="113"/>
      <c r="JWR31" s="113"/>
      <c r="JWS31" s="113"/>
      <c r="JWT31" s="113"/>
      <c r="JWU31" s="113"/>
      <c r="JWV31" s="113"/>
      <c r="JWW31" s="113"/>
      <c r="JWX31" s="113"/>
      <c r="JWY31" s="113"/>
      <c r="JWZ31" s="113"/>
      <c r="JXA31" s="113"/>
      <c r="JXB31" s="113"/>
      <c r="JXC31" s="113"/>
      <c r="JXD31" s="113"/>
      <c r="JXE31" s="113"/>
      <c r="JXF31" s="113"/>
      <c r="JXG31" s="113"/>
      <c r="JXH31" s="113"/>
      <c r="JXI31" s="113"/>
      <c r="JXJ31" s="113"/>
      <c r="JXK31" s="113"/>
      <c r="JXL31" s="113"/>
      <c r="JXM31" s="113"/>
      <c r="JXN31" s="113"/>
      <c r="JXO31" s="113"/>
      <c r="JXP31" s="113"/>
      <c r="JXQ31" s="113"/>
      <c r="JXR31" s="113"/>
      <c r="JXS31" s="113"/>
      <c r="JXT31" s="113"/>
      <c r="JXU31" s="113"/>
      <c r="JXV31" s="113"/>
      <c r="JXW31" s="113"/>
      <c r="JXX31" s="113"/>
      <c r="JXY31" s="113"/>
      <c r="JXZ31" s="113"/>
      <c r="JYA31" s="113"/>
      <c r="JYB31" s="113"/>
      <c r="JYC31" s="113"/>
      <c r="JYD31" s="113"/>
      <c r="JYE31" s="113"/>
      <c r="JYF31" s="113"/>
      <c r="JYG31" s="113"/>
      <c r="JYH31" s="113"/>
      <c r="JYI31" s="113"/>
      <c r="JYJ31" s="113"/>
      <c r="JYK31" s="113"/>
      <c r="JYL31" s="113"/>
      <c r="JYM31" s="113"/>
      <c r="JYN31" s="113"/>
      <c r="JYO31" s="113"/>
      <c r="JYP31" s="113"/>
      <c r="JYQ31" s="113"/>
      <c r="JYR31" s="113"/>
      <c r="JYS31" s="113"/>
      <c r="JYT31" s="113"/>
      <c r="JYU31" s="113"/>
      <c r="JYV31" s="113"/>
      <c r="JYW31" s="113"/>
      <c r="JYX31" s="113"/>
      <c r="JYY31" s="113"/>
      <c r="JYZ31" s="113"/>
      <c r="JZA31" s="113"/>
      <c r="JZB31" s="113"/>
      <c r="JZC31" s="113"/>
      <c r="JZD31" s="113"/>
      <c r="JZE31" s="113"/>
      <c r="JZF31" s="113"/>
      <c r="JZG31" s="113"/>
      <c r="JZH31" s="113"/>
      <c r="JZI31" s="113"/>
      <c r="JZJ31" s="113"/>
      <c r="JZK31" s="113"/>
      <c r="JZL31" s="113"/>
      <c r="JZM31" s="113"/>
      <c r="JZN31" s="113"/>
      <c r="JZO31" s="113"/>
      <c r="JZP31" s="113"/>
      <c r="JZQ31" s="113"/>
      <c r="JZR31" s="113"/>
      <c r="JZS31" s="113"/>
      <c r="JZT31" s="113"/>
      <c r="JZU31" s="113"/>
      <c r="JZV31" s="113"/>
      <c r="JZW31" s="113"/>
      <c r="JZX31" s="113"/>
      <c r="JZY31" s="113"/>
      <c r="JZZ31" s="113"/>
      <c r="KAA31" s="113"/>
      <c r="KAB31" s="113"/>
      <c r="KAC31" s="113"/>
      <c r="KAD31" s="113"/>
      <c r="KAE31" s="113"/>
      <c r="KAF31" s="113"/>
      <c r="KAG31" s="113"/>
      <c r="KAH31" s="113"/>
      <c r="KAI31" s="113"/>
      <c r="KAJ31" s="113"/>
      <c r="KAK31" s="113"/>
      <c r="KAL31" s="113"/>
      <c r="KAM31" s="113"/>
      <c r="KAN31" s="113"/>
      <c r="KAO31" s="113"/>
      <c r="KAP31" s="113"/>
      <c r="KAQ31" s="113"/>
      <c r="KAR31" s="113"/>
      <c r="KAS31" s="113"/>
      <c r="KAT31" s="113"/>
      <c r="KAU31" s="113"/>
      <c r="KAV31" s="113"/>
      <c r="KAW31" s="113"/>
      <c r="KAX31" s="113"/>
      <c r="KAY31" s="113"/>
      <c r="KAZ31" s="113"/>
      <c r="KBA31" s="113"/>
      <c r="KBB31" s="113"/>
      <c r="KBC31" s="113"/>
      <c r="KBD31" s="113"/>
      <c r="KBE31" s="113"/>
      <c r="KBF31" s="113"/>
      <c r="KBG31" s="113"/>
      <c r="KBH31" s="113"/>
      <c r="KBI31" s="113"/>
      <c r="KBJ31" s="113"/>
      <c r="KBK31" s="113"/>
      <c r="KBL31" s="113"/>
      <c r="KBM31" s="113"/>
      <c r="KBN31" s="113"/>
      <c r="KBO31" s="113"/>
      <c r="KBP31" s="113"/>
      <c r="KBQ31" s="113"/>
      <c r="KBR31" s="113"/>
      <c r="KBS31" s="113"/>
      <c r="KBT31" s="113"/>
      <c r="KBU31" s="113"/>
      <c r="KBV31" s="113"/>
      <c r="KBW31" s="113"/>
      <c r="KBX31" s="113"/>
      <c r="KBY31" s="113"/>
      <c r="KBZ31" s="113"/>
      <c r="KCA31" s="113"/>
      <c r="KCB31" s="113"/>
      <c r="KCC31" s="113"/>
      <c r="KCD31" s="113"/>
      <c r="KCE31" s="113"/>
      <c r="KCF31" s="113"/>
      <c r="KCG31" s="113"/>
      <c r="KCH31" s="113"/>
      <c r="KCI31" s="113"/>
      <c r="KCJ31" s="113"/>
      <c r="KCK31" s="113"/>
      <c r="KCL31" s="113"/>
      <c r="KCM31" s="113"/>
      <c r="KCN31" s="113"/>
      <c r="KCO31" s="113"/>
      <c r="KCP31" s="113"/>
      <c r="KCQ31" s="113"/>
      <c r="KCR31" s="113"/>
      <c r="KCS31" s="113"/>
      <c r="KCT31" s="113"/>
      <c r="KCU31" s="113"/>
      <c r="KCV31" s="113"/>
      <c r="KCW31" s="113"/>
      <c r="KCX31" s="113"/>
      <c r="KCY31" s="113"/>
      <c r="KCZ31" s="113"/>
      <c r="KDA31" s="113"/>
      <c r="KDB31" s="113"/>
      <c r="KDC31" s="113"/>
      <c r="KDD31" s="113"/>
      <c r="KDE31" s="113"/>
      <c r="KDF31" s="113"/>
      <c r="KDG31" s="113"/>
      <c r="KDH31" s="113"/>
      <c r="KDI31" s="113"/>
      <c r="KDJ31" s="113"/>
      <c r="KDK31" s="113"/>
      <c r="KDL31" s="113"/>
      <c r="KDM31" s="113"/>
      <c r="KDN31" s="113"/>
      <c r="KDO31" s="113"/>
      <c r="KDP31" s="113"/>
      <c r="KDQ31" s="113"/>
      <c r="KDR31" s="113"/>
      <c r="KDS31" s="113"/>
      <c r="KDT31" s="113"/>
      <c r="KDU31" s="113"/>
      <c r="KDV31" s="113"/>
      <c r="KDW31" s="113"/>
      <c r="KDX31" s="113"/>
      <c r="KDY31" s="113"/>
      <c r="KDZ31" s="113"/>
      <c r="KEA31" s="113"/>
      <c r="KEB31" s="113"/>
      <c r="KEC31" s="113"/>
      <c r="KED31" s="113"/>
      <c r="KEE31" s="113"/>
      <c r="KEF31" s="113"/>
      <c r="KEG31" s="113"/>
      <c r="KEH31" s="113"/>
      <c r="KEI31" s="113"/>
      <c r="KEJ31" s="113"/>
      <c r="KEK31" s="113"/>
      <c r="KEL31" s="113"/>
      <c r="KEM31" s="113"/>
      <c r="KEN31" s="113"/>
      <c r="KEO31" s="113"/>
      <c r="KEP31" s="113"/>
      <c r="KEQ31" s="113"/>
      <c r="KER31" s="113"/>
      <c r="KES31" s="113"/>
      <c r="KET31" s="113"/>
      <c r="KEU31" s="113"/>
      <c r="KEV31" s="113"/>
      <c r="KEW31" s="113"/>
      <c r="KEX31" s="113"/>
      <c r="KEY31" s="113"/>
      <c r="KEZ31" s="113"/>
      <c r="KFA31" s="113"/>
      <c r="KFB31" s="113"/>
      <c r="KFC31" s="113"/>
      <c r="KFD31" s="113"/>
      <c r="KFE31" s="113"/>
      <c r="KFF31" s="113"/>
      <c r="KFG31" s="113"/>
      <c r="KFH31" s="113"/>
      <c r="KFI31" s="113"/>
      <c r="KFJ31" s="113"/>
      <c r="KFK31" s="113"/>
      <c r="KFL31" s="113"/>
      <c r="KFM31" s="113"/>
      <c r="KFN31" s="113"/>
      <c r="KFO31" s="113"/>
      <c r="KFP31" s="113"/>
      <c r="KFQ31" s="113"/>
      <c r="KFR31" s="113"/>
      <c r="KFS31" s="113"/>
      <c r="KFT31" s="113"/>
      <c r="KFU31" s="113"/>
      <c r="KFV31" s="113"/>
      <c r="KFW31" s="113"/>
      <c r="KFX31" s="113"/>
      <c r="KFY31" s="113"/>
      <c r="KFZ31" s="113"/>
      <c r="KGA31" s="113"/>
      <c r="KGB31" s="113"/>
      <c r="KGC31" s="113"/>
      <c r="KGD31" s="113"/>
      <c r="KGE31" s="113"/>
      <c r="KGF31" s="113"/>
      <c r="KGG31" s="113"/>
      <c r="KGH31" s="113"/>
      <c r="KGI31" s="113"/>
      <c r="KGJ31" s="113"/>
      <c r="KGK31" s="113"/>
      <c r="KGL31" s="113"/>
      <c r="KGM31" s="113"/>
      <c r="KGN31" s="113"/>
      <c r="KGO31" s="113"/>
      <c r="KGP31" s="113"/>
      <c r="KGQ31" s="113"/>
      <c r="KGR31" s="113"/>
      <c r="KGS31" s="113"/>
      <c r="KGT31" s="113"/>
      <c r="KGU31" s="113"/>
      <c r="KGV31" s="113"/>
      <c r="KGW31" s="113"/>
      <c r="KGX31" s="113"/>
      <c r="KGY31" s="113"/>
      <c r="KGZ31" s="113"/>
      <c r="KHA31" s="113"/>
      <c r="KHB31" s="113"/>
      <c r="KHC31" s="113"/>
      <c r="KHD31" s="113"/>
      <c r="KHE31" s="113"/>
      <c r="KHF31" s="113"/>
      <c r="KHG31" s="113"/>
      <c r="KHH31" s="113"/>
      <c r="KHI31" s="113"/>
      <c r="KHJ31" s="113"/>
      <c r="KHK31" s="113"/>
      <c r="KHL31" s="113"/>
      <c r="KHM31" s="113"/>
      <c r="KHN31" s="113"/>
      <c r="KHO31" s="113"/>
      <c r="KHP31" s="113"/>
      <c r="KHQ31" s="113"/>
      <c r="KHR31" s="113"/>
      <c r="KHS31" s="113"/>
      <c r="KHT31" s="113"/>
      <c r="KHU31" s="113"/>
      <c r="KHV31" s="113"/>
      <c r="KHW31" s="113"/>
      <c r="KHX31" s="113"/>
      <c r="KHY31" s="113"/>
      <c r="KHZ31" s="113"/>
      <c r="KIA31" s="113"/>
      <c r="KIB31" s="113"/>
      <c r="KIC31" s="113"/>
      <c r="KID31" s="113"/>
      <c r="KIE31" s="113"/>
      <c r="KIF31" s="113"/>
      <c r="KIG31" s="113"/>
      <c r="KIH31" s="113"/>
      <c r="KII31" s="113"/>
      <c r="KIJ31" s="113"/>
      <c r="KIK31" s="113"/>
      <c r="KIL31" s="113"/>
      <c r="KIM31" s="113"/>
      <c r="KIN31" s="113"/>
      <c r="KIO31" s="113"/>
      <c r="KIP31" s="113"/>
      <c r="KIQ31" s="113"/>
      <c r="KIR31" s="113"/>
      <c r="KIS31" s="113"/>
      <c r="KIT31" s="113"/>
      <c r="KIU31" s="113"/>
      <c r="KIV31" s="113"/>
      <c r="KIW31" s="113"/>
      <c r="KIX31" s="113"/>
      <c r="KIY31" s="113"/>
      <c r="KIZ31" s="113"/>
      <c r="KJA31" s="113"/>
      <c r="KJB31" s="113"/>
      <c r="KJC31" s="113"/>
      <c r="KJD31" s="113"/>
      <c r="KJE31" s="113"/>
      <c r="KJF31" s="113"/>
      <c r="KJG31" s="113"/>
      <c r="KJH31" s="113"/>
      <c r="KJI31" s="113"/>
      <c r="KJJ31" s="113"/>
      <c r="KJK31" s="113"/>
      <c r="KJL31" s="113"/>
      <c r="KJM31" s="113"/>
      <c r="KJN31" s="113"/>
      <c r="KJO31" s="113"/>
      <c r="KJP31" s="113"/>
      <c r="KJQ31" s="113"/>
      <c r="KJR31" s="113"/>
      <c r="KJS31" s="113"/>
      <c r="KJT31" s="113"/>
      <c r="KJU31" s="113"/>
      <c r="KJV31" s="113"/>
      <c r="KJW31" s="113"/>
      <c r="KJX31" s="113"/>
      <c r="KJY31" s="113"/>
      <c r="KJZ31" s="113"/>
      <c r="KKA31" s="113"/>
      <c r="KKB31" s="113"/>
      <c r="KKC31" s="113"/>
      <c r="KKD31" s="113"/>
      <c r="KKE31" s="113"/>
      <c r="KKF31" s="113"/>
      <c r="KKG31" s="113"/>
      <c r="KKH31" s="113"/>
      <c r="KKI31" s="113"/>
      <c r="KKJ31" s="113"/>
      <c r="KKK31" s="113"/>
      <c r="KKL31" s="113"/>
      <c r="KKM31" s="113"/>
      <c r="KKN31" s="113"/>
      <c r="KKO31" s="113"/>
      <c r="KKP31" s="113"/>
      <c r="KKQ31" s="113"/>
      <c r="KKR31" s="113"/>
      <c r="KKS31" s="113"/>
      <c r="KKT31" s="113"/>
      <c r="KKU31" s="113"/>
      <c r="KKV31" s="113"/>
      <c r="KKW31" s="113"/>
      <c r="KKX31" s="113"/>
      <c r="KKY31" s="113"/>
      <c r="KKZ31" s="113"/>
      <c r="KLA31" s="113"/>
      <c r="KLB31" s="113"/>
      <c r="KLC31" s="113"/>
      <c r="KLD31" s="113"/>
      <c r="KLE31" s="113"/>
      <c r="KLF31" s="113"/>
      <c r="KLG31" s="113"/>
      <c r="KLH31" s="113"/>
      <c r="KLI31" s="113"/>
      <c r="KLJ31" s="113"/>
      <c r="KLK31" s="113"/>
      <c r="KLL31" s="113"/>
      <c r="KLM31" s="113"/>
      <c r="KLN31" s="113"/>
      <c r="KLO31" s="113"/>
      <c r="KLP31" s="113"/>
      <c r="KLQ31" s="113"/>
      <c r="KLR31" s="113"/>
      <c r="KLS31" s="113"/>
      <c r="KLT31" s="113"/>
      <c r="KLU31" s="113"/>
      <c r="KLV31" s="113"/>
      <c r="KLW31" s="113"/>
      <c r="KLX31" s="113"/>
      <c r="KLY31" s="113"/>
      <c r="KLZ31" s="113"/>
      <c r="KMA31" s="113"/>
      <c r="KMB31" s="113"/>
      <c r="KMC31" s="113"/>
      <c r="KMD31" s="113"/>
      <c r="KME31" s="113"/>
      <c r="KMF31" s="113"/>
      <c r="KMG31" s="113"/>
      <c r="KMH31" s="113"/>
      <c r="KMI31" s="113"/>
      <c r="KMJ31" s="113"/>
      <c r="KMK31" s="113"/>
      <c r="KML31" s="113"/>
      <c r="KMM31" s="113"/>
      <c r="KMN31" s="113"/>
      <c r="KMO31" s="113"/>
      <c r="KMP31" s="113"/>
      <c r="KMQ31" s="113"/>
      <c r="KMR31" s="113"/>
      <c r="KMS31" s="113"/>
      <c r="KMT31" s="113"/>
      <c r="KMU31" s="113"/>
      <c r="KMV31" s="113"/>
      <c r="KMW31" s="113"/>
      <c r="KMX31" s="113"/>
      <c r="KMY31" s="113"/>
      <c r="KMZ31" s="113"/>
      <c r="KNA31" s="113"/>
      <c r="KNB31" s="113"/>
      <c r="KNC31" s="113"/>
      <c r="KND31" s="113"/>
      <c r="KNE31" s="113"/>
      <c r="KNF31" s="113"/>
      <c r="KNG31" s="113"/>
      <c r="KNH31" s="113"/>
      <c r="KNI31" s="113"/>
      <c r="KNJ31" s="113"/>
      <c r="KNK31" s="113"/>
      <c r="KNL31" s="113"/>
      <c r="KNM31" s="113"/>
      <c r="KNN31" s="113"/>
      <c r="KNO31" s="113"/>
      <c r="KNP31" s="113"/>
      <c r="KNQ31" s="113"/>
      <c r="KNR31" s="113"/>
      <c r="KNS31" s="113"/>
      <c r="KNT31" s="113"/>
      <c r="KNU31" s="113"/>
      <c r="KNV31" s="113"/>
      <c r="KNW31" s="113"/>
      <c r="KNX31" s="113"/>
      <c r="KNY31" s="113"/>
      <c r="KNZ31" s="113"/>
      <c r="KOA31" s="113"/>
      <c r="KOB31" s="113"/>
      <c r="KOC31" s="113"/>
      <c r="KOD31" s="113"/>
      <c r="KOE31" s="113"/>
      <c r="KOF31" s="113"/>
      <c r="KOG31" s="113"/>
      <c r="KOH31" s="113"/>
      <c r="KOI31" s="113"/>
      <c r="KOJ31" s="113"/>
      <c r="KOK31" s="113"/>
      <c r="KOL31" s="113"/>
      <c r="KOM31" s="113"/>
      <c r="KON31" s="113"/>
      <c r="KOO31" s="113"/>
      <c r="KOP31" s="113"/>
      <c r="KOQ31" s="113"/>
      <c r="KOR31" s="113"/>
      <c r="KOS31" s="113"/>
      <c r="KOT31" s="113"/>
      <c r="KOU31" s="113"/>
      <c r="KOV31" s="113"/>
      <c r="KOW31" s="113"/>
      <c r="KOX31" s="113"/>
      <c r="KOY31" s="113"/>
      <c r="KOZ31" s="113"/>
      <c r="KPA31" s="113"/>
      <c r="KPB31" s="113"/>
      <c r="KPC31" s="113"/>
      <c r="KPD31" s="113"/>
      <c r="KPE31" s="113"/>
      <c r="KPF31" s="113"/>
      <c r="KPG31" s="113"/>
      <c r="KPH31" s="113"/>
      <c r="KPI31" s="113"/>
      <c r="KPJ31" s="113"/>
      <c r="KPK31" s="113"/>
      <c r="KPL31" s="113"/>
      <c r="KPM31" s="113"/>
      <c r="KPN31" s="113"/>
      <c r="KPO31" s="113"/>
      <c r="KPP31" s="113"/>
      <c r="KPQ31" s="113"/>
      <c r="KPR31" s="113"/>
      <c r="KPS31" s="113"/>
      <c r="KPT31" s="113"/>
      <c r="KPU31" s="113"/>
      <c r="KPV31" s="113"/>
      <c r="KPW31" s="113"/>
      <c r="KPX31" s="113"/>
      <c r="KPY31" s="113"/>
      <c r="KPZ31" s="113"/>
      <c r="KQA31" s="113"/>
      <c r="KQB31" s="113"/>
      <c r="KQC31" s="113"/>
      <c r="KQD31" s="113"/>
      <c r="KQE31" s="113"/>
      <c r="KQF31" s="113"/>
      <c r="KQG31" s="113"/>
      <c r="KQH31" s="113"/>
      <c r="KQI31" s="113"/>
      <c r="KQJ31" s="113"/>
      <c r="KQK31" s="113"/>
      <c r="KQL31" s="113"/>
      <c r="KQM31" s="113"/>
      <c r="KQN31" s="113"/>
      <c r="KQO31" s="113"/>
      <c r="KQP31" s="113"/>
      <c r="KQQ31" s="113"/>
      <c r="KQR31" s="113"/>
      <c r="KQS31" s="113"/>
      <c r="KQT31" s="113"/>
      <c r="KQU31" s="113"/>
      <c r="KQV31" s="113"/>
      <c r="KQW31" s="113"/>
      <c r="KQX31" s="113"/>
      <c r="KQY31" s="113"/>
      <c r="KQZ31" s="113"/>
      <c r="KRA31" s="113"/>
      <c r="KRB31" s="113"/>
      <c r="KRC31" s="113"/>
      <c r="KRD31" s="113"/>
      <c r="KRE31" s="113"/>
      <c r="KRF31" s="113"/>
      <c r="KRG31" s="113"/>
      <c r="KRH31" s="113"/>
      <c r="KRI31" s="113"/>
      <c r="KRJ31" s="113"/>
      <c r="KRK31" s="113"/>
      <c r="KRL31" s="113"/>
      <c r="KRM31" s="113"/>
      <c r="KRN31" s="113"/>
      <c r="KRO31" s="113"/>
      <c r="KRP31" s="113"/>
      <c r="KRQ31" s="113"/>
      <c r="KRR31" s="113"/>
      <c r="KRS31" s="113"/>
      <c r="KRT31" s="113"/>
      <c r="KRU31" s="113"/>
      <c r="KRV31" s="113"/>
      <c r="KRW31" s="113"/>
      <c r="KRX31" s="113"/>
      <c r="KRY31" s="113"/>
      <c r="KRZ31" s="113"/>
      <c r="KSA31" s="113"/>
      <c r="KSB31" s="113"/>
      <c r="KSC31" s="113"/>
      <c r="KSD31" s="113"/>
      <c r="KSE31" s="113"/>
      <c r="KSF31" s="113"/>
      <c r="KSG31" s="113"/>
      <c r="KSH31" s="113"/>
      <c r="KSI31" s="113"/>
      <c r="KSJ31" s="113"/>
      <c r="KSK31" s="113"/>
      <c r="KSL31" s="113"/>
      <c r="KSM31" s="113"/>
      <c r="KSN31" s="113"/>
      <c r="KSO31" s="113"/>
      <c r="KSP31" s="113"/>
      <c r="KSQ31" s="113"/>
      <c r="KSR31" s="113"/>
      <c r="KSS31" s="113"/>
      <c r="KST31" s="113"/>
      <c r="KSU31" s="113"/>
      <c r="KSV31" s="113"/>
      <c r="KSW31" s="113"/>
      <c r="KSX31" s="113"/>
      <c r="KSY31" s="113"/>
      <c r="KSZ31" s="113"/>
      <c r="KTA31" s="113"/>
      <c r="KTB31" s="113"/>
      <c r="KTC31" s="113"/>
      <c r="KTD31" s="113"/>
      <c r="KTE31" s="113"/>
      <c r="KTF31" s="113"/>
      <c r="KTG31" s="113"/>
      <c r="KTH31" s="113"/>
      <c r="KTI31" s="113"/>
      <c r="KTJ31" s="113"/>
      <c r="KTK31" s="113"/>
      <c r="KTL31" s="113"/>
      <c r="KTM31" s="113"/>
      <c r="KTN31" s="113"/>
      <c r="KTO31" s="113"/>
      <c r="KTP31" s="113"/>
      <c r="KTQ31" s="113"/>
      <c r="KTR31" s="113"/>
      <c r="KTS31" s="113"/>
      <c r="KTT31" s="113"/>
      <c r="KTU31" s="113"/>
      <c r="KTV31" s="113"/>
      <c r="KTW31" s="113"/>
      <c r="KTX31" s="113"/>
      <c r="KTY31" s="113"/>
      <c r="KTZ31" s="113"/>
      <c r="KUA31" s="113"/>
      <c r="KUB31" s="113"/>
      <c r="KUC31" s="113"/>
      <c r="KUD31" s="113"/>
      <c r="KUE31" s="113"/>
      <c r="KUF31" s="113"/>
      <c r="KUG31" s="113"/>
      <c r="KUH31" s="113"/>
      <c r="KUI31" s="113"/>
      <c r="KUJ31" s="113"/>
      <c r="KUK31" s="113"/>
      <c r="KUL31" s="113"/>
      <c r="KUM31" s="113"/>
      <c r="KUN31" s="113"/>
      <c r="KUO31" s="113"/>
      <c r="KUP31" s="113"/>
      <c r="KUQ31" s="113"/>
      <c r="KUR31" s="113"/>
      <c r="KUS31" s="113"/>
      <c r="KUT31" s="113"/>
      <c r="KUU31" s="113"/>
      <c r="KUV31" s="113"/>
      <c r="KUW31" s="113"/>
      <c r="KUX31" s="113"/>
      <c r="KUY31" s="113"/>
      <c r="KUZ31" s="113"/>
      <c r="KVA31" s="113"/>
      <c r="KVB31" s="113"/>
      <c r="KVC31" s="113"/>
      <c r="KVD31" s="113"/>
      <c r="KVE31" s="113"/>
      <c r="KVF31" s="113"/>
      <c r="KVG31" s="113"/>
      <c r="KVH31" s="113"/>
      <c r="KVI31" s="113"/>
      <c r="KVJ31" s="113"/>
      <c r="KVK31" s="113"/>
      <c r="KVL31" s="113"/>
      <c r="KVM31" s="113"/>
      <c r="KVN31" s="113"/>
      <c r="KVO31" s="113"/>
      <c r="KVP31" s="113"/>
      <c r="KVQ31" s="113"/>
      <c r="KVR31" s="113"/>
      <c r="KVS31" s="113"/>
      <c r="KVT31" s="113"/>
      <c r="KVU31" s="113"/>
      <c r="KVV31" s="113"/>
      <c r="KVW31" s="113"/>
      <c r="KVX31" s="113"/>
      <c r="KVY31" s="113"/>
      <c r="KVZ31" s="113"/>
      <c r="KWA31" s="113"/>
      <c r="KWB31" s="113"/>
      <c r="KWC31" s="113"/>
      <c r="KWD31" s="113"/>
      <c r="KWE31" s="113"/>
      <c r="KWF31" s="113"/>
      <c r="KWG31" s="113"/>
      <c r="KWH31" s="113"/>
      <c r="KWI31" s="113"/>
      <c r="KWJ31" s="113"/>
      <c r="KWK31" s="113"/>
      <c r="KWL31" s="113"/>
      <c r="KWM31" s="113"/>
      <c r="KWN31" s="113"/>
      <c r="KWO31" s="113"/>
      <c r="KWP31" s="113"/>
      <c r="KWQ31" s="113"/>
      <c r="KWR31" s="113"/>
      <c r="KWS31" s="113"/>
      <c r="KWT31" s="113"/>
      <c r="KWU31" s="113"/>
      <c r="KWV31" s="113"/>
      <c r="KWW31" s="113"/>
      <c r="KWX31" s="113"/>
      <c r="KWY31" s="113"/>
      <c r="KWZ31" s="113"/>
      <c r="KXA31" s="113"/>
      <c r="KXB31" s="113"/>
      <c r="KXC31" s="113"/>
      <c r="KXD31" s="113"/>
      <c r="KXE31" s="113"/>
      <c r="KXF31" s="113"/>
      <c r="KXG31" s="113"/>
      <c r="KXH31" s="113"/>
      <c r="KXI31" s="113"/>
      <c r="KXJ31" s="113"/>
      <c r="KXK31" s="113"/>
      <c r="KXL31" s="113"/>
      <c r="KXM31" s="113"/>
      <c r="KXN31" s="113"/>
      <c r="KXO31" s="113"/>
      <c r="KXP31" s="113"/>
      <c r="KXQ31" s="113"/>
      <c r="KXR31" s="113"/>
      <c r="KXS31" s="113"/>
      <c r="KXT31" s="113"/>
      <c r="KXU31" s="113"/>
      <c r="KXV31" s="113"/>
      <c r="KXW31" s="113"/>
      <c r="KXX31" s="113"/>
      <c r="KXY31" s="113"/>
      <c r="KXZ31" s="113"/>
      <c r="KYA31" s="113"/>
      <c r="KYB31" s="113"/>
      <c r="KYC31" s="113"/>
      <c r="KYD31" s="113"/>
      <c r="KYE31" s="113"/>
      <c r="KYF31" s="113"/>
      <c r="KYG31" s="113"/>
      <c r="KYH31" s="113"/>
      <c r="KYI31" s="113"/>
      <c r="KYJ31" s="113"/>
      <c r="KYK31" s="113"/>
      <c r="KYL31" s="113"/>
      <c r="KYM31" s="113"/>
      <c r="KYN31" s="113"/>
      <c r="KYO31" s="113"/>
      <c r="KYP31" s="113"/>
      <c r="KYQ31" s="113"/>
      <c r="KYR31" s="113"/>
      <c r="KYS31" s="113"/>
      <c r="KYT31" s="113"/>
      <c r="KYU31" s="113"/>
      <c r="KYV31" s="113"/>
      <c r="KYW31" s="113"/>
      <c r="KYX31" s="113"/>
      <c r="KYY31" s="113"/>
      <c r="KYZ31" s="113"/>
      <c r="KZA31" s="113"/>
      <c r="KZB31" s="113"/>
      <c r="KZC31" s="113"/>
      <c r="KZD31" s="113"/>
      <c r="KZE31" s="113"/>
      <c r="KZF31" s="113"/>
      <c r="KZG31" s="113"/>
      <c r="KZH31" s="113"/>
      <c r="KZI31" s="113"/>
      <c r="KZJ31" s="113"/>
      <c r="KZK31" s="113"/>
      <c r="KZL31" s="113"/>
      <c r="KZM31" s="113"/>
      <c r="KZN31" s="113"/>
      <c r="KZO31" s="113"/>
      <c r="KZP31" s="113"/>
      <c r="KZQ31" s="113"/>
      <c r="KZR31" s="113"/>
      <c r="KZS31" s="113"/>
      <c r="KZT31" s="113"/>
      <c r="KZU31" s="113"/>
      <c r="KZV31" s="113"/>
      <c r="KZW31" s="113"/>
      <c r="KZX31" s="113"/>
      <c r="KZY31" s="113"/>
      <c r="KZZ31" s="113"/>
      <c r="LAA31" s="113"/>
      <c r="LAB31" s="113"/>
      <c r="LAC31" s="113"/>
      <c r="LAD31" s="113"/>
      <c r="LAE31" s="113"/>
      <c r="LAF31" s="113"/>
      <c r="LAG31" s="113"/>
      <c r="LAH31" s="113"/>
      <c r="LAI31" s="113"/>
      <c r="LAJ31" s="113"/>
      <c r="LAK31" s="113"/>
      <c r="LAL31" s="113"/>
      <c r="LAM31" s="113"/>
      <c r="LAN31" s="113"/>
      <c r="LAO31" s="113"/>
      <c r="LAP31" s="113"/>
      <c r="LAQ31" s="113"/>
      <c r="LAR31" s="113"/>
      <c r="LAS31" s="113"/>
      <c r="LAT31" s="113"/>
      <c r="LAU31" s="113"/>
      <c r="LAV31" s="113"/>
      <c r="LAW31" s="113"/>
      <c r="LAX31" s="113"/>
      <c r="LAY31" s="113"/>
      <c r="LAZ31" s="113"/>
      <c r="LBA31" s="113"/>
      <c r="LBB31" s="113"/>
      <c r="LBC31" s="113"/>
      <c r="LBD31" s="113"/>
      <c r="LBE31" s="113"/>
      <c r="LBF31" s="113"/>
      <c r="LBG31" s="113"/>
      <c r="LBH31" s="113"/>
      <c r="LBI31" s="113"/>
      <c r="LBJ31" s="113"/>
      <c r="LBK31" s="113"/>
      <c r="LBL31" s="113"/>
      <c r="LBM31" s="113"/>
      <c r="LBN31" s="113"/>
      <c r="LBO31" s="113"/>
      <c r="LBP31" s="113"/>
      <c r="LBQ31" s="113"/>
      <c r="LBR31" s="113"/>
      <c r="LBS31" s="113"/>
      <c r="LBT31" s="113"/>
      <c r="LBU31" s="113"/>
      <c r="LBV31" s="113"/>
      <c r="LBW31" s="113"/>
      <c r="LBX31" s="113"/>
      <c r="LBY31" s="113"/>
      <c r="LBZ31" s="113"/>
      <c r="LCA31" s="113"/>
      <c r="LCB31" s="113"/>
      <c r="LCC31" s="113"/>
      <c r="LCD31" s="113"/>
      <c r="LCE31" s="113"/>
      <c r="LCF31" s="113"/>
      <c r="LCG31" s="113"/>
      <c r="LCH31" s="113"/>
      <c r="LCI31" s="113"/>
      <c r="LCJ31" s="113"/>
      <c r="LCK31" s="113"/>
      <c r="LCL31" s="113"/>
      <c r="LCM31" s="113"/>
      <c r="LCN31" s="113"/>
      <c r="LCO31" s="113"/>
      <c r="LCP31" s="113"/>
      <c r="LCQ31" s="113"/>
      <c r="LCR31" s="113"/>
      <c r="LCS31" s="113"/>
      <c r="LCT31" s="113"/>
      <c r="LCU31" s="113"/>
      <c r="LCV31" s="113"/>
      <c r="LCW31" s="113"/>
      <c r="LCX31" s="113"/>
      <c r="LCY31" s="113"/>
      <c r="LCZ31" s="113"/>
      <c r="LDA31" s="113"/>
      <c r="LDB31" s="113"/>
      <c r="LDC31" s="113"/>
      <c r="LDD31" s="113"/>
      <c r="LDE31" s="113"/>
      <c r="LDF31" s="113"/>
      <c r="LDG31" s="113"/>
      <c r="LDH31" s="113"/>
      <c r="LDI31" s="113"/>
      <c r="LDJ31" s="113"/>
      <c r="LDK31" s="113"/>
      <c r="LDL31" s="113"/>
      <c r="LDM31" s="113"/>
      <c r="LDN31" s="113"/>
      <c r="LDO31" s="113"/>
      <c r="LDP31" s="113"/>
      <c r="LDQ31" s="113"/>
      <c r="LDR31" s="113"/>
      <c r="LDS31" s="113"/>
      <c r="LDT31" s="113"/>
      <c r="LDU31" s="113"/>
      <c r="LDV31" s="113"/>
      <c r="LDW31" s="113"/>
      <c r="LDX31" s="113"/>
      <c r="LDY31" s="113"/>
      <c r="LDZ31" s="113"/>
      <c r="LEA31" s="113"/>
      <c r="LEB31" s="113"/>
      <c r="LEC31" s="113"/>
      <c r="LED31" s="113"/>
      <c r="LEE31" s="113"/>
      <c r="LEF31" s="113"/>
      <c r="LEG31" s="113"/>
      <c r="LEH31" s="113"/>
      <c r="LEI31" s="113"/>
      <c r="LEJ31" s="113"/>
      <c r="LEK31" s="113"/>
      <c r="LEL31" s="113"/>
      <c r="LEM31" s="113"/>
      <c r="LEN31" s="113"/>
      <c r="LEO31" s="113"/>
      <c r="LEP31" s="113"/>
      <c r="LEQ31" s="113"/>
      <c r="LER31" s="113"/>
      <c r="LES31" s="113"/>
      <c r="LET31" s="113"/>
      <c r="LEU31" s="113"/>
      <c r="LEV31" s="113"/>
      <c r="LEW31" s="113"/>
      <c r="LEX31" s="113"/>
      <c r="LEY31" s="113"/>
      <c r="LEZ31" s="113"/>
      <c r="LFA31" s="113"/>
      <c r="LFB31" s="113"/>
      <c r="LFC31" s="113"/>
      <c r="LFD31" s="113"/>
      <c r="LFE31" s="113"/>
      <c r="LFF31" s="113"/>
      <c r="LFG31" s="113"/>
      <c r="LFH31" s="113"/>
      <c r="LFI31" s="113"/>
      <c r="LFJ31" s="113"/>
      <c r="LFK31" s="113"/>
      <c r="LFL31" s="113"/>
      <c r="LFM31" s="113"/>
      <c r="LFN31" s="113"/>
      <c r="LFO31" s="113"/>
      <c r="LFP31" s="113"/>
      <c r="LFQ31" s="113"/>
      <c r="LFR31" s="113"/>
      <c r="LFS31" s="113"/>
      <c r="LFT31" s="113"/>
      <c r="LFU31" s="113"/>
      <c r="LFV31" s="113"/>
      <c r="LFW31" s="113"/>
      <c r="LFX31" s="113"/>
      <c r="LFY31" s="113"/>
      <c r="LFZ31" s="113"/>
      <c r="LGA31" s="113"/>
      <c r="LGB31" s="113"/>
      <c r="LGC31" s="113"/>
      <c r="LGD31" s="113"/>
      <c r="LGE31" s="113"/>
      <c r="LGF31" s="113"/>
      <c r="LGG31" s="113"/>
      <c r="LGH31" s="113"/>
      <c r="LGI31" s="113"/>
      <c r="LGJ31" s="113"/>
      <c r="LGK31" s="113"/>
      <c r="LGL31" s="113"/>
      <c r="LGM31" s="113"/>
      <c r="LGN31" s="113"/>
      <c r="LGO31" s="113"/>
      <c r="LGP31" s="113"/>
      <c r="LGQ31" s="113"/>
      <c r="LGR31" s="113"/>
      <c r="LGS31" s="113"/>
      <c r="LGT31" s="113"/>
      <c r="LGU31" s="113"/>
      <c r="LGV31" s="113"/>
      <c r="LGW31" s="113"/>
      <c r="LGX31" s="113"/>
      <c r="LGY31" s="113"/>
      <c r="LGZ31" s="113"/>
      <c r="LHA31" s="113"/>
      <c r="LHB31" s="113"/>
      <c r="LHC31" s="113"/>
      <c r="LHD31" s="113"/>
      <c r="LHE31" s="113"/>
      <c r="LHF31" s="113"/>
      <c r="LHG31" s="113"/>
      <c r="LHH31" s="113"/>
      <c r="LHI31" s="113"/>
      <c r="LHJ31" s="113"/>
      <c r="LHK31" s="113"/>
      <c r="LHL31" s="113"/>
      <c r="LHM31" s="113"/>
      <c r="LHN31" s="113"/>
      <c r="LHO31" s="113"/>
      <c r="LHP31" s="113"/>
      <c r="LHQ31" s="113"/>
      <c r="LHR31" s="113"/>
      <c r="LHS31" s="113"/>
      <c r="LHT31" s="113"/>
      <c r="LHU31" s="113"/>
      <c r="LHV31" s="113"/>
      <c r="LHW31" s="113"/>
      <c r="LHX31" s="113"/>
      <c r="LHY31" s="113"/>
      <c r="LHZ31" s="113"/>
      <c r="LIA31" s="113"/>
      <c r="LIB31" s="113"/>
      <c r="LIC31" s="113"/>
      <c r="LID31" s="113"/>
      <c r="LIE31" s="113"/>
      <c r="LIF31" s="113"/>
      <c r="LIG31" s="113"/>
      <c r="LIH31" s="113"/>
      <c r="LII31" s="113"/>
      <c r="LIJ31" s="113"/>
      <c r="LIK31" s="113"/>
      <c r="LIL31" s="113"/>
      <c r="LIM31" s="113"/>
      <c r="LIN31" s="113"/>
      <c r="LIO31" s="113"/>
      <c r="LIP31" s="113"/>
      <c r="LIQ31" s="113"/>
      <c r="LIR31" s="113"/>
      <c r="LIS31" s="113"/>
      <c r="LIT31" s="113"/>
      <c r="LIU31" s="113"/>
      <c r="LIV31" s="113"/>
      <c r="LIW31" s="113"/>
      <c r="LIX31" s="113"/>
      <c r="LIY31" s="113"/>
      <c r="LIZ31" s="113"/>
      <c r="LJA31" s="113"/>
      <c r="LJB31" s="113"/>
      <c r="LJC31" s="113"/>
      <c r="LJD31" s="113"/>
      <c r="LJE31" s="113"/>
      <c r="LJF31" s="113"/>
      <c r="LJG31" s="113"/>
      <c r="LJH31" s="113"/>
      <c r="LJI31" s="113"/>
      <c r="LJJ31" s="113"/>
      <c r="LJK31" s="113"/>
      <c r="LJL31" s="113"/>
      <c r="LJM31" s="113"/>
      <c r="LJN31" s="113"/>
      <c r="LJO31" s="113"/>
      <c r="LJP31" s="113"/>
      <c r="LJQ31" s="113"/>
      <c r="LJR31" s="113"/>
      <c r="LJS31" s="113"/>
      <c r="LJT31" s="113"/>
      <c r="LJU31" s="113"/>
      <c r="LJV31" s="113"/>
      <c r="LJW31" s="113"/>
      <c r="LJX31" s="113"/>
      <c r="LJY31" s="113"/>
      <c r="LJZ31" s="113"/>
      <c r="LKA31" s="113"/>
      <c r="LKB31" s="113"/>
      <c r="LKC31" s="113"/>
      <c r="LKD31" s="113"/>
      <c r="LKE31" s="113"/>
      <c r="LKF31" s="113"/>
      <c r="LKG31" s="113"/>
      <c r="LKH31" s="113"/>
      <c r="LKI31" s="113"/>
      <c r="LKJ31" s="113"/>
      <c r="LKK31" s="113"/>
      <c r="LKL31" s="113"/>
      <c r="LKM31" s="113"/>
      <c r="LKN31" s="113"/>
      <c r="LKO31" s="113"/>
      <c r="LKP31" s="113"/>
      <c r="LKQ31" s="113"/>
      <c r="LKR31" s="113"/>
      <c r="LKS31" s="113"/>
      <c r="LKT31" s="113"/>
      <c r="LKU31" s="113"/>
      <c r="LKV31" s="113"/>
      <c r="LKW31" s="113"/>
      <c r="LKX31" s="113"/>
      <c r="LKY31" s="113"/>
      <c r="LKZ31" s="113"/>
      <c r="LLA31" s="113"/>
      <c r="LLB31" s="113"/>
      <c r="LLC31" s="113"/>
      <c r="LLD31" s="113"/>
      <c r="LLE31" s="113"/>
      <c r="LLF31" s="113"/>
      <c r="LLG31" s="113"/>
      <c r="LLH31" s="113"/>
      <c r="LLI31" s="113"/>
      <c r="LLJ31" s="113"/>
      <c r="LLK31" s="113"/>
      <c r="LLL31" s="113"/>
      <c r="LLM31" s="113"/>
      <c r="LLN31" s="113"/>
      <c r="LLO31" s="113"/>
      <c r="LLP31" s="113"/>
      <c r="LLQ31" s="113"/>
      <c r="LLR31" s="113"/>
      <c r="LLS31" s="113"/>
      <c r="LLT31" s="113"/>
      <c r="LLU31" s="113"/>
      <c r="LLV31" s="113"/>
      <c r="LLW31" s="113"/>
      <c r="LLX31" s="113"/>
      <c r="LLY31" s="113"/>
      <c r="LLZ31" s="113"/>
      <c r="LMA31" s="113"/>
      <c r="LMB31" s="113"/>
      <c r="LMC31" s="113"/>
      <c r="LMD31" s="113"/>
      <c r="LME31" s="113"/>
      <c r="LMF31" s="113"/>
      <c r="LMG31" s="113"/>
      <c r="LMH31" s="113"/>
      <c r="LMI31" s="113"/>
      <c r="LMJ31" s="113"/>
      <c r="LMK31" s="113"/>
      <c r="LML31" s="113"/>
      <c r="LMM31" s="113"/>
      <c r="LMN31" s="113"/>
      <c r="LMO31" s="113"/>
      <c r="LMP31" s="113"/>
      <c r="LMQ31" s="113"/>
      <c r="LMR31" s="113"/>
      <c r="LMS31" s="113"/>
      <c r="LMT31" s="113"/>
      <c r="LMU31" s="113"/>
      <c r="LMV31" s="113"/>
      <c r="LMW31" s="113"/>
      <c r="LMX31" s="113"/>
      <c r="LMY31" s="113"/>
      <c r="LMZ31" s="113"/>
      <c r="LNA31" s="113"/>
      <c r="LNB31" s="113"/>
      <c r="LNC31" s="113"/>
      <c r="LND31" s="113"/>
      <c r="LNE31" s="113"/>
      <c r="LNF31" s="113"/>
      <c r="LNG31" s="113"/>
      <c r="LNH31" s="113"/>
      <c r="LNI31" s="113"/>
      <c r="LNJ31" s="113"/>
      <c r="LNK31" s="113"/>
      <c r="LNL31" s="113"/>
      <c r="LNM31" s="113"/>
      <c r="LNN31" s="113"/>
      <c r="LNO31" s="113"/>
      <c r="LNP31" s="113"/>
      <c r="LNQ31" s="113"/>
      <c r="LNR31" s="113"/>
      <c r="LNS31" s="113"/>
      <c r="LNT31" s="113"/>
      <c r="LNU31" s="113"/>
      <c r="LNV31" s="113"/>
      <c r="LNW31" s="113"/>
      <c r="LNX31" s="113"/>
      <c r="LNY31" s="113"/>
      <c r="LNZ31" s="113"/>
      <c r="LOA31" s="113"/>
      <c r="LOB31" s="113"/>
      <c r="LOC31" s="113"/>
      <c r="LOD31" s="113"/>
      <c r="LOE31" s="113"/>
      <c r="LOF31" s="113"/>
      <c r="LOG31" s="113"/>
      <c r="LOH31" s="113"/>
      <c r="LOI31" s="113"/>
      <c r="LOJ31" s="113"/>
      <c r="LOK31" s="113"/>
      <c r="LOL31" s="113"/>
      <c r="LOM31" s="113"/>
      <c r="LON31" s="113"/>
      <c r="LOO31" s="113"/>
      <c r="LOP31" s="113"/>
      <c r="LOQ31" s="113"/>
      <c r="LOR31" s="113"/>
      <c r="LOS31" s="113"/>
      <c r="LOT31" s="113"/>
      <c r="LOU31" s="113"/>
      <c r="LOV31" s="113"/>
      <c r="LOW31" s="113"/>
      <c r="LOX31" s="113"/>
      <c r="LOY31" s="113"/>
      <c r="LOZ31" s="113"/>
      <c r="LPA31" s="113"/>
      <c r="LPB31" s="113"/>
      <c r="LPC31" s="113"/>
      <c r="LPD31" s="113"/>
      <c r="LPE31" s="113"/>
      <c r="LPF31" s="113"/>
      <c r="LPG31" s="113"/>
      <c r="LPH31" s="113"/>
      <c r="LPI31" s="113"/>
      <c r="LPJ31" s="113"/>
      <c r="LPK31" s="113"/>
      <c r="LPL31" s="113"/>
      <c r="LPM31" s="113"/>
      <c r="LPN31" s="113"/>
      <c r="LPO31" s="113"/>
      <c r="LPP31" s="113"/>
      <c r="LPQ31" s="113"/>
      <c r="LPR31" s="113"/>
      <c r="LPS31" s="113"/>
      <c r="LPT31" s="113"/>
      <c r="LPU31" s="113"/>
      <c r="LPV31" s="113"/>
      <c r="LPW31" s="113"/>
      <c r="LPX31" s="113"/>
      <c r="LPY31" s="113"/>
      <c r="LPZ31" s="113"/>
      <c r="LQA31" s="113"/>
      <c r="LQB31" s="113"/>
      <c r="LQC31" s="113"/>
      <c r="LQD31" s="113"/>
      <c r="LQE31" s="113"/>
      <c r="LQF31" s="113"/>
      <c r="LQG31" s="113"/>
      <c r="LQH31" s="113"/>
      <c r="LQI31" s="113"/>
      <c r="LQJ31" s="113"/>
      <c r="LQK31" s="113"/>
      <c r="LQL31" s="113"/>
      <c r="LQM31" s="113"/>
      <c r="LQN31" s="113"/>
      <c r="LQO31" s="113"/>
      <c r="LQP31" s="113"/>
      <c r="LQQ31" s="113"/>
      <c r="LQR31" s="113"/>
      <c r="LQS31" s="113"/>
      <c r="LQT31" s="113"/>
      <c r="LQU31" s="113"/>
      <c r="LQV31" s="113"/>
      <c r="LQW31" s="113"/>
      <c r="LQX31" s="113"/>
      <c r="LQY31" s="113"/>
      <c r="LQZ31" s="113"/>
      <c r="LRA31" s="113"/>
      <c r="LRB31" s="113"/>
      <c r="LRC31" s="113"/>
      <c r="LRD31" s="113"/>
      <c r="LRE31" s="113"/>
      <c r="LRF31" s="113"/>
      <c r="LRG31" s="113"/>
      <c r="LRH31" s="113"/>
      <c r="LRI31" s="113"/>
      <c r="LRJ31" s="113"/>
      <c r="LRK31" s="113"/>
      <c r="LRL31" s="113"/>
      <c r="LRM31" s="113"/>
      <c r="LRN31" s="113"/>
      <c r="LRO31" s="113"/>
      <c r="LRP31" s="113"/>
      <c r="LRQ31" s="113"/>
      <c r="LRR31" s="113"/>
      <c r="LRS31" s="113"/>
      <c r="LRT31" s="113"/>
      <c r="LRU31" s="113"/>
      <c r="LRV31" s="113"/>
      <c r="LRW31" s="113"/>
      <c r="LRX31" s="113"/>
      <c r="LRY31" s="113"/>
      <c r="LRZ31" s="113"/>
      <c r="LSA31" s="113"/>
      <c r="LSB31" s="113"/>
      <c r="LSC31" s="113"/>
      <c r="LSD31" s="113"/>
      <c r="LSE31" s="113"/>
      <c r="LSF31" s="113"/>
      <c r="LSG31" s="113"/>
      <c r="LSH31" s="113"/>
      <c r="LSI31" s="113"/>
      <c r="LSJ31" s="113"/>
      <c r="LSK31" s="113"/>
      <c r="LSL31" s="113"/>
      <c r="LSM31" s="113"/>
      <c r="LSN31" s="113"/>
      <c r="LSO31" s="113"/>
      <c r="LSP31" s="113"/>
      <c r="LSQ31" s="113"/>
      <c r="LSR31" s="113"/>
      <c r="LSS31" s="113"/>
      <c r="LST31" s="113"/>
      <c r="LSU31" s="113"/>
      <c r="LSV31" s="113"/>
      <c r="LSW31" s="113"/>
      <c r="LSX31" s="113"/>
      <c r="LSY31" s="113"/>
      <c r="LSZ31" s="113"/>
      <c r="LTA31" s="113"/>
      <c r="LTB31" s="113"/>
      <c r="LTC31" s="113"/>
      <c r="LTD31" s="113"/>
      <c r="LTE31" s="113"/>
      <c r="LTF31" s="113"/>
      <c r="LTG31" s="113"/>
      <c r="LTH31" s="113"/>
      <c r="LTI31" s="113"/>
      <c r="LTJ31" s="113"/>
      <c r="LTK31" s="113"/>
      <c r="LTL31" s="113"/>
      <c r="LTM31" s="113"/>
      <c r="LTN31" s="113"/>
      <c r="LTO31" s="113"/>
      <c r="LTP31" s="113"/>
      <c r="LTQ31" s="113"/>
      <c r="LTR31" s="113"/>
      <c r="LTS31" s="113"/>
      <c r="LTT31" s="113"/>
      <c r="LTU31" s="113"/>
      <c r="LTV31" s="113"/>
      <c r="LTW31" s="113"/>
      <c r="LTX31" s="113"/>
      <c r="LTY31" s="113"/>
      <c r="LTZ31" s="113"/>
      <c r="LUA31" s="113"/>
      <c r="LUB31" s="113"/>
      <c r="LUC31" s="113"/>
      <c r="LUD31" s="113"/>
      <c r="LUE31" s="113"/>
      <c r="LUF31" s="113"/>
      <c r="LUG31" s="113"/>
      <c r="LUH31" s="113"/>
      <c r="LUI31" s="113"/>
      <c r="LUJ31" s="113"/>
      <c r="LUK31" s="113"/>
      <c r="LUL31" s="113"/>
      <c r="LUM31" s="113"/>
      <c r="LUN31" s="113"/>
      <c r="LUO31" s="113"/>
      <c r="LUP31" s="113"/>
      <c r="LUQ31" s="113"/>
      <c r="LUR31" s="113"/>
      <c r="LUS31" s="113"/>
      <c r="LUT31" s="113"/>
      <c r="LUU31" s="113"/>
      <c r="LUV31" s="113"/>
      <c r="LUW31" s="113"/>
      <c r="LUX31" s="113"/>
      <c r="LUY31" s="113"/>
      <c r="LUZ31" s="113"/>
      <c r="LVA31" s="113"/>
      <c r="LVB31" s="113"/>
      <c r="LVC31" s="113"/>
      <c r="LVD31" s="113"/>
      <c r="LVE31" s="113"/>
      <c r="LVF31" s="113"/>
      <c r="LVG31" s="113"/>
      <c r="LVH31" s="113"/>
      <c r="LVI31" s="113"/>
      <c r="LVJ31" s="113"/>
      <c r="LVK31" s="113"/>
      <c r="LVL31" s="113"/>
      <c r="LVM31" s="113"/>
      <c r="LVN31" s="113"/>
      <c r="LVO31" s="113"/>
      <c r="LVP31" s="113"/>
      <c r="LVQ31" s="113"/>
      <c r="LVR31" s="113"/>
      <c r="LVS31" s="113"/>
      <c r="LVT31" s="113"/>
      <c r="LVU31" s="113"/>
      <c r="LVV31" s="113"/>
      <c r="LVW31" s="113"/>
      <c r="LVX31" s="113"/>
      <c r="LVY31" s="113"/>
      <c r="LVZ31" s="113"/>
      <c r="LWA31" s="113"/>
      <c r="LWB31" s="113"/>
      <c r="LWC31" s="113"/>
      <c r="LWD31" s="113"/>
      <c r="LWE31" s="113"/>
      <c r="LWF31" s="113"/>
      <c r="LWG31" s="113"/>
      <c r="LWH31" s="113"/>
      <c r="LWI31" s="113"/>
      <c r="LWJ31" s="113"/>
      <c r="LWK31" s="113"/>
      <c r="LWL31" s="113"/>
      <c r="LWM31" s="113"/>
      <c r="LWN31" s="113"/>
      <c r="LWO31" s="113"/>
      <c r="LWP31" s="113"/>
      <c r="LWQ31" s="113"/>
      <c r="LWR31" s="113"/>
      <c r="LWS31" s="113"/>
      <c r="LWT31" s="113"/>
      <c r="LWU31" s="113"/>
      <c r="LWV31" s="113"/>
      <c r="LWW31" s="113"/>
      <c r="LWX31" s="113"/>
      <c r="LWY31" s="113"/>
      <c r="LWZ31" s="113"/>
      <c r="LXA31" s="113"/>
      <c r="LXB31" s="113"/>
      <c r="LXC31" s="113"/>
      <c r="LXD31" s="113"/>
      <c r="LXE31" s="113"/>
      <c r="LXF31" s="113"/>
      <c r="LXG31" s="113"/>
      <c r="LXH31" s="113"/>
      <c r="LXI31" s="113"/>
      <c r="LXJ31" s="113"/>
      <c r="LXK31" s="113"/>
      <c r="LXL31" s="113"/>
      <c r="LXM31" s="113"/>
      <c r="LXN31" s="113"/>
      <c r="LXO31" s="113"/>
      <c r="LXP31" s="113"/>
      <c r="LXQ31" s="113"/>
      <c r="LXR31" s="113"/>
      <c r="LXS31" s="113"/>
      <c r="LXT31" s="113"/>
      <c r="LXU31" s="113"/>
      <c r="LXV31" s="113"/>
      <c r="LXW31" s="113"/>
      <c r="LXX31" s="113"/>
      <c r="LXY31" s="113"/>
      <c r="LXZ31" s="113"/>
      <c r="LYA31" s="113"/>
      <c r="LYB31" s="113"/>
      <c r="LYC31" s="113"/>
      <c r="LYD31" s="113"/>
      <c r="LYE31" s="113"/>
      <c r="LYF31" s="113"/>
      <c r="LYG31" s="113"/>
      <c r="LYH31" s="113"/>
      <c r="LYI31" s="113"/>
      <c r="LYJ31" s="113"/>
      <c r="LYK31" s="113"/>
      <c r="LYL31" s="113"/>
      <c r="LYM31" s="113"/>
      <c r="LYN31" s="113"/>
      <c r="LYO31" s="113"/>
      <c r="LYP31" s="113"/>
      <c r="LYQ31" s="113"/>
      <c r="LYR31" s="113"/>
      <c r="LYS31" s="113"/>
      <c r="LYT31" s="113"/>
      <c r="LYU31" s="113"/>
      <c r="LYV31" s="113"/>
      <c r="LYW31" s="113"/>
      <c r="LYX31" s="113"/>
      <c r="LYY31" s="113"/>
      <c r="LYZ31" s="113"/>
      <c r="LZA31" s="113"/>
      <c r="LZB31" s="113"/>
      <c r="LZC31" s="113"/>
      <c r="LZD31" s="113"/>
      <c r="LZE31" s="113"/>
      <c r="LZF31" s="113"/>
      <c r="LZG31" s="113"/>
      <c r="LZH31" s="113"/>
      <c r="LZI31" s="113"/>
      <c r="LZJ31" s="113"/>
      <c r="LZK31" s="113"/>
      <c r="LZL31" s="113"/>
      <c r="LZM31" s="113"/>
      <c r="LZN31" s="113"/>
      <c r="LZO31" s="113"/>
      <c r="LZP31" s="113"/>
      <c r="LZQ31" s="113"/>
      <c r="LZR31" s="113"/>
      <c r="LZS31" s="113"/>
      <c r="LZT31" s="113"/>
      <c r="LZU31" s="113"/>
      <c r="LZV31" s="113"/>
      <c r="LZW31" s="113"/>
      <c r="LZX31" s="113"/>
      <c r="LZY31" s="113"/>
      <c r="LZZ31" s="113"/>
      <c r="MAA31" s="113"/>
      <c r="MAB31" s="113"/>
      <c r="MAC31" s="113"/>
      <c r="MAD31" s="113"/>
      <c r="MAE31" s="113"/>
      <c r="MAF31" s="113"/>
      <c r="MAG31" s="113"/>
      <c r="MAH31" s="113"/>
      <c r="MAI31" s="113"/>
      <c r="MAJ31" s="113"/>
      <c r="MAK31" s="113"/>
      <c r="MAL31" s="113"/>
      <c r="MAM31" s="113"/>
      <c r="MAN31" s="113"/>
      <c r="MAO31" s="113"/>
      <c r="MAP31" s="113"/>
      <c r="MAQ31" s="113"/>
      <c r="MAR31" s="113"/>
      <c r="MAS31" s="113"/>
      <c r="MAT31" s="113"/>
      <c r="MAU31" s="113"/>
      <c r="MAV31" s="113"/>
      <c r="MAW31" s="113"/>
      <c r="MAX31" s="113"/>
      <c r="MAY31" s="113"/>
      <c r="MAZ31" s="113"/>
      <c r="MBA31" s="113"/>
      <c r="MBB31" s="113"/>
      <c r="MBC31" s="113"/>
      <c r="MBD31" s="113"/>
      <c r="MBE31" s="113"/>
      <c r="MBF31" s="113"/>
      <c r="MBG31" s="113"/>
      <c r="MBH31" s="113"/>
      <c r="MBI31" s="113"/>
      <c r="MBJ31" s="113"/>
      <c r="MBK31" s="113"/>
      <c r="MBL31" s="113"/>
      <c r="MBM31" s="113"/>
      <c r="MBN31" s="113"/>
      <c r="MBO31" s="113"/>
      <c r="MBP31" s="113"/>
      <c r="MBQ31" s="113"/>
      <c r="MBR31" s="113"/>
      <c r="MBS31" s="113"/>
      <c r="MBT31" s="113"/>
      <c r="MBU31" s="113"/>
      <c r="MBV31" s="113"/>
      <c r="MBW31" s="113"/>
      <c r="MBX31" s="113"/>
      <c r="MBY31" s="113"/>
      <c r="MBZ31" s="113"/>
      <c r="MCA31" s="113"/>
      <c r="MCB31" s="113"/>
      <c r="MCC31" s="113"/>
      <c r="MCD31" s="113"/>
      <c r="MCE31" s="113"/>
      <c r="MCF31" s="113"/>
      <c r="MCG31" s="113"/>
      <c r="MCH31" s="113"/>
      <c r="MCI31" s="113"/>
      <c r="MCJ31" s="113"/>
      <c r="MCK31" s="113"/>
      <c r="MCL31" s="113"/>
      <c r="MCM31" s="113"/>
      <c r="MCN31" s="113"/>
      <c r="MCO31" s="113"/>
      <c r="MCP31" s="113"/>
      <c r="MCQ31" s="113"/>
      <c r="MCR31" s="113"/>
      <c r="MCS31" s="113"/>
      <c r="MCT31" s="113"/>
      <c r="MCU31" s="113"/>
      <c r="MCV31" s="113"/>
      <c r="MCW31" s="113"/>
      <c r="MCX31" s="113"/>
      <c r="MCY31" s="113"/>
      <c r="MCZ31" s="113"/>
      <c r="MDA31" s="113"/>
      <c r="MDB31" s="113"/>
      <c r="MDC31" s="113"/>
      <c r="MDD31" s="113"/>
      <c r="MDE31" s="113"/>
      <c r="MDF31" s="113"/>
      <c r="MDG31" s="113"/>
      <c r="MDH31" s="113"/>
      <c r="MDI31" s="113"/>
      <c r="MDJ31" s="113"/>
      <c r="MDK31" s="113"/>
      <c r="MDL31" s="113"/>
      <c r="MDM31" s="113"/>
      <c r="MDN31" s="113"/>
      <c r="MDO31" s="113"/>
      <c r="MDP31" s="113"/>
      <c r="MDQ31" s="113"/>
      <c r="MDR31" s="113"/>
      <c r="MDS31" s="113"/>
      <c r="MDT31" s="113"/>
      <c r="MDU31" s="113"/>
      <c r="MDV31" s="113"/>
      <c r="MDW31" s="113"/>
      <c r="MDX31" s="113"/>
      <c r="MDY31" s="113"/>
      <c r="MDZ31" s="113"/>
      <c r="MEA31" s="113"/>
      <c r="MEB31" s="113"/>
      <c r="MEC31" s="113"/>
      <c r="MED31" s="113"/>
      <c r="MEE31" s="113"/>
      <c r="MEF31" s="113"/>
      <c r="MEG31" s="113"/>
      <c r="MEH31" s="113"/>
      <c r="MEI31" s="113"/>
      <c r="MEJ31" s="113"/>
      <c r="MEK31" s="113"/>
      <c r="MEL31" s="113"/>
      <c r="MEM31" s="113"/>
      <c r="MEN31" s="113"/>
      <c r="MEO31" s="113"/>
      <c r="MEP31" s="113"/>
      <c r="MEQ31" s="113"/>
      <c r="MER31" s="113"/>
      <c r="MES31" s="113"/>
      <c r="MET31" s="113"/>
      <c r="MEU31" s="113"/>
      <c r="MEV31" s="113"/>
      <c r="MEW31" s="113"/>
      <c r="MEX31" s="113"/>
      <c r="MEY31" s="113"/>
      <c r="MEZ31" s="113"/>
      <c r="MFA31" s="113"/>
      <c r="MFB31" s="113"/>
      <c r="MFC31" s="113"/>
      <c r="MFD31" s="113"/>
      <c r="MFE31" s="113"/>
      <c r="MFF31" s="113"/>
      <c r="MFG31" s="113"/>
      <c r="MFH31" s="113"/>
      <c r="MFI31" s="113"/>
      <c r="MFJ31" s="113"/>
      <c r="MFK31" s="113"/>
      <c r="MFL31" s="113"/>
      <c r="MFM31" s="113"/>
      <c r="MFN31" s="113"/>
      <c r="MFO31" s="113"/>
      <c r="MFP31" s="113"/>
      <c r="MFQ31" s="113"/>
      <c r="MFR31" s="113"/>
      <c r="MFS31" s="113"/>
      <c r="MFT31" s="113"/>
      <c r="MFU31" s="113"/>
      <c r="MFV31" s="113"/>
      <c r="MFW31" s="113"/>
      <c r="MFX31" s="113"/>
      <c r="MFY31" s="113"/>
      <c r="MFZ31" s="113"/>
      <c r="MGA31" s="113"/>
      <c r="MGB31" s="113"/>
      <c r="MGC31" s="113"/>
      <c r="MGD31" s="113"/>
      <c r="MGE31" s="113"/>
      <c r="MGF31" s="113"/>
      <c r="MGG31" s="113"/>
      <c r="MGH31" s="113"/>
      <c r="MGI31" s="113"/>
      <c r="MGJ31" s="113"/>
      <c r="MGK31" s="113"/>
      <c r="MGL31" s="113"/>
      <c r="MGM31" s="113"/>
      <c r="MGN31" s="113"/>
      <c r="MGO31" s="113"/>
      <c r="MGP31" s="113"/>
      <c r="MGQ31" s="113"/>
      <c r="MGR31" s="113"/>
      <c r="MGS31" s="113"/>
      <c r="MGT31" s="113"/>
      <c r="MGU31" s="113"/>
      <c r="MGV31" s="113"/>
      <c r="MGW31" s="113"/>
      <c r="MGX31" s="113"/>
      <c r="MGY31" s="113"/>
      <c r="MGZ31" s="113"/>
      <c r="MHA31" s="113"/>
      <c r="MHB31" s="113"/>
      <c r="MHC31" s="113"/>
      <c r="MHD31" s="113"/>
      <c r="MHE31" s="113"/>
      <c r="MHF31" s="113"/>
      <c r="MHG31" s="113"/>
      <c r="MHH31" s="113"/>
      <c r="MHI31" s="113"/>
      <c r="MHJ31" s="113"/>
      <c r="MHK31" s="113"/>
      <c r="MHL31" s="113"/>
      <c r="MHM31" s="113"/>
      <c r="MHN31" s="113"/>
      <c r="MHO31" s="113"/>
      <c r="MHP31" s="113"/>
      <c r="MHQ31" s="113"/>
      <c r="MHR31" s="113"/>
      <c r="MHS31" s="113"/>
      <c r="MHT31" s="113"/>
      <c r="MHU31" s="113"/>
      <c r="MHV31" s="113"/>
      <c r="MHW31" s="113"/>
      <c r="MHX31" s="113"/>
      <c r="MHY31" s="113"/>
      <c r="MHZ31" s="113"/>
      <c r="MIA31" s="113"/>
      <c r="MIB31" s="113"/>
      <c r="MIC31" s="113"/>
      <c r="MID31" s="113"/>
      <c r="MIE31" s="113"/>
      <c r="MIF31" s="113"/>
      <c r="MIG31" s="113"/>
      <c r="MIH31" s="113"/>
      <c r="MII31" s="113"/>
      <c r="MIJ31" s="113"/>
      <c r="MIK31" s="113"/>
      <c r="MIL31" s="113"/>
      <c r="MIM31" s="113"/>
      <c r="MIN31" s="113"/>
      <c r="MIO31" s="113"/>
      <c r="MIP31" s="113"/>
      <c r="MIQ31" s="113"/>
      <c r="MIR31" s="113"/>
      <c r="MIS31" s="113"/>
      <c r="MIT31" s="113"/>
      <c r="MIU31" s="113"/>
      <c r="MIV31" s="113"/>
      <c r="MIW31" s="113"/>
      <c r="MIX31" s="113"/>
      <c r="MIY31" s="113"/>
      <c r="MIZ31" s="113"/>
      <c r="MJA31" s="113"/>
      <c r="MJB31" s="113"/>
      <c r="MJC31" s="113"/>
      <c r="MJD31" s="113"/>
      <c r="MJE31" s="113"/>
      <c r="MJF31" s="113"/>
      <c r="MJG31" s="113"/>
      <c r="MJH31" s="113"/>
      <c r="MJI31" s="113"/>
      <c r="MJJ31" s="113"/>
      <c r="MJK31" s="113"/>
      <c r="MJL31" s="113"/>
      <c r="MJM31" s="113"/>
      <c r="MJN31" s="113"/>
      <c r="MJO31" s="113"/>
      <c r="MJP31" s="113"/>
      <c r="MJQ31" s="113"/>
      <c r="MJR31" s="113"/>
      <c r="MJS31" s="113"/>
      <c r="MJT31" s="113"/>
      <c r="MJU31" s="113"/>
      <c r="MJV31" s="113"/>
      <c r="MJW31" s="113"/>
      <c r="MJX31" s="113"/>
      <c r="MJY31" s="113"/>
      <c r="MJZ31" s="113"/>
      <c r="MKA31" s="113"/>
      <c r="MKB31" s="113"/>
      <c r="MKC31" s="113"/>
      <c r="MKD31" s="113"/>
      <c r="MKE31" s="113"/>
      <c r="MKF31" s="113"/>
      <c r="MKG31" s="113"/>
      <c r="MKH31" s="113"/>
      <c r="MKI31" s="113"/>
      <c r="MKJ31" s="113"/>
      <c r="MKK31" s="113"/>
      <c r="MKL31" s="113"/>
      <c r="MKM31" s="113"/>
      <c r="MKN31" s="113"/>
      <c r="MKO31" s="113"/>
      <c r="MKP31" s="113"/>
      <c r="MKQ31" s="113"/>
      <c r="MKR31" s="113"/>
      <c r="MKS31" s="113"/>
      <c r="MKT31" s="113"/>
      <c r="MKU31" s="113"/>
      <c r="MKV31" s="113"/>
      <c r="MKW31" s="113"/>
      <c r="MKX31" s="113"/>
      <c r="MKY31" s="113"/>
      <c r="MKZ31" s="113"/>
      <c r="MLA31" s="113"/>
      <c r="MLB31" s="113"/>
      <c r="MLC31" s="113"/>
      <c r="MLD31" s="113"/>
      <c r="MLE31" s="113"/>
      <c r="MLF31" s="113"/>
      <c r="MLG31" s="113"/>
      <c r="MLH31" s="113"/>
      <c r="MLI31" s="113"/>
      <c r="MLJ31" s="113"/>
      <c r="MLK31" s="113"/>
      <c r="MLL31" s="113"/>
      <c r="MLM31" s="113"/>
      <c r="MLN31" s="113"/>
      <c r="MLO31" s="113"/>
      <c r="MLP31" s="113"/>
      <c r="MLQ31" s="113"/>
      <c r="MLR31" s="113"/>
      <c r="MLS31" s="113"/>
      <c r="MLT31" s="113"/>
      <c r="MLU31" s="113"/>
      <c r="MLV31" s="113"/>
      <c r="MLW31" s="113"/>
      <c r="MLX31" s="113"/>
      <c r="MLY31" s="113"/>
      <c r="MLZ31" s="113"/>
      <c r="MMA31" s="113"/>
      <c r="MMB31" s="113"/>
      <c r="MMC31" s="113"/>
      <c r="MMD31" s="113"/>
      <c r="MME31" s="113"/>
      <c r="MMF31" s="113"/>
      <c r="MMG31" s="113"/>
      <c r="MMH31" s="113"/>
      <c r="MMI31" s="113"/>
      <c r="MMJ31" s="113"/>
      <c r="MMK31" s="113"/>
      <c r="MML31" s="113"/>
      <c r="MMM31" s="113"/>
      <c r="MMN31" s="113"/>
      <c r="MMO31" s="113"/>
      <c r="MMP31" s="113"/>
      <c r="MMQ31" s="113"/>
      <c r="MMR31" s="113"/>
      <c r="MMS31" s="113"/>
      <c r="MMT31" s="113"/>
      <c r="MMU31" s="113"/>
      <c r="MMV31" s="113"/>
      <c r="MMW31" s="113"/>
      <c r="MMX31" s="113"/>
      <c r="MMY31" s="113"/>
      <c r="MMZ31" s="113"/>
      <c r="MNA31" s="113"/>
      <c r="MNB31" s="113"/>
      <c r="MNC31" s="113"/>
      <c r="MND31" s="113"/>
      <c r="MNE31" s="113"/>
      <c r="MNF31" s="113"/>
      <c r="MNG31" s="113"/>
      <c r="MNH31" s="113"/>
      <c r="MNI31" s="113"/>
      <c r="MNJ31" s="113"/>
      <c r="MNK31" s="113"/>
      <c r="MNL31" s="113"/>
      <c r="MNM31" s="113"/>
      <c r="MNN31" s="113"/>
      <c r="MNO31" s="113"/>
      <c r="MNP31" s="113"/>
      <c r="MNQ31" s="113"/>
      <c r="MNR31" s="113"/>
      <c r="MNS31" s="113"/>
      <c r="MNT31" s="113"/>
      <c r="MNU31" s="113"/>
      <c r="MNV31" s="113"/>
      <c r="MNW31" s="113"/>
      <c r="MNX31" s="113"/>
      <c r="MNY31" s="113"/>
      <c r="MNZ31" s="113"/>
      <c r="MOA31" s="113"/>
      <c r="MOB31" s="113"/>
      <c r="MOC31" s="113"/>
      <c r="MOD31" s="113"/>
      <c r="MOE31" s="113"/>
      <c r="MOF31" s="113"/>
      <c r="MOG31" s="113"/>
      <c r="MOH31" s="113"/>
      <c r="MOI31" s="113"/>
      <c r="MOJ31" s="113"/>
      <c r="MOK31" s="113"/>
      <c r="MOL31" s="113"/>
      <c r="MOM31" s="113"/>
      <c r="MON31" s="113"/>
      <c r="MOO31" s="113"/>
      <c r="MOP31" s="113"/>
      <c r="MOQ31" s="113"/>
      <c r="MOR31" s="113"/>
      <c r="MOS31" s="113"/>
      <c r="MOT31" s="113"/>
      <c r="MOU31" s="113"/>
      <c r="MOV31" s="113"/>
      <c r="MOW31" s="113"/>
      <c r="MOX31" s="113"/>
      <c r="MOY31" s="113"/>
      <c r="MOZ31" s="113"/>
      <c r="MPA31" s="113"/>
      <c r="MPB31" s="113"/>
      <c r="MPC31" s="113"/>
      <c r="MPD31" s="113"/>
      <c r="MPE31" s="113"/>
      <c r="MPF31" s="113"/>
      <c r="MPG31" s="113"/>
      <c r="MPH31" s="113"/>
      <c r="MPI31" s="113"/>
      <c r="MPJ31" s="113"/>
      <c r="MPK31" s="113"/>
      <c r="MPL31" s="113"/>
      <c r="MPM31" s="113"/>
      <c r="MPN31" s="113"/>
      <c r="MPO31" s="113"/>
      <c r="MPP31" s="113"/>
      <c r="MPQ31" s="113"/>
      <c r="MPR31" s="113"/>
      <c r="MPS31" s="113"/>
      <c r="MPT31" s="113"/>
      <c r="MPU31" s="113"/>
      <c r="MPV31" s="113"/>
      <c r="MPW31" s="113"/>
      <c r="MPX31" s="113"/>
      <c r="MPY31" s="113"/>
      <c r="MPZ31" s="113"/>
      <c r="MQA31" s="113"/>
      <c r="MQB31" s="113"/>
      <c r="MQC31" s="113"/>
      <c r="MQD31" s="113"/>
      <c r="MQE31" s="113"/>
      <c r="MQF31" s="113"/>
      <c r="MQG31" s="113"/>
      <c r="MQH31" s="113"/>
      <c r="MQI31" s="113"/>
      <c r="MQJ31" s="113"/>
      <c r="MQK31" s="113"/>
      <c r="MQL31" s="113"/>
      <c r="MQM31" s="113"/>
      <c r="MQN31" s="113"/>
      <c r="MQO31" s="113"/>
      <c r="MQP31" s="113"/>
      <c r="MQQ31" s="113"/>
      <c r="MQR31" s="113"/>
      <c r="MQS31" s="113"/>
      <c r="MQT31" s="113"/>
      <c r="MQU31" s="113"/>
      <c r="MQV31" s="113"/>
      <c r="MQW31" s="113"/>
      <c r="MQX31" s="113"/>
      <c r="MQY31" s="113"/>
      <c r="MQZ31" s="113"/>
      <c r="MRA31" s="113"/>
      <c r="MRB31" s="113"/>
      <c r="MRC31" s="113"/>
      <c r="MRD31" s="113"/>
      <c r="MRE31" s="113"/>
      <c r="MRF31" s="113"/>
      <c r="MRG31" s="113"/>
      <c r="MRH31" s="113"/>
      <c r="MRI31" s="113"/>
      <c r="MRJ31" s="113"/>
      <c r="MRK31" s="113"/>
      <c r="MRL31" s="113"/>
      <c r="MRM31" s="113"/>
      <c r="MRN31" s="113"/>
      <c r="MRO31" s="113"/>
      <c r="MRP31" s="113"/>
      <c r="MRQ31" s="113"/>
      <c r="MRR31" s="113"/>
      <c r="MRS31" s="113"/>
      <c r="MRT31" s="113"/>
      <c r="MRU31" s="113"/>
      <c r="MRV31" s="113"/>
      <c r="MRW31" s="113"/>
      <c r="MRX31" s="113"/>
      <c r="MRY31" s="113"/>
      <c r="MRZ31" s="113"/>
      <c r="MSA31" s="113"/>
      <c r="MSB31" s="113"/>
      <c r="MSC31" s="113"/>
      <c r="MSD31" s="113"/>
      <c r="MSE31" s="113"/>
      <c r="MSF31" s="113"/>
      <c r="MSG31" s="113"/>
      <c r="MSH31" s="113"/>
      <c r="MSI31" s="113"/>
      <c r="MSJ31" s="113"/>
      <c r="MSK31" s="113"/>
      <c r="MSL31" s="113"/>
      <c r="MSM31" s="113"/>
      <c r="MSN31" s="113"/>
      <c r="MSO31" s="113"/>
      <c r="MSP31" s="113"/>
      <c r="MSQ31" s="113"/>
      <c r="MSR31" s="113"/>
      <c r="MSS31" s="113"/>
      <c r="MST31" s="113"/>
      <c r="MSU31" s="113"/>
      <c r="MSV31" s="113"/>
      <c r="MSW31" s="113"/>
      <c r="MSX31" s="113"/>
      <c r="MSY31" s="113"/>
      <c r="MSZ31" s="113"/>
      <c r="MTA31" s="113"/>
      <c r="MTB31" s="113"/>
      <c r="MTC31" s="113"/>
      <c r="MTD31" s="113"/>
      <c r="MTE31" s="113"/>
      <c r="MTF31" s="113"/>
      <c r="MTG31" s="113"/>
      <c r="MTH31" s="113"/>
      <c r="MTI31" s="113"/>
      <c r="MTJ31" s="113"/>
      <c r="MTK31" s="113"/>
      <c r="MTL31" s="113"/>
      <c r="MTM31" s="113"/>
      <c r="MTN31" s="113"/>
      <c r="MTO31" s="113"/>
      <c r="MTP31" s="113"/>
      <c r="MTQ31" s="113"/>
      <c r="MTR31" s="113"/>
      <c r="MTS31" s="113"/>
      <c r="MTT31" s="113"/>
      <c r="MTU31" s="113"/>
      <c r="MTV31" s="113"/>
      <c r="MTW31" s="113"/>
      <c r="MTX31" s="113"/>
      <c r="MTY31" s="113"/>
      <c r="MTZ31" s="113"/>
      <c r="MUA31" s="113"/>
      <c r="MUB31" s="113"/>
      <c r="MUC31" s="113"/>
      <c r="MUD31" s="113"/>
      <c r="MUE31" s="113"/>
      <c r="MUF31" s="113"/>
      <c r="MUG31" s="113"/>
      <c r="MUH31" s="113"/>
      <c r="MUI31" s="113"/>
      <c r="MUJ31" s="113"/>
      <c r="MUK31" s="113"/>
      <c r="MUL31" s="113"/>
      <c r="MUM31" s="113"/>
      <c r="MUN31" s="113"/>
      <c r="MUO31" s="113"/>
      <c r="MUP31" s="113"/>
      <c r="MUQ31" s="113"/>
      <c r="MUR31" s="113"/>
      <c r="MUS31" s="113"/>
      <c r="MUT31" s="113"/>
      <c r="MUU31" s="113"/>
      <c r="MUV31" s="113"/>
      <c r="MUW31" s="113"/>
      <c r="MUX31" s="113"/>
      <c r="MUY31" s="113"/>
      <c r="MUZ31" s="113"/>
      <c r="MVA31" s="113"/>
      <c r="MVB31" s="113"/>
      <c r="MVC31" s="113"/>
      <c r="MVD31" s="113"/>
      <c r="MVE31" s="113"/>
      <c r="MVF31" s="113"/>
      <c r="MVG31" s="113"/>
      <c r="MVH31" s="113"/>
      <c r="MVI31" s="113"/>
      <c r="MVJ31" s="113"/>
      <c r="MVK31" s="113"/>
      <c r="MVL31" s="113"/>
      <c r="MVM31" s="113"/>
      <c r="MVN31" s="113"/>
      <c r="MVO31" s="113"/>
      <c r="MVP31" s="113"/>
      <c r="MVQ31" s="113"/>
      <c r="MVR31" s="113"/>
      <c r="MVS31" s="113"/>
      <c r="MVT31" s="113"/>
      <c r="MVU31" s="113"/>
      <c r="MVV31" s="113"/>
      <c r="MVW31" s="113"/>
      <c r="MVX31" s="113"/>
      <c r="MVY31" s="113"/>
      <c r="MVZ31" s="113"/>
      <c r="MWA31" s="113"/>
      <c r="MWB31" s="113"/>
      <c r="MWC31" s="113"/>
      <c r="MWD31" s="113"/>
      <c r="MWE31" s="113"/>
      <c r="MWF31" s="113"/>
      <c r="MWG31" s="113"/>
      <c r="MWH31" s="113"/>
      <c r="MWI31" s="113"/>
      <c r="MWJ31" s="113"/>
      <c r="MWK31" s="113"/>
      <c r="MWL31" s="113"/>
      <c r="MWM31" s="113"/>
      <c r="MWN31" s="113"/>
      <c r="MWO31" s="113"/>
      <c r="MWP31" s="113"/>
      <c r="MWQ31" s="113"/>
      <c r="MWR31" s="113"/>
      <c r="MWS31" s="113"/>
      <c r="MWT31" s="113"/>
      <c r="MWU31" s="113"/>
      <c r="MWV31" s="113"/>
      <c r="MWW31" s="113"/>
      <c r="MWX31" s="113"/>
      <c r="MWY31" s="113"/>
      <c r="MWZ31" s="113"/>
      <c r="MXA31" s="113"/>
      <c r="MXB31" s="113"/>
      <c r="MXC31" s="113"/>
      <c r="MXD31" s="113"/>
      <c r="MXE31" s="113"/>
      <c r="MXF31" s="113"/>
      <c r="MXG31" s="113"/>
      <c r="MXH31" s="113"/>
      <c r="MXI31" s="113"/>
      <c r="MXJ31" s="113"/>
      <c r="MXK31" s="113"/>
      <c r="MXL31" s="113"/>
      <c r="MXM31" s="113"/>
      <c r="MXN31" s="113"/>
      <c r="MXO31" s="113"/>
      <c r="MXP31" s="113"/>
      <c r="MXQ31" s="113"/>
      <c r="MXR31" s="113"/>
      <c r="MXS31" s="113"/>
      <c r="MXT31" s="113"/>
      <c r="MXU31" s="113"/>
      <c r="MXV31" s="113"/>
      <c r="MXW31" s="113"/>
      <c r="MXX31" s="113"/>
      <c r="MXY31" s="113"/>
      <c r="MXZ31" s="113"/>
      <c r="MYA31" s="113"/>
      <c r="MYB31" s="113"/>
      <c r="MYC31" s="113"/>
      <c r="MYD31" s="113"/>
      <c r="MYE31" s="113"/>
      <c r="MYF31" s="113"/>
      <c r="MYG31" s="113"/>
      <c r="MYH31" s="113"/>
      <c r="MYI31" s="113"/>
      <c r="MYJ31" s="113"/>
      <c r="MYK31" s="113"/>
      <c r="MYL31" s="113"/>
      <c r="MYM31" s="113"/>
      <c r="MYN31" s="113"/>
      <c r="MYO31" s="113"/>
      <c r="MYP31" s="113"/>
      <c r="MYQ31" s="113"/>
      <c r="MYR31" s="113"/>
      <c r="MYS31" s="113"/>
      <c r="MYT31" s="113"/>
      <c r="MYU31" s="113"/>
      <c r="MYV31" s="113"/>
      <c r="MYW31" s="113"/>
      <c r="MYX31" s="113"/>
      <c r="MYY31" s="113"/>
      <c r="MYZ31" s="113"/>
      <c r="MZA31" s="113"/>
      <c r="MZB31" s="113"/>
      <c r="MZC31" s="113"/>
      <c r="MZD31" s="113"/>
      <c r="MZE31" s="113"/>
      <c r="MZF31" s="113"/>
      <c r="MZG31" s="113"/>
      <c r="MZH31" s="113"/>
      <c r="MZI31" s="113"/>
      <c r="MZJ31" s="113"/>
      <c r="MZK31" s="113"/>
      <c r="MZL31" s="113"/>
      <c r="MZM31" s="113"/>
      <c r="MZN31" s="113"/>
      <c r="MZO31" s="113"/>
      <c r="MZP31" s="113"/>
      <c r="MZQ31" s="113"/>
      <c r="MZR31" s="113"/>
      <c r="MZS31" s="113"/>
      <c r="MZT31" s="113"/>
      <c r="MZU31" s="113"/>
      <c r="MZV31" s="113"/>
      <c r="MZW31" s="113"/>
      <c r="MZX31" s="113"/>
      <c r="MZY31" s="113"/>
      <c r="MZZ31" s="113"/>
      <c r="NAA31" s="113"/>
      <c r="NAB31" s="113"/>
      <c r="NAC31" s="113"/>
      <c r="NAD31" s="113"/>
      <c r="NAE31" s="113"/>
      <c r="NAF31" s="113"/>
      <c r="NAG31" s="113"/>
      <c r="NAH31" s="113"/>
      <c r="NAI31" s="113"/>
      <c r="NAJ31" s="113"/>
      <c r="NAK31" s="113"/>
      <c r="NAL31" s="113"/>
      <c r="NAM31" s="113"/>
      <c r="NAN31" s="113"/>
      <c r="NAO31" s="113"/>
      <c r="NAP31" s="113"/>
      <c r="NAQ31" s="113"/>
      <c r="NAR31" s="113"/>
      <c r="NAS31" s="113"/>
      <c r="NAT31" s="113"/>
      <c r="NAU31" s="113"/>
      <c r="NAV31" s="113"/>
      <c r="NAW31" s="113"/>
      <c r="NAX31" s="113"/>
      <c r="NAY31" s="113"/>
      <c r="NAZ31" s="113"/>
      <c r="NBA31" s="113"/>
      <c r="NBB31" s="113"/>
      <c r="NBC31" s="113"/>
      <c r="NBD31" s="113"/>
      <c r="NBE31" s="113"/>
      <c r="NBF31" s="113"/>
      <c r="NBG31" s="113"/>
      <c r="NBH31" s="113"/>
      <c r="NBI31" s="113"/>
      <c r="NBJ31" s="113"/>
      <c r="NBK31" s="113"/>
      <c r="NBL31" s="113"/>
      <c r="NBM31" s="113"/>
      <c r="NBN31" s="113"/>
      <c r="NBO31" s="113"/>
      <c r="NBP31" s="113"/>
      <c r="NBQ31" s="113"/>
      <c r="NBR31" s="113"/>
      <c r="NBS31" s="113"/>
      <c r="NBT31" s="113"/>
      <c r="NBU31" s="113"/>
      <c r="NBV31" s="113"/>
      <c r="NBW31" s="113"/>
      <c r="NBX31" s="113"/>
      <c r="NBY31" s="113"/>
      <c r="NBZ31" s="113"/>
      <c r="NCA31" s="113"/>
      <c r="NCB31" s="113"/>
      <c r="NCC31" s="113"/>
      <c r="NCD31" s="113"/>
      <c r="NCE31" s="113"/>
      <c r="NCF31" s="113"/>
      <c r="NCG31" s="113"/>
      <c r="NCH31" s="113"/>
      <c r="NCI31" s="113"/>
      <c r="NCJ31" s="113"/>
      <c r="NCK31" s="113"/>
      <c r="NCL31" s="113"/>
      <c r="NCM31" s="113"/>
      <c r="NCN31" s="113"/>
      <c r="NCO31" s="113"/>
      <c r="NCP31" s="113"/>
      <c r="NCQ31" s="113"/>
      <c r="NCR31" s="113"/>
      <c r="NCS31" s="113"/>
      <c r="NCT31" s="113"/>
      <c r="NCU31" s="113"/>
      <c r="NCV31" s="113"/>
      <c r="NCW31" s="113"/>
      <c r="NCX31" s="113"/>
      <c r="NCY31" s="113"/>
      <c r="NCZ31" s="113"/>
      <c r="NDA31" s="113"/>
      <c r="NDB31" s="113"/>
      <c r="NDC31" s="113"/>
      <c r="NDD31" s="113"/>
      <c r="NDE31" s="113"/>
      <c r="NDF31" s="113"/>
      <c r="NDG31" s="113"/>
      <c r="NDH31" s="113"/>
      <c r="NDI31" s="113"/>
      <c r="NDJ31" s="113"/>
      <c r="NDK31" s="113"/>
      <c r="NDL31" s="113"/>
      <c r="NDM31" s="113"/>
      <c r="NDN31" s="113"/>
      <c r="NDO31" s="113"/>
      <c r="NDP31" s="113"/>
      <c r="NDQ31" s="113"/>
      <c r="NDR31" s="113"/>
      <c r="NDS31" s="113"/>
      <c r="NDT31" s="113"/>
      <c r="NDU31" s="113"/>
      <c r="NDV31" s="113"/>
      <c r="NDW31" s="113"/>
      <c r="NDX31" s="113"/>
      <c r="NDY31" s="113"/>
      <c r="NDZ31" s="113"/>
      <c r="NEA31" s="113"/>
      <c r="NEB31" s="113"/>
      <c r="NEC31" s="113"/>
      <c r="NED31" s="113"/>
      <c r="NEE31" s="113"/>
      <c r="NEF31" s="113"/>
      <c r="NEG31" s="113"/>
      <c r="NEH31" s="113"/>
      <c r="NEI31" s="113"/>
      <c r="NEJ31" s="113"/>
      <c r="NEK31" s="113"/>
      <c r="NEL31" s="113"/>
      <c r="NEM31" s="113"/>
      <c r="NEN31" s="113"/>
      <c r="NEO31" s="113"/>
      <c r="NEP31" s="113"/>
      <c r="NEQ31" s="113"/>
      <c r="NER31" s="113"/>
      <c r="NES31" s="113"/>
      <c r="NET31" s="113"/>
      <c r="NEU31" s="113"/>
      <c r="NEV31" s="113"/>
      <c r="NEW31" s="113"/>
      <c r="NEX31" s="113"/>
      <c r="NEY31" s="113"/>
      <c r="NEZ31" s="113"/>
      <c r="NFA31" s="113"/>
      <c r="NFB31" s="113"/>
      <c r="NFC31" s="113"/>
      <c r="NFD31" s="113"/>
      <c r="NFE31" s="113"/>
      <c r="NFF31" s="113"/>
      <c r="NFG31" s="113"/>
      <c r="NFH31" s="113"/>
      <c r="NFI31" s="113"/>
      <c r="NFJ31" s="113"/>
      <c r="NFK31" s="113"/>
      <c r="NFL31" s="113"/>
      <c r="NFM31" s="113"/>
      <c r="NFN31" s="113"/>
      <c r="NFO31" s="113"/>
      <c r="NFP31" s="113"/>
      <c r="NFQ31" s="113"/>
      <c r="NFR31" s="113"/>
      <c r="NFS31" s="113"/>
      <c r="NFT31" s="113"/>
      <c r="NFU31" s="113"/>
      <c r="NFV31" s="113"/>
      <c r="NFW31" s="113"/>
      <c r="NFX31" s="113"/>
      <c r="NFY31" s="113"/>
      <c r="NFZ31" s="113"/>
      <c r="NGA31" s="113"/>
      <c r="NGB31" s="113"/>
      <c r="NGC31" s="113"/>
      <c r="NGD31" s="113"/>
      <c r="NGE31" s="113"/>
      <c r="NGF31" s="113"/>
      <c r="NGG31" s="113"/>
      <c r="NGH31" s="113"/>
      <c r="NGI31" s="113"/>
      <c r="NGJ31" s="113"/>
      <c r="NGK31" s="113"/>
      <c r="NGL31" s="113"/>
      <c r="NGM31" s="113"/>
      <c r="NGN31" s="113"/>
      <c r="NGO31" s="113"/>
      <c r="NGP31" s="113"/>
      <c r="NGQ31" s="113"/>
      <c r="NGR31" s="113"/>
      <c r="NGS31" s="113"/>
      <c r="NGT31" s="113"/>
      <c r="NGU31" s="113"/>
      <c r="NGV31" s="113"/>
      <c r="NGW31" s="113"/>
      <c r="NGX31" s="113"/>
      <c r="NGY31" s="113"/>
      <c r="NGZ31" s="113"/>
      <c r="NHA31" s="113"/>
      <c r="NHB31" s="113"/>
      <c r="NHC31" s="113"/>
      <c r="NHD31" s="113"/>
      <c r="NHE31" s="113"/>
      <c r="NHF31" s="113"/>
      <c r="NHG31" s="113"/>
      <c r="NHH31" s="113"/>
      <c r="NHI31" s="113"/>
      <c r="NHJ31" s="113"/>
      <c r="NHK31" s="113"/>
      <c r="NHL31" s="113"/>
      <c r="NHM31" s="113"/>
      <c r="NHN31" s="113"/>
      <c r="NHO31" s="113"/>
      <c r="NHP31" s="113"/>
      <c r="NHQ31" s="113"/>
      <c r="NHR31" s="113"/>
      <c r="NHS31" s="113"/>
      <c r="NHT31" s="113"/>
      <c r="NHU31" s="113"/>
      <c r="NHV31" s="113"/>
      <c r="NHW31" s="113"/>
      <c r="NHX31" s="113"/>
      <c r="NHY31" s="113"/>
      <c r="NHZ31" s="113"/>
      <c r="NIA31" s="113"/>
      <c r="NIB31" s="113"/>
      <c r="NIC31" s="113"/>
      <c r="NID31" s="113"/>
      <c r="NIE31" s="113"/>
      <c r="NIF31" s="113"/>
      <c r="NIG31" s="113"/>
      <c r="NIH31" s="113"/>
      <c r="NII31" s="113"/>
      <c r="NIJ31" s="113"/>
      <c r="NIK31" s="113"/>
      <c r="NIL31" s="113"/>
      <c r="NIM31" s="113"/>
      <c r="NIN31" s="113"/>
      <c r="NIO31" s="113"/>
      <c r="NIP31" s="113"/>
      <c r="NIQ31" s="113"/>
      <c r="NIR31" s="113"/>
      <c r="NIS31" s="113"/>
      <c r="NIT31" s="113"/>
      <c r="NIU31" s="113"/>
      <c r="NIV31" s="113"/>
      <c r="NIW31" s="113"/>
      <c r="NIX31" s="113"/>
      <c r="NIY31" s="113"/>
      <c r="NIZ31" s="113"/>
      <c r="NJA31" s="113"/>
      <c r="NJB31" s="113"/>
      <c r="NJC31" s="113"/>
      <c r="NJD31" s="113"/>
      <c r="NJE31" s="113"/>
      <c r="NJF31" s="113"/>
      <c r="NJG31" s="113"/>
      <c r="NJH31" s="113"/>
      <c r="NJI31" s="113"/>
      <c r="NJJ31" s="113"/>
      <c r="NJK31" s="113"/>
      <c r="NJL31" s="113"/>
      <c r="NJM31" s="113"/>
      <c r="NJN31" s="113"/>
      <c r="NJO31" s="113"/>
      <c r="NJP31" s="113"/>
      <c r="NJQ31" s="113"/>
      <c r="NJR31" s="113"/>
      <c r="NJS31" s="113"/>
      <c r="NJT31" s="113"/>
      <c r="NJU31" s="113"/>
      <c r="NJV31" s="113"/>
      <c r="NJW31" s="113"/>
      <c r="NJX31" s="113"/>
      <c r="NJY31" s="113"/>
      <c r="NJZ31" s="113"/>
      <c r="NKA31" s="113"/>
      <c r="NKB31" s="113"/>
      <c r="NKC31" s="113"/>
      <c r="NKD31" s="113"/>
      <c r="NKE31" s="113"/>
      <c r="NKF31" s="113"/>
      <c r="NKG31" s="113"/>
      <c r="NKH31" s="113"/>
      <c r="NKI31" s="113"/>
      <c r="NKJ31" s="113"/>
      <c r="NKK31" s="113"/>
      <c r="NKL31" s="113"/>
      <c r="NKM31" s="113"/>
      <c r="NKN31" s="113"/>
      <c r="NKO31" s="113"/>
      <c r="NKP31" s="113"/>
      <c r="NKQ31" s="113"/>
      <c r="NKR31" s="113"/>
      <c r="NKS31" s="113"/>
      <c r="NKT31" s="113"/>
      <c r="NKU31" s="113"/>
      <c r="NKV31" s="113"/>
      <c r="NKW31" s="113"/>
      <c r="NKX31" s="113"/>
      <c r="NKY31" s="113"/>
      <c r="NKZ31" s="113"/>
      <c r="NLA31" s="113"/>
      <c r="NLB31" s="113"/>
      <c r="NLC31" s="113"/>
      <c r="NLD31" s="113"/>
      <c r="NLE31" s="113"/>
      <c r="NLF31" s="113"/>
      <c r="NLG31" s="113"/>
      <c r="NLH31" s="113"/>
      <c r="NLI31" s="113"/>
      <c r="NLJ31" s="113"/>
      <c r="NLK31" s="113"/>
      <c r="NLL31" s="113"/>
      <c r="NLM31" s="113"/>
      <c r="NLN31" s="113"/>
      <c r="NLO31" s="113"/>
      <c r="NLP31" s="113"/>
      <c r="NLQ31" s="113"/>
      <c r="NLR31" s="113"/>
      <c r="NLS31" s="113"/>
      <c r="NLT31" s="113"/>
      <c r="NLU31" s="113"/>
      <c r="NLV31" s="113"/>
      <c r="NLW31" s="113"/>
      <c r="NLX31" s="113"/>
      <c r="NLY31" s="113"/>
      <c r="NLZ31" s="113"/>
      <c r="NMA31" s="113"/>
      <c r="NMB31" s="113"/>
      <c r="NMC31" s="113"/>
      <c r="NMD31" s="113"/>
      <c r="NME31" s="113"/>
      <c r="NMF31" s="113"/>
      <c r="NMG31" s="113"/>
      <c r="NMH31" s="113"/>
      <c r="NMI31" s="113"/>
      <c r="NMJ31" s="113"/>
      <c r="NMK31" s="113"/>
      <c r="NML31" s="113"/>
      <c r="NMM31" s="113"/>
      <c r="NMN31" s="113"/>
      <c r="NMO31" s="113"/>
      <c r="NMP31" s="113"/>
      <c r="NMQ31" s="113"/>
      <c r="NMR31" s="113"/>
      <c r="NMS31" s="113"/>
      <c r="NMT31" s="113"/>
      <c r="NMU31" s="113"/>
      <c r="NMV31" s="113"/>
      <c r="NMW31" s="113"/>
      <c r="NMX31" s="113"/>
      <c r="NMY31" s="113"/>
      <c r="NMZ31" s="113"/>
      <c r="NNA31" s="113"/>
      <c r="NNB31" s="113"/>
      <c r="NNC31" s="113"/>
      <c r="NND31" s="113"/>
      <c r="NNE31" s="113"/>
      <c r="NNF31" s="113"/>
      <c r="NNG31" s="113"/>
      <c r="NNH31" s="113"/>
      <c r="NNI31" s="113"/>
      <c r="NNJ31" s="113"/>
      <c r="NNK31" s="113"/>
      <c r="NNL31" s="113"/>
      <c r="NNM31" s="113"/>
      <c r="NNN31" s="113"/>
      <c r="NNO31" s="113"/>
      <c r="NNP31" s="113"/>
      <c r="NNQ31" s="113"/>
      <c r="NNR31" s="113"/>
      <c r="NNS31" s="113"/>
      <c r="NNT31" s="113"/>
      <c r="NNU31" s="113"/>
      <c r="NNV31" s="113"/>
      <c r="NNW31" s="113"/>
      <c r="NNX31" s="113"/>
      <c r="NNY31" s="113"/>
      <c r="NNZ31" s="113"/>
      <c r="NOA31" s="113"/>
      <c r="NOB31" s="113"/>
      <c r="NOC31" s="113"/>
      <c r="NOD31" s="113"/>
      <c r="NOE31" s="113"/>
      <c r="NOF31" s="113"/>
      <c r="NOG31" s="113"/>
      <c r="NOH31" s="113"/>
      <c r="NOI31" s="113"/>
      <c r="NOJ31" s="113"/>
      <c r="NOK31" s="113"/>
      <c r="NOL31" s="113"/>
      <c r="NOM31" s="113"/>
      <c r="NON31" s="113"/>
      <c r="NOO31" s="113"/>
      <c r="NOP31" s="113"/>
      <c r="NOQ31" s="113"/>
      <c r="NOR31" s="113"/>
      <c r="NOS31" s="113"/>
      <c r="NOT31" s="113"/>
      <c r="NOU31" s="113"/>
      <c r="NOV31" s="113"/>
      <c r="NOW31" s="113"/>
      <c r="NOX31" s="113"/>
      <c r="NOY31" s="113"/>
      <c r="NOZ31" s="113"/>
      <c r="NPA31" s="113"/>
      <c r="NPB31" s="113"/>
      <c r="NPC31" s="113"/>
      <c r="NPD31" s="113"/>
      <c r="NPE31" s="113"/>
      <c r="NPF31" s="113"/>
      <c r="NPG31" s="113"/>
      <c r="NPH31" s="113"/>
      <c r="NPI31" s="113"/>
      <c r="NPJ31" s="113"/>
      <c r="NPK31" s="113"/>
      <c r="NPL31" s="113"/>
      <c r="NPM31" s="113"/>
      <c r="NPN31" s="113"/>
      <c r="NPO31" s="113"/>
      <c r="NPP31" s="113"/>
      <c r="NPQ31" s="113"/>
      <c r="NPR31" s="113"/>
      <c r="NPS31" s="113"/>
      <c r="NPT31" s="113"/>
      <c r="NPU31" s="113"/>
      <c r="NPV31" s="113"/>
      <c r="NPW31" s="113"/>
      <c r="NPX31" s="113"/>
      <c r="NPY31" s="113"/>
      <c r="NPZ31" s="113"/>
      <c r="NQA31" s="113"/>
      <c r="NQB31" s="113"/>
      <c r="NQC31" s="113"/>
      <c r="NQD31" s="113"/>
      <c r="NQE31" s="113"/>
      <c r="NQF31" s="113"/>
      <c r="NQG31" s="113"/>
      <c r="NQH31" s="113"/>
      <c r="NQI31" s="113"/>
      <c r="NQJ31" s="113"/>
      <c r="NQK31" s="113"/>
      <c r="NQL31" s="113"/>
      <c r="NQM31" s="113"/>
      <c r="NQN31" s="113"/>
      <c r="NQO31" s="113"/>
      <c r="NQP31" s="113"/>
      <c r="NQQ31" s="113"/>
      <c r="NQR31" s="113"/>
      <c r="NQS31" s="113"/>
      <c r="NQT31" s="113"/>
      <c r="NQU31" s="113"/>
      <c r="NQV31" s="113"/>
      <c r="NQW31" s="113"/>
      <c r="NQX31" s="113"/>
      <c r="NQY31" s="113"/>
      <c r="NQZ31" s="113"/>
      <c r="NRA31" s="113"/>
      <c r="NRB31" s="113"/>
      <c r="NRC31" s="113"/>
      <c r="NRD31" s="113"/>
      <c r="NRE31" s="113"/>
      <c r="NRF31" s="113"/>
      <c r="NRG31" s="113"/>
      <c r="NRH31" s="113"/>
      <c r="NRI31" s="113"/>
      <c r="NRJ31" s="113"/>
      <c r="NRK31" s="113"/>
      <c r="NRL31" s="113"/>
      <c r="NRM31" s="113"/>
      <c r="NRN31" s="113"/>
      <c r="NRO31" s="113"/>
      <c r="NRP31" s="113"/>
      <c r="NRQ31" s="113"/>
      <c r="NRR31" s="113"/>
      <c r="NRS31" s="113"/>
      <c r="NRT31" s="113"/>
      <c r="NRU31" s="113"/>
      <c r="NRV31" s="113"/>
      <c r="NRW31" s="113"/>
      <c r="NRX31" s="113"/>
      <c r="NRY31" s="113"/>
      <c r="NRZ31" s="113"/>
      <c r="NSA31" s="113"/>
      <c r="NSB31" s="113"/>
      <c r="NSC31" s="113"/>
      <c r="NSD31" s="113"/>
      <c r="NSE31" s="113"/>
      <c r="NSF31" s="113"/>
      <c r="NSG31" s="113"/>
      <c r="NSH31" s="113"/>
      <c r="NSI31" s="113"/>
      <c r="NSJ31" s="113"/>
      <c r="NSK31" s="113"/>
      <c r="NSL31" s="113"/>
      <c r="NSM31" s="113"/>
      <c r="NSN31" s="113"/>
      <c r="NSO31" s="113"/>
      <c r="NSP31" s="113"/>
      <c r="NSQ31" s="113"/>
      <c r="NSR31" s="113"/>
      <c r="NSS31" s="113"/>
      <c r="NST31" s="113"/>
      <c r="NSU31" s="113"/>
      <c r="NSV31" s="113"/>
      <c r="NSW31" s="113"/>
      <c r="NSX31" s="113"/>
      <c r="NSY31" s="113"/>
      <c r="NSZ31" s="113"/>
      <c r="NTA31" s="113"/>
      <c r="NTB31" s="113"/>
      <c r="NTC31" s="113"/>
      <c r="NTD31" s="113"/>
      <c r="NTE31" s="113"/>
      <c r="NTF31" s="113"/>
      <c r="NTG31" s="113"/>
      <c r="NTH31" s="113"/>
      <c r="NTI31" s="113"/>
      <c r="NTJ31" s="113"/>
      <c r="NTK31" s="113"/>
      <c r="NTL31" s="113"/>
      <c r="NTM31" s="113"/>
      <c r="NTN31" s="113"/>
      <c r="NTO31" s="113"/>
      <c r="NTP31" s="113"/>
      <c r="NTQ31" s="113"/>
      <c r="NTR31" s="113"/>
      <c r="NTS31" s="113"/>
      <c r="NTT31" s="113"/>
      <c r="NTU31" s="113"/>
      <c r="NTV31" s="113"/>
      <c r="NTW31" s="113"/>
      <c r="NTX31" s="113"/>
      <c r="NTY31" s="113"/>
      <c r="NTZ31" s="113"/>
      <c r="NUA31" s="113"/>
      <c r="NUB31" s="113"/>
      <c r="NUC31" s="113"/>
      <c r="NUD31" s="113"/>
      <c r="NUE31" s="113"/>
      <c r="NUF31" s="113"/>
      <c r="NUG31" s="113"/>
      <c r="NUH31" s="113"/>
      <c r="NUI31" s="113"/>
      <c r="NUJ31" s="113"/>
      <c r="NUK31" s="113"/>
      <c r="NUL31" s="113"/>
      <c r="NUM31" s="113"/>
      <c r="NUN31" s="113"/>
      <c r="NUO31" s="113"/>
      <c r="NUP31" s="113"/>
      <c r="NUQ31" s="113"/>
      <c r="NUR31" s="113"/>
      <c r="NUS31" s="113"/>
      <c r="NUT31" s="113"/>
      <c r="NUU31" s="113"/>
      <c r="NUV31" s="113"/>
      <c r="NUW31" s="113"/>
      <c r="NUX31" s="113"/>
      <c r="NUY31" s="113"/>
      <c r="NUZ31" s="113"/>
      <c r="NVA31" s="113"/>
      <c r="NVB31" s="113"/>
      <c r="NVC31" s="113"/>
      <c r="NVD31" s="113"/>
      <c r="NVE31" s="113"/>
      <c r="NVF31" s="113"/>
      <c r="NVG31" s="113"/>
      <c r="NVH31" s="113"/>
      <c r="NVI31" s="113"/>
      <c r="NVJ31" s="113"/>
      <c r="NVK31" s="113"/>
      <c r="NVL31" s="113"/>
      <c r="NVM31" s="113"/>
      <c r="NVN31" s="113"/>
      <c r="NVO31" s="113"/>
      <c r="NVP31" s="113"/>
      <c r="NVQ31" s="113"/>
      <c r="NVR31" s="113"/>
      <c r="NVS31" s="113"/>
      <c r="NVT31" s="113"/>
      <c r="NVU31" s="113"/>
      <c r="NVV31" s="113"/>
      <c r="NVW31" s="113"/>
      <c r="NVX31" s="113"/>
      <c r="NVY31" s="113"/>
      <c r="NVZ31" s="113"/>
      <c r="NWA31" s="113"/>
      <c r="NWB31" s="113"/>
      <c r="NWC31" s="113"/>
      <c r="NWD31" s="113"/>
      <c r="NWE31" s="113"/>
      <c r="NWF31" s="113"/>
      <c r="NWG31" s="113"/>
      <c r="NWH31" s="113"/>
      <c r="NWI31" s="113"/>
      <c r="NWJ31" s="113"/>
      <c r="NWK31" s="113"/>
      <c r="NWL31" s="113"/>
      <c r="NWM31" s="113"/>
      <c r="NWN31" s="113"/>
      <c r="NWO31" s="113"/>
      <c r="NWP31" s="113"/>
      <c r="NWQ31" s="113"/>
      <c r="NWR31" s="113"/>
      <c r="NWS31" s="113"/>
      <c r="NWT31" s="113"/>
      <c r="NWU31" s="113"/>
      <c r="NWV31" s="113"/>
      <c r="NWW31" s="113"/>
      <c r="NWX31" s="113"/>
      <c r="NWY31" s="113"/>
      <c r="NWZ31" s="113"/>
      <c r="NXA31" s="113"/>
      <c r="NXB31" s="113"/>
      <c r="NXC31" s="113"/>
      <c r="NXD31" s="113"/>
      <c r="NXE31" s="113"/>
      <c r="NXF31" s="113"/>
      <c r="NXG31" s="113"/>
      <c r="NXH31" s="113"/>
      <c r="NXI31" s="113"/>
      <c r="NXJ31" s="113"/>
      <c r="NXK31" s="113"/>
      <c r="NXL31" s="113"/>
      <c r="NXM31" s="113"/>
      <c r="NXN31" s="113"/>
      <c r="NXO31" s="113"/>
      <c r="NXP31" s="113"/>
      <c r="NXQ31" s="113"/>
      <c r="NXR31" s="113"/>
      <c r="NXS31" s="113"/>
      <c r="NXT31" s="113"/>
      <c r="NXU31" s="113"/>
      <c r="NXV31" s="113"/>
      <c r="NXW31" s="113"/>
      <c r="NXX31" s="113"/>
      <c r="NXY31" s="113"/>
      <c r="NXZ31" s="113"/>
      <c r="NYA31" s="113"/>
      <c r="NYB31" s="113"/>
      <c r="NYC31" s="113"/>
      <c r="NYD31" s="113"/>
      <c r="NYE31" s="113"/>
      <c r="NYF31" s="113"/>
      <c r="NYG31" s="113"/>
      <c r="NYH31" s="113"/>
      <c r="NYI31" s="113"/>
      <c r="NYJ31" s="113"/>
      <c r="NYK31" s="113"/>
      <c r="NYL31" s="113"/>
      <c r="NYM31" s="113"/>
      <c r="NYN31" s="113"/>
      <c r="NYO31" s="113"/>
      <c r="NYP31" s="113"/>
      <c r="NYQ31" s="113"/>
      <c r="NYR31" s="113"/>
      <c r="NYS31" s="113"/>
      <c r="NYT31" s="113"/>
      <c r="NYU31" s="113"/>
      <c r="NYV31" s="113"/>
      <c r="NYW31" s="113"/>
      <c r="NYX31" s="113"/>
      <c r="NYY31" s="113"/>
      <c r="NYZ31" s="113"/>
      <c r="NZA31" s="113"/>
      <c r="NZB31" s="113"/>
      <c r="NZC31" s="113"/>
      <c r="NZD31" s="113"/>
      <c r="NZE31" s="113"/>
      <c r="NZF31" s="113"/>
      <c r="NZG31" s="113"/>
      <c r="NZH31" s="113"/>
      <c r="NZI31" s="113"/>
      <c r="NZJ31" s="113"/>
      <c r="NZK31" s="113"/>
      <c r="NZL31" s="113"/>
      <c r="NZM31" s="113"/>
      <c r="NZN31" s="113"/>
      <c r="NZO31" s="113"/>
      <c r="NZP31" s="113"/>
      <c r="NZQ31" s="113"/>
      <c r="NZR31" s="113"/>
      <c r="NZS31" s="113"/>
      <c r="NZT31" s="113"/>
      <c r="NZU31" s="113"/>
      <c r="NZV31" s="113"/>
      <c r="NZW31" s="113"/>
      <c r="NZX31" s="113"/>
      <c r="NZY31" s="113"/>
      <c r="NZZ31" s="113"/>
      <c r="OAA31" s="113"/>
      <c r="OAB31" s="113"/>
      <c r="OAC31" s="113"/>
      <c r="OAD31" s="113"/>
      <c r="OAE31" s="113"/>
      <c r="OAF31" s="113"/>
      <c r="OAG31" s="113"/>
      <c r="OAH31" s="113"/>
      <c r="OAI31" s="113"/>
      <c r="OAJ31" s="113"/>
      <c r="OAK31" s="113"/>
      <c r="OAL31" s="113"/>
      <c r="OAM31" s="113"/>
      <c r="OAN31" s="113"/>
      <c r="OAO31" s="113"/>
      <c r="OAP31" s="113"/>
      <c r="OAQ31" s="113"/>
      <c r="OAR31" s="113"/>
      <c r="OAS31" s="113"/>
      <c r="OAT31" s="113"/>
      <c r="OAU31" s="113"/>
      <c r="OAV31" s="113"/>
      <c r="OAW31" s="113"/>
      <c r="OAX31" s="113"/>
      <c r="OAY31" s="113"/>
      <c r="OAZ31" s="113"/>
      <c r="OBA31" s="113"/>
      <c r="OBB31" s="113"/>
      <c r="OBC31" s="113"/>
      <c r="OBD31" s="113"/>
      <c r="OBE31" s="113"/>
      <c r="OBF31" s="113"/>
      <c r="OBG31" s="113"/>
      <c r="OBH31" s="113"/>
      <c r="OBI31" s="113"/>
      <c r="OBJ31" s="113"/>
      <c r="OBK31" s="113"/>
      <c r="OBL31" s="113"/>
      <c r="OBM31" s="113"/>
      <c r="OBN31" s="113"/>
      <c r="OBO31" s="113"/>
      <c r="OBP31" s="113"/>
      <c r="OBQ31" s="113"/>
      <c r="OBR31" s="113"/>
      <c r="OBS31" s="113"/>
      <c r="OBT31" s="113"/>
      <c r="OBU31" s="113"/>
      <c r="OBV31" s="113"/>
      <c r="OBW31" s="113"/>
      <c r="OBX31" s="113"/>
      <c r="OBY31" s="113"/>
      <c r="OBZ31" s="113"/>
      <c r="OCA31" s="113"/>
      <c r="OCB31" s="113"/>
      <c r="OCC31" s="113"/>
      <c r="OCD31" s="113"/>
      <c r="OCE31" s="113"/>
      <c r="OCF31" s="113"/>
      <c r="OCG31" s="113"/>
      <c r="OCH31" s="113"/>
      <c r="OCI31" s="113"/>
      <c r="OCJ31" s="113"/>
      <c r="OCK31" s="113"/>
      <c r="OCL31" s="113"/>
      <c r="OCM31" s="113"/>
      <c r="OCN31" s="113"/>
      <c r="OCO31" s="113"/>
      <c r="OCP31" s="113"/>
      <c r="OCQ31" s="113"/>
      <c r="OCR31" s="113"/>
      <c r="OCS31" s="113"/>
      <c r="OCT31" s="113"/>
      <c r="OCU31" s="113"/>
      <c r="OCV31" s="113"/>
      <c r="OCW31" s="113"/>
      <c r="OCX31" s="113"/>
      <c r="OCY31" s="113"/>
      <c r="OCZ31" s="113"/>
      <c r="ODA31" s="113"/>
      <c r="ODB31" s="113"/>
      <c r="ODC31" s="113"/>
      <c r="ODD31" s="113"/>
      <c r="ODE31" s="113"/>
      <c r="ODF31" s="113"/>
      <c r="ODG31" s="113"/>
      <c r="ODH31" s="113"/>
      <c r="ODI31" s="113"/>
      <c r="ODJ31" s="113"/>
      <c r="ODK31" s="113"/>
      <c r="ODL31" s="113"/>
      <c r="ODM31" s="113"/>
      <c r="ODN31" s="113"/>
      <c r="ODO31" s="113"/>
      <c r="ODP31" s="113"/>
      <c r="ODQ31" s="113"/>
      <c r="ODR31" s="113"/>
      <c r="ODS31" s="113"/>
      <c r="ODT31" s="113"/>
      <c r="ODU31" s="113"/>
      <c r="ODV31" s="113"/>
      <c r="ODW31" s="113"/>
      <c r="ODX31" s="113"/>
      <c r="ODY31" s="113"/>
      <c r="ODZ31" s="113"/>
      <c r="OEA31" s="113"/>
      <c r="OEB31" s="113"/>
      <c r="OEC31" s="113"/>
      <c r="OED31" s="113"/>
      <c r="OEE31" s="113"/>
      <c r="OEF31" s="113"/>
      <c r="OEG31" s="113"/>
      <c r="OEH31" s="113"/>
      <c r="OEI31" s="113"/>
      <c r="OEJ31" s="113"/>
      <c r="OEK31" s="113"/>
      <c r="OEL31" s="113"/>
      <c r="OEM31" s="113"/>
      <c r="OEN31" s="113"/>
      <c r="OEO31" s="113"/>
      <c r="OEP31" s="113"/>
      <c r="OEQ31" s="113"/>
      <c r="OER31" s="113"/>
      <c r="OES31" s="113"/>
      <c r="OET31" s="113"/>
      <c r="OEU31" s="113"/>
      <c r="OEV31" s="113"/>
      <c r="OEW31" s="113"/>
      <c r="OEX31" s="113"/>
      <c r="OEY31" s="113"/>
      <c r="OEZ31" s="113"/>
      <c r="OFA31" s="113"/>
      <c r="OFB31" s="113"/>
      <c r="OFC31" s="113"/>
      <c r="OFD31" s="113"/>
      <c r="OFE31" s="113"/>
      <c r="OFF31" s="113"/>
      <c r="OFG31" s="113"/>
      <c r="OFH31" s="113"/>
      <c r="OFI31" s="113"/>
      <c r="OFJ31" s="113"/>
      <c r="OFK31" s="113"/>
      <c r="OFL31" s="113"/>
      <c r="OFM31" s="113"/>
      <c r="OFN31" s="113"/>
      <c r="OFO31" s="113"/>
      <c r="OFP31" s="113"/>
      <c r="OFQ31" s="113"/>
      <c r="OFR31" s="113"/>
      <c r="OFS31" s="113"/>
      <c r="OFT31" s="113"/>
      <c r="OFU31" s="113"/>
      <c r="OFV31" s="113"/>
      <c r="OFW31" s="113"/>
      <c r="OFX31" s="113"/>
      <c r="OFY31" s="113"/>
      <c r="OFZ31" s="113"/>
      <c r="OGA31" s="113"/>
      <c r="OGB31" s="113"/>
      <c r="OGC31" s="113"/>
      <c r="OGD31" s="113"/>
      <c r="OGE31" s="113"/>
      <c r="OGF31" s="113"/>
      <c r="OGG31" s="113"/>
      <c r="OGH31" s="113"/>
      <c r="OGI31" s="113"/>
      <c r="OGJ31" s="113"/>
      <c r="OGK31" s="113"/>
      <c r="OGL31" s="113"/>
      <c r="OGM31" s="113"/>
      <c r="OGN31" s="113"/>
      <c r="OGO31" s="113"/>
      <c r="OGP31" s="113"/>
      <c r="OGQ31" s="113"/>
      <c r="OGR31" s="113"/>
      <c r="OGS31" s="113"/>
      <c r="OGT31" s="113"/>
      <c r="OGU31" s="113"/>
      <c r="OGV31" s="113"/>
      <c r="OGW31" s="113"/>
      <c r="OGX31" s="113"/>
      <c r="OGY31" s="113"/>
      <c r="OGZ31" s="113"/>
      <c r="OHA31" s="113"/>
      <c r="OHB31" s="113"/>
      <c r="OHC31" s="113"/>
      <c r="OHD31" s="113"/>
      <c r="OHE31" s="113"/>
      <c r="OHF31" s="113"/>
      <c r="OHG31" s="113"/>
      <c r="OHH31" s="113"/>
      <c r="OHI31" s="113"/>
      <c r="OHJ31" s="113"/>
      <c r="OHK31" s="113"/>
      <c r="OHL31" s="113"/>
      <c r="OHM31" s="113"/>
      <c r="OHN31" s="113"/>
      <c r="OHO31" s="113"/>
      <c r="OHP31" s="113"/>
      <c r="OHQ31" s="113"/>
      <c r="OHR31" s="113"/>
      <c r="OHS31" s="113"/>
      <c r="OHT31" s="113"/>
      <c r="OHU31" s="113"/>
      <c r="OHV31" s="113"/>
      <c r="OHW31" s="113"/>
      <c r="OHX31" s="113"/>
      <c r="OHY31" s="113"/>
      <c r="OHZ31" s="113"/>
      <c r="OIA31" s="113"/>
      <c r="OIB31" s="113"/>
      <c r="OIC31" s="113"/>
      <c r="OID31" s="113"/>
      <c r="OIE31" s="113"/>
      <c r="OIF31" s="113"/>
      <c r="OIG31" s="113"/>
      <c r="OIH31" s="113"/>
      <c r="OII31" s="113"/>
      <c r="OIJ31" s="113"/>
      <c r="OIK31" s="113"/>
      <c r="OIL31" s="113"/>
      <c r="OIM31" s="113"/>
      <c r="OIN31" s="113"/>
      <c r="OIO31" s="113"/>
      <c r="OIP31" s="113"/>
      <c r="OIQ31" s="113"/>
      <c r="OIR31" s="113"/>
      <c r="OIS31" s="113"/>
      <c r="OIT31" s="113"/>
      <c r="OIU31" s="113"/>
      <c r="OIV31" s="113"/>
      <c r="OIW31" s="113"/>
      <c r="OIX31" s="113"/>
      <c r="OIY31" s="113"/>
      <c r="OIZ31" s="113"/>
      <c r="OJA31" s="113"/>
      <c r="OJB31" s="113"/>
      <c r="OJC31" s="113"/>
      <c r="OJD31" s="113"/>
      <c r="OJE31" s="113"/>
      <c r="OJF31" s="113"/>
      <c r="OJG31" s="113"/>
      <c r="OJH31" s="113"/>
      <c r="OJI31" s="113"/>
      <c r="OJJ31" s="113"/>
      <c r="OJK31" s="113"/>
      <c r="OJL31" s="113"/>
      <c r="OJM31" s="113"/>
      <c r="OJN31" s="113"/>
      <c r="OJO31" s="113"/>
      <c r="OJP31" s="113"/>
      <c r="OJQ31" s="113"/>
      <c r="OJR31" s="113"/>
      <c r="OJS31" s="113"/>
      <c r="OJT31" s="113"/>
      <c r="OJU31" s="113"/>
      <c r="OJV31" s="113"/>
      <c r="OJW31" s="113"/>
      <c r="OJX31" s="113"/>
      <c r="OJY31" s="113"/>
      <c r="OJZ31" s="113"/>
      <c r="OKA31" s="113"/>
      <c r="OKB31" s="113"/>
      <c r="OKC31" s="113"/>
      <c r="OKD31" s="113"/>
      <c r="OKE31" s="113"/>
      <c r="OKF31" s="113"/>
      <c r="OKG31" s="113"/>
      <c r="OKH31" s="113"/>
      <c r="OKI31" s="113"/>
      <c r="OKJ31" s="113"/>
      <c r="OKK31" s="113"/>
      <c r="OKL31" s="113"/>
      <c r="OKM31" s="113"/>
      <c r="OKN31" s="113"/>
      <c r="OKO31" s="113"/>
      <c r="OKP31" s="113"/>
      <c r="OKQ31" s="113"/>
      <c r="OKR31" s="113"/>
      <c r="OKS31" s="113"/>
      <c r="OKT31" s="113"/>
      <c r="OKU31" s="113"/>
      <c r="OKV31" s="113"/>
      <c r="OKW31" s="113"/>
      <c r="OKX31" s="113"/>
      <c r="OKY31" s="113"/>
      <c r="OKZ31" s="113"/>
      <c r="OLA31" s="113"/>
      <c r="OLB31" s="113"/>
      <c r="OLC31" s="113"/>
      <c r="OLD31" s="113"/>
      <c r="OLE31" s="113"/>
      <c r="OLF31" s="113"/>
      <c r="OLG31" s="113"/>
      <c r="OLH31" s="113"/>
      <c r="OLI31" s="113"/>
      <c r="OLJ31" s="113"/>
      <c r="OLK31" s="113"/>
      <c r="OLL31" s="113"/>
      <c r="OLM31" s="113"/>
      <c r="OLN31" s="113"/>
      <c r="OLO31" s="113"/>
      <c r="OLP31" s="113"/>
      <c r="OLQ31" s="113"/>
      <c r="OLR31" s="113"/>
      <c r="OLS31" s="113"/>
      <c r="OLT31" s="113"/>
      <c r="OLU31" s="113"/>
      <c r="OLV31" s="113"/>
      <c r="OLW31" s="113"/>
      <c r="OLX31" s="113"/>
      <c r="OLY31" s="113"/>
      <c r="OLZ31" s="113"/>
      <c r="OMA31" s="113"/>
      <c r="OMB31" s="113"/>
      <c r="OMC31" s="113"/>
      <c r="OMD31" s="113"/>
      <c r="OME31" s="113"/>
      <c r="OMF31" s="113"/>
      <c r="OMG31" s="113"/>
      <c r="OMH31" s="113"/>
      <c r="OMI31" s="113"/>
      <c r="OMJ31" s="113"/>
      <c r="OMK31" s="113"/>
      <c r="OML31" s="113"/>
      <c r="OMM31" s="113"/>
      <c r="OMN31" s="113"/>
      <c r="OMO31" s="113"/>
      <c r="OMP31" s="113"/>
      <c r="OMQ31" s="113"/>
      <c r="OMR31" s="113"/>
      <c r="OMS31" s="113"/>
      <c r="OMT31" s="113"/>
      <c r="OMU31" s="113"/>
      <c r="OMV31" s="113"/>
      <c r="OMW31" s="113"/>
      <c r="OMX31" s="113"/>
      <c r="OMY31" s="113"/>
      <c r="OMZ31" s="113"/>
      <c r="ONA31" s="113"/>
      <c r="ONB31" s="113"/>
      <c r="ONC31" s="113"/>
      <c r="OND31" s="113"/>
      <c r="ONE31" s="113"/>
      <c r="ONF31" s="113"/>
      <c r="ONG31" s="113"/>
      <c r="ONH31" s="113"/>
      <c r="ONI31" s="113"/>
      <c r="ONJ31" s="113"/>
      <c r="ONK31" s="113"/>
      <c r="ONL31" s="113"/>
      <c r="ONM31" s="113"/>
      <c r="ONN31" s="113"/>
      <c r="ONO31" s="113"/>
      <c r="ONP31" s="113"/>
      <c r="ONQ31" s="113"/>
      <c r="ONR31" s="113"/>
      <c r="ONS31" s="113"/>
      <c r="ONT31" s="113"/>
      <c r="ONU31" s="113"/>
      <c r="ONV31" s="113"/>
      <c r="ONW31" s="113"/>
      <c r="ONX31" s="113"/>
      <c r="ONY31" s="113"/>
      <c r="ONZ31" s="113"/>
      <c r="OOA31" s="113"/>
      <c r="OOB31" s="113"/>
      <c r="OOC31" s="113"/>
      <c r="OOD31" s="113"/>
      <c r="OOE31" s="113"/>
      <c r="OOF31" s="113"/>
      <c r="OOG31" s="113"/>
      <c r="OOH31" s="113"/>
      <c r="OOI31" s="113"/>
      <c r="OOJ31" s="113"/>
      <c r="OOK31" s="113"/>
      <c r="OOL31" s="113"/>
      <c r="OOM31" s="113"/>
      <c r="OON31" s="113"/>
      <c r="OOO31" s="113"/>
      <c r="OOP31" s="113"/>
      <c r="OOQ31" s="113"/>
      <c r="OOR31" s="113"/>
      <c r="OOS31" s="113"/>
      <c r="OOT31" s="113"/>
      <c r="OOU31" s="113"/>
      <c r="OOV31" s="113"/>
      <c r="OOW31" s="113"/>
      <c r="OOX31" s="113"/>
      <c r="OOY31" s="113"/>
      <c r="OOZ31" s="113"/>
      <c r="OPA31" s="113"/>
      <c r="OPB31" s="113"/>
      <c r="OPC31" s="113"/>
      <c r="OPD31" s="113"/>
      <c r="OPE31" s="113"/>
      <c r="OPF31" s="113"/>
      <c r="OPG31" s="113"/>
      <c r="OPH31" s="113"/>
      <c r="OPI31" s="113"/>
      <c r="OPJ31" s="113"/>
      <c r="OPK31" s="113"/>
      <c r="OPL31" s="113"/>
      <c r="OPM31" s="113"/>
      <c r="OPN31" s="113"/>
      <c r="OPO31" s="113"/>
      <c r="OPP31" s="113"/>
      <c r="OPQ31" s="113"/>
      <c r="OPR31" s="113"/>
      <c r="OPS31" s="113"/>
      <c r="OPT31" s="113"/>
      <c r="OPU31" s="113"/>
      <c r="OPV31" s="113"/>
      <c r="OPW31" s="113"/>
      <c r="OPX31" s="113"/>
      <c r="OPY31" s="113"/>
      <c r="OPZ31" s="113"/>
      <c r="OQA31" s="113"/>
      <c r="OQB31" s="113"/>
      <c r="OQC31" s="113"/>
      <c r="OQD31" s="113"/>
      <c r="OQE31" s="113"/>
      <c r="OQF31" s="113"/>
      <c r="OQG31" s="113"/>
      <c r="OQH31" s="113"/>
      <c r="OQI31" s="113"/>
      <c r="OQJ31" s="113"/>
      <c r="OQK31" s="113"/>
      <c r="OQL31" s="113"/>
      <c r="OQM31" s="113"/>
      <c r="OQN31" s="113"/>
      <c r="OQO31" s="113"/>
      <c r="OQP31" s="113"/>
      <c r="OQQ31" s="113"/>
      <c r="OQR31" s="113"/>
      <c r="OQS31" s="113"/>
      <c r="OQT31" s="113"/>
      <c r="OQU31" s="113"/>
      <c r="OQV31" s="113"/>
      <c r="OQW31" s="113"/>
      <c r="OQX31" s="113"/>
      <c r="OQY31" s="113"/>
      <c r="OQZ31" s="113"/>
      <c r="ORA31" s="113"/>
      <c r="ORB31" s="113"/>
      <c r="ORC31" s="113"/>
      <c r="ORD31" s="113"/>
      <c r="ORE31" s="113"/>
      <c r="ORF31" s="113"/>
      <c r="ORG31" s="113"/>
      <c r="ORH31" s="113"/>
      <c r="ORI31" s="113"/>
      <c r="ORJ31" s="113"/>
      <c r="ORK31" s="113"/>
      <c r="ORL31" s="113"/>
      <c r="ORM31" s="113"/>
      <c r="ORN31" s="113"/>
      <c r="ORO31" s="113"/>
      <c r="ORP31" s="113"/>
      <c r="ORQ31" s="113"/>
      <c r="ORR31" s="113"/>
      <c r="ORS31" s="113"/>
      <c r="ORT31" s="113"/>
      <c r="ORU31" s="113"/>
      <c r="ORV31" s="113"/>
      <c r="ORW31" s="113"/>
      <c r="ORX31" s="113"/>
      <c r="ORY31" s="113"/>
      <c r="ORZ31" s="113"/>
      <c r="OSA31" s="113"/>
      <c r="OSB31" s="113"/>
      <c r="OSC31" s="113"/>
      <c r="OSD31" s="113"/>
      <c r="OSE31" s="113"/>
      <c r="OSF31" s="113"/>
      <c r="OSG31" s="113"/>
      <c r="OSH31" s="113"/>
      <c r="OSI31" s="113"/>
      <c r="OSJ31" s="113"/>
      <c r="OSK31" s="113"/>
      <c r="OSL31" s="113"/>
      <c r="OSM31" s="113"/>
      <c r="OSN31" s="113"/>
      <c r="OSO31" s="113"/>
      <c r="OSP31" s="113"/>
      <c r="OSQ31" s="113"/>
      <c r="OSR31" s="113"/>
      <c r="OSS31" s="113"/>
      <c r="OST31" s="113"/>
      <c r="OSU31" s="113"/>
      <c r="OSV31" s="113"/>
      <c r="OSW31" s="113"/>
      <c r="OSX31" s="113"/>
      <c r="OSY31" s="113"/>
      <c r="OSZ31" s="113"/>
      <c r="OTA31" s="113"/>
      <c r="OTB31" s="113"/>
      <c r="OTC31" s="113"/>
      <c r="OTD31" s="113"/>
      <c r="OTE31" s="113"/>
      <c r="OTF31" s="113"/>
      <c r="OTG31" s="113"/>
      <c r="OTH31" s="113"/>
      <c r="OTI31" s="113"/>
      <c r="OTJ31" s="113"/>
      <c r="OTK31" s="113"/>
      <c r="OTL31" s="113"/>
      <c r="OTM31" s="113"/>
      <c r="OTN31" s="113"/>
      <c r="OTO31" s="113"/>
      <c r="OTP31" s="113"/>
      <c r="OTQ31" s="113"/>
      <c r="OTR31" s="113"/>
      <c r="OTS31" s="113"/>
      <c r="OTT31" s="113"/>
      <c r="OTU31" s="113"/>
      <c r="OTV31" s="113"/>
      <c r="OTW31" s="113"/>
      <c r="OTX31" s="113"/>
      <c r="OTY31" s="113"/>
      <c r="OTZ31" s="113"/>
      <c r="OUA31" s="113"/>
      <c r="OUB31" s="113"/>
      <c r="OUC31" s="113"/>
      <c r="OUD31" s="113"/>
      <c r="OUE31" s="113"/>
      <c r="OUF31" s="113"/>
      <c r="OUG31" s="113"/>
      <c r="OUH31" s="113"/>
      <c r="OUI31" s="113"/>
      <c r="OUJ31" s="113"/>
      <c r="OUK31" s="113"/>
      <c r="OUL31" s="113"/>
      <c r="OUM31" s="113"/>
      <c r="OUN31" s="113"/>
      <c r="OUO31" s="113"/>
      <c r="OUP31" s="113"/>
      <c r="OUQ31" s="113"/>
      <c r="OUR31" s="113"/>
      <c r="OUS31" s="113"/>
      <c r="OUT31" s="113"/>
      <c r="OUU31" s="113"/>
      <c r="OUV31" s="113"/>
      <c r="OUW31" s="113"/>
      <c r="OUX31" s="113"/>
      <c r="OUY31" s="113"/>
      <c r="OUZ31" s="113"/>
      <c r="OVA31" s="113"/>
      <c r="OVB31" s="113"/>
      <c r="OVC31" s="113"/>
      <c r="OVD31" s="113"/>
      <c r="OVE31" s="113"/>
      <c r="OVF31" s="113"/>
      <c r="OVG31" s="113"/>
      <c r="OVH31" s="113"/>
      <c r="OVI31" s="113"/>
      <c r="OVJ31" s="113"/>
      <c r="OVK31" s="113"/>
      <c r="OVL31" s="113"/>
      <c r="OVM31" s="113"/>
      <c r="OVN31" s="113"/>
      <c r="OVO31" s="113"/>
      <c r="OVP31" s="113"/>
      <c r="OVQ31" s="113"/>
      <c r="OVR31" s="113"/>
      <c r="OVS31" s="113"/>
      <c r="OVT31" s="113"/>
      <c r="OVU31" s="113"/>
      <c r="OVV31" s="113"/>
      <c r="OVW31" s="113"/>
      <c r="OVX31" s="113"/>
      <c r="OVY31" s="113"/>
      <c r="OVZ31" s="113"/>
      <c r="OWA31" s="113"/>
      <c r="OWB31" s="113"/>
      <c r="OWC31" s="113"/>
      <c r="OWD31" s="113"/>
      <c r="OWE31" s="113"/>
      <c r="OWF31" s="113"/>
      <c r="OWG31" s="113"/>
      <c r="OWH31" s="113"/>
      <c r="OWI31" s="113"/>
      <c r="OWJ31" s="113"/>
      <c r="OWK31" s="113"/>
      <c r="OWL31" s="113"/>
      <c r="OWM31" s="113"/>
      <c r="OWN31" s="113"/>
      <c r="OWO31" s="113"/>
      <c r="OWP31" s="113"/>
      <c r="OWQ31" s="113"/>
      <c r="OWR31" s="113"/>
      <c r="OWS31" s="113"/>
      <c r="OWT31" s="113"/>
      <c r="OWU31" s="113"/>
      <c r="OWV31" s="113"/>
      <c r="OWW31" s="113"/>
      <c r="OWX31" s="113"/>
      <c r="OWY31" s="113"/>
      <c r="OWZ31" s="113"/>
      <c r="OXA31" s="113"/>
      <c r="OXB31" s="113"/>
      <c r="OXC31" s="113"/>
      <c r="OXD31" s="113"/>
      <c r="OXE31" s="113"/>
      <c r="OXF31" s="113"/>
      <c r="OXG31" s="113"/>
      <c r="OXH31" s="113"/>
      <c r="OXI31" s="113"/>
      <c r="OXJ31" s="113"/>
      <c r="OXK31" s="113"/>
      <c r="OXL31" s="113"/>
      <c r="OXM31" s="113"/>
      <c r="OXN31" s="113"/>
      <c r="OXO31" s="113"/>
      <c r="OXP31" s="113"/>
      <c r="OXQ31" s="113"/>
      <c r="OXR31" s="113"/>
      <c r="OXS31" s="113"/>
      <c r="OXT31" s="113"/>
      <c r="OXU31" s="113"/>
      <c r="OXV31" s="113"/>
      <c r="OXW31" s="113"/>
      <c r="OXX31" s="113"/>
      <c r="OXY31" s="113"/>
      <c r="OXZ31" s="113"/>
      <c r="OYA31" s="113"/>
      <c r="OYB31" s="113"/>
      <c r="OYC31" s="113"/>
      <c r="OYD31" s="113"/>
      <c r="OYE31" s="113"/>
      <c r="OYF31" s="113"/>
      <c r="OYG31" s="113"/>
      <c r="OYH31" s="113"/>
      <c r="OYI31" s="113"/>
      <c r="OYJ31" s="113"/>
      <c r="OYK31" s="113"/>
      <c r="OYL31" s="113"/>
      <c r="OYM31" s="113"/>
      <c r="OYN31" s="113"/>
      <c r="OYO31" s="113"/>
      <c r="OYP31" s="113"/>
      <c r="OYQ31" s="113"/>
      <c r="OYR31" s="113"/>
      <c r="OYS31" s="113"/>
      <c r="OYT31" s="113"/>
      <c r="OYU31" s="113"/>
      <c r="OYV31" s="113"/>
      <c r="OYW31" s="113"/>
      <c r="OYX31" s="113"/>
      <c r="OYY31" s="113"/>
      <c r="OYZ31" s="113"/>
      <c r="OZA31" s="113"/>
      <c r="OZB31" s="113"/>
      <c r="OZC31" s="113"/>
      <c r="OZD31" s="113"/>
      <c r="OZE31" s="113"/>
      <c r="OZF31" s="113"/>
      <c r="OZG31" s="113"/>
      <c r="OZH31" s="113"/>
      <c r="OZI31" s="113"/>
      <c r="OZJ31" s="113"/>
      <c r="OZK31" s="113"/>
      <c r="OZL31" s="113"/>
      <c r="OZM31" s="113"/>
      <c r="OZN31" s="113"/>
      <c r="OZO31" s="113"/>
      <c r="OZP31" s="113"/>
      <c r="OZQ31" s="113"/>
      <c r="OZR31" s="113"/>
      <c r="OZS31" s="113"/>
      <c r="OZT31" s="113"/>
      <c r="OZU31" s="113"/>
      <c r="OZV31" s="113"/>
      <c r="OZW31" s="113"/>
      <c r="OZX31" s="113"/>
      <c r="OZY31" s="113"/>
      <c r="OZZ31" s="113"/>
      <c r="PAA31" s="113"/>
      <c r="PAB31" s="113"/>
      <c r="PAC31" s="113"/>
      <c r="PAD31" s="113"/>
      <c r="PAE31" s="113"/>
      <c r="PAF31" s="113"/>
      <c r="PAG31" s="113"/>
      <c r="PAH31" s="113"/>
      <c r="PAI31" s="113"/>
      <c r="PAJ31" s="113"/>
      <c r="PAK31" s="113"/>
      <c r="PAL31" s="113"/>
      <c r="PAM31" s="113"/>
      <c r="PAN31" s="113"/>
      <c r="PAO31" s="113"/>
      <c r="PAP31" s="113"/>
      <c r="PAQ31" s="113"/>
      <c r="PAR31" s="113"/>
      <c r="PAS31" s="113"/>
      <c r="PAT31" s="113"/>
      <c r="PAU31" s="113"/>
      <c r="PAV31" s="113"/>
      <c r="PAW31" s="113"/>
      <c r="PAX31" s="113"/>
      <c r="PAY31" s="113"/>
      <c r="PAZ31" s="113"/>
      <c r="PBA31" s="113"/>
      <c r="PBB31" s="113"/>
      <c r="PBC31" s="113"/>
      <c r="PBD31" s="113"/>
      <c r="PBE31" s="113"/>
      <c r="PBF31" s="113"/>
      <c r="PBG31" s="113"/>
      <c r="PBH31" s="113"/>
      <c r="PBI31" s="113"/>
      <c r="PBJ31" s="113"/>
      <c r="PBK31" s="113"/>
      <c r="PBL31" s="113"/>
      <c r="PBM31" s="113"/>
      <c r="PBN31" s="113"/>
      <c r="PBO31" s="113"/>
      <c r="PBP31" s="113"/>
      <c r="PBQ31" s="113"/>
      <c r="PBR31" s="113"/>
      <c r="PBS31" s="113"/>
      <c r="PBT31" s="113"/>
      <c r="PBU31" s="113"/>
      <c r="PBV31" s="113"/>
      <c r="PBW31" s="113"/>
      <c r="PBX31" s="113"/>
      <c r="PBY31" s="113"/>
      <c r="PBZ31" s="113"/>
      <c r="PCA31" s="113"/>
      <c r="PCB31" s="113"/>
      <c r="PCC31" s="113"/>
      <c r="PCD31" s="113"/>
      <c r="PCE31" s="113"/>
      <c r="PCF31" s="113"/>
      <c r="PCG31" s="113"/>
      <c r="PCH31" s="113"/>
      <c r="PCI31" s="113"/>
      <c r="PCJ31" s="113"/>
      <c r="PCK31" s="113"/>
      <c r="PCL31" s="113"/>
      <c r="PCM31" s="113"/>
      <c r="PCN31" s="113"/>
      <c r="PCO31" s="113"/>
      <c r="PCP31" s="113"/>
      <c r="PCQ31" s="113"/>
      <c r="PCR31" s="113"/>
      <c r="PCS31" s="113"/>
      <c r="PCT31" s="113"/>
      <c r="PCU31" s="113"/>
      <c r="PCV31" s="113"/>
      <c r="PCW31" s="113"/>
      <c r="PCX31" s="113"/>
      <c r="PCY31" s="113"/>
      <c r="PCZ31" s="113"/>
      <c r="PDA31" s="113"/>
      <c r="PDB31" s="113"/>
      <c r="PDC31" s="113"/>
      <c r="PDD31" s="113"/>
      <c r="PDE31" s="113"/>
      <c r="PDF31" s="113"/>
      <c r="PDG31" s="113"/>
      <c r="PDH31" s="113"/>
      <c r="PDI31" s="113"/>
      <c r="PDJ31" s="113"/>
      <c r="PDK31" s="113"/>
      <c r="PDL31" s="113"/>
      <c r="PDM31" s="113"/>
      <c r="PDN31" s="113"/>
      <c r="PDO31" s="113"/>
      <c r="PDP31" s="113"/>
      <c r="PDQ31" s="113"/>
      <c r="PDR31" s="113"/>
      <c r="PDS31" s="113"/>
      <c r="PDT31" s="113"/>
      <c r="PDU31" s="113"/>
      <c r="PDV31" s="113"/>
      <c r="PDW31" s="113"/>
      <c r="PDX31" s="113"/>
      <c r="PDY31" s="113"/>
      <c r="PDZ31" s="113"/>
      <c r="PEA31" s="113"/>
      <c r="PEB31" s="113"/>
      <c r="PEC31" s="113"/>
      <c r="PED31" s="113"/>
      <c r="PEE31" s="113"/>
      <c r="PEF31" s="113"/>
      <c r="PEG31" s="113"/>
      <c r="PEH31" s="113"/>
      <c r="PEI31" s="113"/>
      <c r="PEJ31" s="113"/>
      <c r="PEK31" s="113"/>
      <c r="PEL31" s="113"/>
      <c r="PEM31" s="113"/>
      <c r="PEN31" s="113"/>
      <c r="PEO31" s="113"/>
      <c r="PEP31" s="113"/>
      <c r="PEQ31" s="113"/>
      <c r="PER31" s="113"/>
      <c r="PES31" s="113"/>
      <c r="PET31" s="113"/>
      <c r="PEU31" s="113"/>
      <c r="PEV31" s="113"/>
      <c r="PEW31" s="113"/>
      <c r="PEX31" s="113"/>
      <c r="PEY31" s="113"/>
      <c r="PEZ31" s="113"/>
      <c r="PFA31" s="113"/>
      <c r="PFB31" s="113"/>
      <c r="PFC31" s="113"/>
      <c r="PFD31" s="113"/>
      <c r="PFE31" s="113"/>
      <c r="PFF31" s="113"/>
      <c r="PFG31" s="113"/>
      <c r="PFH31" s="113"/>
      <c r="PFI31" s="113"/>
      <c r="PFJ31" s="113"/>
      <c r="PFK31" s="113"/>
      <c r="PFL31" s="113"/>
      <c r="PFM31" s="113"/>
      <c r="PFN31" s="113"/>
      <c r="PFO31" s="113"/>
      <c r="PFP31" s="113"/>
      <c r="PFQ31" s="113"/>
      <c r="PFR31" s="113"/>
      <c r="PFS31" s="113"/>
      <c r="PFT31" s="113"/>
      <c r="PFU31" s="113"/>
      <c r="PFV31" s="113"/>
      <c r="PFW31" s="113"/>
      <c r="PFX31" s="113"/>
      <c r="PFY31" s="113"/>
      <c r="PFZ31" s="113"/>
      <c r="PGA31" s="113"/>
      <c r="PGB31" s="113"/>
      <c r="PGC31" s="113"/>
      <c r="PGD31" s="113"/>
      <c r="PGE31" s="113"/>
      <c r="PGF31" s="113"/>
      <c r="PGG31" s="113"/>
      <c r="PGH31" s="113"/>
      <c r="PGI31" s="113"/>
      <c r="PGJ31" s="113"/>
      <c r="PGK31" s="113"/>
      <c r="PGL31" s="113"/>
      <c r="PGM31" s="113"/>
      <c r="PGN31" s="113"/>
      <c r="PGO31" s="113"/>
      <c r="PGP31" s="113"/>
      <c r="PGQ31" s="113"/>
      <c r="PGR31" s="113"/>
      <c r="PGS31" s="113"/>
      <c r="PGT31" s="113"/>
      <c r="PGU31" s="113"/>
      <c r="PGV31" s="113"/>
      <c r="PGW31" s="113"/>
      <c r="PGX31" s="113"/>
      <c r="PGY31" s="113"/>
      <c r="PGZ31" s="113"/>
      <c r="PHA31" s="113"/>
      <c r="PHB31" s="113"/>
      <c r="PHC31" s="113"/>
      <c r="PHD31" s="113"/>
      <c r="PHE31" s="113"/>
      <c r="PHF31" s="113"/>
      <c r="PHG31" s="113"/>
      <c r="PHH31" s="113"/>
      <c r="PHI31" s="113"/>
      <c r="PHJ31" s="113"/>
      <c r="PHK31" s="113"/>
      <c r="PHL31" s="113"/>
      <c r="PHM31" s="113"/>
      <c r="PHN31" s="113"/>
      <c r="PHO31" s="113"/>
      <c r="PHP31" s="113"/>
      <c r="PHQ31" s="113"/>
      <c r="PHR31" s="113"/>
      <c r="PHS31" s="113"/>
      <c r="PHT31" s="113"/>
      <c r="PHU31" s="113"/>
      <c r="PHV31" s="113"/>
      <c r="PHW31" s="113"/>
      <c r="PHX31" s="113"/>
      <c r="PHY31" s="113"/>
      <c r="PHZ31" s="113"/>
      <c r="PIA31" s="113"/>
      <c r="PIB31" s="113"/>
      <c r="PIC31" s="113"/>
      <c r="PID31" s="113"/>
      <c r="PIE31" s="113"/>
      <c r="PIF31" s="113"/>
      <c r="PIG31" s="113"/>
      <c r="PIH31" s="113"/>
      <c r="PII31" s="113"/>
      <c r="PIJ31" s="113"/>
      <c r="PIK31" s="113"/>
      <c r="PIL31" s="113"/>
      <c r="PIM31" s="113"/>
      <c r="PIN31" s="113"/>
      <c r="PIO31" s="113"/>
      <c r="PIP31" s="113"/>
      <c r="PIQ31" s="113"/>
      <c r="PIR31" s="113"/>
      <c r="PIS31" s="113"/>
      <c r="PIT31" s="113"/>
      <c r="PIU31" s="113"/>
      <c r="PIV31" s="113"/>
      <c r="PIW31" s="113"/>
      <c r="PIX31" s="113"/>
      <c r="PIY31" s="113"/>
      <c r="PIZ31" s="113"/>
      <c r="PJA31" s="113"/>
      <c r="PJB31" s="113"/>
      <c r="PJC31" s="113"/>
      <c r="PJD31" s="113"/>
      <c r="PJE31" s="113"/>
      <c r="PJF31" s="113"/>
      <c r="PJG31" s="113"/>
      <c r="PJH31" s="113"/>
      <c r="PJI31" s="113"/>
      <c r="PJJ31" s="113"/>
      <c r="PJK31" s="113"/>
      <c r="PJL31" s="113"/>
      <c r="PJM31" s="113"/>
      <c r="PJN31" s="113"/>
      <c r="PJO31" s="113"/>
      <c r="PJP31" s="113"/>
      <c r="PJQ31" s="113"/>
      <c r="PJR31" s="113"/>
      <c r="PJS31" s="113"/>
      <c r="PJT31" s="113"/>
      <c r="PJU31" s="113"/>
      <c r="PJV31" s="113"/>
      <c r="PJW31" s="113"/>
      <c r="PJX31" s="113"/>
      <c r="PJY31" s="113"/>
      <c r="PJZ31" s="113"/>
      <c r="PKA31" s="113"/>
      <c r="PKB31" s="113"/>
      <c r="PKC31" s="113"/>
      <c r="PKD31" s="113"/>
      <c r="PKE31" s="113"/>
      <c r="PKF31" s="113"/>
      <c r="PKG31" s="113"/>
      <c r="PKH31" s="113"/>
      <c r="PKI31" s="113"/>
      <c r="PKJ31" s="113"/>
      <c r="PKK31" s="113"/>
      <c r="PKL31" s="113"/>
      <c r="PKM31" s="113"/>
      <c r="PKN31" s="113"/>
      <c r="PKO31" s="113"/>
      <c r="PKP31" s="113"/>
      <c r="PKQ31" s="113"/>
      <c r="PKR31" s="113"/>
      <c r="PKS31" s="113"/>
      <c r="PKT31" s="113"/>
      <c r="PKU31" s="113"/>
      <c r="PKV31" s="113"/>
      <c r="PKW31" s="113"/>
      <c r="PKX31" s="113"/>
      <c r="PKY31" s="113"/>
      <c r="PKZ31" s="113"/>
      <c r="PLA31" s="113"/>
      <c r="PLB31" s="113"/>
      <c r="PLC31" s="113"/>
      <c r="PLD31" s="113"/>
      <c r="PLE31" s="113"/>
      <c r="PLF31" s="113"/>
      <c r="PLG31" s="113"/>
      <c r="PLH31" s="113"/>
      <c r="PLI31" s="113"/>
      <c r="PLJ31" s="113"/>
      <c r="PLK31" s="113"/>
      <c r="PLL31" s="113"/>
      <c r="PLM31" s="113"/>
      <c r="PLN31" s="113"/>
      <c r="PLO31" s="113"/>
      <c r="PLP31" s="113"/>
      <c r="PLQ31" s="113"/>
      <c r="PLR31" s="113"/>
      <c r="PLS31" s="113"/>
      <c r="PLT31" s="113"/>
      <c r="PLU31" s="113"/>
      <c r="PLV31" s="113"/>
      <c r="PLW31" s="113"/>
      <c r="PLX31" s="113"/>
      <c r="PLY31" s="113"/>
      <c r="PLZ31" s="113"/>
      <c r="PMA31" s="113"/>
      <c r="PMB31" s="113"/>
      <c r="PMC31" s="113"/>
      <c r="PMD31" s="113"/>
      <c r="PME31" s="113"/>
      <c r="PMF31" s="113"/>
      <c r="PMG31" s="113"/>
      <c r="PMH31" s="113"/>
      <c r="PMI31" s="113"/>
      <c r="PMJ31" s="113"/>
      <c r="PMK31" s="113"/>
      <c r="PML31" s="113"/>
      <c r="PMM31" s="113"/>
      <c r="PMN31" s="113"/>
      <c r="PMO31" s="113"/>
      <c r="PMP31" s="113"/>
      <c r="PMQ31" s="113"/>
      <c r="PMR31" s="113"/>
      <c r="PMS31" s="113"/>
      <c r="PMT31" s="113"/>
      <c r="PMU31" s="113"/>
      <c r="PMV31" s="113"/>
      <c r="PMW31" s="113"/>
      <c r="PMX31" s="113"/>
      <c r="PMY31" s="113"/>
      <c r="PMZ31" s="113"/>
      <c r="PNA31" s="113"/>
      <c r="PNB31" s="113"/>
      <c r="PNC31" s="113"/>
      <c r="PND31" s="113"/>
      <c r="PNE31" s="113"/>
      <c r="PNF31" s="113"/>
      <c r="PNG31" s="113"/>
      <c r="PNH31" s="113"/>
      <c r="PNI31" s="113"/>
      <c r="PNJ31" s="113"/>
      <c r="PNK31" s="113"/>
      <c r="PNL31" s="113"/>
      <c r="PNM31" s="113"/>
      <c r="PNN31" s="113"/>
      <c r="PNO31" s="113"/>
      <c r="PNP31" s="113"/>
      <c r="PNQ31" s="113"/>
      <c r="PNR31" s="113"/>
      <c r="PNS31" s="113"/>
      <c r="PNT31" s="113"/>
      <c r="PNU31" s="113"/>
      <c r="PNV31" s="113"/>
      <c r="PNW31" s="113"/>
      <c r="PNX31" s="113"/>
      <c r="PNY31" s="113"/>
      <c r="PNZ31" s="113"/>
      <c r="POA31" s="113"/>
      <c r="POB31" s="113"/>
      <c r="POC31" s="113"/>
      <c r="POD31" s="113"/>
      <c r="POE31" s="113"/>
      <c r="POF31" s="113"/>
      <c r="POG31" s="113"/>
      <c r="POH31" s="113"/>
      <c r="POI31" s="113"/>
      <c r="POJ31" s="113"/>
      <c r="POK31" s="113"/>
      <c r="POL31" s="113"/>
      <c r="POM31" s="113"/>
      <c r="PON31" s="113"/>
      <c r="POO31" s="113"/>
      <c r="POP31" s="113"/>
      <c r="POQ31" s="113"/>
      <c r="POR31" s="113"/>
      <c r="POS31" s="113"/>
      <c r="POT31" s="113"/>
      <c r="POU31" s="113"/>
      <c r="POV31" s="113"/>
      <c r="POW31" s="113"/>
      <c r="POX31" s="113"/>
      <c r="POY31" s="113"/>
      <c r="POZ31" s="113"/>
      <c r="PPA31" s="113"/>
      <c r="PPB31" s="113"/>
      <c r="PPC31" s="113"/>
      <c r="PPD31" s="113"/>
      <c r="PPE31" s="113"/>
      <c r="PPF31" s="113"/>
      <c r="PPG31" s="113"/>
      <c r="PPH31" s="113"/>
      <c r="PPI31" s="113"/>
      <c r="PPJ31" s="113"/>
      <c r="PPK31" s="113"/>
      <c r="PPL31" s="113"/>
      <c r="PPM31" s="113"/>
      <c r="PPN31" s="113"/>
      <c r="PPO31" s="113"/>
      <c r="PPP31" s="113"/>
      <c r="PPQ31" s="113"/>
      <c r="PPR31" s="113"/>
      <c r="PPS31" s="113"/>
      <c r="PPT31" s="113"/>
      <c r="PPU31" s="113"/>
      <c r="PPV31" s="113"/>
      <c r="PPW31" s="113"/>
      <c r="PPX31" s="113"/>
      <c r="PPY31" s="113"/>
      <c r="PPZ31" s="113"/>
      <c r="PQA31" s="113"/>
      <c r="PQB31" s="113"/>
      <c r="PQC31" s="113"/>
      <c r="PQD31" s="113"/>
      <c r="PQE31" s="113"/>
      <c r="PQF31" s="113"/>
      <c r="PQG31" s="113"/>
      <c r="PQH31" s="113"/>
      <c r="PQI31" s="113"/>
      <c r="PQJ31" s="113"/>
      <c r="PQK31" s="113"/>
      <c r="PQL31" s="113"/>
      <c r="PQM31" s="113"/>
      <c r="PQN31" s="113"/>
      <c r="PQO31" s="113"/>
      <c r="PQP31" s="113"/>
      <c r="PQQ31" s="113"/>
      <c r="PQR31" s="113"/>
      <c r="PQS31" s="113"/>
      <c r="PQT31" s="113"/>
      <c r="PQU31" s="113"/>
      <c r="PQV31" s="113"/>
      <c r="PQW31" s="113"/>
      <c r="PQX31" s="113"/>
      <c r="PQY31" s="113"/>
      <c r="PQZ31" s="113"/>
      <c r="PRA31" s="113"/>
      <c r="PRB31" s="113"/>
      <c r="PRC31" s="113"/>
      <c r="PRD31" s="113"/>
      <c r="PRE31" s="113"/>
      <c r="PRF31" s="113"/>
      <c r="PRG31" s="113"/>
      <c r="PRH31" s="113"/>
      <c r="PRI31" s="113"/>
      <c r="PRJ31" s="113"/>
      <c r="PRK31" s="113"/>
      <c r="PRL31" s="113"/>
      <c r="PRM31" s="113"/>
      <c r="PRN31" s="113"/>
      <c r="PRO31" s="113"/>
      <c r="PRP31" s="113"/>
      <c r="PRQ31" s="113"/>
      <c r="PRR31" s="113"/>
      <c r="PRS31" s="113"/>
      <c r="PRT31" s="113"/>
      <c r="PRU31" s="113"/>
      <c r="PRV31" s="113"/>
      <c r="PRW31" s="113"/>
      <c r="PRX31" s="113"/>
      <c r="PRY31" s="113"/>
      <c r="PRZ31" s="113"/>
      <c r="PSA31" s="113"/>
      <c r="PSB31" s="113"/>
      <c r="PSC31" s="113"/>
      <c r="PSD31" s="113"/>
      <c r="PSE31" s="113"/>
      <c r="PSF31" s="113"/>
      <c r="PSG31" s="113"/>
      <c r="PSH31" s="113"/>
      <c r="PSI31" s="113"/>
      <c r="PSJ31" s="113"/>
      <c r="PSK31" s="113"/>
      <c r="PSL31" s="113"/>
      <c r="PSM31" s="113"/>
      <c r="PSN31" s="113"/>
      <c r="PSO31" s="113"/>
      <c r="PSP31" s="113"/>
      <c r="PSQ31" s="113"/>
      <c r="PSR31" s="113"/>
      <c r="PSS31" s="113"/>
      <c r="PST31" s="113"/>
      <c r="PSU31" s="113"/>
      <c r="PSV31" s="113"/>
      <c r="PSW31" s="113"/>
      <c r="PSX31" s="113"/>
      <c r="PSY31" s="113"/>
      <c r="PSZ31" s="113"/>
      <c r="PTA31" s="113"/>
      <c r="PTB31" s="113"/>
      <c r="PTC31" s="113"/>
      <c r="PTD31" s="113"/>
      <c r="PTE31" s="113"/>
      <c r="PTF31" s="113"/>
      <c r="PTG31" s="113"/>
      <c r="PTH31" s="113"/>
      <c r="PTI31" s="113"/>
      <c r="PTJ31" s="113"/>
      <c r="PTK31" s="113"/>
      <c r="PTL31" s="113"/>
      <c r="PTM31" s="113"/>
      <c r="PTN31" s="113"/>
      <c r="PTO31" s="113"/>
      <c r="PTP31" s="113"/>
      <c r="PTQ31" s="113"/>
      <c r="PTR31" s="113"/>
      <c r="PTS31" s="113"/>
      <c r="PTT31" s="113"/>
      <c r="PTU31" s="113"/>
      <c r="PTV31" s="113"/>
      <c r="PTW31" s="113"/>
      <c r="PTX31" s="113"/>
      <c r="PTY31" s="113"/>
      <c r="PTZ31" s="113"/>
      <c r="PUA31" s="113"/>
      <c r="PUB31" s="113"/>
      <c r="PUC31" s="113"/>
      <c r="PUD31" s="113"/>
      <c r="PUE31" s="113"/>
      <c r="PUF31" s="113"/>
      <c r="PUG31" s="113"/>
      <c r="PUH31" s="113"/>
      <c r="PUI31" s="113"/>
      <c r="PUJ31" s="113"/>
      <c r="PUK31" s="113"/>
      <c r="PUL31" s="113"/>
      <c r="PUM31" s="113"/>
      <c r="PUN31" s="113"/>
      <c r="PUO31" s="113"/>
      <c r="PUP31" s="113"/>
      <c r="PUQ31" s="113"/>
      <c r="PUR31" s="113"/>
      <c r="PUS31" s="113"/>
      <c r="PUT31" s="113"/>
      <c r="PUU31" s="113"/>
      <c r="PUV31" s="113"/>
      <c r="PUW31" s="113"/>
      <c r="PUX31" s="113"/>
      <c r="PUY31" s="113"/>
      <c r="PUZ31" s="113"/>
      <c r="PVA31" s="113"/>
      <c r="PVB31" s="113"/>
      <c r="PVC31" s="113"/>
      <c r="PVD31" s="113"/>
      <c r="PVE31" s="113"/>
      <c r="PVF31" s="113"/>
      <c r="PVG31" s="113"/>
      <c r="PVH31" s="113"/>
      <c r="PVI31" s="113"/>
      <c r="PVJ31" s="113"/>
      <c r="PVK31" s="113"/>
      <c r="PVL31" s="113"/>
      <c r="PVM31" s="113"/>
      <c r="PVN31" s="113"/>
      <c r="PVO31" s="113"/>
      <c r="PVP31" s="113"/>
      <c r="PVQ31" s="113"/>
      <c r="PVR31" s="113"/>
      <c r="PVS31" s="113"/>
      <c r="PVT31" s="113"/>
      <c r="PVU31" s="113"/>
      <c r="PVV31" s="113"/>
      <c r="PVW31" s="113"/>
      <c r="PVX31" s="113"/>
      <c r="PVY31" s="113"/>
      <c r="PVZ31" s="113"/>
      <c r="PWA31" s="113"/>
      <c r="PWB31" s="113"/>
      <c r="PWC31" s="113"/>
      <c r="PWD31" s="113"/>
      <c r="PWE31" s="113"/>
      <c r="PWF31" s="113"/>
      <c r="PWG31" s="113"/>
      <c r="PWH31" s="113"/>
      <c r="PWI31" s="113"/>
      <c r="PWJ31" s="113"/>
      <c r="PWK31" s="113"/>
      <c r="PWL31" s="113"/>
      <c r="PWM31" s="113"/>
      <c r="PWN31" s="113"/>
      <c r="PWO31" s="113"/>
      <c r="PWP31" s="113"/>
      <c r="PWQ31" s="113"/>
      <c r="PWR31" s="113"/>
      <c r="PWS31" s="113"/>
      <c r="PWT31" s="113"/>
      <c r="PWU31" s="113"/>
      <c r="PWV31" s="113"/>
      <c r="PWW31" s="113"/>
      <c r="PWX31" s="113"/>
      <c r="PWY31" s="113"/>
      <c r="PWZ31" s="113"/>
      <c r="PXA31" s="113"/>
      <c r="PXB31" s="113"/>
      <c r="PXC31" s="113"/>
      <c r="PXD31" s="113"/>
      <c r="PXE31" s="113"/>
      <c r="PXF31" s="113"/>
      <c r="PXG31" s="113"/>
      <c r="PXH31" s="113"/>
      <c r="PXI31" s="113"/>
      <c r="PXJ31" s="113"/>
      <c r="PXK31" s="113"/>
      <c r="PXL31" s="113"/>
      <c r="PXM31" s="113"/>
      <c r="PXN31" s="113"/>
      <c r="PXO31" s="113"/>
      <c r="PXP31" s="113"/>
      <c r="PXQ31" s="113"/>
      <c r="PXR31" s="113"/>
      <c r="PXS31" s="113"/>
      <c r="PXT31" s="113"/>
      <c r="PXU31" s="113"/>
      <c r="PXV31" s="113"/>
      <c r="PXW31" s="113"/>
      <c r="PXX31" s="113"/>
      <c r="PXY31" s="113"/>
      <c r="PXZ31" s="113"/>
      <c r="PYA31" s="113"/>
      <c r="PYB31" s="113"/>
      <c r="PYC31" s="113"/>
      <c r="PYD31" s="113"/>
      <c r="PYE31" s="113"/>
      <c r="PYF31" s="113"/>
      <c r="PYG31" s="113"/>
      <c r="PYH31" s="113"/>
      <c r="PYI31" s="113"/>
      <c r="PYJ31" s="113"/>
      <c r="PYK31" s="113"/>
      <c r="PYL31" s="113"/>
      <c r="PYM31" s="113"/>
      <c r="PYN31" s="113"/>
      <c r="PYO31" s="113"/>
      <c r="PYP31" s="113"/>
      <c r="PYQ31" s="113"/>
      <c r="PYR31" s="113"/>
      <c r="PYS31" s="113"/>
      <c r="PYT31" s="113"/>
      <c r="PYU31" s="113"/>
      <c r="PYV31" s="113"/>
      <c r="PYW31" s="113"/>
      <c r="PYX31" s="113"/>
      <c r="PYY31" s="113"/>
      <c r="PYZ31" s="113"/>
      <c r="PZA31" s="113"/>
      <c r="PZB31" s="113"/>
      <c r="PZC31" s="113"/>
      <c r="PZD31" s="113"/>
      <c r="PZE31" s="113"/>
      <c r="PZF31" s="113"/>
      <c r="PZG31" s="113"/>
      <c r="PZH31" s="113"/>
      <c r="PZI31" s="113"/>
      <c r="PZJ31" s="113"/>
      <c r="PZK31" s="113"/>
      <c r="PZL31" s="113"/>
      <c r="PZM31" s="113"/>
      <c r="PZN31" s="113"/>
      <c r="PZO31" s="113"/>
      <c r="PZP31" s="113"/>
      <c r="PZQ31" s="113"/>
      <c r="PZR31" s="113"/>
      <c r="PZS31" s="113"/>
      <c r="PZT31" s="113"/>
      <c r="PZU31" s="113"/>
      <c r="PZV31" s="113"/>
      <c r="PZW31" s="113"/>
      <c r="PZX31" s="113"/>
      <c r="PZY31" s="113"/>
      <c r="PZZ31" s="113"/>
      <c r="QAA31" s="113"/>
      <c r="QAB31" s="113"/>
      <c r="QAC31" s="113"/>
      <c r="QAD31" s="113"/>
      <c r="QAE31" s="113"/>
      <c r="QAF31" s="113"/>
      <c r="QAG31" s="113"/>
      <c r="QAH31" s="113"/>
      <c r="QAI31" s="113"/>
      <c r="QAJ31" s="113"/>
      <c r="QAK31" s="113"/>
      <c r="QAL31" s="113"/>
      <c r="QAM31" s="113"/>
      <c r="QAN31" s="113"/>
      <c r="QAO31" s="113"/>
      <c r="QAP31" s="113"/>
      <c r="QAQ31" s="113"/>
      <c r="QAR31" s="113"/>
      <c r="QAS31" s="113"/>
      <c r="QAT31" s="113"/>
      <c r="QAU31" s="113"/>
      <c r="QAV31" s="113"/>
      <c r="QAW31" s="113"/>
      <c r="QAX31" s="113"/>
      <c r="QAY31" s="113"/>
      <c r="QAZ31" s="113"/>
      <c r="QBA31" s="113"/>
      <c r="QBB31" s="113"/>
      <c r="QBC31" s="113"/>
      <c r="QBD31" s="113"/>
      <c r="QBE31" s="113"/>
      <c r="QBF31" s="113"/>
      <c r="QBG31" s="113"/>
      <c r="QBH31" s="113"/>
      <c r="QBI31" s="113"/>
      <c r="QBJ31" s="113"/>
      <c r="QBK31" s="113"/>
      <c r="QBL31" s="113"/>
      <c r="QBM31" s="113"/>
      <c r="QBN31" s="113"/>
      <c r="QBO31" s="113"/>
      <c r="QBP31" s="113"/>
      <c r="QBQ31" s="113"/>
      <c r="QBR31" s="113"/>
      <c r="QBS31" s="113"/>
      <c r="QBT31" s="113"/>
      <c r="QBU31" s="113"/>
      <c r="QBV31" s="113"/>
      <c r="QBW31" s="113"/>
      <c r="QBX31" s="113"/>
      <c r="QBY31" s="113"/>
      <c r="QBZ31" s="113"/>
      <c r="QCA31" s="113"/>
      <c r="QCB31" s="113"/>
      <c r="QCC31" s="113"/>
      <c r="QCD31" s="113"/>
      <c r="QCE31" s="113"/>
      <c r="QCF31" s="113"/>
      <c r="QCG31" s="113"/>
      <c r="QCH31" s="113"/>
      <c r="QCI31" s="113"/>
      <c r="QCJ31" s="113"/>
      <c r="QCK31" s="113"/>
      <c r="QCL31" s="113"/>
      <c r="QCM31" s="113"/>
      <c r="QCN31" s="113"/>
      <c r="QCO31" s="113"/>
      <c r="QCP31" s="113"/>
      <c r="QCQ31" s="113"/>
      <c r="QCR31" s="113"/>
      <c r="QCS31" s="113"/>
      <c r="QCT31" s="113"/>
      <c r="QCU31" s="113"/>
      <c r="QCV31" s="113"/>
      <c r="QCW31" s="113"/>
      <c r="QCX31" s="113"/>
      <c r="QCY31" s="113"/>
      <c r="QCZ31" s="113"/>
      <c r="QDA31" s="113"/>
      <c r="QDB31" s="113"/>
      <c r="QDC31" s="113"/>
      <c r="QDD31" s="113"/>
      <c r="QDE31" s="113"/>
      <c r="QDF31" s="113"/>
      <c r="QDG31" s="113"/>
      <c r="QDH31" s="113"/>
      <c r="QDI31" s="113"/>
      <c r="QDJ31" s="113"/>
      <c r="QDK31" s="113"/>
      <c r="QDL31" s="113"/>
      <c r="QDM31" s="113"/>
      <c r="QDN31" s="113"/>
      <c r="QDO31" s="113"/>
      <c r="QDP31" s="113"/>
      <c r="QDQ31" s="113"/>
      <c r="QDR31" s="113"/>
      <c r="QDS31" s="113"/>
      <c r="QDT31" s="113"/>
      <c r="QDU31" s="113"/>
      <c r="QDV31" s="113"/>
      <c r="QDW31" s="113"/>
      <c r="QDX31" s="113"/>
      <c r="QDY31" s="113"/>
      <c r="QDZ31" s="113"/>
      <c r="QEA31" s="113"/>
      <c r="QEB31" s="113"/>
      <c r="QEC31" s="113"/>
      <c r="QED31" s="113"/>
      <c r="QEE31" s="113"/>
      <c r="QEF31" s="113"/>
      <c r="QEG31" s="113"/>
      <c r="QEH31" s="113"/>
      <c r="QEI31" s="113"/>
      <c r="QEJ31" s="113"/>
      <c r="QEK31" s="113"/>
      <c r="QEL31" s="113"/>
      <c r="QEM31" s="113"/>
      <c r="QEN31" s="113"/>
      <c r="QEO31" s="113"/>
      <c r="QEP31" s="113"/>
      <c r="QEQ31" s="113"/>
      <c r="QER31" s="113"/>
      <c r="QES31" s="113"/>
      <c r="QET31" s="113"/>
      <c r="QEU31" s="113"/>
      <c r="QEV31" s="113"/>
      <c r="QEW31" s="113"/>
      <c r="QEX31" s="113"/>
      <c r="QEY31" s="113"/>
      <c r="QEZ31" s="113"/>
      <c r="QFA31" s="113"/>
      <c r="QFB31" s="113"/>
      <c r="QFC31" s="113"/>
      <c r="QFD31" s="113"/>
      <c r="QFE31" s="113"/>
      <c r="QFF31" s="113"/>
      <c r="QFG31" s="113"/>
      <c r="QFH31" s="113"/>
      <c r="QFI31" s="113"/>
      <c r="QFJ31" s="113"/>
      <c r="QFK31" s="113"/>
      <c r="QFL31" s="113"/>
      <c r="QFM31" s="113"/>
      <c r="QFN31" s="113"/>
      <c r="QFO31" s="113"/>
      <c r="QFP31" s="113"/>
      <c r="QFQ31" s="113"/>
      <c r="QFR31" s="113"/>
      <c r="QFS31" s="113"/>
      <c r="QFT31" s="113"/>
      <c r="QFU31" s="113"/>
      <c r="QFV31" s="113"/>
      <c r="QFW31" s="113"/>
      <c r="QFX31" s="113"/>
      <c r="QFY31" s="113"/>
      <c r="QFZ31" s="113"/>
      <c r="QGA31" s="113"/>
      <c r="QGB31" s="113"/>
      <c r="QGC31" s="113"/>
      <c r="QGD31" s="113"/>
      <c r="QGE31" s="113"/>
      <c r="QGF31" s="113"/>
      <c r="QGG31" s="113"/>
      <c r="QGH31" s="113"/>
      <c r="QGI31" s="113"/>
      <c r="QGJ31" s="113"/>
      <c r="QGK31" s="113"/>
      <c r="QGL31" s="113"/>
      <c r="QGM31" s="113"/>
      <c r="QGN31" s="113"/>
      <c r="QGO31" s="113"/>
      <c r="QGP31" s="113"/>
      <c r="QGQ31" s="113"/>
      <c r="QGR31" s="113"/>
      <c r="QGS31" s="113"/>
      <c r="QGT31" s="113"/>
      <c r="QGU31" s="113"/>
      <c r="QGV31" s="113"/>
      <c r="QGW31" s="113"/>
      <c r="QGX31" s="113"/>
      <c r="QGY31" s="113"/>
      <c r="QGZ31" s="113"/>
      <c r="QHA31" s="113"/>
      <c r="QHB31" s="113"/>
      <c r="QHC31" s="113"/>
      <c r="QHD31" s="113"/>
      <c r="QHE31" s="113"/>
      <c r="QHF31" s="113"/>
      <c r="QHG31" s="113"/>
      <c r="QHH31" s="113"/>
      <c r="QHI31" s="113"/>
      <c r="QHJ31" s="113"/>
      <c r="QHK31" s="113"/>
      <c r="QHL31" s="113"/>
      <c r="QHM31" s="113"/>
      <c r="QHN31" s="113"/>
      <c r="QHO31" s="113"/>
      <c r="QHP31" s="113"/>
      <c r="QHQ31" s="113"/>
      <c r="QHR31" s="113"/>
      <c r="QHS31" s="113"/>
      <c r="QHT31" s="113"/>
      <c r="QHU31" s="113"/>
      <c r="QHV31" s="113"/>
      <c r="QHW31" s="113"/>
      <c r="QHX31" s="113"/>
      <c r="QHY31" s="113"/>
      <c r="QHZ31" s="113"/>
      <c r="QIA31" s="113"/>
      <c r="QIB31" s="113"/>
      <c r="QIC31" s="113"/>
      <c r="QID31" s="113"/>
      <c r="QIE31" s="113"/>
      <c r="QIF31" s="113"/>
      <c r="QIG31" s="113"/>
      <c r="QIH31" s="113"/>
      <c r="QII31" s="113"/>
      <c r="QIJ31" s="113"/>
      <c r="QIK31" s="113"/>
      <c r="QIL31" s="113"/>
      <c r="QIM31" s="113"/>
      <c r="QIN31" s="113"/>
      <c r="QIO31" s="113"/>
      <c r="QIP31" s="113"/>
      <c r="QIQ31" s="113"/>
      <c r="QIR31" s="113"/>
      <c r="QIS31" s="113"/>
      <c r="QIT31" s="113"/>
      <c r="QIU31" s="113"/>
      <c r="QIV31" s="113"/>
      <c r="QIW31" s="113"/>
      <c r="QIX31" s="113"/>
      <c r="QIY31" s="113"/>
      <c r="QIZ31" s="113"/>
      <c r="QJA31" s="113"/>
      <c r="QJB31" s="113"/>
      <c r="QJC31" s="113"/>
      <c r="QJD31" s="113"/>
      <c r="QJE31" s="113"/>
      <c r="QJF31" s="113"/>
      <c r="QJG31" s="113"/>
      <c r="QJH31" s="113"/>
      <c r="QJI31" s="113"/>
      <c r="QJJ31" s="113"/>
      <c r="QJK31" s="113"/>
      <c r="QJL31" s="113"/>
      <c r="QJM31" s="113"/>
      <c r="QJN31" s="113"/>
      <c r="QJO31" s="113"/>
      <c r="QJP31" s="113"/>
      <c r="QJQ31" s="113"/>
      <c r="QJR31" s="113"/>
      <c r="QJS31" s="113"/>
      <c r="QJT31" s="113"/>
      <c r="QJU31" s="113"/>
      <c r="QJV31" s="113"/>
      <c r="QJW31" s="113"/>
      <c r="QJX31" s="113"/>
      <c r="QJY31" s="113"/>
      <c r="QJZ31" s="113"/>
      <c r="QKA31" s="113"/>
      <c r="QKB31" s="113"/>
      <c r="QKC31" s="113"/>
      <c r="QKD31" s="113"/>
      <c r="QKE31" s="113"/>
      <c r="QKF31" s="113"/>
      <c r="QKG31" s="113"/>
      <c r="QKH31" s="113"/>
      <c r="QKI31" s="113"/>
      <c r="QKJ31" s="113"/>
      <c r="QKK31" s="113"/>
      <c r="QKL31" s="113"/>
      <c r="QKM31" s="113"/>
      <c r="QKN31" s="113"/>
      <c r="QKO31" s="113"/>
      <c r="QKP31" s="113"/>
      <c r="QKQ31" s="113"/>
      <c r="QKR31" s="113"/>
      <c r="QKS31" s="113"/>
      <c r="QKT31" s="113"/>
      <c r="QKU31" s="113"/>
      <c r="QKV31" s="113"/>
      <c r="QKW31" s="113"/>
      <c r="QKX31" s="113"/>
      <c r="QKY31" s="113"/>
      <c r="QKZ31" s="113"/>
      <c r="QLA31" s="113"/>
      <c r="QLB31" s="113"/>
      <c r="QLC31" s="113"/>
      <c r="QLD31" s="113"/>
      <c r="QLE31" s="113"/>
      <c r="QLF31" s="113"/>
      <c r="QLG31" s="113"/>
      <c r="QLH31" s="113"/>
      <c r="QLI31" s="113"/>
      <c r="QLJ31" s="113"/>
      <c r="QLK31" s="113"/>
      <c r="QLL31" s="113"/>
      <c r="QLM31" s="113"/>
      <c r="QLN31" s="113"/>
      <c r="QLO31" s="113"/>
      <c r="QLP31" s="113"/>
      <c r="QLQ31" s="113"/>
      <c r="QLR31" s="113"/>
      <c r="QLS31" s="113"/>
      <c r="QLT31" s="113"/>
      <c r="QLU31" s="113"/>
      <c r="QLV31" s="113"/>
      <c r="QLW31" s="113"/>
      <c r="QLX31" s="113"/>
      <c r="QLY31" s="113"/>
      <c r="QLZ31" s="113"/>
      <c r="QMA31" s="113"/>
      <c r="QMB31" s="113"/>
      <c r="QMC31" s="113"/>
      <c r="QMD31" s="113"/>
      <c r="QME31" s="113"/>
      <c r="QMF31" s="113"/>
      <c r="QMG31" s="113"/>
      <c r="QMH31" s="113"/>
      <c r="QMI31" s="113"/>
      <c r="QMJ31" s="113"/>
      <c r="QMK31" s="113"/>
      <c r="QML31" s="113"/>
      <c r="QMM31" s="113"/>
      <c r="QMN31" s="113"/>
      <c r="QMO31" s="113"/>
      <c r="QMP31" s="113"/>
      <c r="QMQ31" s="113"/>
      <c r="QMR31" s="113"/>
      <c r="QMS31" s="113"/>
      <c r="QMT31" s="113"/>
      <c r="QMU31" s="113"/>
      <c r="QMV31" s="113"/>
      <c r="QMW31" s="113"/>
      <c r="QMX31" s="113"/>
      <c r="QMY31" s="113"/>
      <c r="QMZ31" s="113"/>
      <c r="QNA31" s="113"/>
      <c r="QNB31" s="113"/>
      <c r="QNC31" s="113"/>
      <c r="QND31" s="113"/>
      <c r="QNE31" s="113"/>
      <c r="QNF31" s="113"/>
      <c r="QNG31" s="113"/>
      <c r="QNH31" s="113"/>
      <c r="QNI31" s="113"/>
      <c r="QNJ31" s="113"/>
      <c r="QNK31" s="113"/>
      <c r="QNL31" s="113"/>
      <c r="QNM31" s="113"/>
      <c r="QNN31" s="113"/>
      <c r="QNO31" s="113"/>
      <c r="QNP31" s="113"/>
      <c r="QNQ31" s="113"/>
      <c r="QNR31" s="113"/>
      <c r="QNS31" s="113"/>
      <c r="QNT31" s="113"/>
      <c r="QNU31" s="113"/>
      <c r="QNV31" s="113"/>
      <c r="QNW31" s="113"/>
      <c r="QNX31" s="113"/>
      <c r="QNY31" s="113"/>
      <c r="QNZ31" s="113"/>
      <c r="QOA31" s="113"/>
      <c r="QOB31" s="113"/>
      <c r="QOC31" s="113"/>
      <c r="QOD31" s="113"/>
      <c r="QOE31" s="113"/>
      <c r="QOF31" s="113"/>
      <c r="QOG31" s="113"/>
      <c r="QOH31" s="113"/>
      <c r="QOI31" s="113"/>
      <c r="QOJ31" s="113"/>
      <c r="QOK31" s="113"/>
      <c r="QOL31" s="113"/>
      <c r="QOM31" s="113"/>
      <c r="QON31" s="113"/>
      <c r="QOO31" s="113"/>
      <c r="QOP31" s="113"/>
      <c r="QOQ31" s="113"/>
      <c r="QOR31" s="113"/>
      <c r="QOS31" s="113"/>
      <c r="QOT31" s="113"/>
      <c r="QOU31" s="113"/>
      <c r="QOV31" s="113"/>
      <c r="QOW31" s="113"/>
      <c r="QOX31" s="113"/>
      <c r="QOY31" s="113"/>
      <c r="QOZ31" s="113"/>
      <c r="QPA31" s="113"/>
      <c r="QPB31" s="113"/>
      <c r="QPC31" s="113"/>
      <c r="QPD31" s="113"/>
      <c r="QPE31" s="113"/>
      <c r="QPF31" s="113"/>
      <c r="QPG31" s="113"/>
      <c r="QPH31" s="113"/>
      <c r="QPI31" s="113"/>
      <c r="QPJ31" s="113"/>
      <c r="QPK31" s="113"/>
      <c r="QPL31" s="113"/>
      <c r="QPM31" s="113"/>
      <c r="QPN31" s="113"/>
      <c r="QPO31" s="113"/>
      <c r="QPP31" s="113"/>
      <c r="QPQ31" s="113"/>
      <c r="QPR31" s="113"/>
      <c r="QPS31" s="113"/>
      <c r="QPT31" s="113"/>
      <c r="QPU31" s="113"/>
      <c r="QPV31" s="113"/>
      <c r="QPW31" s="113"/>
      <c r="QPX31" s="113"/>
      <c r="QPY31" s="113"/>
      <c r="QPZ31" s="113"/>
      <c r="QQA31" s="113"/>
      <c r="QQB31" s="113"/>
      <c r="QQC31" s="113"/>
      <c r="QQD31" s="113"/>
      <c r="QQE31" s="113"/>
      <c r="QQF31" s="113"/>
      <c r="QQG31" s="113"/>
      <c r="QQH31" s="113"/>
      <c r="QQI31" s="113"/>
      <c r="QQJ31" s="113"/>
      <c r="QQK31" s="113"/>
      <c r="QQL31" s="113"/>
      <c r="QQM31" s="113"/>
      <c r="QQN31" s="113"/>
      <c r="QQO31" s="113"/>
      <c r="QQP31" s="113"/>
      <c r="QQQ31" s="113"/>
      <c r="QQR31" s="113"/>
      <c r="QQS31" s="113"/>
      <c r="QQT31" s="113"/>
      <c r="QQU31" s="113"/>
      <c r="QQV31" s="113"/>
      <c r="QQW31" s="113"/>
      <c r="QQX31" s="113"/>
      <c r="QQY31" s="113"/>
      <c r="QQZ31" s="113"/>
      <c r="QRA31" s="113"/>
      <c r="QRB31" s="113"/>
      <c r="QRC31" s="113"/>
      <c r="QRD31" s="113"/>
      <c r="QRE31" s="113"/>
      <c r="QRF31" s="113"/>
      <c r="QRG31" s="113"/>
      <c r="QRH31" s="113"/>
      <c r="QRI31" s="113"/>
      <c r="QRJ31" s="113"/>
      <c r="QRK31" s="113"/>
      <c r="QRL31" s="113"/>
      <c r="QRM31" s="113"/>
      <c r="QRN31" s="113"/>
      <c r="QRO31" s="113"/>
      <c r="QRP31" s="113"/>
      <c r="QRQ31" s="113"/>
      <c r="QRR31" s="113"/>
      <c r="QRS31" s="113"/>
      <c r="QRT31" s="113"/>
      <c r="QRU31" s="113"/>
      <c r="QRV31" s="113"/>
      <c r="QRW31" s="113"/>
      <c r="QRX31" s="113"/>
      <c r="QRY31" s="113"/>
      <c r="QRZ31" s="113"/>
      <c r="QSA31" s="113"/>
      <c r="QSB31" s="113"/>
      <c r="QSC31" s="113"/>
      <c r="QSD31" s="113"/>
      <c r="QSE31" s="113"/>
      <c r="QSF31" s="113"/>
      <c r="QSG31" s="113"/>
      <c r="QSH31" s="113"/>
      <c r="QSI31" s="113"/>
      <c r="QSJ31" s="113"/>
      <c r="QSK31" s="113"/>
      <c r="QSL31" s="113"/>
      <c r="QSM31" s="113"/>
      <c r="QSN31" s="113"/>
      <c r="QSO31" s="113"/>
      <c r="QSP31" s="113"/>
      <c r="QSQ31" s="113"/>
      <c r="QSR31" s="113"/>
      <c r="QSS31" s="113"/>
      <c r="QST31" s="113"/>
      <c r="QSU31" s="113"/>
      <c r="QSV31" s="113"/>
      <c r="QSW31" s="113"/>
      <c r="QSX31" s="113"/>
      <c r="QSY31" s="113"/>
      <c r="QSZ31" s="113"/>
      <c r="QTA31" s="113"/>
      <c r="QTB31" s="113"/>
      <c r="QTC31" s="113"/>
      <c r="QTD31" s="113"/>
      <c r="QTE31" s="113"/>
      <c r="QTF31" s="113"/>
      <c r="QTG31" s="113"/>
      <c r="QTH31" s="113"/>
      <c r="QTI31" s="113"/>
      <c r="QTJ31" s="113"/>
      <c r="QTK31" s="113"/>
      <c r="QTL31" s="113"/>
      <c r="QTM31" s="113"/>
      <c r="QTN31" s="113"/>
      <c r="QTO31" s="113"/>
      <c r="QTP31" s="113"/>
      <c r="QTQ31" s="113"/>
      <c r="QTR31" s="113"/>
      <c r="QTS31" s="113"/>
      <c r="QTT31" s="113"/>
      <c r="QTU31" s="113"/>
      <c r="QTV31" s="113"/>
      <c r="QTW31" s="113"/>
      <c r="QTX31" s="113"/>
      <c r="QTY31" s="113"/>
      <c r="QTZ31" s="113"/>
      <c r="QUA31" s="113"/>
      <c r="QUB31" s="113"/>
      <c r="QUC31" s="113"/>
      <c r="QUD31" s="113"/>
      <c r="QUE31" s="113"/>
      <c r="QUF31" s="113"/>
      <c r="QUG31" s="113"/>
      <c r="QUH31" s="113"/>
      <c r="QUI31" s="113"/>
      <c r="QUJ31" s="113"/>
      <c r="QUK31" s="113"/>
      <c r="QUL31" s="113"/>
      <c r="QUM31" s="113"/>
      <c r="QUN31" s="113"/>
      <c r="QUO31" s="113"/>
      <c r="QUP31" s="113"/>
      <c r="QUQ31" s="113"/>
      <c r="QUR31" s="113"/>
      <c r="QUS31" s="113"/>
      <c r="QUT31" s="113"/>
      <c r="QUU31" s="113"/>
      <c r="QUV31" s="113"/>
      <c r="QUW31" s="113"/>
      <c r="QUX31" s="113"/>
      <c r="QUY31" s="113"/>
      <c r="QUZ31" s="113"/>
      <c r="QVA31" s="113"/>
      <c r="QVB31" s="113"/>
      <c r="QVC31" s="113"/>
      <c r="QVD31" s="113"/>
      <c r="QVE31" s="113"/>
      <c r="QVF31" s="113"/>
      <c r="QVG31" s="113"/>
      <c r="QVH31" s="113"/>
      <c r="QVI31" s="113"/>
      <c r="QVJ31" s="113"/>
      <c r="QVK31" s="113"/>
      <c r="QVL31" s="113"/>
      <c r="QVM31" s="113"/>
      <c r="QVN31" s="113"/>
      <c r="QVO31" s="113"/>
      <c r="QVP31" s="113"/>
      <c r="QVQ31" s="113"/>
      <c r="QVR31" s="113"/>
      <c r="QVS31" s="113"/>
      <c r="QVT31" s="113"/>
      <c r="QVU31" s="113"/>
      <c r="QVV31" s="113"/>
      <c r="QVW31" s="113"/>
      <c r="QVX31" s="113"/>
      <c r="QVY31" s="113"/>
      <c r="QVZ31" s="113"/>
      <c r="QWA31" s="113"/>
      <c r="QWB31" s="113"/>
      <c r="QWC31" s="113"/>
      <c r="QWD31" s="113"/>
      <c r="QWE31" s="113"/>
      <c r="QWF31" s="113"/>
      <c r="QWG31" s="113"/>
      <c r="QWH31" s="113"/>
      <c r="QWI31" s="113"/>
      <c r="QWJ31" s="113"/>
      <c r="QWK31" s="113"/>
      <c r="QWL31" s="113"/>
      <c r="QWM31" s="113"/>
      <c r="QWN31" s="113"/>
      <c r="QWO31" s="113"/>
      <c r="QWP31" s="113"/>
      <c r="QWQ31" s="113"/>
      <c r="QWR31" s="113"/>
      <c r="QWS31" s="113"/>
      <c r="QWT31" s="113"/>
      <c r="QWU31" s="113"/>
      <c r="QWV31" s="113"/>
      <c r="QWW31" s="113"/>
      <c r="QWX31" s="113"/>
      <c r="QWY31" s="113"/>
      <c r="QWZ31" s="113"/>
      <c r="QXA31" s="113"/>
      <c r="QXB31" s="113"/>
      <c r="QXC31" s="113"/>
      <c r="QXD31" s="113"/>
      <c r="QXE31" s="113"/>
      <c r="QXF31" s="113"/>
      <c r="QXG31" s="113"/>
      <c r="QXH31" s="113"/>
      <c r="QXI31" s="113"/>
      <c r="QXJ31" s="113"/>
      <c r="QXK31" s="113"/>
      <c r="QXL31" s="113"/>
      <c r="QXM31" s="113"/>
      <c r="QXN31" s="113"/>
      <c r="QXO31" s="113"/>
      <c r="QXP31" s="113"/>
      <c r="QXQ31" s="113"/>
      <c r="QXR31" s="113"/>
      <c r="QXS31" s="113"/>
      <c r="QXT31" s="113"/>
      <c r="QXU31" s="113"/>
      <c r="QXV31" s="113"/>
      <c r="QXW31" s="113"/>
      <c r="QXX31" s="113"/>
      <c r="QXY31" s="113"/>
      <c r="QXZ31" s="113"/>
      <c r="QYA31" s="113"/>
      <c r="QYB31" s="113"/>
      <c r="QYC31" s="113"/>
      <c r="QYD31" s="113"/>
      <c r="QYE31" s="113"/>
      <c r="QYF31" s="113"/>
      <c r="QYG31" s="113"/>
      <c r="QYH31" s="113"/>
      <c r="QYI31" s="113"/>
      <c r="QYJ31" s="113"/>
      <c r="QYK31" s="113"/>
      <c r="QYL31" s="113"/>
      <c r="QYM31" s="113"/>
      <c r="QYN31" s="113"/>
      <c r="QYO31" s="113"/>
      <c r="QYP31" s="113"/>
      <c r="QYQ31" s="113"/>
      <c r="QYR31" s="113"/>
      <c r="QYS31" s="113"/>
      <c r="QYT31" s="113"/>
      <c r="QYU31" s="113"/>
      <c r="QYV31" s="113"/>
      <c r="QYW31" s="113"/>
      <c r="QYX31" s="113"/>
      <c r="QYY31" s="113"/>
      <c r="QYZ31" s="113"/>
      <c r="QZA31" s="113"/>
      <c r="QZB31" s="113"/>
      <c r="QZC31" s="113"/>
      <c r="QZD31" s="113"/>
      <c r="QZE31" s="113"/>
      <c r="QZF31" s="113"/>
      <c r="QZG31" s="113"/>
      <c r="QZH31" s="113"/>
      <c r="QZI31" s="113"/>
      <c r="QZJ31" s="113"/>
      <c r="QZK31" s="113"/>
      <c r="QZL31" s="113"/>
      <c r="QZM31" s="113"/>
      <c r="QZN31" s="113"/>
      <c r="QZO31" s="113"/>
      <c r="QZP31" s="113"/>
      <c r="QZQ31" s="113"/>
      <c r="QZR31" s="113"/>
      <c r="QZS31" s="113"/>
      <c r="QZT31" s="113"/>
      <c r="QZU31" s="113"/>
      <c r="QZV31" s="113"/>
      <c r="QZW31" s="113"/>
      <c r="QZX31" s="113"/>
      <c r="QZY31" s="113"/>
      <c r="QZZ31" s="113"/>
      <c r="RAA31" s="113"/>
      <c r="RAB31" s="113"/>
      <c r="RAC31" s="113"/>
      <c r="RAD31" s="113"/>
      <c r="RAE31" s="113"/>
      <c r="RAF31" s="113"/>
      <c r="RAG31" s="113"/>
      <c r="RAH31" s="113"/>
      <c r="RAI31" s="113"/>
      <c r="RAJ31" s="113"/>
      <c r="RAK31" s="113"/>
      <c r="RAL31" s="113"/>
      <c r="RAM31" s="113"/>
      <c r="RAN31" s="113"/>
      <c r="RAO31" s="113"/>
      <c r="RAP31" s="113"/>
      <c r="RAQ31" s="113"/>
      <c r="RAR31" s="113"/>
      <c r="RAS31" s="113"/>
      <c r="RAT31" s="113"/>
      <c r="RAU31" s="113"/>
      <c r="RAV31" s="113"/>
      <c r="RAW31" s="113"/>
      <c r="RAX31" s="113"/>
      <c r="RAY31" s="113"/>
      <c r="RAZ31" s="113"/>
      <c r="RBA31" s="113"/>
      <c r="RBB31" s="113"/>
      <c r="RBC31" s="113"/>
      <c r="RBD31" s="113"/>
      <c r="RBE31" s="113"/>
      <c r="RBF31" s="113"/>
      <c r="RBG31" s="113"/>
      <c r="RBH31" s="113"/>
      <c r="RBI31" s="113"/>
      <c r="RBJ31" s="113"/>
      <c r="RBK31" s="113"/>
      <c r="RBL31" s="113"/>
      <c r="RBM31" s="113"/>
      <c r="RBN31" s="113"/>
      <c r="RBO31" s="113"/>
      <c r="RBP31" s="113"/>
      <c r="RBQ31" s="113"/>
      <c r="RBR31" s="113"/>
      <c r="RBS31" s="113"/>
      <c r="RBT31" s="113"/>
      <c r="RBU31" s="113"/>
      <c r="RBV31" s="113"/>
      <c r="RBW31" s="113"/>
      <c r="RBX31" s="113"/>
      <c r="RBY31" s="113"/>
      <c r="RBZ31" s="113"/>
      <c r="RCA31" s="113"/>
      <c r="RCB31" s="113"/>
      <c r="RCC31" s="113"/>
      <c r="RCD31" s="113"/>
      <c r="RCE31" s="113"/>
      <c r="RCF31" s="113"/>
      <c r="RCG31" s="113"/>
      <c r="RCH31" s="113"/>
      <c r="RCI31" s="113"/>
      <c r="RCJ31" s="113"/>
      <c r="RCK31" s="113"/>
      <c r="RCL31" s="113"/>
      <c r="RCM31" s="113"/>
      <c r="RCN31" s="113"/>
      <c r="RCO31" s="113"/>
      <c r="RCP31" s="113"/>
      <c r="RCQ31" s="113"/>
      <c r="RCR31" s="113"/>
      <c r="RCS31" s="113"/>
      <c r="RCT31" s="113"/>
      <c r="RCU31" s="113"/>
      <c r="RCV31" s="113"/>
      <c r="RCW31" s="113"/>
      <c r="RCX31" s="113"/>
      <c r="RCY31" s="113"/>
      <c r="RCZ31" s="113"/>
      <c r="RDA31" s="113"/>
      <c r="RDB31" s="113"/>
      <c r="RDC31" s="113"/>
      <c r="RDD31" s="113"/>
      <c r="RDE31" s="113"/>
      <c r="RDF31" s="113"/>
      <c r="RDG31" s="113"/>
      <c r="RDH31" s="113"/>
      <c r="RDI31" s="113"/>
      <c r="RDJ31" s="113"/>
      <c r="RDK31" s="113"/>
      <c r="RDL31" s="113"/>
      <c r="RDM31" s="113"/>
      <c r="RDN31" s="113"/>
      <c r="RDO31" s="113"/>
      <c r="RDP31" s="113"/>
      <c r="RDQ31" s="113"/>
      <c r="RDR31" s="113"/>
      <c r="RDS31" s="113"/>
      <c r="RDT31" s="113"/>
      <c r="RDU31" s="113"/>
      <c r="RDV31" s="113"/>
      <c r="RDW31" s="113"/>
      <c r="RDX31" s="113"/>
      <c r="RDY31" s="113"/>
      <c r="RDZ31" s="113"/>
      <c r="REA31" s="113"/>
      <c r="REB31" s="113"/>
      <c r="REC31" s="113"/>
      <c r="RED31" s="113"/>
      <c r="REE31" s="113"/>
      <c r="REF31" s="113"/>
      <c r="REG31" s="113"/>
      <c r="REH31" s="113"/>
      <c r="REI31" s="113"/>
      <c r="REJ31" s="113"/>
      <c r="REK31" s="113"/>
      <c r="REL31" s="113"/>
      <c r="REM31" s="113"/>
      <c r="REN31" s="113"/>
      <c r="REO31" s="113"/>
      <c r="REP31" s="113"/>
      <c r="REQ31" s="113"/>
      <c r="RER31" s="113"/>
      <c r="RES31" s="113"/>
      <c r="RET31" s="113"/>
      <c r="REU31" s="113"/>
      <c r="REV31" s="113"/>
      <c r="REW31" s="113"/>
      <c r="REX31" s="113"/>
      <c r="REY31" s="113"/>
      <c r="REZ31" s="113"/>
      <c r="RFA31" s="113"/>
      <c r="RFB31" s="113"/>
      <c r="RFC31" s="113"/>
      <c r="RFD31" s="113"/>
      <c r="RFE31" s="113"/>
      <c r="RFF31" s="113"/>
      <c r="RFG31" s="113"/>
      <c r="RFH31" s="113"/>
      <c r="RFI31" s="113"/>
      <c r="RFJ31" s="113"/>
      <c r="RFK31" s="113"/>
      <c r="RFL31" s="113"/>
      <c r="RFM31" s="113"/>
      <c r="RFN31" s="113"/>
      <c r="RFO31" s="113"/>
      <c r="RFP31" s="113"/>
      <c r="RFQ31" s="113"/>
      <c r="RFR31" s="113"/>
      <c r="RFS31" s="113"/>
      <c r="RFT31" s="113"/>
      <c r="RFU31" s="113"/>
      <c r="RFV31" s="113"/>
      <c r="RFW31" s="113"/>
      <c r="RFX31" s="113"/>
      <c r="RFY31" s="113"/>
      <c r="RFZ31" s="113"/>
      <c r="RGA31" s="113"/>
      <c r="RGB31" s="113"/>
      <c r="RGC31" s="113"/>
      <c r="RGD31" s="113"/>
      <c r="RGE31" s="113"/>
      <c r="RGF31" s="113"/>
      <c r="RGG31" s="113"/>
      <c r="RGH31" s="113"/>
      <c r="RGI31" s="113"/>
      <c r="RGJ31" s="113"/>
      <c r="RGK31" s="113"/>
      <c r="RGL31" s="113"/>
      <c r="RGM31" s="113"/>
      <c r="RGN31" s="113"/>
      <c r="RGO31" s="113"/>
      <c r="RGP31" s="113"/>
      <c r="RGQ31" s="113"/>
      <c r="RGR31" s="113"/>
      <c r="RGS31" s="113"/>
      <c r="RGT31" s="113"/>
      <c r="RGU31" s="113"/>
      <c r="RGV31" s="113"/>
      <c r="RGW31" s="113"/>
      <c r="RGX31" s="113"/>
      <c r="RGY31" s="113"/>
      <c r="RGZ31" s="113"/>
      <c r="RHA31" s="113"/>
      <c r="RHB31" s="113"/>
      <c r="RHC31" s="113"/>
      <c r="RHD31" s="113"/>
      <c r="RHE31" s="113"/>
      <c r="RHF31" s="113"/>
      <c r="RHG31" s="113"/>
      <c r="RHH31" s="113"/>
      <c r="RHI31" s="113"/>
      <c r="RHJ31" s="113"/>
      <c r="RHK31" s="113"/>
      <c r="RHL31" s="113"/>
      <c r="RHM31" s="113"/>
      <c r="RHN31" s="113"/>
      <c r="RHO31" s="113"/>
      <c r="RHP31" s="113"/>
      <c r="RHQ31" s="113"/>
      <c r="RHR31" s="113"/>
      <c r="RHS31" s="113"/>
      <c r="RHT31" s="113"/>
      <c r="RHU31" s="113"/>
      <c r="RHV31" s="113"/>
      <c r="RHW31" s="113"/>
      <c r="RHX31" s="113"/>
      <c r="RHY31" s="113"/>
      <c r="RHZ31" s="113"/>
      <c r="RIA31" s="113"/>
      <c r="RIB31" s="113"/>
      <c r="RIC31" s="113"/>
      <c r="RID31" s="113"/>
      <c r="RIE31" s="113"/>
      <c r="RIF31" s="113"/>
      <c r="RIG31" s="113"/>
      <c r="RIH31" s="113"/>
      <c r="RII31" s="113"/>
      <c r="RIJ31" s="113"/>
      <c r="RIK31" s="113"/>
      <c r="RIL31" s="113"/>
      <c r="RIM31" s="113"/>
      <c r="RIN31" s="113"/>
      <c r="RIO31" s="113"/>
      <c r="RIP31" s="113"/>
      <c r="RIQ31" s="113"/>
      <c r="RIR31" s="113"/>
      <c r="RIS31" s="113"/>
      <c r="RIT31" s="113"/>
      <c r="RIU31" s="113"/>
      <c r="RIV31" s="113"/>
      <c r="RIW31" s="113"/>
      <c r="RIX31" s="113"/>
      <c r="RIY31" s="113"/>
      <c r="RIZ31" s="113"/>
      <c r="RJA31" s="113"/>
      <c r="RJB31" s="113"/>
      <c r="RJC31" s="113"/>
      <c r="RJD31" s="113"/>
      <c r="RJE31" s="113"/>
      <c r="RJF31" s="113"/>
      <c r="RJG31" s="113"/>
      <c r="RJH31" s="113"/>
      <c r="RJI31" s="113"/>
      <c r="RJJ31" s="113"/>
      <c r="RJK31" s="113"/>
      <c r="RJL31" s="113"/>
      <c r="RJM31" s="113"/>
      <c r="RJN31" s="113"/>
      <c r="RJO31" s="113"/>
      <c r="RJP31" s="113"/>
      <c r="RJQ31" s="113"/>
      <c r="RJR31" s="113"/>
      <c r="RJS31" s="113"/>
      <c r="RJT31" s="113"/>
      <c r="RJU31" s="113"/>
      <c r="RJV31" s="113"/>
      <c r="RJW31" s="113"/>
      <c r="RJX31" s="113"/>
      <c r="RJY31" s="113"/>
      <c r="RJZ31" s="113"/>
      <c r="RKA31" s="113"/>
      <c r="RKB31" s="113"/>
      <c r="RKC31" s="113"/>
      <c r="RKD31" s="113"/>
      <c r="RKE31" s="113"/>
      <c r="RKF31" s="113"/>
      <c r="RKG31" s="113"/>
      <c r="RKH31" s="113"/>
      <c r="RKI31" s="113"/>
      <c r="RKJ31" s="113"/>
      <c r="RKK31" s="113"/>
      <c r="RKL31" s="113"/>
      <c r="RKM31" s="113"/>
      <c r="RKN31" s="113"/>
      <c r="RKO31" s="113"/>
      <c r="RKP31" s="113"/>
      <c r="RKQ31" s="113"/>
      <c r="RKR31" s="113"/>
      <c r="RKS31" s="113"/>
      <c r="RKT31" s="113"/>
      <c r="RKU31" s="113"/>
      <c r="RKV31" s="113"/>
      <c r="RKW31" s="113"/>
      <c r="RKX31" s="113"/>
      <c r="RKY31" s="113"/>
      <c r="RKZ31" s="113"/>
      <c r="RLA31" s="113"/>
      <c r="RLB31" s="113"/>
      <c r="RLC31" s="113"/>
      <c r="RLD31" s="113"/>
      <c r="RLE31" s="113"/>
      <c r="RLF31" s="113"/>
      <c r="RLG31" s="113"/>
      <c r="RLH31" s="113"/>
      <c r="RLI31" s="113"/>
      <c r="RLJ31" s="113"/>
      <c r="RLK31" s="113"/>
      <c r="RLL31" s="113"/>
      <c r="RLM31" s="113"/>
      <c r="RLN31" s="113"/>
      <c r="RLO31" s="113"/>
      <c r="RLP31" s="113"/>
      <c r="RLQ31" s="113"/>
      <c r="RLR31" s="113"/>
      <c r="RLS31" s="113"/>
      <c r="RLT31" s="113"/>
      <c r="RLU31" s="113"/>
      <c r="RLV31" s="113"/>
      <c r="RLW31" s="113"/>
      <c r="RLX31" s="113"/>
      <c r="RLY31" s="113"/>
      <c r="RLZ31" s="113"/>
      <c r="RMA31" s="113"/>
      <c r="RMB31" s="113"/>
      <c r="RMC31" s="113"/>
      <c r="RMD31" s="113"/>
      <c r="RME31" s="113"/>
      <c r="RMF31" s="113"/>
      <c r="RMG31" s="113"/>
      <c r="RMH31" s="113"/>
      <c r="RMI31" s="113"/>
      <c r="RMJ31" s="113"/>
      <c r="RMK31" s="113"/>
      <c r="RML31" s="113"/>
      <c r="RMM31" s="113"/>
      <c r="RMN31" s="113"/>
      <c r="RMO31" s="113"/>
      <c r="RMP31" s="113"/>
      <c r="RMQ31" s="113"/>
      <c r="RMR31" s="113"/>
      <c r="RMS31" s="113"/>
      <c r="RMT31" s="113"/>
      <c r="RMU31" s="113"/>
      <c r="RMV31" s="113"/>
      <c r="RMW31" s="113"/>
      <c r="RMX31" s="113"/>
      <c r="RMY31" s="113"/>
      <c r="RMZ31" s="113"/>
      <c r="RNA31" s="113"/>
      <c r="RNB31" s="113"/>
      <c r="RNC31" s="113"/>
      <c r="RND31" s="113"/>
      <c r="RNE31" s="113"/>
      <c r="RNF31" s="113"/>
      <c r="RNG31" s="113"/>
      <c r="RNH31" s="113"/>
      <c r="RNI31" s="113"/>
      <c r="RNJ31" s="113"/>
      <c r="RNK31" s="113"/>
      <c r="RNL31" s="113"/>
      <c r="RNM31" s="113"/>
      <c r="RNN31" s="113"/>
      <c r="RNO31" s="113"/>
      <c r="RNP31" s="113"/>
      <c r="RNQ31" s="113"/>
      <c r="RNR31" s="113"/>
      <c r="RNS31" s="113"/>
      <c r="RNT31" s="113"/>
      <c r="RNU31" s="113"/>
      <c r="RNV31" s="113"/>
      <c r="RNW31" s="113"/>
      <c r="RNX31" s="113"/>
      <c r="RNY31" s="113"/>
      <c r="RNZ31" s="113"/>
      <c r="ROA31" s="113"/>
      <c r="ROB31" s="113"/>
      <c r="ROC31" s="113"/>
      <c r="ROD31" s="113"/>
      <c r="ROE31" s="113"/>
      <c r="ROF31" s="113"/>
      <c r="ROG31" s="113"/>
      <c r="ROH31" s="113"/>
      <c r="ROI31" s="113"/>
      <c r="ROJ31" s="113"/>
      <c r="ROK31" s="113"/>
      <c r="ROL31" s="113"/>
      <c r="ROM31" s="113"/>
      <c r="RON31" s="113"/>
      <c r="ROO31" s="113"/>
      <c r="ROP31" s="113"/>
      <c r="ROQ31" s="113"/>
      <c r="ROR31" s="113"/>
      <c r="ROS31" s="113"/>
      <c r="ROT31" s="113"/>
      <c r="ROU31" s="113"/>
      <c r="ROV31" s="113"/>
      <c r="ROW31" s="113"/>
      <c r="ROX31" s="113"/>
      <c r="ROY31" s="113"/>
      <c r="ROZ31" s="113"/>
      <c r="RPA31" s="113"/>
      <c r="RPB31" s="113"/>
      <c r="RPC31" s="113"/>
      <c r="RPD31" s="113"/>
      <c r="RPE31" s="113"/>
      <c r="RPF31" s="113"/>
      <c r="RPG31" s="113"/>
      <c r="RPH31" s="113"/>
      <c r="RPI31" s="113"/>
      <c r="RPJ31" s="113"/>
      <c r="RPK31" s="113"/>
      <c r="RPL31" s="113"/>
      <c r="RPM31" s="113"/>
      <c r="RPN31" s="113"/>
      <c r="RPO31" s="113"/>
      <c r="RPP31" s="113"/>
      <c r="RPQ31" s="113"/>
      <c r="RPR31" s="113"/>
      <c r="RPS31" s="113"/>
      <c r="RPT31" s="113"/>
      <c r="RPU31" s="113"/>
      <c r="RPV31" s="113"/>
      <c r="RPW31" s="113"/>
      <c r="RPX31" s="113"/>
      <c r="RPY31" s="113"/>
      <c r="RPZ31" s="113"/>
      <c r="RQA31" s="113"/>
      <c r="RQB31" s="113"/>
      <c r="RQC31" s="113"/>
      <c r="RQD31" s="113"/>
      <c r="RQE31" s="113"/>
      <c r="RQF31" s="113"/>
      <c r="RQG31" s="113"/>
      <c r="RQH31" s="113"/>
      <c r="RQI31" s="113"/>
      <c r="RQJ31" s="113"/>
      <c r="RQK31" s="113"/>
      <c r="RQL31" s="113"/>
      <c r="RQM31" s="113"/>
      <c r="RQN31" s="113"/>
      <c r="RQO31" s="113"/>
      <c r="RQP31" s="113"/>
      <c r="RQQ31" s="113"/>
      <c r="RQR31" s="113"/>
      <c r="RQS31" s="113"/>
      <c r="RQT31" s="113"/>
      <c r="RQU31" s="113"/>
      <c r="RQV31" s="113"/>
      <c r="RQW31" s="113"/>
      <c r="RQX31" s="113"/>
      <c r="RQY31" s="113"/>
      <c r="RQZ31" s="113"/>
      <c r="RRA31" s="113"/>
      <c r="RRB31" s="113"/>
      <c r="RRC31" s="113"/>
      <c r="RRD31" s="113"/>
      <c r="RRE31" s="113"/>
      <c r="RRF31" s="113"/>
      <c r="RRG31" s="113"/>
      <c r="RRH31" s="113"/>
      <c r="RRI31" s="113"/>
      <c r="RRJ31" s="113"/>
      <c r="RRK31" s="113"/>
      <c r="RRL31" s="113"/>
      <c r="RRM31" s="113"/>
      <c r="RRN31" s="113"/>
      <c r="RRO31" s="113"/>
      <c r="RRP31" s="113"/>
      <c r="RRQ31" s="113"/>
      <c r="RRR31" s="113"/>
      <c r="RRS31" s="113"/>
      <c r="RRT31" s="113"/>
      <c r="RRU31" s="113"/>
      <c r="RRV31" s="113"/>
      <c r="RRW31" s="113"/>
      <c r="RRX31" s="113"/>
      <c r="RRY31" s="113"/>
      <c r="RRZ31" s="113"/>
      <c r="RSA31" s="113"/>
      <c r="RSB31" s="113"/>
      <c r="RSC31" s="113"/>
      <c r="RSD31" s="113"/>
      <c r="RSE31" s="113"/>
      <c r="RSF31" s="113"/>
      <c r="RSG31" s="113"/>
      <c r="RSH31" s="113"/>
      <c r="RSI31" s="113"/>
      <c r="RSJ31" s="113"/>
      <c r="RSK31" s="113"/>
      <c r="RSL31" s="113"/>
      <c r="RSM31" s="113"/>
      <c r="RSN31" s="113"/>
      <c r="RSO31" s="113"/>
      <c r="RSP31" s="113"/>
      <c r="RSQ31" s="113"/>
      <c r="RSR31" s="113"/>
      <c r="RSS31" s="113"/>
      <c r="RST31" s="113"/>
      <c r="RSU31" s="113"/>
      <c r="RSV31" s="113"/>
      <c r="RSW31" s="113"/>
      <c r="RSX31" s="113"/>
      <c r="RSY31" s="113"/>
      <c r="RSZ31" s="113"/>
      <c r="RTA31" s="113"/>
      <c r="RTB31" s="113"/>
      <c r="RTC31" s="113"/>
      <c r="RTD31" s="113"/>
      <c r="RTE31" s="113"/>
      <c r="RTF31" s="113"/>
      <c r="RTG31" s="113"/>
      <c r="RTH31" s="113"/>
      <c r="RTI31" s="113"/>
      <c r="RTJ31" s="113"/>
      <c r="RTK31" s="113"/>
      <c r="RTL31" s="113"/>
      <c r="RTM31" s="113"/>
      <c r="RTN31" s="113"/>
      <c r="RTO31" s="113"/>
      <c r="RTP31" s="113"/>
      <c r="RTQ31" s="113"/>
      <c r="RTR31" s="113"/>
      <c r="RTS31" s="113"/>
      <c r="RTT31" s="113"/>
      <c r="RTU31" s="113"/>
      <c r="RTV31" s="113"/>
      <c r="RTW31" s="113"/>
      <c r="RTX31" s="113"/>
      <c r="RTY31" s="113"/>
      <c r="RTZ31" s="113"/>
      <c r="RUA31" s="113"/>
      <c r="RUB31" s="113"/>
      <c r="RUC31" s="113"/>
      <c r="RUD31" s="113"/>
      <c r="RUE31" s="113"/>
      <c r="RUF31" s="113"/>
      <c r="RUG31" s="113"/>
      <c r="RUH31" s="113"/>
      <c r="RUI31" s="113"/>
      <c r="RUJ31" s="113"/>
      <c r="RUK31" s="113"/>
      <c r="RUL31" s="113"/>
      <c r="RUM31" s="113"/>
      <c r="RUN31" s="113"/>
      <c r="RUO31" s="113"/>
      <c r="RUP31" s="113"/>
      <c r="RUQ31" s="113"/>
      <c r="RUR31" s="113"/>
      <c r="RUS31" s="113"/>
      <c r="RUT31" s="113"/>
      <c r="RUU31" s="113"/>
      <c r="RUV31" s="113"/>
      <c r="RUW31" s="113"/>
      <c r="RUX31" s="113"/>
      <c r="RUY31" s="113"/>
      <c r="RUZ31" s="113"/>
      <c r="RVA31" s="113"/>
      <c r="RVB31" s="113"/>
      <c r="RVC31" s="113"/>
      <c r="RVD31" s="113"/>
      <c r="RVE31" s="113"/>
      <c r="RVF31" s="113"/>
      <c r="RVG31" s="113"/>
      <c r="RVH31" s="113"/>
      <c r="RVI31" s="113"/>
      <c r="RVJ31" s="113"/>
      <c r="RVK31" s="113"/>
      <c r="RVL31" s="113"/>
      <c r="RVM31" s="113"/>
      <c r="RVN31" s="113"/>
      <c r="RVO31" s="113"/>
      <c r="RVP31" s="113"/>
      <c r="RVQ31" s="113"/>
      <c r="RVR31" s="113"/>
      <c r="RVS31" s="113"/>
      <c r="RVT31" s="113"/>
      <c r="RVU31" s="113"/>
      <c r="RVV31" s="113"/>
      <c r="RVW31" s="113"/>
      <c r="RVX31" s="113"/>
      <c r="RVY31" s="113"/>
      <c r="RVZ31" s="113"/>
      <c r="RWA31" s="113"/>
      <c r="RWB31" s="113"/>
      <c r="RWC31" s="113"/>
      <c r="RWD31" s="113"/>
      <c r="RWE31" s="113"/>
      <c r="RWF31" s="113"/>
      <c r="RWG31" s="113"/>
      <c r="RWH31" s="113"/>
      <c r="RWI31" s="113"/>
      <c r="RWJ31" s="113"/>
      <c r="RWK31" s="113"/>
      <c r="RWL31" s="113"/>
      <c r="RWM31" s="113"/>
      <c r="RWN31" s="113"/>
      <c r="RWO31" s="113"/>
      <c r="RWP31" s="113"/>
      <c r="RWQ31" s="113"/>
      <c r="RWR31" s="113"/>
      <c r="RWS31" s="113"/>
      <c r="RWT31" s="113"/>
      <c r="RWU31" s="113"/>
      <c r="RWV31" s="113"/>
      <c r="RWW31" s="113"/>
      <c r="RWX31" s="113"/>
      <c r="RWY31" s="113"/>
      <c r="RWZ31" s="113"/>
      <c r="RXA31" s="113"/>
      <c r="RXB31" s="113"/>
      <c r="RXC31" s="113"/>
      <c r="RXD31" s="113"/>
      <c r="RXE31" s="113"/>
      <c r="RXF31" s="113"/>
      <c r="RXG31" s="113"/>
      <c r="RXH31" s="113"/>
      <c r="RXI31" s="113"/>
      <c r="RXJ31" s="113"/>
      <c r="RXK31" s="113"/>
      <c r="RXL31" s="113"/>
      <c r="RXM31" s="113"/>
      <c r="RXN31" s="113"/>
      <c r="RXO31" s="113"/>
      <c r="RXP31" s="113"/>
      <c r="RXQ31" s="113"/>
      <c r="RXR31" s="113"/>
      <c r="RXS31" s="113"/>
      <c r="RXT31" s="113"/>
      <c r="RXU31" s="113"/>
      <c r="RXV31" s="113"/>
      <c r="RXW31" s="113"/>
      <c r="RXX31" s="113"/>
      <c r="RXY31" s="113"/>
      <c r="RXZ31" s="113"/>
      <c r="RYA31" s="113"/>
      <c r="RYB31" s="113"/>
      <c r="RYC31" s="113"/>
      <c r="RYD31" s="113"/>
      <c r="RYE31" s="113"/>
      <c r="RYF31" s="113"/>
      <c r="RYG31" s="113"/>
      <c r="RYH31" s="113"/>
      <c r="RYI31" s="113"/>
      <c r="RYJ31" s="113"/>
      <c r="RYK31" s="113"/>
      <c r="RYL31" s="113"/>
      <c r="RYM31" s="113"/>
      <c r="RYN31" s="113"/>
      <c r="RYO31" s="113"/>
      <c r="RYP31" s="113"/>
      <c r="RYQ31" s="113"/>
      <c r="RYR31" s="113"/>
      <c r="RYS31" s="113"/>
      <c r="RYT31" s="113"/>
      <c r="RYU31" s="113"/>
      <c r="RYV31" s="113"/>
      <c r="RYW31" s="113"/>
      <c r="RYX31" s="113"/>
      <c r="RYY31" s="113"/>
      <c r="RYZ31" s="113"/>
      <c r="RZA31" s="113"/>
      <c r="RZB31" s="113"/>
      <c r="RZC31" s="113"/>
      <c r="RZD31" s="113"/>
      <c r="RZE31" s="113"/>
      <c r="RZF31" s="113"/>
      <c r="RZG31" s="113"/>
      <c r="RZH31" s="113"/>
      <c r="RZI31" s="113"/>
      <c r="RZJ31" s="113"/>
      <c r="RZK31" s="113"/>
      <c r="RZL31" s="113"/>
      <c r="RZM31" s="113"/>
      <c r="RZN31" s="113"/>
      <c r="RZO31" s="113"/>
      <c r="RZP31" s="113"/>
      <c r="RZQ31" s="113"/>
      <c r="RZR31" s="113"/>
      <c r="RZS31" s="113"/>
      <c r="RZT31" s="113"/>
      <c r="RZU31" s="113"/>
      <c r="RZV31" s="113"/>
      <c r="RZW31" s="113"/>
      <c r="RZX31" s="113"/>
      <c r="RZY31" s="113"/>
      <c r="RZZ31" s="113"/>
      <c r="SAA31" s="113"/>
      <c r="SAB31" s="113"/>
      <c r="SAC31" s="113"/>
      <c r="SAD31" s="113"/>
      <c r="SAE31" s="113"/>
      <c r="SAF31" s="113"/>
      <c r="SAG31" s="113"/>
      <c r="SAH31" s="113"/>
      <c r="SAI31" s="113"/>
      <c r="SAJ31" s="113"/>
      <c r="SAK31" s="113"/>
      <c r="SAL31" s="113"/>
      <c r="SAM31" s="113"/>
      <c r="SAN31" s="113"/>
      <c r="SAO31" s="113"/>
      <c r="SAP31" s="113"/>
      <c r="SAQ31" s="113"/>
      <c r="SAR31" s="113"/>
      <c r="SAS31" s="113"/>
      <c r="SAT31" s="113"/>
      <c r="SAU31" s="113"/>
      <c r="SAV31" s="113"/>
      <c r="SAW31" s="113"/>
      <c r="SAX31" s="113"/>
      <c r="SAY31" s="113"/>
      <c r="SAZ31" s="113"/>
      <c r="SBA31" s="113"/>
      <c r="SBB31" s="113"/>
      <c r="SBC31" s="113"/>
      <c r="SBD31" s="113"/>
      <c r="SBE31" s="113"/>
      <c r="SBF31" s="113"/>
      <c r="SBG31" s="113"/>
      <c r="SBH31" s="113"/>
      <c r="SBI31" s="113"/>
      <c r="SBJ31" s="113"/>
      <c r="SBK31" s="113"/>
      <c r="SBL31" s="113"/>
      <c r="SBM31" s="113"/>
      <c r="SBN31" s="113"/>
      <c r="SBO31" s="113"/>
      <c r="SBP31" s="113"/>
      <c r="SBQ31" s="113"/>
      <c r="SBR31" s="113"/>
      <c r="SBS31" s="113"/>
      <c r="SBT31" s="113"/>
      <c r="SBU31" s="113"/>
      <c r="SBV31" s="113"/>
      <c r="SBW31" s="113"/>
      <c r="SBX31" s="113"/>
      <c r="SBY31" s="113"/>
      <c r="SBZ31" s="113"/>
      <c r="SCA31" s="113"/>
      <c r="SCB31" s="113"/>
      <c r="SCC31" s="113"/>
      <c r="SCD31" s="113"/>
      <c r="SCE31" s="113"/>
      <c r="SCF31" s="113"/>
      <c r="SCG31" s="113"/>
      <c r="SCH31" s="113"/>
      <c r="SCI31" s="113"/>
      <c r="SCJ31" s="113"/>
      <c r="SCK31" s="113"/>
      <c r="SCL31" s="113"/>
      <c r="SCM31" s="113"/>
      <c r="SCN31" s="113"/>
      <c r="SCO31" s="113"/>
      <c r="SCP31" s="113"/>
      <c r="SCQ31" s="113"/>
      <c r="SCR31" s="113"/>
      <c r="SCS31" s="113"/>
      <c r="SCT31" s="113"/>
      <c r="SCU31" s="113"/>
      <c r="SCV31" s="113"/>
      <c r="SCW31" s="113"/>
      <c r="SCX31" s="113"/>
      <c r="SCY31" s="113"/>
      <c r="SCZ31" s="113"/>
      <c r="SDA31" s="113"/>
      <c r="SDB31" s="113"/>
      <c r="SDC31" s="113"/>
      <c r="SDD31" s="113"/>
      <c r="SDE31" s="113"/>
      <c r="SDF31" s="113"/>
      <c r="SDG31" s="113"/>
      <c r="SDH31" s="113"/>
      <c r="SDI31" s="113"/>
      <c r="SDJ31" s="113"/>
      <c r="SDK31" s="113"/>
      <c r="SDL31" s="113"/>
      <c r="SDM31" s="113"/>
      <c r="SDN31" s="113"/>
      <c r="SDO31" s="113"/>
      <c r="SDP31" s="113"/>
      <c r="SDQ31" s="113"/>
      <c r="SDR31" s="113"/>
      <c r="SDS31" s="113"/>
      <c r="SDT31" s="113"/>
      <c r="SDU31" s="113"/>
      <c r="SDV31" s="113"/>
      <c r="SDW31" s="113"/>
      <c r="SDX31" s="113"/>
      <c r="SDY31" s="113"/>
      <c r="SDZ31" s="113"/>
      <c r="SEA31" s="113"/>
      <c r="SEB31" s="113"/>
      <c r="SEC31" s="113"/>
      <c r="SED31" s="113"/>
      <c r="SEE31" s="113"/>
      <c r="SEF31" s="113"/>
      <c r="SEG31" s="113"/>
      <c r="SEH31" s="113"/>
      <c r="SEI31" s="113"/>
      <c r="SEJ31" s="113"/>
      <c r="SEK31" s="113"/>
      <c r="SEL31" s="113"/>
      <c r="SEM31" s="113"/>
      <c r="SEN31" s="113"/>
      <c r="SEO31" s="113"/>
      <c r="SEP31" s="113"/>
      <c r="SEQ31" s="113"/>
      <c r="SER31" s="113"/>
      <c r="SES31" s="113"/>
      <c r="SET31" s="113"/>
      <c r="SEU31" s="113"/>
      <c r="SEV31" s="113"/>
      <c r="SEW31" s="113"/>
      <c r="SEX31" s="113"/>
      <c r="SEY31" s="113"/>
      <c r="SEZ31" s="113"/>
      <c r="SFA31" s="113"/>
      <c r="SFB31" s="113"/>
      <c r="SFC31" s="113"/>
      <c r="SFD31" s="113"/>
      <c r="SFE31" s="113"/>
      <c r="SFF31" s="113"/>
      <c r="SFG31" s="113"/>
      <c r="SFH31" s="113"/>
      <c r="SFI31" s="113"/>
      <c r="SFJ31" s="113"/>
      <c r="SFK31" s="113"/>
      <c r="SFL31" s="113"/>
      <c r="SFM31" s="113"/>
      <c r="SFN31" s="113"/>
      <c r="SFO31" s="113"/>
      <c r="SFP31" s="113"/>
      <c r="SFQ31" s="113"/>
      <c r="SFR31" s="113"/>
      <c r="SFS31" s="113"/>
      <c r="SFT31" s="113"/>
      <c r="SFU31" s="113"/>
      <c r="SFV31" s="113"/>
      <c r="SFW31" s="113"/>
      <c r="SFX31" s="113"/>
      <c r="SFY31" s="113"/>
      <c r="SFZ31" s="113"/>
      <c r="SGA31" s="113"/>
      <c r="SGB31" s="113"/>
      <c r="SGC31" s="113"/>
      <c r="SGD31" s="113"/>
      <c r="SGE31" s="113"/>
      <c r="SGF31" s="113"/>
      <c r="SGG31" s="113"/>
      <c r="SGH31" s="113"/>
      <c r="SGI31" s="113"/>
      <c r="SGJ31" s="113"/>
      <c r="SGK31" s="113"/>
      <c r="SGL31" s="113"/>
      <c r="SGM31" s="113"/>
      <c r="SGN31" s="113"/>
      <c r="SGO31" s="113"/>
      <c r="SGP31" s="113"/>
      <c r="SGQ31" s="113"/>
      <c r="SGR31" s="113"/>
      <c r="SGS31" s="113"/>
      <c r="SGT31" s="113"/>
      <c r="SGU31" s="113"/>
      <c r="SGV31" s="113"/>
      <c r="SGW31" s="113"/>
      <c r="SGX31" s="113"/>
      <c r="SGY31" s="113"/>
      <c r="SGZ31" s="113"/>
      <c r="SHA31" s="113"/>
      <c r="SHB31" s="113"/>
      <c r="SHC31" s="113"/>
      <c r="SHD31" s="113"/>
      <c r="SHE31" s="113"/>
      <c r="SHF31" s="113"/>
      <c r="SHG31" s="113"/>
      <c r="SHH31" s="113"/>
      <c r="SHI31" s="113"/>
      <c r="SHJ31" s="113"/>
      <c r="SHK31" s="113"/>
      <c r="SHL31" s="113"/>
      <c r="SHM31" s="113"/>
      <c r="SHN31" s="113"/>
      <c r="SHO31" s="113"/>
      <c r="SHP31" s="113"/>
      <c r="SHQ31" s="113"/>
      <c r="SHR31" s="113"/>
      <c r="SHS31" s="113"/>
      <c r="SHT31" s="113"/>
      <c r="SHU31" s="113"/>
      <c r="SHV31" s="113"/>
      <c r="SHW31" s="113"/>
      <c r="SHX31" s="113"/>
      <c r="SHY31" s="113"/>
      <c r="SHZ31" s="113"/>
      <c r="SIA31" s="113"/>
      <c r="SIB31" s="113"/>
      <c r="SIC31" s="113"/>
      <c r="SID31" s="113"/>
      <c r="SIE31" s="113"/>
      <c r="SIF31" s="113"/>
      <c r="SIG31" s="113"/>
      <c r="SIH31" s="113"/>
      <c r="SII31" s="113"/>
      <c r="SIJ31" s="113"/>
      <c r="SIK31" s="113"/>
      <c r="SIL31" s="113"/>
      <c r="SIM31" s="113"/>
      <c r="SIN31" s="113"/>
      <c r="SIO31" s="113"/>
      <c r="SIP31" s="113"/>
      <c r="SIQ31" s="113"/>
      <c r="SIR31" s="113"/>
      <c r="SIS31" s="113"/>
      <c r="SIT31" s="113"/>
      <c r="SIU31" s="113"/>
      <c r="SIV31" s="113"/>
      <c r="SIW31" s="113"/>
      <c r="SIX31" s="113"/>
      <c r="SIY31" s="113"/>
      <c r="SIZ31" s="113"/>
      <c r="SJA31" s="113"/>
      <c r="SJB31" s="113"/>
      <c r="SJC31" s="113"/>
      <c r="SJD31" s="113"/>
      <c r="SJE31" s="113"/>
      <c r="SJF31" s="113"/>
      <c r="SJG31" s="113"/>
      <c r="SJH31" s="113"/>
      <c r="SJI31" s="113"/>
      <c r="SJJ31" s="113"/>
      <c r="SJK31" s="113"/>
      <c r="SJL31" s="113"/>
      <c r="SJM31" s="113"/>
      <c r="SJN31" s="113"/>
      <c r="SJO31" s="113"/>
      <c r="SJP31" s="113"/>
      <c r="SJQ31" s="113"/>
      <c r="SJR31" s="113"/>
      <c r="SJS31" s="113"/>
      <c r="SJT31" s="113"/>
      <c r="SJU31" s="113"/>
      <c r="SJV31" s="113"/>
      <c r="SJW31" s="113"/>
      <c r="SJX31" s="113"/>
      <c r="SJY31" s="113"/>
      <c r="SJZ31" s="113"/>
      <c r="SKA31" s="113"/>
      <c r="SKB31" s="113"/>
      <c r="SKC31" s="113"/>
      <c r="SKD31" s="113"/>
      <c r="SKE31" s="113"/>
      <c r="SKF31" s="113"/>
      <c r="SKG31" s="113"/>
      <c r="SKH31" s="113"/>
      <c r="SKI31" s="113"/>
      <c r="SKJ31" s="113"/>
      <c r="SKK31" s="113"/>
      <c r="SKL31" s="113"/>
      <c r="SKM31" s="113"/>
      <c r="SKN31" s="113"/>
      <c r="SKO31" s="113"/>
      <c r="SKP31" s="113"/>
      <c r="SKQ31" s="113"/>
      <c r="SKR31" s="113"/>
      <c r="SKS31" s="113"/>
      <c r="SKT31" s="113"/>
      <c r="SKU31" s="113"/>
      <c r="SKV31" s="113"/>
      <c r="SKW31" s="113"/>
      <c r="SKX31" s="113"/>
      <c r="SKY31" s="113"/>
      <c r="SKZ31" s="113"/>
      <c r="SLA31" s="113"/>
      <c r="SLB31" s="113"/>
      <c r="SLC31" s="113"/>
      <c r="SLD31" s="113"/>
      <c r="SLE31" s="113"/>
      <c r="SLF31" s="113"/>
      <c r="SLG31" s="113"/>
      <c r="SLH31" s="113"/>
      <c r="SLI31" s="113"/>
      <c r="SLJ31" s="113"/>
      <c r="SLK31" s="113"/>
      <c r="SLL31" s="113"/>
      <c r="SLM31" s="113"/>
      <c r="SLN31" s="113"/>
      <c r="SLO31" s="113"/>
      <c r="SLP31" s="113"/>
      <c r="SLQ31" s="113"/>
      <c r="SLR31" s="113"/>
      <c r="SLS31" s="113"/>
      <c r="SLT31" s="113"/>
      <c r="SLU31" s="113"/>
      <c r="SLV31" s="113"/>
      <c r="SLW31" s="113"/>
      <c r="SLX31" s="113"/>
      <c r="SLY31" s="113"/>
      <c r="SLZ31" s="113"/>
      <c r="SMA31" s="113"/>
      <c r="SMB31" s="113"/>
      <c r="SMC31" s="113"/>
      <c r="SMD31" s="113"/>
      <c r="SME31" s="113"/>
      <c r="SMF31" s="113"/>
      <c r="SMG31" s="113"/>
      <c r="SMH31" s="113"/>
      <c r="SMI31" s="113"/>
      <c r="SMJ31" s="113"/>
      <c r="SMK31" s="113"/>
      <c r="SML31" s="113"/>
      <c r="SMM31" s="113"/>
      <c r="SMN31" s="113"/>
      <c r="SMO31" s="113"/>
      <c r="SMP31" s="113"/>
      <c r="SMQ31" s="113"/>
      <c r="SMR31" s="113"/>
      <c r="SMS31" s="113"/>
      <c r="SMT31" s="113"/>
      <c r="SMU31" s="113"/>
      <c r="SMV31" s="113"/>
      <c r="SMW31" s="113"/>
      <c r="SMX31" s="113"/>
      <c r="SMY31" s="113"/>
      <c r="SMZ31" s="113"/>
      <c r="SNA31" s="113"/>
      <c r="SNB31" s="113"/>
      <c r="SNC31" s="113"/>
      <c r="SND31" s="113"/>
      <c r="SNE31" s="113"/>
      <c r="SNF31" s="113"/>
      <c r="SNG31" s="113"/>
      <c r="SNH31" s="113"/>
      <c r="SNI31" s="113"/>
      <c r="SNJ31" s="113"/>
      <c r="SNK31" s="113"/>
      <c r="SNL31" s="113"/>
      <c r="SNM31" s="113"/>
      <c r="SNN31" s="113"/>
      <c r="SNO31" s="113"/>
      <c r="SNP31" s="113"/>
      <c r="SNQ31" s="113"/>
      <c r="SNR31" s="113"/>
      <c r="SNS31" s="113"/>
      <c r="SNT31" s="113"/>
      <c r="SNU31" s="113"/>
      <c r="SNV31" s="113"/>
      <c r="SNW31" s="113"/>
      <c r="SNX31" s="113"/>
      <c r="SNY31" s="113"/>
      <c r="SNZ31" s="113"/>
      <c r="SOA31" s="113"/>
      <c r="SOB31" s="113"/>
      <c r="SOC31" s="113"/>
      <c r="SOD31" s="113"/>
      <c r="SOE31" s="113"/>
      <c r="SOF31" s="113"/>
      <c r="SOG31" s="113"/>
      <c r="SOH31" s="113"/>
      <c r="SOI31" s="113"/>
      <c r="SOJ31" s="113"/>
      <c r="SOK31" s="113"/>
      <c r="SOL31" s="113"/>
      <c r="SOM31" s="113"/>
      <c r="SON31" s="113"/>
      <c r="SOO31" s="113"/>
      <c r="SOP31" s="113"/>
      <c r="SOQ31" s="113"/>
      <c r="SOR31" s="113"/>
      <c r="SOS31" s="113"/>
      <c r="SOT31" s="113"/>
      <c r="SOU31" s="113"/>
      <c r="SOV31" s="113"/>
      <c r="SOW31" s="113"/>
      <c r="SOX31" s="113"/>
      <c r="SOY31" s="113"/>
      <c r="SOZ31" s="113"/>
      <c r="SPA31" s="113"/>
      <c r="SPB31" s="113"/>
      <c r="SPC31" s="113"/>
      <c r="SPD31" s="113"/>
      <c r="SPE31" s="113"/>
      <c r="SPF31" s="113"/>
      <c r="SPG31" s="113"/>
      <c r="SPH31" s="113"/>
      <c r="SPI31" s="113"/>
      <c r="SPJ31" s="113"/>
      <c r="SPK31" s="113"/>
      <c r="SPL31" s="113"/>
      <c r="SPM31" s="113"/>
      <c r="SPN31" s="113"/>
      <c r="SPO31" s="113"/>
      <c r="SPP31" s="113"/>
      <c r="SPQ31" s="113"/>
      <c r="SPR31" s="113"/>
      <c r="SPS31" s="113"/>
      <c r="SPT31" s="113"/>
      <c r="SPU31" s="113"/>
      <c r="SPV31" s="113"/>
      <c r="SPW31" s="113"/>
      <c r="SPX31" s="113"/>
      <c r="SPY31" s="113"/>
      <c r="SPZ31" s="113"/>
      <c r="SQA31" s="113"/>
      <c r="SQB31" s="113"/>
      <c r="SQC31" s="113"/>
      <c r="SQD31" s="113"/>
      <c r="SQE31" s="113"/>
      <c r="SQF31" s="113"/>
      <c r="SQG31" s="113"/>
      <c r="SQH31" s="113"/>
      <c r="SQI31" s="113"/>
      <c r="SQJ31" s="113"/>
      <c r="SQK31" s="113"/>
      <c r="SQL31" s="113"/>
      <c r="SQM31" s="113"/>
      <c r="SQN31" s="113"/>
      <c r="SQO31" s="113"/>
      <c r="SQP31" s="113"/>
      <c r="SQQ31" s="113"/>
      <c r="SQR31" s="113"/>
      <c r="SQS31" s="113"/>
      <c r="SQT31" s="113"/>
      <c r="SQU31" s="113"/>
      <c r="SQV31" s="113"/>
      <c r="SQW31" s="113"/>
      <c r="SQX31" s="113"/>
      <c r="SQY31" s="113"/>
      <c r="SQZ31" s="113"/>
      <c r="SRA31" s="113"/>
      <c r="SRB31" s="113"/>
      <c r="SRC31" s="113"/>
      <c r="SRD31" s="113"/>
      <c r="SRE31" s="113"/>
      <c r="SRF31" s="113"/>
      <c r="SRG31" s="113"/>
      <c r="SRH31" s="113"/>
      <c r="SRI31" s="113"/>
      <c r="SRJ31" s="113"/>
      <c r="SRK31" s="113"/>
      <c r="SRL31" s="113"/>
      <c r="SRM31" s="113"/>
      <c r="SRN31" s="113"/>
      <c r="SRO31" s="113"/>
      <c r="SRP31" s="113"/>
      <c r="SRQ31" s="113"/>
      <c r="SRR31" s="113"/>
      <c r="SRS31" s="113"/>
      <c r="SRT31" s="113"/>
      <c r="SRU31" s="113"/>
      <c r="SRV31" s="113"/>
      <c r="SRW31" s="113"/>
      <c r="SRX31" s="113"/>
      <c r="SRY31" s="113"/>
      <c r="SRZ31" s="113"/>
      <c r="SSA31" s="113"/>
      <c r="SSB31" s="113"/>
      <c r="SSC31" s="113"/>
      <c r="SSD31" s="113"/>
      <c r="SSE31" s="113"/>
      <c r="SSF31" s="113"/>
      <c r="SSG31" s="113"/>
      <c r="SSH31" s="113"/>
      <c r="SSI31" s="113"/>
      <c r="SSJ31" s="113"/>
      <c r="SSK31" s="113"/>
      <c r="SSL31" s="113"/>
      <c r="SSM31" s="113"/>
      <c r="SSN31" s="113"/>
      <c r="SSO31" s="113"/>
      <c r="SSP31" s="113"/>
      <c r="SSQ31" s="113"/>
      <c r="SSR31" s="113"/>
      <c r="SSS31" s="113"/>
      <c r="SST31" s="113"/>
      <c r="SSU31" s="113"/>
      <c r="SSV31" s="113"/>
      <c r="SSW31" s="113"/>
      <c r="SSX31" s="113"/>
      <c r="SSY31" s="113"/>
      <c r="SSZ31" s="113"/>
      <c r="STA31" s="113"/>
      <c r="STB31" s="113"/>
      <c r="STC31" s="113"/>
      <c r="STD31" s="113"/>
      <c r="STE31" s="113"/>
      <c r="STF31" s="113"/>
      <c r="STG31" s="113"/>
      <c r="STH31" s="113"/>
      <c r="STI31" s="113"/>
      <c r="STJ31" s="113"/>
      <c r="STK31" s="113"/>
      <c r="STL31" s="113"/>
      <c r="STM31" s="113"/>
      <c r="STN31" s="113"/>
      <c r="STO31" s="113"/>
      <c r="STP31" s="113"/>
      <c r="STQ31" s="113"/>
      <c r="STR31" s="113"/>
      <c r="STS31" s="113"/>
      <c r="STT31" s="113"/>
      <c r="STU31" s="113"/>
      <c r="STV31" s="113"/>
      <c r="STW31" s="113"/>
      <c r="STX31" s="113"/>
      <c r="STY31" s="113"/>
      <c r="STZ31" s="113"/>
      <c r="SUA31" s="113"/>
      <c r="SUB31" s="113"/>
      <c r="SUC31" s="113"/>
      <c r="SUD31" s="113"/>
      <c r="SUE31" s="113"/>
      <c r="SUF31" s="113"/>
      <c r="SUG31" s="113"/>
      <c r="SUH31" s="113"/>
      <c r="SUI31" s="113"/>
      <c r="SUJ31" s="113"/>
      <c r="SUK31" s="113"/>
      <c r="SUL31" s="113"/>
      <c r="SUM31" s="113"/>
      <c r="SUN31" s="113"/>
      <c r="SUO31" s="113"/>
      <c r="SUP31" s="113"/>
      <c r="SUQ31" s="113"/>
      <c r="SUR31" s="113"/>
      <c r="SUS31" s="113"/>
      <c r="SUT31" s="113"/>
      <c r="SUU31" s="113"/>
      <c r="SUV31" s="113"/>
      <c r="SUW31" s="113"/>
      <c r="SUX31" s="113"/>
      <c r="SUY31" s="113"/>
      <c r="SUZ31" s="113"/>
      <c r="SVA31" s="113"/>
      <c r="SVB31" s="113"/>
      <c r="SVC31" s="113"/>
      <c r="SVD31" s="113"/>
      <c r="SVE31" s="113"/>
      <c r="SVF31" s="113"/>
      <c r="SVG31" s="113"/>
      <c r="SVH31" s="113"/>
      <c r="SVI31" s="113"/>
      <c r="SVJ31" s="113"/>
      <c r="SVK31" s="113"/>
      <c r="SVL31" s="113"/>
      <c r="SVM31" s="113"/>
      <c r="SVN31" s="113"/>
      <c r="SVO31" s="113"/>
      <c r="SVP31" s="113"/>
      <c r="SVQ31" s="113"/>
      <c r="SVR31" s="113"/>
      <c r="SVS31" s="113"/>
      <c r="SVT31" s="113"/>
      <c r="SVU31" s="113"/>
      <c r="SVV31" s="113"/>
      <c r="SVW31" s="113"/>
      <c r="SVX31" s="113"/>
      <c r="SVY31" s="113"/>
      <c r="SVZ31" s="113"/>
      <c r="SWA31" s="113"/>
      <c r="SWB31" s="113"/>
      <c r="SWC31" s="113"/>
      <c r="SWD31" s="113"/>
      <c r="SWE31" s="113"/>
      <c r="SWF31" s="113"/>
      <c r="SWG31" s="113"/>
      <c r="SWH31" s="113"/>
      <c r="SWI31" s="113"/>
      <c r="SWJ31" s="113"/>
      <c r="SWK31" s="113"/>
      <c r="SWL31" s="113"/>
      <c r="SWM31" s="113"/>
      <c r="SWN31" s="113"/>
      <c r="SWO31" s="113"/>
      <c r="SWP31" s="113"/>
      <c r="SWQ31" s="113"/>
      <c r="SWR31" s="113"/>
      <c r="SWS31" s="113"/>
      <c r="SWT31" s="113"/>
      <c r="SWU31" s="113"/>
      <c r="SWV31" s="113"/>
      <c r="SWW31" s="113"/>
      <c r="SWX31" s="113"/>
      <c r="SWY31" s="113"/>
      <c r="SWZ31" s="113"/>
      <c r="SXA31" s="113"/>
      <c r="SXB31" s="113"/>
      <c r="SXC31" s="113"/>
      <c r="SXD31" s="113"/>
      <c r="SXE31" s="113"/>
      <c r="SXF31" s="113"/>
      <c r="SXG31" s="113"/>
      <c r="SXH31" s="113"/>
      <c r="SXI31" s="113"/>
      <c r="SXJ31" s="113"/>
      <c r="SXK31" s="113"/>
      <c r="SXL31" s="113"/>
      <c r="SXM31" s="113"/>
      <c r="SXN31" s="113"/>
      <c r="SXO31" s="113"/>
      <c r="SXP31" s="113"/>
      <c r="SXQ31" s="113"/>
      <c r="SXR31" s="113"/>
      <c r="SXS31" s="113"/>
      <c r="SXT31" s="113"/>
      <c r="SXU31" s="113"/>
      <c r="SXV31" s="113"/>
      <c r="SXW31" s="113"/>
      <c r="SXX31" s="113"/>
      <c r="SXY31" s="113"/>
      <c r="SXZ31" s="113"/>
      <c r="SYA31" s="113"/>
      <c r="SYB31" s="113"/>
      <c r="SYC31" s="113"/>
      <c r="SYD31" s="113"/>
      <c r="SYE31" s="113"/>
      <c r="SYF31" s="113"/>
      <c r="SYG31" s="113"/>
      <c r="SYH31" s="113"/>
      <c r="SYI31" s="113"/>
      <c r="SYJ31" s="113"/>
      <c r="SYK31" s="113"/>
      <c r="SYL31" s="113"/>
      <c r="SYM31" s="113"/>
      <c r="SYN31" s="113"/>
      <c r="SYO31" s="113"/>
      <c r="SYP31" s="113"/>
      <c r="SYQ31" s="113"/>
      <c r="SYR31" s="113"/>
      <c r="SYS31" s="113"/>
      <c r="SYT31" s="113"/>
      <c r="SYU31" s="113"/>
      <c r="SYV31" s="113"/>
      <c r="SYW31" s="113"/>
      <c r="SYX31" s="113"/>
      <c r="SYY31" s="113"/>
      <c r="SYZ31" s="113"/>
      <c r="SZA31" s="113"/>
      <c r="SZB31" s="113"/>
      <c r="SZC31" s="113"/>
      <c r="SZD31" s="113"/>
      <c r="SZE31" s="113"/>
      <c r="SZF31" s="113"/>
      <c r="SZG31" s="113"/>
      <c r="SZH31" s="113"/>
      <c r="SZI31" s="113"/>
      <c r="SZJ31" s="113"/>
      <c r="SZK31" s="113"/>
      <c r="SZL31" s="113"/>
      <c r="SZM31" s="113"/>
      <c r="SZN31" s="113"/>
      <c r="SZO31" s="113"/>
      <c r="SZP31" s="113"/>
      <c r="SZQ31" s="113"/>
      <c r="SZR31" s="113"/>
      <c r="SZS31" s="113"/>
      <c r="SZT31" s="113"/>
      <c r="SZU31" s="113"/>
      <c r="SZV31" s="113"/>
      <c r="SZW31" s="113"/>
      <c r="SZX31" s="113"/>
      <c r="SZY31" s="113"/>
      <c r="SZZ31" s="113"/>
      <c r="TAA31" s="113"/>
      <c r="TAB31" s="113"/>
      <c r="TAC31" s="113"/>
      <c r="TAD31" s="113"/>
      <c r="TAE31" s="113"/>
      <c r="TAF31" s="113"/>
      <c r="TAG31" s="113"/>
      <c r="TAH31" s="113"/>
      <c r="TAI31" s="113"/>
      <c r="TAJ31" s="113"/>
      <c r="TAK31" s="113"/>
      <c r="TAL31" s="113"/>
      <c r="TAM31" s="113"/>
      <c r="TAN31" s="113"/>
      <c r="TAO31" s="113"/>
      <c r="TAP31" s="113"/>
      <c r="TAQ31" s="113"/>
      <c r="TAR31" s="113"/>
      <c r="TAS31" s="113"/>
      <c r="TAT31" s="113"/>
      <c r="TAU31" s="113"/>
      <c r="TAV31" s="113"/>
      <c r="TAW31" s="113"/>
      <c r="TAX31" s="113"/>
      <c r="TAY31" s="113"/>
      <c r="TAZ31" s="113"/>
      <c r="TBA31" s="113"/>
      <c r="TBB31" s="113"/>
      <c r="TBC31" s="113"/>
      <c r="TBD31" s="113"/>
      <c r="TBE31" s="113"/>
      <c r="TBF31" s="113"/>
      <c r="TBG31" s="113"/>
      <c r="TBH31" s="113"/>
      <c r="TBI31" s="113"/>
      <c r="TBJ31" s="113"/>
      <c r="TBK31" s="113"/>
      <c r="TBL31" s="113"/>
      <c r="TBM31" s="113"/>
      <c r="TBN31" s="113"/>
      <c r="TBO31" s="113"/>
      <c r="TBP31" s="113"/>
      <c r="TBQ31" s="113"/>
      <c r="TBR31" s="113"/>
      <c r="TBS31" s="113"/>
      <c r="TBT31" s="113"/>
      <c r="TBU31" s="113"/>
      <c r="TBV31" s="113"/>
      <c r="TBW31" s="113"/>
      <c r="TBX31" s="113"/>
      <c r="TBY31" s="113"/>
      <c r="TBZ31" s="113"/>
      <c r="TCA31" s="113"/>
      <c r="TCB31" s="113"/>
      <c r="TCC31" s="113"/>
      <c r="TCD31" s="113"/>
      <c r="TCE31" s="113"/>
      <c r="TCF31" s="113"/>
      <c r="TCG31" s="113"/>
      <c r="TCH31" s="113"/>
      <c r="TCI31" s="113"/>
      <c r="TCJ31" s="113"/>
      <c r="TCK31" s="113"/>
      <c r="TCL31" s="113"/>
      <c r="TCM31" s="113"/>
      <c r="TCN31" s="113"/>
      <c r="TCO31" s="113"/>
      <c r="TCP31" s="113"/>
      <c r="TCQ31" s="113"/>
      <c r="TCR31" s="113"/>
      <c r="TCS31" s="113"/>
      <c r="TCT31" s="113"/>
      <c r="TCU31" s="113"/>
      <c r="TCV31" s="113"/>
      <c r="TCW31" s="113"/>
      <c r="TCX31" s="113"/>
      <c r="TCY31" s="113"/>
      <c r="TCZ31" s="113"/>
      <c r="TDA31" s="113"/>
      <c r="TDB31" s="113"/>
      <c r="TDC31" s="113"/>
      <c r="TDD31" s="113"/>
      <c r="TDE31" s="113"/>
      <c r="TDF31" s="113"/>
      <c r="TDG31" s="113"/>
      <c r="TDH31" s="113"/>
      <c r="TDI31" s="113"/>
      <c r="TDJ31" s="113"/>
      <c r="TDK31" s="113"/>
      <c r="TDL31" s="113"/>
      <c r="TDM31" s="113"/>
      <c r="TDN31" s="113"/>
      <c r="TDO31" s="113"/>
      <c r="TDP31" s="113"/>
      <c r="TDQ31" s="113"/>
      <c r="TDR31" s="113"/>
      <c r="TDS31" s="113"/>
      <c r="TDT31" s="113"/>
      <c r="TDU31" s="113"/>
      <c r="TDV31" s="113"/>
      <c r="TDW31" s="113"/>
      <c r="TDX31" s="113"/>
      <c r="TDY31" s="113"/>
      <c r="TDZ31" s="113"/>
      <c r="TEA31" s="113"/>
      <c r="TEB31" s="113"/>
      <c r="TEC31" s="113"/>
      <c r="TED31" s="113"/>
      <c r="TEE31" s="113"/>
      <c r="TEF31" s="113"/>
      <c r="TEG31" s="113"/>
      <c r="TEH31" s="113"/>
      <c r="TEI31" s="113"/>
      <c r="TEJ31" s="113"/>
      <c r="TEK31" s="113"/>
      <c r="TEL31" s="113"/>
      <c r="TEM31" s="113"/>
      <c r="TEN31" s="113"/>
      <c r="TEO31" s="113"/>
      <c r="TEP31" s="113"/>
      <c r="TEQ31" s="113"/>
      <c r="TER31" s="113"/>
      <c r="TES31" s="113"/>
      <c r="TET31" s="113"/>
      <c r="TEU31" s="113"/>
      <c r="TEV31" s="113"/>
      <c r="TEW31" s="113"/>
      <c r="TEX31" s="113"/>
      <c r="TEY31" s="113"/>
      <c r="TEZ31" s="113"/>
      <c r="TFA31" s="113"/>
      <c r="TFB31" s="113"/>
      <c r="TFC31" s="113"/>
      <c r="TFD31" s="113"/>
      <c r="TFE31" s="113"/>
      <c r="TFF31" s="113"/>
      <c r="TFG31" s="113"/>
      <c r="TFH31" s="113"/>
      <c r="TFI31" s="113"/>
      <c r="TFJ31" s="113"/>
      <c r="TFK31" s="113"/>
      <c r="TFL31" s="113"/>
      <c r="TFM31" s="113"/>
      <c r="TFN31" s="113"/>
      <c r="TFO31" s="113"/>
      <c r="TFP31" s="113"/>
      <c r="TFQ31" s="113"/>
      <c r="TFR31" s="113"/>
      <c r="TFS31" s="113"/>
      <c r="TFT31" s="113"/>
      <c r="TFU31" s="113"/>
      <c r="TFV31" s="113"/>
      <c r="TFW31" s="113"/>
      <c r="TFX31" s="113"/>
      <c r="TFY31" s="113"/>
      <c r="TFZ31" s="113"/>
      <c r="TGA31" s="113"/>
      <c r="TGB31" s="113"/>
      <c r="TGC31" s="113"/>
      <c r="TGD31" s="113"/>
      <c r="TGE31" s="113"/>
      <c r="TGF31" s="113"/>
      <c r="TGG31" s="113"/>
      <c r="TGH31" s="113"/>
      <c r="TGI31" s="113"/>
      <c r="TGJ31" s="113"/>
      <c r="TGK31" s="113"/>
      <c r="TGL31" s="113"/>
      <c r="TGM31" s="113"/>
      <c r="TGN31" s="113"/>
      <c r="TGO31" s="113"/>
      <c r="TGP31" s="113"/>
      <c r="TGQ31" s="113"/>
      <c r="TGR31" s="113"/>
      <c r="TGS31" s="113"/>
      <c r="TGT31" s="113"/>
      <c r="TGU31" s="113"/>
      <c r="TGV31" s="113"/>
      <c r="TGW31" s="113"/>
      <c r="TGX31" s="113"/>
      <c r="TGY31" s="113"/>
      <c r="TGZ31" s="113"/>
      <c r="THA31" s="113"/>
      <c r="THB31" s="113"/>
      <c r="THC31" s="113"/>
      <c r="THD31" s="113"/>
      <c r="THE31" s="113"/>
      <c r="THF31" s="113"/>
      <c r="THG31" s="113"/>
      <c r="THH31" s="113"/>
      <c r="THI31" s="113"/>
      <c r="THJ31" s="113"/>
      <c r="THK31" s="113"/>
      <c r="THL31" s="113"/>
      <c r="THM31" s="113"/>
      <c r="THN31" s="113"/>
      <c r="THO31" s="113"/>
      <c r="THP31" s="113"/>
      <c r="THQ31" s="113"/>
      <c r="THR31" s="113"/>
      <c r="THS31" s="113"/>
      <c r="THT31" s="113"/>
      <c r="THU31" s="113"/>
      <c r="THV31" s="113"/>
      <c r="THW31" s="113"/>
      <c r="THX31" s="113"/>
      <c r="THY31" s="113"/>
      <c r="THZ31" s="113"/>
      <c r="TIA31" s="113"/>
      <c r="TIB31" s="113"/>
      <c r="TIC31" s="113"/>
      <c r="TID31" s="113"/>
      <c r="TIE31" s="113"/>
      <c r="TIF31" s="113"/>
      <c r="TIG31" s="113"/>
      <c r="TIH31" s="113"/>
      <c r="TII31" s="113"/>
      <c r="TIJ31" s="113"/>
      <c r="TIK31" s="113"/>
      <c r="TIL31" s="113"/>
      <c r="TIM31" s="113"/>
      <c r="TIN31" s="113"/>
      <c r="TIO31" s="113"/>
      <c r="TIP31" s="113"/>
      <c r="TIQ31" s="113"/>
      <c r="TIR31" s="113"/>
      <c r="TIS31" s="113"/>
      <c r="TIT31" s="113"/>
      <c r="TIU31" s="113"/>
      <c r="TIV31" s="113"/>
      <c r="TIW31" s="113"/>
      <c r="TIX31" s="113"/>
      <c r="TIY31" s="113"/>
      <c r="TIZ31" s="113"/>
      <c r="TJA31" s="113"/>
      <c r="TJB31" s="113"/>
      <c r="TJC31" s="113"/>
      <c r="TJD31" s="113"/>
      <c r="TJE31" s="113"/>
      <c r="TJF31" s="113"/>
      <c r="TJG31" s="113"/>
      <c r="TJH31" s="113"/>
      <c r="TJI31" s="113"/>
      <c r="TJJ31" s="113"/>
      <c r="TJK31" s="113"/>
      <c r="TJL31" s="113"/>
      <c r="TJM31" s="113"/>
      <c r="TJN31" s="113"/>
      <c r="TJO31" s="113"/>
      <c r="TJP31" s="113"/>
      <c r="TJQ31" s="113"/>
      <c r="TJR31" s="113"/>
      <c r="TJS31" s="113"/>
      <c r="TJT31" s="113"/>
      <c r="TJU31" s="113"/>
      <c r="TJV31" s="113"/>
      <c r="TJW31" s="113"/>
      <c r="TJX31" s="113"/>
      <c r="TJY31" s="113"/>
      <c r="TJZ31" s="113"/>
      <c r="TKA31" s="113"/>
      <c r="TKB31" s="113"/>
      <c r="TKC31" s="113"/>
      <c r="TKD31" s="113"/>
      <c r="TKE31" s="113"/>
      <c r="TKF31" s="113"/>
      <c r="TKG31" s="113"/>
      <c r="TKH31" s="113"/>
      <c r="TKI31" s="113"/>
      <c r="TKJ31" s="113"/>
      <c r="TKK31" s="113"/>
      <c r="TKL31" s="113"/>
      <c r="TKM31" s="113"/>
      <c r="TKN31" s="113"/>
      <c r="TKO31" s="113"/>
      <c r="TKP31" s="113"/>
      <c r="TKQ31" s="113"/>
      <c r="TKR31" s="113"/>
      <c r="TKS31" s="113"/>
      <c r="TKT31" s="113"/>
      <c r="TKU31" s="113"/>
      <c r="TKV31" s="113"/>
      <c r="TKW31" s="113"/>
      <c r="TKX31" s="113"/>
      <c r="TKY31" s="113"/>
      <c r="TKZ31" s="113"/>
      <c r="TLA31" s="113"/>
      <c r="TLB31" s="113"/>
      <c r="TLC31" s="113"/>
      <c r="TLD31" s="113"/>
      <c r="TLE31" s="113"/>
      <c r="TLF31" s="113"/>
      <c r="TLG31" s="113"/>
      <c r="TLH31" s="113"/>
      <c r="TLI31" s="113"/>
      <c r="TLJ31" s="113"/>
      <c r="TLK31" s="113"/>
      <c r="TLL31" s="113"/>
      <c r="TLM31" s="113"/>
      <c r="TLN31" s="113"/>
      <c r="TLO31" s="113"/>
      <c r="TLP31" s="113"/>
      <c r="TLQ31" s="113"/>
      <c r="TLR31" s="113"/>
      <c r="TLS31" s="113"/>
      <c r="TLT31" s="113"/>
      <c r="TLU31" s="113"/>
      <c r="TLV31" s="113"/>
      <c r="TLW31" s="113"/>
      <c r="TLX31" s="113"/>
      <c r="TLY31" s="113"/>
      <c r="TLZ31" s="113"/>
      <c r="TMA31" s="113"/>
      <c r="TMB31" s="113"/>
      <c r="TMC31" s="113"/>
      <c r="TMD31" s="113"/>
      <c r="TME31" s="113"/>
      <c r="TMF31" s="113"/>
      <c r="TMG31" s="113"/>
      <c r="TMH31" s="113"/>
      <c r="TMI31" s="113"/>
      <c r="TMJ31" s="113"/>
      <c r="TMK31" s="113"/>
      <c r="TML31" s="113"/>
      <c r="TMM31" s="113"/>
      <c r="TMN31" s="113"/>
      <c r="TMO31" s="113"/>
      <c r="TMP31" s="113"/>
      <c r="TMQ31" s="113"/>
      <c r="TMR31" s="113"/>
      <c r="TMS31" s="113"/>
      <c r="TMT31" s="113"/>
      <c r="TMU31" s="113"/>
      <c r="TMV31" s="113"/>
      <c r="TMW31" s="113"/>
      <c r="TMX31" s="113"/>
      <c r="TMY31" s="113"/>
      <c r="TMZ31" s="113"/>
      <c r="TNA31" s="113"/>
      <c r="TNB31" s="113"/>
      <c r="TNC31" s="113"/>
      <c r="TND31" s="113"/>
      <c r="TNE31" s="113"/>
      <c r="TNF31" s="113"/>
      <c r="TNG31" s="113"/>
      <c r="TNH31" s="113"/>
      <c r="TNI31" s="113"/>
      <c r="TNJ31" s="113"/>
      <c r="TNK31" s="113"/>
      <c r="TNL31" s="113"/>
      <c r="TNM31" s="113"/>
      <c r="TNN31" s="113"/>
      <c r="TNO31" s="113"/>
      <c r="TNP31" s="113"/>
      <c r="TNQ31" s="113"/>
      <c r="TNR31" s="113"/>
      <c r="TNS31" s="113"/>
      <c r="TNT31" s="113"/>
      <c r="TNU31" s="113"/>
      <c r="TNV31" s="113"/>
      <c r="TNW31" s="113"/>
      <c r="TNX31" s="113"/>
      <c r="TNY31" s="113"/>
      <c r="TNZ31" s="113"/>
      <c r="TOA31" s="113"/>
      <c r="TOB31" s="113"/>
      <c r="TOC31" s="113"/>
      <c r="TOD31" s="113"/>
      <c r="TOE31" s="113"/>
      <c r="TOF31" s="113"/>
      <c r="TOG31" s="113"/>
      <c r="TOH31" s="113"/>
      <c r="TOI31" s="113"/>
      <c r="TOJ31" s="113"/>
      <c r="TOK31" s="113"/>
      <c r="TOL31" s="113"/>
      <c r="TOM31" s="113"/>
      <c r="TON31" s="113"/>
      <c r="TOO31" s="113"/>
      <c r="TOP31" s="113"/>
      <c r="TOQ31" s="113"/>
      <c r="TOR31" s="113"/>
      <c r="TOS31" s="113"/>
      <c r="TOT31" s="113"/>
      <c r="TOU31" s="113"/>
      <c r="TOV31" s="113"/>
      <c r="TOW31" s="113"/>
      <c r="TOX31" s="113"/>
      <c r="TOY31" s="113"/>
      <c r="TOZ31" s="113"/>
      <c r="TPA31" s="113"/>
      <c r="TPB31" s="113"/>
      <c r="TPC31" s="113"/>
      <c r="TPD31" s="113"/>
      <c r="TPE31" s="113"/>
      <c r="TPF31" s="113"/>
      <c r="TPG31" s="113"/>
      <c r="TPH31" s="113"/>
      <c r="TPI31" s="113"/>
      <c r="TPJ31" s="113"/>
      <c r="TPK31" s="113"/>
      <c r="TPL31" s="113"/>
      <c r="TPM31" s="113"/>
      <c r="TPN31" s="113"/>
      <c r="TPO31" s="113"/>
      <c r="TPP31" s="113"/>
      <c r="TPQ31" s="113"/>
      <c r="TPR31" s="113"/>
      <c r="TPS31" s="113"/>
      <c r="TPT31" s="113"/>
      <c r="TPU31" s="113"/>
      <c r="TPV31" s="113"/>
      <c r="TPW31" s="113"/>
      <c r="TPX31" s="113"/>
      <c r="TPY31" s="113"/>
      <c r="TPZ31" s="113"/>
      <c r="TQA31" s="113"/>
      <c r="TQB31" s="113"/>
      <c r="TQC31" s="113"/>
      <c r="TQD31" s="113"/>
      <c r="TQE31" s="113"/>
      <c r="TQF31" s="113"/>
      <c r="TQG31" s="113"/>
      <c r="TQH31" s="113"/>
      <c r="TQI31" s="113"/>
      <c r="TQJ31" s="113"/>
      <c r="TQK31" s="113"/>
      <c r="TQL31" s="113"/>
      <c r="TQM31" s="113"/>
      <c r="TQN31" s="113"/>
      <c r="TQO31" s="113"/>
      <c r="TQP31" s="113"/>
      <c r="TQQ31" s="113"/>
      <c r="TQR31" s="113"/>
      <c r="TQS31" s="113"/>
      <c r="TQT31" s="113"/>
      <c r="TQU31" s="113"/>
      <c r="TQV31" s="113"/>
      <c r="TQW31" s="113"/>
      <c r="TQX31" s="113"/>
      <c r="TQY31" s="113"/>
      <c r="TQZ31" s="113"/>
      <c r="TRA31" s="113"/>
      <c r="TRB31" s="113"/>
      <c r="TRC31" s="113"/>
      <c r="TRD31" s="113"/>
      <c r="TRE31" s="113"/>
      <c r="TRF31" s="113"/>
      <c r="TRG31" s="113"/>
      <c r="TRH31" s="113"/>
      <c r="TRI31" s="113"/>
      <c r="TRJ31" s="113"/>
      <c r="TRK31" s="113"/>
      <c r="TRL31" s="113"/>
      <c r="TRM31" s="113"/>
      <c r="TRN31" s="113"/>
      <c r="TRO31" s="113"/>
      <c r="TRP31" s="113"/>
      <c r="TRQ31" s="113"/>
      <c r="TRR31" s="113"/>
      <c r="TRS31" s="113"/>
      <c r="TRT31" s="113"/>
      <c r="TRU31" s="113"/>
      <c r="TRV31" s="113"/>
      <c r="TRW31" s="113"/>
      <c r="TRX31" s="113"/>
      <c r="TRY31" s="113"/>
      <c r="TRZ31" s="113"/>
      <c r="TSA31" s="113"/>
      <c r="TSB31" s="113"/>
      <c r="TSC31" s="113"/>
      <c r="TSD31" s="113"/>
      <c r="TSE31" s="113"/>
      <c r="TSF31" s="113"/>
      <c r="TSG31" s="113"/>
      <c r="TSH31" s="113"/>
      <c r="TSI31" s="113"/>
      <c r="TSJ31" s="113"/>
      <c r="TSK31" s="113"/>
      <c r="TSL31" s="113"/>
      <c r="TSM31" s="113"/>
      <c r="TSN31" s="113"/>
      <c r="TSO31" s="113"/>
      <c r="TSP31" s="113"/>
      <c r="TSQ31" s="113"/>
      <c r="TSR31" s="113"/>
      <c r="TSS31" s="113"/>
      <c r="TST31" s="113"/>
      <c r="TSU31" s="113"/>
      <c r="TSV31" s="113"/>
      <c r="TSW31" s="113"/>
      <c r="TSX31" s="113"/>
      <c r="TSY31" s="113"/>
      <c r="TSZ31" s="113"/>
      <c r="TTA31" s="113"/>
      <c r="TTB31" s="113"/>
      <c r="TTC31" s="113"/>
      <c r="TTD31" s="113"/>
      <c r="TTE31" s="113"/>
      <c r="TTF31" s="113"/>
      <c r="TTG31" s="113"/>
      <c r="TTH31" s="113"/>
      <c r="TTI31" s="113"/>
      <c r="TTJ31" s="113"/>
      <c r="TTK31" s="113"/>
      <c r="TTL31" s="113"/>
      <c r="TTM31" s="113"/>
      <c r="TTN31" s="113"/>
      <c r="TTO31" s="113"/>
      <c r="TTP31" s="113"/>
      <c r="TTQ31" s="113"/>
      <c r="TTR31" s="113"/>
      <c r="TTS31" s="113"/>
      <c r="TTT31" s="113"/>
      <c r="TTU31" s="113"/>
      <c r="TTV31" s="113"/>
      <c r="TTW31" s="113"/>
      <c r="TTX31" s="113"/>
      <c r="TTY31" s="113"/>
      <c r="TTZ31" s="113"/>
      <c r="TUA31" s="113"/>
      <c r="TUB31" s="113"/>
      <c r="TUC31" s="113"/>
      <c r="TUD31" s="113"/>
      <c r="TUE31" s="113"/>
      <c r="TUF31" s="113"/>
      <c r="TUG31" s="113"/>
      <c r="TUH31" s="113"/>
      <c r="TUI31" s="113"/>
      <c r="TUJ31" s="113"/>
      <c r="TUK31" s="113"/>
      <c r="TUL31" s="113"/>
      <c r="TUM31" s="113"/>
      <c r="TUN31" s="113"/>
      <c r="TUO31" s="113"/>
      <c r="TUP31" s="113"/>
      <c r="TUQ31" s="113"/>
      <c r="TUR31" s="113"/>
      <c r="TUS31" s="113"/>
      <c r="TUT31" s="113"/>
      <c r="TUU31" s="113"/>
      <c r="TUV31" s="113"/>
      <c r="TUW31" s="113"/>
      <c r="TUX31" s="113"/>
      <c r="TUY31" s="113"/>
      <c r="TUZ31" s="113"/>
      <c r="TVA31" s="113"/>
      <c r="TVB31" s="113"/>
      <c r="TVC31" s="113"/>
      <c r="TVD31" s="113"/>
      <c r="TVE31" s="113"/>
      <c r="TVF31" s="113"/>
      <c r="TVG31" s="113"/>
      <c r="TVH31" s="113"/>
      <c r="TVI31" s="113"/>
      <c r="TVJ31" s="113"/>
      <c r="TVK31" s="113"/>
      <c r="TVL31" s="113"/>
      <c r="TVM31" s="113"/>
      <c r="TVN31" s="113"/>
      <c r="TVO31" s="113"/>
      <c r="TVP31" s="113"/>
      <c r="TVQ31" s="113"/>
      <c r="TVR31" s="113"/>
      <c r="TVS31" s="113"/>
      <c r="TVT31" s="113"/>
      <c r="TVU31" s="113"/>
      <c r="TVV31" s="113"/>
      <c r="TVW31" s="113"/>
      <c r="TVX31" s="113"/>
      <c r="TVY31" s="113"/>
      <c r="TVZ31" s="113"/>
      <c r="TWA31" s="113"/>
      <c r="TWB31" s="113"/>
      <c r="TWC31" s="113"/>
      <c r="TWD31" s="113"/>
      <c r="TWE31" s="113"/>
      <c r="TWF31" s="113"/>
      <c r="TWG31" s="113"/>
      <c r="TWH31" s="113"/>
      <c r="TWI31" s="113"/>
      <c r="TWJ31" s="113"/>
      <c r="TWK31" s="113"/>
      <c r="TWL31" s="113"/>
      <c r="TWM31" s="113"/>
      <c r="TWN31" s="113"/>
      <c r="TWO31" s="113"/>
      <c r="TWP31" s="113"/>
      <c r="TWQ31" s="113"/>
      <c r="TWR31" s="113"/>
      <c r="TWS31" s="113"/>
      <c r="TWT31" s="113"/>
      <c r="TWU31" s="113"/>
      <c r="TWV31" s="113"/>
      <c r="TWW31" s="113"/>
      <c r="TWX31" s="113"/>
      <c r="TWY31" s="113"/>
      <c r="TWZ31" s="113"/>
      <c r="TXA31" s="113"/>
      <c r="TXB31" s="113"/>
      <c r="TXC31" s="113"/>
      <c r="TXD31" s="113"/>
      <c r="TXE31" s="113"/>
      <c r="TXF31" s="113"/>
      <c r="TXG31" s="113"/>
      <c r="TXH31" s="113"/>
      <c r="TXI31" s="113"/>
      <c r="TXJ31" s="113"/>
      <c r="TXK31" s="113"/>
      <c r="TXL31" s="113"/>
      <c r="TXM31" s="113"/>
      <c r="TXN31" s="113"/>
      <c r="TXO31" s="113"/>
      <c r="TXP31" s="113"/>
      <c r="TXQ31" s="113"/>
      <c r="TXR31" s="113"/>
      <c r="TXS31" s="113"/>
      <c r="TXT31" s="113"/>
      <c r="TXU31" s="113"/>
      <c r="TXV31" s="113"/>
      <c r="TXW31" s="113"/>
      <c r="TXX31" s="113"/>
      <c r="TXY31" s="113"/>
      <c r="TXZ31" s="113"/>
      <c r="TYA31" s="113"/>
      <c r="TYB31" s="113"/>
      <c r="TYC31" s="113"/>
      <c r="TYD31" s="113"/>
      <c r="TYE31" s="113"/>
      <c r="TYF31" s="113"/>
      <c r="TYG31" s="113"/>
      <c r="TYH31" s="113"/>
      <c r="TYI31" s="113"/>
      <c r="TYJ31" s="113"/>
      <c r="TYK31" s="113"/>
      <c r="TYL31" s="113"/>
      <c r="TYM31" s="113"/>
      <c r="TYN31" s="113"/>
      <c r="TYO31" s="113"/>
      <c r="TYP31" s="113"/>
      <c r="TYQ31" s="113"/>
      <c r="TYR31" s="113"/>
      <c r="TYS31" s="113"/>
      <c r="TYT31" s="113"/>
      <c r="TYU31" s="113"/>
      <c r="TYV31" s="113"/>
      <c r="TYW31" s="113"/>
      <c r="TYX31" s="113"/>
      <c r="TYY31" s="113"/>
      <c r="TYZ31" s="113"/>
      <c r="TZA31" s="113"/>
      <c r="TZB31" s="113"/>
      <c r="TZC31" s="113"/>
      <c r="TZD31" s="113"/>
      <c r="TZE31" s="113"/>
      <c r="TZF31" s="113"/>
      <c r="TZG31" s="113"/>
      <c r="TZH31" s="113"/>
      <c r="TZI31" s="113"/>
      <c r="TZJ31" s="113"/>
      <c r="TZK31" s="113"/>
      <c r="TZL31" s="113"/>
      <c r="TZM31" s="113"/>
      <c r="TZN31" s="113"/>
      <c r="TZO31" s="113"/>
      <c r="TZP31" s="113"/>
      <c r="TZQ31" s="113"/>
      <c r="TZR31" s="113"/>
      <c r="TZS31" s="113"/>
      <c r="TZT31" s="113"/>
      <c r="TZU31" s="113"/>
      <c r="TZV31" s="113"/>
      <c r="TZW31" s="113"/>
      <c r="TZX31" s="113"/>
      <c r="TZY31" s="113"/>
      <c r="TZZ31" s="113"/>
      <c r="UAA31" s="113"/>
      <c r="UAB31" s="113"/>
      <c r="UAC31" s="113"/>
      <c r="UAD31" s="113"/>
      <c r="UAE31" s="113"/>
      <c r="UAF31" s="113"/>
      <c r="UAG31" s="113"/>
      <c r="UAH31" s="113"/>
      <c r="UAI31" s="113"/>
      <c r="UAJ31" s="113"/>
      <c r="UAK31" s="113"/>
      <c r="UAL31" s="113"/>
      <c r="UAM31" s="113"/>
      <c r="UAN31" s="113"/>
      <c r="UAO31" s="113"/>
      <c r="UAP31" s="113"/>
      <c r="UAQ31" s="113"/>
      <c r="UAR31" s="113"/>
      <c r="UAS31" s="113"/>
      <c r="UAT31" s="113"/>
      <c r="UAU31" s="113"/>
      <c r="UAV31" s="113"/>
      <c r="UAW31" s="113"/>
      <c r="UAX31" s="113"/>
      <c r="UAY31" s="113"/>
      <c r="UAZ31" s="113"/>
      <c r="UBA31" s="113"/>
      <c r="UBB31" s="113"/>
      <c r="UBC31" s="113"/>
      <c r="UBD31" s="113"/>
      <c r="UBE31" s="113"/>
      <c r="UBF31" s="113"/>
      <c r="UBG31" s="113"/>
      <c r="UBH31" s="113"/>
      <c r="UBI31" s="113"/>
      <c r="UBJ31" s="113"/>
      <c r="UBK31" s="113"/>
      <c r="UBL31" s="113"/>
      <c r="UBM31" s="113"/>
      <c r="UBN31" s="113"/>
      <c r="UBO31" s="113"/>
      <c r="UBP31" s="113"/>
      <c r="UBQ31" s="113"/>
      <c r="UBR31" s="113"/>
      <c r="UBS31" s="113"/>
      <c r="UBT31" s="113"/>
      <c r="UBU31" s="113"/>
      <c r="UBV31" s="113"/>
      <c r="UBW31" s="113"/>
      <c r="UBX31" s="113"/>
      <c r="UBY31" s="113"/>
      <c r="UBZ31" s="113"/>
      <c r="UCA31" s="113"/>
      <c r="UCB31" s="113"/>
      <c r="UCC31" s="113"/>
      <c r="UCD31" s="113"/>
      <c r="UCE31" s="113"/>
      <c r="UCF31" s="113"/>
      <c r="UCG31" s="113"/>
      <c r="UCH31" s="113"/>
      <c r="UCI31" s="113"/>
      <c r="UCJ31" s="113"/>
      <c r="UCK31" s="113"/>
      <c r="UCL31" s="113"/>
      <c r="UCM31" s="113"/>
      <c r="UCN31" s="113"/>
      <c r="UCO31" s="113"/>
      <c r="UCP31" s="113"/>
      <c r="UCQ31" s="113"/>
      <c r="UCR31" s="113"/>
      <c r="UCS31" s="113"/>
      <c r="UCT31" s="113"/>
      <c r="UCU31" s="113"/>
      <c r="UCV31" s="113"/>
      <c r="UCW31" s="113"/>
      <c r="UCX31" s="113"/>
      <c r="UCY31" s="113"/>
      <c r="UCZ31" s="113"/>
      <c r="UDA31" s="113"/>
      <c r="UDB31" s="113"/>
      <c r="UDC31" s="113"/>
      <c r="UDD31" s="113"/>
      <c r="UDE31" s="113"/>
      <c r="UDF31" s="113"/>
      <c r="UDG31" s="113"/>
      <c r="UDH31" s="113"/>
      <c r="UDI31" s="113"/>
      <c r="UDJ31" s="113"/>
      <c r="UDK31" s="113"/>
      <c r="UDL31" s="113"/>
      <c r="UDM31" s="113"/>
      <c r="UDN31" s="113"/>
      <c r="UDO31" s="113"/>
      <c r="UDP31" s="113"/>
      <c r="UDQ31" s="113"/>
      <c r="UDR31" s="113"/>
      <c r="UDS31" s="113"/>
      <c r="UDT31" s="113"/>
      <c r="UDU31" s="113"/>
      <c r="UDV31" s="113"/>
      <c r="UDW31" s="113"/>
      <c r="UDX31" s="113"/>
      <c r="UDY31" s="113"/>
      <c r="UDZ31" s="113"/>
      <c r="UEA31" s="113"/>
      <c r="UEB31" s="113"/>
      <c r="UEC31" s="113"/>
      <c r="UED31" s="113"/>
      <c r="UEE31" s="113"/>
      <c r="UEF31" s="113"/>
      <c r="UEG31" s="113"/>
      <c r="UEH31" s="113"/>
      <c r="UEI31" s="113"/>
      <c r="UEJ31" s="113"/>
      <c r="UEK31" s="113"/>
      <c r="UEL31" s="113"/>
      <c r="UEM31" s="113"/>
      <c r="UEN31" s="113"/>
      <c r="UEO31" s="113"/>
      <c r="UEP31" s="113"/>
      <c r="UEQ31" s="113"/>
      <c r="UER31" s="113"/>
      <c r="UES31" s="113"/>
      <c r="UET31" s="113"/>
      <c r="UEU31" s="113"/>
      <c r="UEV31" s="113"/>
      <c r="UEW31" s="113"/>
      <c r="UEX31" s="113"/>
      <c r="UEY31" s="113"/>
      <c r="UEZ31" s="113"/>
      <c r="UFA31" s="113"/>
      <c r="UFB31" s="113"/>
      <c r="UFC31" s="113"/>
      <c r="UFD31" s="113"/>
      <c r="UFE31" s="113"/>
      <c r="UFF31" s="113"/>
      <c r="UFG31" s="113"/>
      <c r="UFH31" s="113"/>
      <c r="UFI31" s="113"/>
      <c r="UFJ31" s="113"/>
      <c r="UFK31" s="113"/>
      <c r="UFL31" s="113"/>
      <c r="UFM31" s="113"/>
      <c r="UFN31" s="113"/>
      <c r="UFO31" s="113"/>
      <c r="UFP31" s="113"/>
      <c r="UFQ31" s="113"/>
      <c r="UFR31" s="113"/>
      <c r="UFS31" s="113"/>
      <c r="UFT31" s="113"/>
      <c r="UFU31" s="113"/>
      <c r="UFV31" s="113"/>
      <c r="UFW31" s="113"/>
      <c r="UFX31" s="113"/>
      <c r="UFY31" s="113"/>
      <c r="UFZ31" s="113"/>
      <c r="UGA31" s="113"/>
      <c r="UGB31" s="113"/>
      <c r="UGC31" s="113"/>
      <c r="UGD31" s="113"/>
      <c r="UGE31" s="113"/>
      <c r="UGF31" s="113"/>
      <c r="UGG31" s="113"/>
      <c r="UGH31" s="113"/>
      <c r="UGI31" s="113"/>
      <c r="UGJ31" s="113"/>
      <c r="UGK31" s="113"/>
      <c r="UGL31" s="113"/>
      <c r="UGM31" s="113"/>
      <c r="UGN31" s="113"/>
      <c r="UGO31" s="113"/>
      <c r="UGP31" s="113"/>
      <c r="UGQ31" s="113"/>
      <c r="UGR31" s="113"/>
      <c r="UGS31" s="113"/>
      <c r="UGT31" s="113"/>
      <c r="UGU31" s="113"/>
      <c r="UGV31" s="113"/>
      <c r="UGW31" s="113"/>
      <c r="UGX31" s="113"/>
      <c r="UGY31" s="113"/>
      <c r="UGZ31" s="113"/>
      <c r="UHA31" s="113"/>
      <c r="UHB31" s="113"/>
      <c r="UHC31" s="113"/>
      <c r="UHD31" s="113"/>
      <c r="UHE31" s="113"/>
      <c r="UHF31" s="113"/>
      <c r="UHG31" s="113"/>
      <c r="UHH31" s="113"/>
      <c r="UHI31" s="113"/>
      <c r="UHJ31" s="113"/>
      <c r="UHK31" s="113"/>
      <c r="UHL31" s="113"/>
      <c r="UHM31" s="113"/>
      <c r="UHN31" s="113"/>
      <c r="UHO31" s="113"/>
      <c r="UHP31" s="113"/>
      <c r="UHQ31" s="113"/>
      <c r="UHR31" s="113"/>
      <c r="UHS31" s="113"/>
      <c r="UHT31" s="113"/>
      <c r="UHU31" s="113"/>
      <c r="UHV31" s="113"/>
      <c r="UHW31" s="113"/>
      <c r="UHX31" s="113"/>
      <c r="UHY31" s="113"/>
      <c r="UHZ31" s="113"/>
      <c r="UIA31" s="113"/>
      <c r="UIB31" s="113"/>
      <c r="UIC31" s="113"/>
      <c r="UID31" s="113"/>
      <c r="UIE31" s="113"/>
      <c r="UIF31" s="113"/>
      <c r="UIG31" s="113"/>
      <c r="UIH31" s="113"/>
      <c r="UII31" s="113"/>
      <c r="UIJ31" s="113"/>
      <c r="UIK31" s="113"/>
      <c r="UIL31" s="113"/>
      <c r="UIM31" s="113"/>
      <c r="UIN31" s="113"/>
      <c r="UIO31" s="113"/>
      <c r="UIP31" s="113"/>
      <c r="UIQ31" s="113"/>
      <c r="UIR31" s="113"/>
      <c r="UIS31" s="113"/>
      <c r="UIT31" s="113"/>
      <c r="UIU31" s="113"/>
      <c r="UIV31" s="113"/>
      <c r="UIW31" s="113"/>
      <c r="UIX31" s="113"/>
      <c r="UIY31" s="113"/>
      <c r="UIZ31" s="113"/>
      <c r="UJA31" s="113"/>
      <c r="UJB31" s="113"/>
      <c r="UJC31" s="113"/>
      <c r="UJD31" s="113"/>
      <c r="UJE31" s="113"/>
      <c r="UJF31" s="113"/>
      <c r="UJG31" s="113"/>
      <c r="UJH31" s="113"/>
      <c r="UJI31" s="113"/>
      <c r="UJJ31" s="113"/>
      <c r="UJK31" s="113"/>
      <c r="UJL31" s="113"/>
      <c r="UJM31" s="113"/>
      <c r="UJN31" s="113"/>
      <c r="UJO31" s="113"/>
      <c r="UJP31" s="113"/>
      <c r="UJQ31" s="113"/>
      <c r="UJR31" s="113"/>
      <c r="UJS31" s="113"/>
      <c r="UJT31" s="113"/>
      <c r="UJU31" s="113"/>
      <c r="UJV31" s="113"/>
      <c r="UJW31" s="113"/>
      <c r="UJX31" s="113"/>
      <c r="UJY31" s="113"/>
      <c r="UJZ31" s="113"/>
      <c r="UKA31" s="113"/>
      <c r="UKB31" s="113"/>
      <c r="UKC31" s="113"/>
      <c r="UKD31" s="113"/>
      <c r="UKE31" s="113"/>
      <c r="UKF31" s="113"/>
      <c r="UKG31" s="113"/>
      <c r="UKH31" s="113"/>
      <c r="UKI31" s="113"/>
      <c r="UKJ31" s="113"/>
      <c r="UKK31" s="113"/>
      <c r="UKL31" s="113"/>
      <c r="UKM31" s="113"/>
      <c r="UKN31" s="113"/>
      <c r="UKO31" s="113"/>
      <c r="UKP31" s="113"/>
      <c r="UKQ31" s="113"/>
      <c r="UKR31" s="113"/>
      <c r="UKS31" s="113"/>
      <c r="UKT31" s="113"/>
      <c r="UKU31" s="113"/>
      <c r="UKV31" s="113"/>
      <c r="UKW31" s="113"/>
      <c r="UKX31" s="113"/>
      <c r="UKY31" s="113"/>
      <c r="UKZ31" s="113"/>
      <c r="ULA31" s="113"/>
      <c r="ULB31" s="113"/>
      <c r="ULC31" s="113"/>
      <c r="ULD31" s="113"/>
      <c r="ULE31" s="113"/>
      <c r="ULF31" s="113"/>
      <c r="ULG31" s="113"/>
      <c r="ULH31" s="113"/>
      <c r="ULI31" s="113"/>
      <c r="ULJ31" s="113"/>
      <c r="ULK31" s="113"/>
      <c r="ULL31" s="113"/>
      <c r="ULM31" s="113"/>
      <c r="ULN31" s="113"/>
      <c r="ULO31" s="113"/>
      <c r="ULP31" s="113"/>
      <c r="ULQ31" s="113"/>
      <c r="ULR31" s="113"/>
      <c r="ULS31" s="113"/>
      <c r="ULT31" s="113"/>
      <c r="ULU31" s="113"/>
      <c r="ULV31" s="113"/>
      <c r="ULW31" s="113"/>
      <c r="ULX31" s="113"/>
      <c r="ULY31" s="113"/>
      <c r="ULZ31" s="113"/>
      <c r="UMA31" s="113"/>
      <c r="UMB31" s="113"/>
      <c r="UMC31" s="113"/>
      <c r="UMD31" s="113"/>
      <c r="UME31" s="113"/>
      <c r="UMF31" s="113"/>
      <c r="UMG31" s="113"/>
      <c r="UMH31" s="113"/>
      <c r="UMI31" s="113"/>
      <c r="UMJ31" s="113"/>
      <c r="UMK31" s="113"/>
      <c r="UML31" s="113"/>
      <c r="UMM31" s="113"/>
      <c r="UMN31" s="113"/>
      <c r="UMO31" s="113"/>
      <c r="UMP31" s="113"/>
      <c r="UMQ31" s="113"/>
      <c r="UMR31" s="113"/>
      <c r="UMS31" s="113"/>
      <c r="UMT31" s="113"/>
      <c r="UMU31" s="113"/>
      <c r="UMV31" s="113"/>
      <c r="UMW31" s="113"/>
      <c r="UMX31" s="113"/>
      <c r="UMY31" s="113"/>
      <c r="UMZ31" s="113"/>
      <c r="UNA31" s="113"/>
      <c r="UNB31" s="113"/>
      <c r="UNC31" s="113"/>
      <c r="UND31" s="113"/>
      <c r="UNE31" s="113"/>
      <c r="UNF31" s="113"/>
      <c r="UNG31" s="113"/>
      <c r="UNH31" s="113"/>
      <c r="UNI31" s="113"/>
      <c r="UNJ31" s="113"/>
      <c r="UNK31" s="113"/>
      <c r="UNL31" s="113"/>
      <c r="UNM31" s="113"/>
      <c r="UNN31" s="113"/>
      <c r="UNO31" s="113"/>
      <c r="UNP31" s="113"/>
      <c r="UNQ31" s="113"/>
      <c r="UNR31" s="113"/>
      <c r="UNS31" s="113"/>
      <c r="UNT31" s="113"/>
      <c r="UNU31" s="113"/>
      <c r="UNV31" s="113"/>
      <c r="UNW31" s="113"/>
      <c r="UNX31" s="113"/>
      <c r="UNY31" s="113"/>
      <c r="UNZ31" s="113"/>
      <c r="UOA31" s="113"/>
      <c r="UOB31" s="113"/>
      <c r="UOC31" s="113"/>
      <c r="UOD31" s="113"/>
      <c r="UOE31" s="113"/>
      <c r="UOF31" s="113"/>
      <c r="UOG31" s="113"/>
      <c r="UOH31" s="113"/>
      <c r="UOI31" s="113"/>
      <c r="UOJ31" s="113"/>
      <c r="UOK31" s="113"/>
      <c r="UOL31" s="113"/>
      <c r="UOM31" s="113"/>
      <c r="UON31" s="113"/>
      <c r="UOO31" s="113"/>
      <c r="UOP31" s="113"/>
      <c r="UOQ31" s="113"/>
      <c r="UOR31" s="113"/>
      <c r="UOS31" s="113"/>
      <c r="UOT31" s="113"/>
      <c r="UOU31" s="113"/>
      <c r="UOV31" s="113"/>
      <c r="UOW31" s="113"/>
      <c r="UOX31" s="113"/>
      <c r="UOY31" s="113"/>
      <c r="UOZ31" s="113"/>
      <c r="UPA31" s="113"/>
      <c r="UPB31" s="113"/>
      <c r="UPC31" s="113"/>
      <c r="UPD31" s="113"/>
      <c r="UPE31" s="113"/>
      <c r="UPF31" s="113"/>
      <c r="UPG31" s="113"/>
      <c r="UPH31" s="113"/>
      <c r="UPI31" s="113"/>
      <c r="UPJ31" s="113"/>
      <c r="UPK31" s="113"/>
      <c r="UPL31" s="113"/>
      <c r="UPM31" s="113"/>
      <c r="UPN31" s="113"/>
      <c r="UPO31" s="113"/>
      <c r="UPP31" s="113"/>
      <c r="UPQ31" s="113"/>
      <c r="UPR31" s="113"/>
      <c r="UPS31" s="113"/>
      <c r="UPT31" s="113"/>
      <c r="UPU31" s="113"/>
      <c r="UPV31" s="113"/>
      <c r="UPW31" s="113"/>
      <c r="UPX31" s="113"/>
      <c r="UPY31" s="113"/>
      <c r="UPZ31" s="113"/>
      <c r="UQA31" s="113"/>
      <c r="UQB31" s="113"/>
      <c r="UQC31" s="113"/>
      <c r="UQD31" s="113"/>
      <c r="UQE31" s="113"/>
      <c r="UQF31" s="113"/>
      <c r="UQG31" s="113"/>
      <c r="UQH31" s="113"/>
      <c r="UQI31" s="113"/>
      <c r="UQJ31" s="113"/>
      <c r="UQK31" s="113"/>
      <c r="UQL31" s="113"/>
      <c r="UQM31" s="113"/>
      <c r="UQN31" s="113"/>
      <c r="UQO31" s="113"/>
      <c r="UQP31" s="113"/>
      <c r="UQQ31" s="113"/>
      <c r="UQR31" s="113"/>
      <c r="UQS31" s="113"/>
      <c r="UQT31" s="113"/>
      <c r="UQU31" s="113"/>
      <c r="UQV31" s="113"/>
      <c r="UQW31" s="113"/>
      <c r="UQX31" s="113"/>
      <c r="UQY31" s="113"/>
      <c r="UQZ31" s="113"/>
      <c r="URA31" s="113"/>
      <c r="URB31" s="113"/>
      <c r="URC31" s="113"/>
      <c r="URD31" s="113"/>
      <c r="URE31" s="113"/>
      <c r="URF31" s="113"/>
      <c r="URG31" s="113"/>
      <c r="URH31" s="113"/>
      <c r="URI31" s="113"/>
      <c r="URJ31" s="113"/>
      <c r="URK31" s="113"/>
      <c r="URL31" s="113"/>
      <c r="URM31" s="113"/>
      <c r="URN31" s="113"/>
      <c r="URO31" s="113"/>
      <c r="URP31" s="113"/>
      <c r="URQ31" s="113"/>
      <c r="URR31" s="113"/>
      <c r="URS31" s="113"/>
      <c r="URT31" s="113"/>
      <c r="URU31" s="113"/>
      <c r="URV31" s="113"/>
      <c r="URW31" s="113"/>
      <c r="URX31" s="113"/>
      <c r="URY31" s="113"/>
      <c r="URZ31" s="113"/>
      <c r="USA31" s="113"/>
      <c r="USB31" s="113"/>
      <c r="USC31" s="113"/>
      <c r="USD31" s="113"/>
      <c r="USE31" s="113"/>
      <c r="USF31" s="113"/>
      <c r="USG31" s="113"/>
      <c r="USH31" s="113"/>
      <c r="USI31" s="113"/>
      <c r="USJ31" s="113"/>
      <c r="USK31" s="113"/>
      <c r="USL31" s="113"/>
      <c r="USM31" s="113"/>
      <c r="USN31" s="113"/>
      <c r="USO31" s="113"/>
      <c r="USP31" s="113"/>
      <c r="USQ31" s="113"/>
      <c r="USR31" s="113"/>
      <c r="USS31" s="113"/>
      <c r="UST31" s="113"/>
      <c r="USU31" s="113"/>
      <c r="USV31" s="113"/>
      <c r="USW31" s="113"/>
      <c r="USX31" s="113"/>
      <c r="USY31" s="113"/>
      <c r="USZ31" s="113"/>
      <c r="UTA31" s="113"/>
      <c r="UTB31" s="113"/>
      <c r="UTC31" s="113"/>
      <c r="UTD31" s="113"/>
      <c r="UTE31" s="113"/>
      <c r="UTF31" s="113"/>
      <c r="UTG31" s="113"/>
      <c r="UTH31" s="113"/>
      <c r="UTI31" s="113"/>
      <c r="UTJ31" s="113"/>
      <c r="UTK31" s="113"/>
      <c r="UTL31" s="113"/>
      <c r="UTM31" s="113"/>
      <c r="UTN31" s="113"/>
      <c r="UTO31" s="113"/>
      <c r="UTP31" s="113"/>
      <c r="UTQ31" s="113"/>
      <c r="UTR31" s="113"/>
      <c r="UTS31" s="113"/>
      <c r="UTT31" s="113"/>
      <c r="UTU31" s="113"/>
      <c r="UTV31" s="113"/>
      <c r="UTW31" s="113"/>
      <c r="UTX31" s="113"/>
      <c r="UTY31" s="113"/>
      <c r="UTZ31" s="113"/>
      <c r="UUA31" s="113"/>
      <c r="UUB31" s="113"/>
      <c r="UUC31" s="113"/>
      <c r="UUD31" s="113"/>
      <c r="UUE31" s="113"/>
      <c r="UUF31" s="113"/>
      <c r="UUG31" s="113"/>
      <c r="UUH31" s="113"/>
      <c r="UUI31" s="113"/>
      <c r="UUJ31" s="113"/>
      <c r="UUK31" s="113"/>
      <c r="UUL31" s="113"/>
      <c r="UUM31" s="113"/>
      <c r="UUN31" s="113"/>
      <c r="UUO31" s="113"/>
      <c r="UUP31" s="113"/>
      <c r="UUQ31" s="113"/>
      <c r="UUR31" s="113"/>
      <c r="UUS31" s="113"/>
      <c r="UUT31" s="113"/>
      <c r="UUU31" s="113"/>
      <c r="UUV31" s="113"/>
      <c r="UUW31" s="113"/>
      <c r="UUX31" s="113"/>
      <c r="UUY31" s="113"/>
      <c r="UUZ31" s="113"/>
      <c r="UVA31" s="113"/>
      <c r="UVB31" s="113"/>
      <c r="UVC31" s="113"/>
      <c r="UVD31" s="113"/>
      <c r="UVE31" s="113"/>
      <c r="UVF31" s="113"/>
      <c r="UVG31" s="113"/>
      <c r="UVH31" s="113"/>
      <c r="UVI31" s="113"/>
      <c r="UVJ31" s="113"/>
      <c r="UVK31" s="113"/>
      <c r="UVL31" s="113"/>
      <c r="UVM31" s="113"/>
      <c r="UVN31" s="113"/>
      <c r="UVO31" s="113"/>
      <c r="UVP31" s="113"/>
      <c r="UVQ31" s="113"/>
      <c r="UVR31" s="113"/>
      <c r="UVS31" s="113"/>
      <c r="UVT31" s="113"/>
      <c r="UVU31" s="113"/>
      <c r="UVV31" s="113"/>
      <c r="UVW31" s="113"/>
      <c r="UVX31" s="113"/>
      <c r="UVY31" s="113"/>
      <c r="UVZ31" s="113"/>
      <c r="UWA31" s="113"/>
      <c r="UWB31" s="113"/>
      <c r="UWC31" s="113"/>
      <c r="UWD31" s="113"/>
      <c r="UWE31" s="113"/>
      <c r="UWF31" s="113"/>
      <c r="UWG31" s="113"/>
      <c r="UWH31" s="113"/>
      <c r="UWI31" s="113"/>
      <c r="UWJ31" s="113"/>
      <c r="UWK31" s="113"/>
      <c r="UWL31" s="113"/>
      <c r="UWM31" s="113"/>
      <c r="UWN31" s="113"/>
      <c r="UWO31" s="113"/>
      <c r="UWP31" s="113"/>
      <c r="UWQ31" s="113"/>
      <c r="UWR31" s="113"/>
      <c r="UWS31" s="113"/>
      <c r="UWT31" s="113"/>
      <c r="UWU31" s="113"/>
      <c r="UWV31" s="113"/>
      <c r="UWW31" s="113"/>
      <c r="UWX31" s="113"/>
      <c r="UWY31" s="113"/>
      <c r="UWZ31" s="113"/>
      <c r="UXA31" s="113"/>
      <c r="UXB31" s="113"/>
      <c r="UXC31" s="113"/>
      <c r="UXD31" s="113"/>
      <c r="UXE31" s="113"/>
      <c r="UXF31" s="113"/>
      <c r="UXG31" s="113"/>
      <c r="UXH31" s="113"/>
      <c r="UXI31" s="113"/>
      <c r="UXJ31" s="113"/>
      <c r="UXK31" s="113"/>
      <c r="UXL31" s="113"/>
      <c r="UXM31" s="113"/>
      <c r="UXN31" s="113"/>
      <c r="UXO31" s="113"/>
      <c r="UXP31" s="113"/>
      <c r="UXQ31" s="113"/>
      <c r="UXR31" s="113"/>
      <c r="UXS31" s="113"/>
      <c r="UXT31" s="113"/>
      <c r="UXU31" s="113"/>
      <c r="UXV31" s="113"/>
      <c r="UXW31" s="113"/>
      <c r="UXX31" s="113"/>
      <c r="UXY31" s="113"/>
      <c r="UXZ31" s="113"/>
      <c r="UYA31" s="113"/>
      <c r="UYB31" s="113"/>
      <c r="UYC31" s="113"/>
      <c r="UYD31" s="113"/>
      <c r="UYE31" s="113"/>
      <c r="UYF31" s="113"/>
      <c r="UYG31" s="113"/>
      <c r="UYH31" s="113"/>
      <c r="UYI31" s="113"/>
      <c r="UYJ31" s="113"/>
      <c r="UYK31" s="113"/>
      <c r="UYL31" s="113"/>
      <c r="UYM31" s="113"/>
      <c r="UYN31" s="113"/>
      <c r="UYO31" s="113"/>
      <c r="UYP31" s="113"/>
      <c r="UYQ31" s="113"/>
      <c r="UYR31" s="113"/>
      <c r="UYS31" s="113"/>
      <c r="UYT31" s="113"/>
      <c r="UYU31" s="113"/>
      <c r="UYV31" s="113"/>
      <c r="UYW31" s="113"/>
      <c r="UYX31" s="113"/>
      <c r="UYY31" s="113"/>
      <c r="UYZ31" s="113"/>
      <c r="UZA31" s="113"/>
      <c r="UZB31" s="113"/>
      <c r="UZC31" s="113"/>
      <c r="UZD31" s="113"/>
      <c r="UZE31" s="113"/>
      <c r="UZF31" s="113"/>
      <c r="UZG31" s="113"/>
      <c r="UZH31" s="113"/>
      <c r="UZI31" s="113"/>
      <c r="UZJ31" s="113"/>
      <c r="UZK31" s="113"/>
      <c r="UZL31" s="113"/>
      <c r="UZM31" s="113"/>
      <c r="UZN31" s="113"/>
      <c r="UZO31" s="113"/>
      <c r="UZP31" s="113"/>
      <c r="UZQ31" s="113"/>
      <c r="UZR31" s="113"/>
      <c r="UZS31" s="113"/>
      <c r="UZT31" s="113"/>
      <c r="UZU31" s="113"/>
      <c r="UZV31" s="113"/>
      <c r="UZW31" s="113"/>
      <c r="UZX31" s="113"/>
      <c r="UZY31" s="113"/>
      <c r="UZZ31" s="113"/>
      <c r="VAA31" s="113"/>
      <c r="VAB31" s="113"/>
      <c r="VAC31" s="113"/>
      <c r="VAD31" s="113"/>
      <c r="VAE31" s="113"/>
      <c r="VAF31" s="113"/>
      <c r="VAG31" s="113"/>
      <c r="VAH31" s="113"/>
      <c r="VAI31" s="113"/>
      <c r="VAJ31" s="113"/>
      <c r="VAK31" s="113"/>
      <c r="VAL31" s="113"/>
      <c r="VAM31" s="113"/>
      <c r="VAN31" s="113"/>
      <c r="VAO31" s="113"/>
      <c r="VAP31" s="113"/>
      <c r="VAQ31" s="113"/>
      <c r="VAR31" s="113"/>
      <c r="VAS31" s="113"/>
      <c r="VAT31" s="113"/>
      <c r="VAU31" s="113"/>
      <c r="VAV31" s="113"/>
      <c r="VAW31" s="113"/>
      <c r="VAX31" s="113"/>
      <c r="VAY31" s="113"/>
      <c r="VAZ31" s="113"/>
      <c r="VBA31" s="113"/>
      <c r="VBB31" s="113"/>
      <c r="VBC31" s="113"/>
      <c r="VBD31" s="113"/>
      <c r="VBE31" s="113"/>
      <c r="VBF31" s="113"/>
      <c r="VBG31" s="113"/>
      <c r="VBH31" s="113"/>
      <c r="VBI31" s="113"/>
      <c r="VBJ31" s="113"/>
      <c r="VBK31" s="113"/>
      <c r="VBL31" s="113"/>
      <c r="VBM31" s="113"/>
      <c r="VBN31" s="113"/>
      <c r="VBO31" s="113"/>
      <c r="VBP31" s="113"/>
      <c r="VBQ31" s="113"/>
      <c r="VBR31" s="113"/>
      <c r="VBS31" s="113"/>
      <c r="VBT31" s="113"/>
      <c r="VBU31" s="113"/>
      <c r="VBV31" s="113"/>
      <c r="VBW31" s="113"/>
      <c r="VBX31" s="113"/>
      <c r="VBY31" s="113"/>
      <c r="VBZ31" s="113"/>
      <c r="VCA31" s="113"/>
      <c r="VCB31" s="113"/>
      <c r="VCC31" s="113"/>
      <c r="VCD31" s="113"/>
      <c r="VCE31" s="113"/>
      <c r="VCF31" s="113"/>
      <c r="VCG31" s="113"/>
      <c r="VCH31" s="113"/>
      <c r="VCI31" s="113"/>
      <c r="VCJ31" s="113"/>
      <c r="VCK31" s="113"/>
      <c r="VCL31" s="113"/>
      <c r="VCM31" s="113"/>
      <c r="VCN31" s="113"/>
      <c r="VCO31" s="113"/>
      <c r="VCP31" s="113"/>
      <c r="VCQ31" s="113"/>
      <c r="VCR31" s="113"/>
      <c r="VCS31" s="113"/>
      <c r="VCT31" s="113"/>
      <c r="VCU31" s="113"/>
      <c r="VCV31" s="113"/>
      <c r="VCW31" s="113"/>
      <c r="VCX31" s="113"/>
      <c r="VCY31" s="113"/>
      <c r="VCZ31" s="113"/>
      <c r="VDA31" s="113"/>
      <c r="VDB31" s="113"/>
      <c r="VDC31" s="113"/>
      <c r="VDD31" s="113"/>
      <c r="VDE31" s="113"/>
      <c r="VDF31" s="113"/>
      <c r="VDG31" s="113"/>
      <c r="VDH31" s="113"/>
      <c r="VDI31" s="113"/>
      <c r="VDJ31" s="113"/>
      <c r="VDK31" s="113"/>
      <c r="VDL31" s="113"/>
      <c r="VDM31" s="113"/>
      <c r="VDN31" s="113"/>
      <c r="VDO31" s="113"/>
      <c r="VDP31" s="113"/>
      <c r="VDQ31" s="113"/>
      <c r="VDR31" s="113"/>
      <c r="VDS31" s="113"/>
      <c r="VDT31" s="113"/>
      <c r="VDU31" s="113"/>
      <c r="VDV31" s="113"/>
      <c r="VDW31" s="113"/>
      <c r="VDX31" s="113"/>
      <c r="VDY31" s="113"/>
      <c r="VDZ31" s="113"/>
      <c r="VEA31" s="113"/>
      <c r="VEB31" s="113"/>
      <c r="VEC31" s="113"/>
      <c r="VED31" s="113"/>
      <c r="VEE31" s="113"/>
      <c r="VEF31" s="113"/>
      <c r="VEG31" s="113"/>
      <c r="VEH31" s="113"/>
      <c r="VEI31" s="113"/>
      <c r="VEJ31" s="113"/>
      <c r="VEK31" s="113"/>
      <c r="VEL31" s="113"/>
      <c r="VEM31" s="113"/>
      <c r="VEN31" s="113"/>
      <c r="VEO31" s="113"/>
      <c r="VEP31" s="113"/>
      <c r="VEQ31" s="113"/>
      <c r="VER31" s="113"/>
      <c r="VES31" s="113"/>
      <c r="VET31" s="113"/>
      <c r="VEU31" s="113"/>
      <c r="VEV31" s="113"/>
      <c r="VEW31" s="113"/>
      <c r="VEX31" s="113"/>
      <c r="VEY31" s="113"/>
      <c r="VEZ31" s="113"/>
      <c r="VFA31" s="113"/>
      <c r="VFB31" s="113"/>
      <c r="VFC31" s="113"/>
      <c r="VFD31" s="113"/>
      <c r="VFE31" s="113"/>
      <c r="VFF31" s="113"/>
      <c r="VFG31" s="113"/>
      <c r="VFH31" s="113"/>
      <c r="VFI31" s="113"/>
      <c r="VFJ31" s="113"/>
      <c r="VFK31" s="113"/>
      <c r="VFL31" s="113"/>
      <c r="VFM31" s="113"/>
      <c r="VFN31" s="113"/>
      <c r="VFO31" s="113"/>
      <c r="VFP31" s="113"/>
      <c r="VFQ31" s="113"/>
      <c r="VFR31" s="113"/>
      <c r="VFS31" s="113"/>
      <c r="VFT31" s="113"/>
      <c r="VFU31" s="113"/>
      <c r="VFV31" s="113"/>
      <c r="VFW31" s="113"/>
      <c r="VFX31" s="113"/>
      <c r="VFY31" s="113"/>
      <c r="VFZ31" s="113"/>
      <c r="VGA31" s="113"/>
      <c r="VGB31" s="113"/>
      <c r="VGC31" s="113"/>
      <c r="VGD31" s="113"/>
      <c r="VGE31" s="113"/>
      <c r="VGF31" s="113"/>
      <c r="VGG31" s="113"/>
      <c r="VGH31" s="113"/>
      <c r="VGI31" s="113"/>
      <c r="VGJ31" s="113"/>
      <c r="VGK31" s="113"/>
      <c r="VGL31" s="113"/>
      <c r="VGM31" s="113"/>
      <c r="VGN31" s="113"/>
      <c r="VGO31" s="113"/>
      <c r="VGP31" s="113"/>
      <c r="VGQ31" s="113"/>
      <c r="VGR31" s="113"/>
      <c r="VGS31" s="113"/>
      <c r="VGT31" s="113"/>
      <c r="VGU31" s="113"/>
      <c r="VGV31" s="113"/>
      <c r="VGW31" s="113"/>
      <c r="VGX31" s="113"/>
      <c r="VGY31" s="113"/>
      <c r="VGZ31" s="113"/>
      <c r="VHA31" s="113"/>
      <c r="VHB31" s="113"/>
      <c r="VHC31" s="113"/>
      <c r="VHD31" s="113"/>
      <c r="VHE31" s="113"/>
      <c r="VHF31" s="113"/>
      <c r="VHG31" s="113"/>
      <c r="VHH31" s="113"/>
      <c r="VHI31" s="113"/>
      <c r="VHJ31" s="113"/>
      <c r="VHK31" s="113"/>
      <c r="VHL31" s="113"/>
      <c r="VHM31" s="113"/>
      <c r="VHN31" s="113"/>
      <c r="VHO31" s="113"/>
      <c r="VHP31" s="113"/>
      <c r="VHQ31" s="113"/>
      <c r="VHR31" s="113"/>
      <c r="VHS31" s="113"/>
      <c r="VHT31" s="113"/>
      <c r="VHU31" s="113"/>
      <c r="VHV31" s="113"/>
      <c r="VHW31" s="113"/>
      <c r="VHX31" s="113"/>
      <c r="VHY31" s="113"/>
      <c r="VHZ31" s="113"/>
      <c r="VIA31" s="113"/>
      <c r="VIB31" s="113"/>
      <c r="VIC31" s="113"/>
      <c r="VID31" s="113"/>
      <c r="VIE31" s="113"/>
      <c r="VIF31" s="113"/>
      <c r="VIG31" s="113"/>
      <c r="VIH31" s="113"/>
      <c r="VII31" s="113"/>
      <c r="VIJ31" s="113"/>
      <c r="VIK31" s="113"/>
      <c r="VIL31" s="113"/>
      <c r="VIM31" s="113"/>
      <c r="VIN31" s="113"/>
      <c r="VIO31" s="113"/>
      <c r="VIP31" s="113"/>
      <c r="VIQ31" s="113"/>
      <c r="VIR31" s="113"/>
      <c r="VIS31" s="113"/>
      <c r="VIT31" s="113"/>
      <c r="VIU31" s="113"/>
      <c r="VIV31" s="113"/>
      <c r="VIW31" s="113"/>
      <c r="VIX31" s="113"/>
      <c r="VIY31" s="113"/>
      <c r="VIZ31" s="113"/>
      <c r="VJA31" s="113"/>
      <c r="VJB31" s="113"/>
      <c r="VJC31" s="113"/>
      <c r="VJD31" s="113"/>
      <c r="VJE31" s="113"/>
      <c r="VJF31" s="113"/>
      <c r="VJG31" s="113"/>
      <c r="VJH31" s="113"/>
      <c r="VJI31" s="113"/>
      <c r="VJJ31" s="113"/>
      <c r="VJK31" s="113"/>
      <c r="VJL31" s="113"/>
      <c r="VJM31" s="113"/>
      <c r="VJN31" s="113"/>
      <c r="VJO31" s="113"/>
      <c r="VJP31" s="113"/>
      <c r="VJQ31" s="113"/>
      <c r="VJR31" s="113"/>
      <c r="VJS31" s="113"/>
      <c r="VJT31" s="113"/>
      <c r="VJU31" s="113"/>
      <c r="VJV31" s="113"/>
      <c r="VJW31" s="113"/>
      <c r="VJX31" s="113"/>
      <c r="VJY31" s="113"/>
      <c r="VJZ31" s="113"/>
      <c r="VKA31" s="113"/>
      <c r="VKB31" s="113"/>
      <c r="VKC31" s="113"/>
      <c r="VKD31" s="113"/>
      <c r="VKE31" s="113"/>
      <c r="VKF31" s="113"/>
      <c r="VKG31" s="113"/>
      <c r="VKH31" s="113"/>
      <c r="VKI31" s="113"/>
      <c r="VKJ31" s="113"/>
      <c r="VKK31" s="113"/>
      <c r="VKL31" s="113"/>
      <c r="VKM31" s="113"/>
      <c r="VKN31" s="113"/>
      <c r="VKO31" s="113"/>
      <c r="VKP31" s="113"/>
      <c r="VKQ31" s="113"/>
      <c r="VKR31" s="113"/>
      <c r="VKS31" s="113"/>
      <c r="VKT31" s="113"/>
      <c r="VKU31" s="113"/>
      <c r="VKV31" s="113"/>
      <c r="VKW31" s="113"/>
      <c r="VKX31" s="113"/>
      <c r="VKY31" s="113"/>
      <c r="VKZ31" s="113"/>
      <c r="VLA31" s="113"/>
      <c r="VLB31" s="113"/>
      <c r="VLC31" s="113"/>
      <c r="VLD31" s="113"/>
      <c r="VLE31" s="113"/>
      <c r="VLF31" s="113"/>
      <c r="VLG31" s="113"/>
      <c r="VLH31" s="113"/>
      <c r="VLI31" s="113"/>
      <c r="VLJ31" s="113"/>
      <c r="VLK31" s="113"/>
      <c r="VLL31" s="113"/>
      <c r="VLM31" s="113"/>
      <c r="VLN31" s="113"/>
      <c r="VLO31" s="113"/>
      <c r="VLP31" s="113"/>
      <c r="VLQ31" s="113"/>
      <c r="VLR31" s="113"/>
      <c r="VLS31" s="113"/>
      <c r="VLT31" s="113"/>
      <c r="VLU31" s="113"/>
      <c r="VLV31" s="113"/>
      <c r="VLW31" s="113"/>
      <c r="VLX31" s="113"/>
      <c r="VLY31" s="113"/>
      <c r="VLZ31" s="113"/>
      <c r="VMA31" s="113"/>
      <c r="VMB31" s="113"/>
      <c r="VMC31" s="113"/>
      <c r="VMD31" s="113"/>
      <c r="VME31" s="113"/>
      <c r="VMF31" s="113"/>
      <c r="VMG31" s="113"/>
      <c r="VMH31" s="113"/>
      <c r="VMI31" s="113"/>
      <c r="VMJ31" s="113"/>
      <c r="VMK31" s="113"/>
      <c r="VML31" s="113"/>
      <c r="VMM31" s="113"/>
      <c r="VMN31" s="113"/>
      <c r="VMO31" s="113"/>
      <c r="VMP31" s="113"/>
      <c r="VMQ31" s="113"/>
      <c r="VMR31" s="113"/>
      <c r="VMS31" s="113"/>
      <c r="VMT31" s="113"/>
      <c r="VMU31" s="113"/>
      <c r="VMV31" s="113"/>
      <c r="VMW31" s="113"/>
      <c r="VMX31" s="113"/>
      <c r="VMY31" s="113"/>
      <c r="VMZ31" s="113"/>
      <c r="VNA31" s="113"/>
      <c r="VNB31" s="113"/>
      <c r="VNC31" s="113"/>
      <c r="VND31" s="113"/>
      <c r="VNE31" s="113"/>
      <c r="VNF31" s="113"/>
      <c r="VNG31" s="113"/>
      <c r="VNH31" s="113"/>
      <c r="VNI31" s="113"/>
      <c r="VNJ31" s="113"/>
      <c r="VNK31" s="113"/>
      <c r="VNL31" s="113"/>
      <c r="VNM31" s="113"/>
      <c r="VNN31" s="113"/>
      <c r="VNO31" s="113"/>
      <c r="VNP31" s="113"/>
      <c r="VNQ31" s="113"/>
      <c r="VNR31" s="113"/>
      <c r="VNS31" s="113"/>
      <c r="VNT31" s="113"/>
      <c r="VNU31" s="113"/>
      <c r="VNV31" s="113"/>
      <c r="VNW31" s="113"/>
      <c r="VNX31" s="113"/>
      <c r="VNY31" s="113"/>
      <c r="VNZ31" s="113"/>
      <c r="VOA31" s="113"/>
      <c r="VOB31" s="113"/>
      <c r="VOC31" s="113"/>
      <c r="VOD31" s="113"/>
      <c r="VOE31" s="113"/>
      <c r="VOF31" s="113"/>
      <c r="VOG31" s="113"/>
      <c r="VOH31" s="113"/>
      <c r="VOI31" s="113"/>
      <c r="VOJ31" s="113"/>
      <c r="VOK31" s="113"/>
      <c r="VOL31" s="113"/>
      <c r="VOM31" s="113"/>
      <c r="VON31" s="113"/>
      <c r="VOO31" s="113"/>
      <c r="VOP31" s="113"/>
      <c r="VOQ31" s="113"/>
      <c r="VOR31" s="113"/>
      <c r="VOS31" s="113"/>
      <c r="VOT31" s="113"/>
      <c r="VOU31" s="113"/>
      <c r="VOV31" s="113"/>
      <c r="VOW31" s="113"/>
      <c r="VOX31" s="113"/>
      <c r="VOY31" s="113"/>
      <c r="VOZ31" s="113"/>
      <c r="VPA31" s="113"/>
      <c r="VPB31" s="113"/>
      <c r="VPC31" s="113"/>
      <c r="VPD31" s="113"/>
      <c r="VPE31" s="113"/>
      <c r="VPF31" s="113"/>
      <c r="VPG31" s="113"/>
      <c r="VPH31" s="113"/>
      <c r="VPI31" s="113"/>
      <c r="VPJ31" s="113"/>
      <c r="VPK31" s="113"/>
      <c r="VPL31" s="113"/>
      <c r="VPM31" s="113"/>
      <c r="VPN31" s="113"/>
      <c r="VPO31" s="113"/>
      <c r="VPP31" s="113"/>
      <c r="VPQ31" s="113"/>
      <c r="VPR31" s="113"/>
      <c r="VPS31" s="113"/>
      <c r="VPT31" s="113"/>
      <c r="VPU31" s="113"/>
      <c r="VPV31" s="113"/>
      <c r="VPW31" s="113"/>
      <c r="VPX31" s="113"/>
      <c r="VPY31" s="113"/>
      <c r="VPZ31" s="113"/>
      <c r="VQA31" s="113"/>
      <c r="VQB31" s="113"/>
      <c r="VQC31" s="113"/>
      <c r="VQD31" s="113"/>
      <c r="VQE31" s="113"/>
      <c r="VQF31" s="113"/>
      <c r="VQG31" s="113"/>
      <c r="VQH31" s="113"/>
      <c r="VQI31" s="113"/>
      <c r="VQJ31" s="113"/>
      <c r="VQK31" s="113"/>
      <c r="VQL31" s="113"/>
      <c r="VQM31" s="113"/>
      <c r="VQN31" s="113"/>
      <c r="VQO31" s="113"/>
      <c r="VQP31" s="113"/>
      <c r="VQQ31" s="113"/>
      <c r="VQR31" s="113"/>
      <c r="VQS31" s="113"/>
      <c r="VQT31" s="113"/>
      <c r="VQU31" s="113"/>
      <c r="VQV31" s="113"/>
      <c r="VQW31" s="113"/>
      <c r="VQX31" s="113"/>
      <c r="VQY31" s="113"/>
      <c r="VQZ31" s="113"/>
      <c r="VRA31" s="113"/>
      <c r="VRB31" s="113"/>
      <c r="VRC31" s="113"/>
      <c r="VRD31" s="113"/>
      <c r="VRE31" s="113"/>
      <c r="VRF31" s="113"/>
      <c r="VRG31" s="113"/>
      <c r="VRH31" s="113"/>
      <c r="VRI31" s="113"/>
      <c r="VRJ31" s="113"/>
      <c r="VRK31" s="113"/>
      <c r="VRL31" s="113"/>
      <c r="VRM31" s="113"/>
      <c r="VRN31" s="113"/>
      <c r="VRO31" s="113"/>
      <c r="VRP31" s="113"/>
      <c r="VRQ31" s="113"/>
      <c r="VRR31" s="113"/>
      <c r="VRS31" s="113"/>
      <c r="VRT31" s="113"/>
      <c r="VRU31" s="113"/>
      <c r="VRV31" s="113"/>
      <c r="VRW31" s="113"/>
      <c r="VRX31" s="113"/>
      <c r="VRY31" s="113"/>
      <c r="VRZ31" s="113"/>
      <c r="VSA31" s="113"/>
      <c r="VSB31" s="113"/>
      <c r="VSC31" s="113"/>
      <c r="VSD31" s="113"/>
      <c r="VSE31" s="113"/>
      <c r="VSF31" s="113"/>
      <c r="VSG31" s="113"/>
      <c r="VSH31" s="113"/>
      <c r="VSI31" s="113"/>
      <c r="VSJ31" s="113"/>
      <c r="VSK31" s="113"/>
      <c r="VSL31" s="113"/>
      <c r="VSM31" s="113"/>
      <c r="VSN31" s="113"/>
      <c r="VSO31" s="113"/>
      <c r="VSP31" s="113"/>
      <c r="VSQ31" s="113"/>
      <c r="VSR31" s="113"/>
      <c r="VSS31" s="113"/>
      <c r="VST31" s="113"/>
      <c r="VSU31" s="113"/>
      <c r="VSV31" s="113"/>
      <c r="VSW31" s="113"/>
      <c r="VSX31" s="113"/>
      <c r="VSY31" s="113"/>
      <c r="VSZ31" s="113"/>
      <c r="VTA31" s="113"/>
      <c r="VTB31" s="113"/>
      <c r="VTC31" s="113"/>
      <c r="VTD31" s="113"/>
      <c r="VTE31" s="113"/>
      <c r="VTF31" s="113"/>
      <c r="VTG31" s="113"/>
      <c r="VTH31" s="113"/>
      <c r="VTI31" s="113"/>
      <c r="VTJ31" s="113"/>
      <c r="VTK31" s="113"/>
      <c r="VTL31" s="113"/>
      <c r="VTM31" s="113"/>
      <c r="VTN31" s="113"/>
      <c r="VTO31" s="113"/>
      <c r="VTP31" s="113"/>
      <c r="VTQ31" s="113"/>
      <c r="VTR31" s="113"/>
      <c r="VTS31" s="113"/>
      <c r="VTT31" s="113"/>
      <c r="VTU31" s="113"/>
      <c r="VTV31" s="113"/>
      <c r="VTW31" s="113"/>
      <c r="VTX31" s="113"/>
      <c r="VTY31" s="113"/>
      <c r="VTZ31" s="113"/>
      <c r="VUA31" s="113"/>
      <c r="VUB31" s="113"/>
      <c r="VUC31" s="113"/>
      <c r="VUD31" s="113"/>
      <c r="VUE31" s="113"/>
      <c r="VUF31" s="113"/>
      <c r="VUG31" s="113"/>
      <c r="VUH31" s="113"/>
      <c r="VUI31" s="113"/>
      <c r="VUJ31" s="113"/>
      <c r="VUK31" s="113"/>
      <c r="VUL31" s="113"/>
      <c r="VUM31" s="113"/>
      <c r="VUN31" s="113"/>
      <c r="VUO31" s="113"/>
      <c r="VUP31" s="113"/>
      <c r="VUQ31" s="113"/>
      <c r="VUR31" s="113"/>
      <c r="VUS31" s="113"/>
      <c r="VUT31" s="113"/>
      <c r="VUU31" s="113"/>
      <c r="VUV31" s="113"/>
      <c r="VUW31" s="113"/>
      <c r="VUX31" s="113"/>
      <c r="VUY31" s="113"/>
      <c r="VUZ31" s="113"/>
      <c r="VVA31" s="113"/>
      <c r="VVB31" s="113"/>
      <c r="VVC31" s="113"/>
      <c r="VVD31" s="113"/>
      <c r="VVE31" s="113"/>
      <c r="VVF31" s="113"/>
      <c r="VVG31" s="113"/>
      <c r="VVH31" s="113"/>
      <c r="VVI31" s="113"/>
      <c r="VVJ31" s="113"/>
      <c r="VVK31" s="113"/>
      <c r="VVL31" s="113"/>
      <c r="VVM31" s="113"/>
      <c r="VVN31" s="113"/>
      <c r="VVO31" s="113"/>
      <c r="VVP31" s="113"/>
      <c r="VVQ31" s="113"/>
      <c r="VVR31" s="113"/>
      <c r="VVS31" s="113"/>
      <c r="VVT31" s="113"/>
      <c r="VVU31" s="113"/>
      <c r="VVV31" s="113"/>
      <c r="VVW31" s="113"/>
      <c r="VVX31" s="113"/>
      <c r="VVY31" s="113"/>
      <c r="VVZ31" s="113"/>
      <c r="VWA31" s="113"/>
      <c r="VWB31" s="113"/>
      <c r="VWC31" s="113"/>
      <c r="VWD31" s="113"/>
      <c r="VWE31" s="113"/>
      <c r="VWF31" s="113"/>
      <c r="VWG31" s="113"/>
      <c r="VWH31" s="113"/>
      <c r="VWI31" s="113"/>
      <c r="VWJ31" s="113"/>
      <c r="VWK31" s="113"/>
      <c r="VWL31" s="113"/>
      <c r="VWM31" s="113"/>
      <c r="VWN31" s="113"/>
      <c r="VWO31" s="113"/>
      <c r="VWP31" s="113"/>
      <c r="VWQ31" s="113"/>
      <c r="VWR31" s="113"/>
      <c r="VWS31" s="113"/>
      <c r="VWT31" s="113"/>
      <c r="VWU31" s="113"/>
      <c r="VWV31" s="113"/>
      <c r="VWW31" s="113"/>
      <c r="VWX31" s="113"/>
      <c r="VWY31" s="113"/>
      <c r="VWZ31" s="113"/>
      <c r="VXA31" s="113"/>
      <c r="VXB31" s="113"/>
      <c r="VXC31" s="113"/>
      <c r="VXD31" s="113"/>
      <c r="VXE31" s="113"/>
      <c r="VXF31" s="113"/>
      <c r="VXG31" s="113"/>
      <c r="VXH31" s="113"/>
      <c r="VXI31" s="113"/>
      <c r="VXJ31" s="113"/>
      <c r="VXK31" s="113"/>
      <c r="VXL31" s="113"/>
      <c r="VXM31" s="113"/>
      <c r="VXN31" s="113"/>
      <c r="VXO31" s="113"/>
      <c r="VXP31" s="113"/>
      <c r="VXQ31" s="113"/>
      <c r="VXR31" s="113"/>
      <c r="VXS31" s="113"/>
      <c r="VXT31" s="113"/>
      <c r="VXU31" s="113"/>
      <c r="VXV31" s="113"/>
      <c r="VXW31" s="113"/>
      <c r="VXX31" s="113"/>
      <c r="VXY31" s="113"/>
      <c r="VXZ31" s="113"/>
      <c r="VYA31" s="113"/>
      <c r="VYB31" s="113"/>
      <c r="VYC31" s="113"/>
      <c r="VYD31" s="113"/>
      <c r="VYE31" s="113"/>
      <c r="VYF31" s="113"/>
      <c r="VYG31" s="113"/>
      <c r="VYH31" s="113"/>
      <c r="VYI31" s="113"/>
      <c r="VYJ31" s="113"/>
      <c r="VYK31" s="113"/>
      <c r="VYL31" s="113"/>
      <c r="VYM31" s="113"/>
      <c r="VYN31" s="113"/>
      <c r="VYO31" s="113"/>
      <c r="VYP31" s="113"/>
      <c r="VYQ31" s="113"/>
      <c r="VYR31" s="113"/>
      <c r="VYS31" s="113"/>
      <c r="VYT31" s="113"/>
      <c r="VYU31" s="113"/>
      <c r="VYV31" s="113"/>
      <c r="VYW31" s="113"/>
      <c r="VYX31" s="113"/>
      <c r="VYY31" s="113"/>
      <c r="VYZ31" s="113"/>
      <c r="VZA31" s="113"/>
      <c r="VZB31" s="113"/>
      <c r="VZC31" s="113"/>
      <c r="VZD31" s="113"/>
      <c r="VZE31" s="113"/>
      <c r="VZF31" s="113"/>
      <c r="VZG31" s="113"/>
      <c r="VZH31" s="113"/>
      <c r="VZI31" s="113"/>
      <c r="VZJ31" s="113"/>
      <c r="VZK31" s="113"/>
      <c r="VZL31" s="113"/>
      <c r="VZM31" s="113"/>
      <c r="VZN31" s="113"/>
      <c r="VZO31" s="113"/>
      <c r="VZP31" s="113"/>
      <c r="VZQ31" s="113"/>
      <c r="VZR31" s="113"/>
      <c r="VZS31" s="113"/>
      <c r="VZT31" s="113"/>
      <c r="VZU31" s="113"/>
      <c r="VZV31" s="113"/>
      <c r="VZW31" s="113"/>
      <c r="VZX31" s="113"/>
      <c r="VZY31" s="113"/>
      <c r="VZZ31" s="113"/>
      <c r="WAA31" s="113"/>
      <c r="WAB31" s="113"/>
      <c r="WAC31" s="113"/>
      <c r="WAD31" s="113"/>
      <c r="WAE31" s="113"/>
      <c r="WAF31" s="113"/>
      <c r="WAG31" s="113"/>
      <c r="WAH31" s="113"/>
      <c r="WAI31" s="113"/>
      <c r="WAJ31" s="113"/>
      <c r="WAK31" s="113"/>
      <c r="WAL31" s="113"/>
      <c r="WAM31" s="113"/>
      <c r="WAN31" s="113"/>
      <c r="WAO31" s="113"/>
      <c r="WAP31" s="113"/>
      <c r="WAQ31" s="113"/>
      <c r="WAR31" s="113"/>
      <c r="WAS31" s="113"/>
      <c r="WAT31" s="113"/>
      <c r="WAU31" s="113"/>
      <c r="WAV31" s="113"/>
      <c r="WAW31" s="113"/>
      <c r="WAX31" s="113"/>
      <c r="WAY31" s="113"/>
      <c r="WAZ31" s="113"/>
      <c r="WBA31" s="113"/>
      <c r="WBB31" s="113"/>
      <c r="WBC31" s="113"/>
      <c r="WBD31" s="113"/>
      <c r="WBE31" s="113"/>
      <c r="WBF31" s="113"/>
      <c r="WBG31" s="113"/>
      <c r="WBH31" s="113"/>
      <c r="WBI31" s="113"/>
      <c r="WBJ31" s="113"/>
      <c r="WBK31" s="113"/>
      <c r="WBL31" s="113"/>
      <c r="WBM31" s="113"/>
      <c r="WBN31" s="113"/>
      <c r="WBO31" s="113"/>
      <c r="WBP31" s="113"/>
      <c r="WBQ31" s="113"/>
      <c r="WBR31" s="113"/>
      <c r="WBS31" s="113"/>
      <c r="WBT31" s="113"/>
      <c r="WBU31" s="113"/>
      <c r="WBV31" s="113"/>
      <c r="WBW31" s="113"/>
      <c r="WBX31" s="113"/>
      <c r="WBY31" s="113"/>
      <c r="WBZ31" s="113"/>
      <c r="WCA31" s="113"/>
      <c r="WCB31" s="113"/>
      <c r="WCC31" s="113"/>
      <c r="WCD31" s="113"/>
      <c r="WCE31" s="113"/>
      <c r="WCF31" s="113"/>
      <c r="WCG31" s="113"/>
      <c r="WCH31" s="113"/>
      <c r="WCI31" s="113"/>
      <c r="WCJ31" s="113"/>
      <c r="WCK31" s="113"/>
      <c r="WCL31" s="113"/>
      <c r="WCM31" s="113"/>
      <c r="WCN31" s="113"/>
      <c r="WCO31" s="113"/>
      <c r="WCP31" s="113"/>
      <c r="WCQ31" s="113"/>
      <c r="WCR31" s="113"/>
      <c r="WCS31" s="113"/>
      <c r="WCT31" s="113"/>
      <c r="WCU31" s="113"/>
      <c r="WCV31" s="113"/>
      <c r="WCW31" s="113"/>
      <c r="WCX31" s="113"/>
      <c r="WCY31" s="113"/>
      <c r="WCZ31" s="113"/>
      <c r="WDA31" s="113"/>
      <c r="WDB31" s="113"/>
      <c r="WDC31" s="113"/>
      <c r="WDD31" s="113"/>
      <c r="WDE31" s="113"/>
      <c r="WDF31" s="113"/>
      <c r="WDG31" s="113"/>
      <c r="WDH31" s="113"/>
      <c r="WDI31" s="113"/>
      <c r="WDJ31" s="113"/>
      <c r="WDK31" s="113"/>
      <c r="WDL31" s="113"/>
      <c r="WDM31" s="113"/>
      <c r="WDN31" s="113"/>
      <c r="WDO31" s="113"/>
      <c r="WDP31" s="113"/>
      <c r="WDQ31" s="113"/>
      <c r="WDR31" s="113"/>
      <c r="WDS31" s="113"/>
      <c r="WDT31" s="113"/>
      <c r="WDU31" s="113"/>
      <c r="WDV31" s="113"/>
      <c r="WDW31" s="113"/>
      <c r="WDX31" s="113"/>
      <c r="WDY31" s="113"/>
      <c r="WDZ31" s="113"/>
      <c r="WEA31" s="113"/>
      <c r="WEB31" s="113"/>
      <c r="WEC31" s="113"/>
      <c r="WED31" s="113"/>
      <c r="WEE31" s="113"/>
      <c r="WEF31" s="113"/>
      <c r="WEG31" s="113"/>
      <c r="WEH31" s="113"/>
      <c r="WEI31" s="113"/>
      <c r="WEJ31" s="113"/>
      <c r="WEK31" s="113"/>
      <c r="WEL31" s="113"/>
      <c r="WEM31" s="113"/>
      <c r="WEN31" s="113"/>
      <c r="WEO31" s="113"/>
      <c r="WEP31" s="113"/>
      <c r="WEQ31" s="113"/>
      <c r="WER31" s="113"/>
      <c r="WES31" s="113"/>
      <c r="WET31" s="113"/>
      <c r="WEU31" s="113"/>
      <c r="WEV31" s="113"/>
      <c r="WEW31" s="113"/>
      <c r="WEX31" s="113"/>
      <c r="WEY31" s="113"/>
      <c r="WEZ31" s="113"/>
      <c r="WFA31" s="113"/>
      <c r="WFB31" s="113"/>
      <c r="WFC31" s="113"/>
      <c r="WFD31" s="113"/>
      <c r="WFE31" s="113"/>
      <c r="WFF31" s="113"/>
      <c r="WFG31" s="113"/>
      <c r="WFH31" s="113"/>
      <c r="WFI31" s="113"/>
      <c r="WFJ31" s="113"/>
      <c r="WFK31" s="113"/>
      <c r="WFL31" s="113"/>
      <c r="WFM31" s="113"/>
      <c r="WFN31" s="113"/>
      <c r="WFO31" s="113"/>
      <c r="WFP31" s="113"/>
      <c r="WFQ31" s="113"/>
      <c r="WFR31" s="113"/>
      <c r="WFS31" s="113"/>
      <c r="WFT31" s="113"/>
      <c r="WFU31" s="113"/>
      <c r="WFV31" s="113"/>
      <c r="WFW31" s="113"/>
      <c r="WFX31" s="113"/>
      <c r="WFY31" s="113"/>
      <c r="WFZ31" s="113"/>
      <c r="WGA31" s="113"/>
      <c r="WGB31" s="113"/>
      <c r="WGC31" s="113"/>
      <c r="WGD31" s="113"/>
      <c r="WGE31" s="113"/>
      <c r="WGF31" s="113"/>
      <c r="WGG31" s="113"/>
      <c r="WGH31" s="113"/>
      <c r="WGI31" s="113"/>
      <c r="WGJ31" s="113"/>
      <c r="WGK31" s="113"/>
      <c r="WGL31" s="113"/>
      <c r="WGM31" s="113"/>
      <c r="WGN31" s="113"/>
      <c r="WGO31" s="113"/>
      <c r="WGP31" s="113"/>
      <c r="WGQ31" s="113"/>
      <c r="WGR31" s="113"/>
      <c r="WGS31" s="113"/>
      <c r="WGT31" s="113"/>
      <c r="WGU31" s="113"/>
      <c r="WGV31" s="113"/>
      <c r="WGW31" s="113"/>
      <c r="WGX31" s="113"/>
      <c r="WGY31" s="113"/>
      <c r="WGZ31" s="113"/>
      <c r="WHA31" s="113"/>
      <c r="WHB31" s="113"/>
      <c r="WHC31" s="113"/>
      <c r="WHD31" s="113"/>
      <c r="WHE31" s="113"/>
      <c r="WHF31" s="113"/>
      <c r="WHG31" s="113"/>
      <c r="WHH31" s="113"/>
      <c r="WHI31" s="113"/>
      <c r="WHJ31" s="113"/>
      <c r="WHK31" s="113"/>
      <c r="WHL31" s="113"/>
      <c r="WHM31" s="113"/>
      <c r="WHN31" s="113"/>
      <c r="WHO31" s="113"/>
      <c r="WHP31" s="113"/>
      <c r="WHQ31" s="113"/>
      <c r="WHR31" s="113"/>
      <c r="WHS31" s="113"/>
      <c r="WHT31" s="113"/>
      <c r="WHU31" s="113"/>
      <c r="WHV31" s="113"/>
      <c r="WHW31" s="113"/>
      <c r="WHX31" s="113"/>
      <c r="WHY31" s="113"/>
      <c r="WHZ31" s="113"/>
      <c r="WIA31" s="113"/>
      <c r="WIB31" s="113"/>
      <c r="WIC31" s="113"/>
      <c r="WID31" s="113"/>
      <c r="WIE31" s="113"/>
      <c r="WIF31" s="113"/>
      <c r="WIG31" s="113"/>
      <c r="WIH31" s="113"/>
      <c r="WII31" s="113"/>
      <c r="WIJ31" s="113"/>
      <c r="WIK31" s="113"/>
      <c r="WIL31" s="113"/>
      <c r="WIM31" s="113"/>
      <c r="WIN31" s="113"/>
      <c r="WIO31" s="113"/>
      <c r="WIP31" s="113"/>
      <c r="WIQ31" s="113"/>
      <c r="WIR31" s="113"/>
      <c r="WIS31" s="113"/>
      <c r="WIT31" s="113"/>
      <c r="WIU31" s="113"/>
      <c r="WIV31" s="113"/>
      <c r="WIW31" s="113"/>
      <c r="WIX31" s="113"/>
      <c r="WIY31" s="113"/>
      <c r="WIZ31" s="113"/>
      <c r="WJA31" s="113"/>
      <c r="WJB31" s="113"/>
      <c r="WJC31" s="113"/>
      <c r="WJD31" s="113"/>
      <c r="WJE31" s="113"/>
      <c r="WJF31" s="113"/>
      <c r="WJG31" s="113"/>
      <c r="WJH31" s="113"/>
      <c r="WJI31" s="113"/>
      <c r="WJJ31" s="113"/>
      <c r="WJK31" s="113"/>
      <c r="WJL31" s="113"/>
      <c r="WJM31" s="113"/>
      <c r="WJN31" s="113"/>
      <c r="WJO31" s="113"/>
      <c r="WJP31" s="113"/>
      <c r="WJQ31" s="113"/>
      <c r="WJR31" s="113"/>
      <c r="WJS31" s="113"/>
      <c r="WJT31" s="113"/>
      <c r="WJU31" s="113"/>
      <c r="WJV31" s="113"/>
      <c r="WJW31" s="113"/>
      <c r="WJX31" s="113"/>
      <c r="WJY31" s="113"/>
      <c r="WJZ31" s="113"/>
      <c r="WKA31" s="113"/>
      <c r="WKB31" s="113"/>
      <c r="WKC31" s="113"/>
      <c r="WKD31" s="113"/>
      <c r="WKE31" s="113"/>
      <c r="WKF31" s="113"/>
      <c r="WKG31" s="113"/>
      <c r="WKH31" s="113"/>
      <c r="WKI31" s="113"/>
      <c r="WKJ31" s="113"/>
      <c r="WKK31" s="113"/>
      <c r="WKL31" s="113"/>
      <c r="WKM31" s="113"/>
      <c r="WKN31" s="113"/>
      <c r="WKO31" s="113"/>
      <c r="WKP31" s="113"/>
      <c r="WKQ31" s="113"/>
      <c r="WKR31" s="113"/>
      <c r="WKS31" s="113"/>
      <c r="WKT31" s="113"/>
      <c r="WKU31" s="113"/>
      <c r="WKV31" s="113"/>
      <c r="WKW31" s="113"/>
      <c r="WKX31" s="113"/>
      <c r="WKY31" s="113"/>
      <c r="WKZ31" s="113"/>
      <c r="WLA31" s="113"/>
      <c r="WLB31" s="113"/>
      <c r="WLC31" s="113"/>
      <c r="WLD31" s="113"/>
      <c r="WLE31" s="113"/>
      <c r="WLF31" s="113"/>
      <c r="WLG31" s="113"/>
      <c r="WLH31" s="113"/>
      <c r="WLI31" s="113"/>
      <c r="WLJ31" s="113"/>
      <c r="WLK31" s="113"/>
      <c r="WLL31" s="113"/>
      <c r="WLM31" s="113"/>
      <c r="WLN31" s="113"/>
      <c r="WLO31" s="113"/>
      <c r="WLP31" s="113"/>
      <c r="WLQ31" s="113"/>
      <c r="WLR31" s="113"/>
      <c r="WLS31" s="113"/>
      <c r="WLT31" s="113"/>
      <c r="WLU31" s="113"/>
      <c r="WLV31" s="113"/>
      <c r="WLW31" s="113"/>
      <c r="WLX31" s="113"/>
      <c r="WLY31" s="113"/>
      <c r="WLZ31" s="113"/>
      <c r="WMA31" s="113"/>
      <c r="WMB31" s="113"/>
      <c r="WMC31" s="113"/>
      <c r="WMD31" s="113"/>
      <c r="WME31" s="113"/>
      <c r="WMF31" s="113"/>
      <c r="WMG31" s="113"/>
      <c r="WMH31" s="113"/>
      <c r="WMI31" s="113"/>
      <c r="WMJ31" s="113"/>
      <c r="WMK31" s="113"/>
      <c r="WML31" s="113"/>
      <c r="WMM31" s="113"/>
      <c r="WMN31" s="113"/>
      <c r="WMO31" s="113"/>
      <c r="WMP31" s="113"/>
      <c r="WMQ31" s="113"/>
      <c r="WMR31" s="113"/>
      <c r="WMS31" s="113"/>
      <c r="WMT31" s="113"/>
      <c r="WMU31" s="113"/>
      <c r="WMV31" s="113"/>
      <c r="WMW31" s="113"/>
      <c r="WMX31" s="113"/>
      <c r="WMY31" s="113"/>
      <c r="WMZ31" s="113"/>
      <c r="WNA31" s="113"/>
      <c r="WNB31" s="113"/>
      <c r="WNC31" s="113"/>
      <c r="WND31" s="113"/>
      <c r="WNE31" s="113"/>
      <c r="WNF31" s="113"/>
      <c r="WNG31" s="113"/>
      <c r="WNH31" s="113"/>
      <c r="WNI31" s="113"/>
      <c r="WNJ31" s="113"/>
      <c r="WNK31" s="113"/>
      <c r="WNL31" s="113"/>
      <c r="WNM31" s="113"/>
      <c r="WNN31" s="113"/>
      <c r="WNO31" s="113"/>
      <c r="WNP31" s="113"/>
      <c r="WNQ31" s="113"/>
      <c r="WNR31" s="113"/>
      <c r="WNS31" s="113"/>
      <c r="WNT31" s="113"/>
      <c r="WNU31" s="113"/>
      <c r="WNV31" s="113"/>
      <c r="WNW31" s="113"/>
      <c r="WNX31" s="113"/>
      <c r="WNY31" s="113"/>
      <c r="WNZ31" s="113"/>
      <c r="WOA31" s="113"/>
      <c r="WOB31" s="113"/>
      <c r="WOC31" s="113"/>
      <c r="WOD31" s="113"/>
      <c r="WOE31" s="113"/>
      <c r="WOF31" s="113"/>
      <c r="WOG31" s="113"/>
      <c r="WOH31" s="113"/>
      <c r="WOI31" s="113"/>
      <c r="WOJ31" s="113"/>
      <c r="WOK31" s="113"/>
      <c r="WOL31" s="113"/>
      <c r="WOM31" s="113"/>
      <c r="WON31" s="113"/>
      <c r="WOO31" s="113"/>
      <c r="WOP31" s="113"/>
      <c r="WOQ31" s="113"/>
      <c r="WOR31" s="113"/>
      <c r="WOS31" s="113"/>
      <c r="WOT31" s="113"/>
      <c r="WOU31" s="113"/>
      <c r="WOV31" s="113"/>
      <c r="WOW31" s="113"/>
      <c r="WOX31" s="113"/>
      <c r="WOY31" s="113"/>
      <c r="WOZ31" s="113"/>
      <c r="WPA31" s="113"/>
      <c r="WPB31" s="113"/>
      <c r="WPC31" s="113"/>
      <c r="WPD31" s="113"/>
      <c r="WPE31" s="113"/>
      <c r="WPF31" s="113"/>
      <c r="WPG31" s="113"/>
      <c r="WPH31" s="113"/>
      <c r="WPI31" s="113"/>
      <c r="WPJ31" s="113"/>
      <c r="WPK31" s="113"/>
      <c r="WPL31" s="113"/>
      <c r="WPM31" s="113"/>
      <c r="WPN31" s="113"/>
      <c r="WPO31" s="113"/>
      <c r="WPP31" s="113"/>
      <c r="WPQ31" s="113"/>
      <c r="WPR31" s="113"/>
      <c r="WPS31" s="113"/>
      <c r="WPT31" s="113"/>
      <c r="WPU31" s="113"/>
      <c r="WPV31" s="113"/>
      <c r="WPW31" s="113"/>
      <c r="WPX31" s="113"/>
      <c r="WPY31" s="113"/>
      <c r="WPZ31" s="113"/>
      <c r="WQA31" s="113"/>
      <c r="WQB31" s="113"/>
      <c r="WQC31" s="113"/>
      <c r="WQD31" s="113"/>
      <c r="WQE31" s="113"/>
      <c r="WQF31" s="113"/>
      <c r="WQG31" s="113"/>
      <c r="WQH31" s="113"/>
      <c r="WQI31" s="113"/>
      <c r="WQJ31" s="113"/>
      <c r="WQK31" s="113"/>
      <c r="WQL31" s="113"/>
      <c r="WQM31" s="113"/>
      <c r="WQN31" s="113"/>
      <c r="WQO31" s="113"/>
      <c r="WQP31" s="113"/>
      <c r="WQQ31" s="113"/>
      <c r="WQR31" s="113"/>
      <c r="WQS31" s="113"/>
      <c r="WQT31" s="113"/>
      <c r="WQU31" s="113"/>
      <c r="WQV31" s="113"/>
      <c r="WQW31" s="113"/>
      <c r="WQX31" s="113"/>
      <c r="WQY31" s="113"/>
      <c r="WQZ31" s="113"/>
      <c r="WRA31" s="113"/>
      <c r="WRB31" s="113"/>
      <c r="WRC31" s="113"/>
      <c r="WRD31" s="113"/>
      <c r="WRE31" s="113"/>
      <c r="WRF31" s="113"/>
      <c r="WRG31" s="113"/>
      <c r="WRH31" s="113"/>
      <c r="WRI31" s="113"/>
      <c r="WRJ31" s="113"/>
      <c r="WRK31" s="113"/>
      <c r="WRL31" s="113"/>
      <c r="WRM31" s="113"/>
      <c r="WRN31" s="113"/>
      <c r="WRO31" s="113"/>
      <c r="WRP31" s="113"/>
      <c r="WRQ31" s="113"/>
      <c r="WRR31" s="113"/>
      <c r="WRS31" s="113"/>
      <c r="WRT31" s="113"/>
      <c r="WRU31" s="113"/>
      <c r="WRV31" s="113"/>
      <c r="WRW31" s="113"/>
      <c r="WRX31" s="113"/>
      <c r="WRY31" s="113"/>
      <c r="WRZ31" s="113"/>
      <c r="WSA31" s="113"/>
      <c r="WSB31" s="113"/>
      <c r="WSC31" s="113"/>
      <c r="WSD31" s="113"/>
      <c r="WSE31" s="113"/>
      <c r="WSF31" s="113"/>
      <c r="WSG31" s="113"/>
      <c r="WSH31" s="113"/>
      <c r="WSI31" s="113"/>
      <c r="WSJ31" s="113"/>
      <c r="WSK31" s="113"/>
      <c r="WSL31" s="113"/>
      <c r="WSM31" s="113"/>
      <c r="WSN31" s="113"/>
      <c r="WSO31" s="113"/>
      <c r="WSP31" s="113"/>
      <c r="WSQ31" s="113"/>
      <c r="WSR31" s="113"/>
      <c r="WSS31" s="113"/>
      <c r="WST31" s="113"/>
      <c r="WSU31" s="113"/>
      <c r="WSV31" s="113"/>
      <c r="WSW31" s="113"/>
      <c r="WSX31" s="113"/>
      <c r="WSY31" s="113"/>
      <c r="WSZ31" s="113"/>
      <c r="WTA31" s="113"/>
      <c r="WTB31" s="113"/>
      <c r="WTC31" s="113"/>
      <c r="WTD31" s="113"/>
      <c r="WTE31" s="113"/>
      <c r="WTF31" s="113"/>
      <c r="WTG31" s="113"/>
      <c r="WTH31" s="113"/>
      <c r="WTI31" s="113"/>
      <c r="WTJ31" s="113"/>
      <c r="WTK31" s="113"/>
      <c r="WTL31" s="113"/>
      <c r="WTM31" s="113"/>
      <c r="WTN31" s="113"/>
      <c r="WTO31" s="113"/>
      <c r="WTP31" s="113"/>
      <c r="WTQ31" s="113"/>
      <c r="WTR31" s="113"/>
      <c r="WTS31" s="113"/>
      <c r="WTT31" s="113"/>
      <c r="WTU31" s="113"/>
      <c r="WTV31" s="113"/>
      <c r="WTW31" s="113"/>
      <c r="WTX31" s="113"/>
      <c r="WTY31" s="113"/>
      <c r="WTZ31" s="113"/>
      <c r="WUA31" s="113"/>
      <c r="WUB31" s="113"/>
      <c r="WUC31" s="113"/>
      <c r="WUD31" s="113"/>
      <c r="WUE31" s="113"/>
      <c r="WUF31" s="113"/>
      <c r="WUG31" s="113"/>
      <c r="WUH31" s="113"/>
      <c r="WUI31" s="113"/>
      <c r="WUJ31" s="113"/>
      <c r="WUK31" s="113"/>
      <c r="WUL31" s="113"/>
      <c r="WUM31" s="113"/>
      <c r="WUN31" s="113"/>
      <c r="WUO31" s="113"/>
      <c r="WUP31" s="113"/>
      <c r="WUQ31" s="113"/>
      <c r="WUR31" s="113"/>
      <c r="WUS31" s="113"/>
      <c r="WUT31" s="113"/>
      <c r="WUU31" s="113"/>
      <c r="WUV31" s="113"/>
      <c r="WUW31" s="113"/>
      <c r="WUX31" s="113"/>
      <c r="WUY31" s="113"/>
      <c r="WUZ31" s="113"/>
      <c r="WVA31" s="113"/>
      <c r="WVB31" s="113"/>
      <c r="WVC31" s="113"/>
      <c r="WVD31" s="113"/>
      <c r="WVE31" s="113"/>
      <c r="WVF31" s="113"/>
      <c r="WVG31" s="113"/>
      <c r="WVH31" s="113"/>
      <c r="WVI31" s="113"/>
      <c r="WVJ31" s="113"/>
      <c r="WVK31" s="113"/>
      <c r="WVL31" s="113"/>
      <c r="WVM31" s="113"/>
      <c r="WVN31" s="113"/>
      <c r="WVO31" s="113"/>
      <c r="WVP31" s="113"/>
      <c r="WVQ31" s="113"/>
      <c r="WVR31" s="113"/>
      <c r="WVS31" s="113"/>
      <c r="WVT31" s="113"/>
      <c r="WVU31" s="113"/>
      <c r="WVV31" s="113"/>
      <c r="WVW31" s="113"/>
      <c r="WVX31" s="113"/>
      <c r="WVY31" s="113"/>
      <c r="WVZ31" s="113"/>
      <c r="WWA31" s="113"/>
      <c r="WWB31" s="113"/>
      <c r="WWC31" s="113"/>
      <c r="WWD31" s="113"/>
      <c r="WWE31" s="113"/>
      <c r="WWF31" s="113"/>
      <c r="WWG31" s="113"/>
      <c r="WWH31" s="113"/>
      <c r="WWI31" s="113"/>
      <c r="WWJ31" s="113"/>
      <c r="WWK31" s="113"/>
      <c r="WWL31" s="113"/>
      <c r="WWM31" s="113"/>
      <c r="WWN31" s="113"/>
      <c r="WWO31" s="113"/>
      <c r="WWP31" s="113"/>
      <c r="WWQ31" s="113"/>
      <c r="WWR31" s="113"/>
      <c r="WWS31" s="113"/>
      <c r="WWT31" s="113"/>
      <c r="WWU31" s="113"/>
      <c r="WWV31" s="113"/>
      <c r="WWW31" s="113"/>
      <c r="WWX31" s="113"/>
      <c r="WWY31" s="113"/>
      <c r="WWZ31" s="113"/>
      <c r="WXA31" s="113"/>
      <c r="WXB31" s="113"/>
      <c r="WXC31" s="113"/>
      <c r="WXD31" s="113"/>
      <c r="WXE31" s="113"/>
      <c r="WXF31" s="113"/>
      <c r="WXG31" s="113"/>
      <c r="WXH31" s="113"/>
      <c r="WXI31" s="113"/>
      <c r="WXJ31" s="113"/>
      <c r="WXK31" s="113"/>
      <c r="WXL31" s="113"/>
      <c r="WXM31" s="113"/>
      <c r="WXN31" s="113"/>
      <c r="WXO31" s="113"/>
      <c r="WXP31" s="113"/>
      <c r="WXQ31" s="113"/>
      <c r="WXR31" s="113"/>
      <c r="WXS31" s="113"/>
      <c r="WXT31" s="113"/>
      <c r="WXU31" s="113"/>
      <c r="WXV31" s="113"/>
      <c r="WXW31" s="113"/>
      <c r="WXX31" s="113"/>
      <c r="WXY31" s="113"/>
      <c r="WXZ31" s="113"/>
      <c r="WYA31" s="113"/>
      <c r="WYB31" s="113"/>
      <c r="WYC31" s="113"/>
      <c r="WYD31" s="113"/>
      <c r="WYE31" s="113"/>
      <c r="WYF31" s="113"/>
      <c r="WYG31" s="113"/>
      <c r="WYH31" s="113"/>
      <c r="WYI31" s="113"/>
      <c r="WYJ31" s="113"/>
      <c r="WYK31" s="113"/>
      <c r="WYL31" s="113"/>
      <c r="WYM31" s="113"/>
      <c r="WYN31" s="113"/>
      <c r="WYO31" s="113"/>
      <c r="WYP31" s="113"/>
      <c r="WYQ31" s="113"/>
      <c r="WYR31" s="113"/>
      <c r="WYS31" s="113"/>
      <c r="WYT31" s="113"/>
      <c r="WYU31" s="113"/>
      <c r="WYV31" s="113"/>
      <c r="WYW31" s="113"/>
      <c r="WYX31" s="113"/>
      <c r="WYY31" s="113"/>
      <c r="WYZ31" s="113"/>
      <c r="WZA31" s="113"/>
      <c r="WZB31" s="113"/>
      <c r="WZC31" s="113"/>
      <c r="WZD31" s="113"/>
      <c r="WZE31" s="113"/>
      <c r="WZF31" s="113"/>
      <c r="WZG31" s="113"/>
      <c r="WZH31" s="113"/>
      <c r="WZI31" s="113"/>
      <c r="WZJ31" s="113"/>
      <c r="WZK31" s="113"/>
      <c r="WZL31" s="113"/>
      <c r="WZM31" s="113"/>
      <c r="WZN31" s="113"/>
      <c r="WZO31" s="113"/>
      <c r="WZP31" s="113"/>
      <c r="WZQ31" s="113"/>
      <c r="WZR31" s="113"/>
      <c r="WZS31" s="113"/>
      <c r="WZT31" s="113"/>
      <c r="WZU31" s="113"/>
      <c r="WZV31" s="113"/>
      <c r="WZW31" s="113"/>
      <c r="WZX31" s="113"/>
      <c r="WZY31" s="113"/>
      <c r="WZZ31" s="113"/>
      <c r="XAA31" s="113"/>
      <c r="XAB31" s="113"/>
      <c r="XAC31" s="113"/>
      <c r="XAD31" s="113"/>
      <c r="XAE31" s="113"/>
      <c r="XAF31" s="113"/>
      <c r="XAG31" s="113"/>
      <c r="XAH31" s="113"/>
      <c r="XAI31" s="113"/>
      <c r="XAJ31" s="113"/>
      <c r="XAK31" s="113"/>
      <c r="XAL31" s="113"/>
      <c r="XAM31" s="113"/>
      <c r="XAN31" s="113"/>
      <c r="XAO31" s="113"/>
      <c r="XAP31" s="113"/>
      <c r="XAQ31" s="113"/>
      <c r="XAR31" s="113"/>
      <c r="XAS31" s="113"/>
      <c r="XAT31" s="113"/>
      <c r="XAU31" s="113"/>
      <c r="XAV31" s="113"/>
      <c r="XAW31" s="113"/>
      <c r="XAX31" s="113"/>
      <c r="XAY31" s="113"/>
      <c r="XAZ31" s="113"/>
      <c r="XBA31" s="113"/>
      <c r="XBB31" s="113"/>
      <c r="XBC31" s="113"/>
      <c r="XBD31" s="113"/>
      <c r="XBE31" s="113"/>
      <c r="XBF31" s="113"/>
      <c r="XBG31" s="113"/>
      <c r="XBH31" s="113"/>
      <c r="XBI31" s="113"/>
      <c r="XBJ31" s="113"/>
      <c r="XBK31" s="113"/>
      <c r="XBL31" s="113"/>
      <c r="XBM31" s="113"/>
      <c r="XBN31" s="113"/>
      <c r="XBO31" s="113"/>
      <c r="XBP31" s="113"/>
      <c r="XBQ31" s="113"/>
      <c r="XBR31" s="113"/>
      <c r="XBS31" s="113"/>
      <c r="XBT31" s="113"/>
      <c r="XBU31" s="113"/>
      <c r="XBV31" s="113"/>
      <c r="XBW31" s="113"/>
      <c r="XBX31" s="113"/>
      <c r="XBY31" s="113"/>
      <c r="XBZ31" s="113"/>
      <c r="XCA31" s="113"/>
      <c r="XCB31" s="113"/>
      <c r="XCC31" s="113"/>
      <c r="XCD31" s="113"/>
      <c r="XCE31" s="113"/>
      <c r="XCF31" s="113"/>
      <c r="XCG31" s="113"/>
      <c r="XCH31" s="113"/>
      <c r="XCI31" s="113"/>
      <c r="XCJ31" s="113"/>
      <c r="XCK31" s="113"/>
      <c r="XCL31" s="113"/>
      <c r="XCM31" s="113"/>
      <c r="XCN31" s="113"/>
      <c r="XCO31" s="113"/>
      <c r="XCP31" s="113"/>
      <c r="XCQ31" s="113"/>
      <c r="XCR31" s="113"/>
      <c r="XCS31" s="113"/>
      <c r="XCT31" s="113"/>
      <c r="XCU31" s="113"/>
      <c r="XCV31" s="113"/>
      <c r="XCW31" s="113"/>
      <c r="XCX31" s="113"/>
      <c r="XCY31" s="113"/>
      <c r="XCZ31" s="113"/>
      <c r="XDA31" s="113"/>
      <c r="XDB31" s="113"/>
      <c r="XDC31" s="113"/>
      <c r="XDD31" s="113"/>
      <c r="XDE31" s="113"/>
      <c r="XDF31" s="113"/>
      <c r="XDG31" s="113"/>
      <c r="XDH31" s="113"/>
      <c r="XDI31" s="113"/>
      <c r="XDJ31" s="113"/>
      <c r="XDK31" s="113"/>
      <c r="XDL31" s="113"/>
      <c r="XDM31" s="113"/>
      <c r="XDN31" s="113"/>
      <c r="XDO31" s="113"/>
      <c r="XDP31" s="113"/>
      <c r="XDQ31" s="113"/>
      <c r="XDR31" s="113"/>
      <c r="XDS31" s="113"/>
      <c r="XDT31" s="113"/>
      <c r="XDU31" s="113"/>
      <c r="XDV31" s="113"/>
      <c r="XDW31" s="113"/>
      <c r="XDX31" s="113"/>
      <c r="XDY31" s="113"/>
      <c r="XDZ31" s="113"/>
      <c r="XEA31" s="113"/>
    </row>
    <row r="32" spans="1:16361" s="38" customFormat="1" ht="84">
      <c r="A32" s="45">
        <v>31</v>
      </c>
      <c r="B32" s="95" t="s">
        <v>175</v>
      </c>
      <c r="C32" s="95" t="s">
        <v>176</v>
      </c>
      <c r="D32" s="95">
        <v>49</v>
      </c>
      <c r="E32" s="95" t="s">
        <v>177</v>
      </c>
      <c r="F32" s="96" t="s">
        <v>178</v>
      </c>
      <c r="G32" s="95" t="s">
        <v>21</v>
      </c>
      <c r="H32" s="95" t="s">
        <v>179</v>
      </c>
      <c r="I32" s="69" t="s">
        <v>19</v>
      </c>
      <c r="J32" s="95" t="s">
        <v>21</v>
      </c>
      <c r="K32" s="132" t="s">
        <v>180</v>
      </c>
      <c r="L32" s="133" t="s">
        <v>74</v>
      </c>
      <c r="M32" s="133" t="s">
        <v>81</v>
      </c>
      <c r="N32" s="133" t="s">
        <v>181</v>
      </c>
    </row>
    <row r="33" spans="1:14" s="38" customFormat="1" ht="48">
      <c r="A33" s="45">
        <v>32</v>
      </c>
      <c r="B33" s="97" t="s">
        <v>175</v>
      </c>
      <c r="C33" s="97" t="s">
        <v>182</v>
      </c>
      <c r="D33" s="97">
        <v>46</v>
      </c>
      <c r="E33" s="97" t="s">
        <v>183</v>
      </c>
      <c r="F33" s="98">
        <v>42723</v>
      </c>
      <c r="G33" s="97" t="s">
        <v>17</v>
      </c>
      <c r="H33" s="97" t="s">
        <v>184</v>
      </c>
      <c r="I33" s="134" t="s">
        <v>185</v>
      </c>
      <c r="J33" s="97" t="s">
        <v>21</v>
      </c>
      <c r="K33" s="135" t="s">
        <v>186</v>
      </c>
      <c r="L33" s="136" t="s">
        <v>80</v>
      </c>
      <c r="M33" s="136"/>
      <c r="N33" s="136" t="s">
        <v>187</v>
      </c>
    </row>
    <row r="34" spans="1:14" s="38" customFormat="1" ht="24">
      <c r="A34" s="45">
        <v>33</v>
      </c>
      <c r="B34" s="97" t="s">
        <v>175</v>
      </c>
      <c r="C34" s="97" t="s">
        <v>188</v>
      </c>
      <c r="D34" s="97">
        <v>70</v>
      </c>
      <c r="E34" s="97" t="s">
        <v>16</v>
      </c>
      <c r="F34" s="98">
        <v>42720</v>
      </c>
      <c r="G34" s="97" t="s">
        <v>17</v>
      </c>
      <c r="H34" s="97" t="s">
        <v>189</v>
      </c>
      <c r="I34" s="134" t="s">
        <v>185</v>
      </c>
      <c r="J34" s="97" t="s">
        <v>21</v>
      </c>
      <c r="K34" s="135" t="s">
        <v>190</v>
      </c>
      <c r="L34" s="136" t="s">
        <v>80</v>
      </c>
      <c r="M34" s="136"/>
      <c r="N34" s="136" t="s">
        <v>191</v>
      </c>
    </row>
    <row r="35" spans="1:14" s="38" customFormat="1" ht="84">
      <c r="A35" s="45">
        <v>34</v>
      </c>
      <c r="B35" s="97" t="s">
        <v>175</v>
      </c>
      <c r="C35" s="97" t="s">
        <v>192</v>
      </c>
      <c r="D35" s="97">
        <v>55</v>
      </c>
      <c r="E35" s="97" t="s">
        <v>146</v>
      </c>
      <c r="F35" s="98">
        <v>42513</v>
      </c>
      <c r="G35" s="97" t="s">
        <v>17</v>
      </c>
      <c r="H35" s="97" t="s">
        <v>193</v>
      </c>
      <c r="I35" s="134" t="s">
        <v>194</v>
      </c>
      <c r="J35" s="97" t="s">
        <v>21</v>
      </c>
      <c r="K35" s="135" t="s">
        <v>195</v>
      </c>
      <c r="L35" s="136" t="s">
        <v>80</v>
      </c>
      <c r="M35" s="136"/>
      <c r="N35" s="136" t="s">
        <v>196</v>
      </c>
    </row>
  </sheetData>
  <autoFilter ref="A1:XEG35">
    <extLst/>
  </autoFilter>
  <phoneticPr fontId="19" type="noConversion"/>
  <pageMargins left="0.75" right="0.75" top="1" bottom="1" header="0.5" footer="0.5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R213"/>
  <sheetViews>
    <sheetView tabSelected="1" workbookViewId="0">
      <selection sqref="A1:H1"/>
    </sheetView>
  </sheetViews>
  <sheetFormatPr defaultColWidth="7.5" defaultRowHeight="12"/>
  <cols>
    <col min="1" max="1" width="6" style="13" customWidth="1"/>
    <col min="2" max="2" width="8" style="13" customWidth="1"/>
    <col min="3" max="3" width="22.75" style="13" customWidth="1"/>
    <col min="4" max="4" width="12.75" style="14" customWidth="1"/>
    <col min="5" max="5" width="18.5" style="14" customWidth="1"/>
    <col min="6" max="6" width="28.25" style="14" customWidth="1"/>
    <col min="7" max="7" width="15.75" style="14" customWidth="1"/>
    <col min="8" max="8" width="16.875" style="14" customWidth="1"/>
    <col min="9" max="22" width="9" style="13" customWidth="1"/>
    <col min="23" max="16384" width="7.5" style="13"/>
  </cols>
  <sheetData>
    <row r="1" spans="1:16372" s="1" customFormat="1" ht="48.75" customHeight="1">
      <c r="A1" s="141" t="s">
        <v>672</v>
      </c>
      <c r="B1" s="141"/>
      <c r="C1" s="141"/>
      <c r="D1" s="141"/>
      <c r="E1" s="141"/>
      <c r="F1" s="141"/>
      <c r="G1" s="141"/>
      <c r="H1" s="141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</row>
    <row r="2" spans="1:16372" s="140" customFormat="1" ht="36" customHeight="1">
      <c r="A2" s="137" t="s">
        <v>0</v>
      </c>
      <c r="B2" s="137" t="s">
        <v>2</v>
      </c>
      <c r="C2" s="137" t="s">
        <v>4</v>
      </c>
      <c r="D2" s="137" t="s">
        <v>6</v>
      </c>
      <c r="E2" s="138" t="s">
        <v>7</v>
      </c>
      <c r="F2" s="137" t="s">
        <v>8</v>
      </c>
      <c r="G2" s="138" t="s">
        <v>197</v>
      </c>
      <c r="H2" s="139" t="s">
        <v>198</v>
      </c>
    </row>
    <row r="3" spans="1:16372" s="2" customFormat="1" ht="40.5">
      <c r="A3" s="15">
        <v>1</v>
      </c>
      <c r="B3" s="16" t="s">
        <v>199</v>
      </c>
      <c r="C3" s="16" t="s">
        <v>37</v>
      </c>
      <c r="D3" s="16" t="s">
        <v>200</v>
      </c>
      <c r="E3" s="16" t="s">
        <v>201</v>
      </c>
      <c r="F3" s="16" t="s">
        <v>202</v>
      </c>
      <c r="G3" s="16" t="s">
        <v>203</v>
      </c>
      <c r="H3" s="17" t="s">
        <v>203</v>
      </c>
    </row>
    <row r="4" spans="1:16372" s="2" customFormat="1" ht="54" customHeight="1">
      <c r="A4" s="15">
        <v>2</v>
      </c>
      <c r="B4" s="15" t="s">
        <v>204</v>
      </c>
      <c r="C4" s="15" t="s">
        <v>205</v>
      </c>
      <c r="D4" s="15" t="s">
        <v>206</v>
      </c>
      <c r="E4" s="18" t="s">
        <v>207</v>
      </c>
      <c r="F4" s="15" t="s">
        <v>208</v>
      </c>
      <c r="G4" s="15" t="s">
        <v>209</v>
      </c>
      <c r="H4" s="17" t="s">
        <v>209</v>
      </c>
    </row>
    <row r="5" spans="1:16372" s="2" customFormat="1" ht="27">
      <c r="A5" s="15">
        <v>3</v>
      </c>
      <c r="B5" s="15" t="s">
        <v>210</v>
      </c>
      <c r="C5" s="15" t="s">
        <v>211</v>
      </c>
      <c r="D5" s="15" t="s">
        <v>212</v>
      </c>
      <c r="E5" s="18" t="s">
        <v>213</v>
      </c>
      <c r="F5" s="15" t="s">
        <v>125</v>
      </c>
      <c r="G5" s="16" t="s">
        <v>214</v>
      </c>
      <c r="H5" s="17" t="s">
        <v>214</v>
      </c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  <c r="JC5" s="22"/>
      <c r="JD5" s="22"/>
      <c r="JE5" s="22"/>
      <c r="JF5" s="22"/>
      <c r="JG5" s="22"/>
      <c r="JH5" s="22"/>
      <c r="JI5" s="22"/>
      <c r="JJ5" s="22"/>
      <c r="JK5" s="22"/>
      <c r="JL5" s="22"/>
      <c r="JM5" s="22"/>
      <c r="JN5" s="22"/>
      <c r="JO5" s="22"/>
      <c r="JP5" s="22"/>
      <c r="JQ5" s="22"/>
      <c r="JR5" s="22"/>
      <c r="JS5" s="22"/>
      <c r="JT5" s="22"/>
      <c r="JU5" s="22"/>
      <c r="JV5" s="22"/>
      <c r="JW5" s="22"/>
      <c r="JX5" s="22"/>
      <c r="JY5" s="22"/>
      <c r="JZ5" s="22"/>
      <c r="KA5" s="22"/>
      <c r="KB5" s="22"/>
      <c r="KC5" s="22"/>
      <c r="KD5" s="22"/>
      <c r="KE5" s="22"/>
      <c r="KF5" s="22"/>
      <c r="KG5" s="22"/>
      <c r="KH5" s="22"/>
      <c r="KI5" s="22"/>
      <c r="KJ5" s="22"/>
      <c r="KK5" s="22"/>
      <c r="KL5" s="22"/>
      <c r="KM5" s="22"/>
      <c r="KN5" s="22"/>
      <c r="KO5" s="22"/>
      <c r="KP5" s="22"/>
      <c r="KQ5" s="22"/>
      <c r="KR5" s="22"/>
      <c r="KS5" s="22"/>
      <c r="KT5" s="22"/>
      <c r="KU5" s="22"/>
      <c r="KV5" s="22"/>
      <c r="KW5" s="22"/>
      <c r="KX5" s="22"/>
      <c r="KY5" s="22"/>
      <c r="KZ5" s="22"/>
      <c r="LA5" s="22"/>
      <c r="LB5" s="22"/>
      <c r="LC5" s="22"/>
      <c r="LD5" s="22"/>
      <c r="LE5" s="22"/>
      <c r="LF5" s="22"/>
      <c r="LG5" s="22"/>
      <c r="LH5" s="22"/>
      <c r="LI5" s="22"/>
      <c r="LJ5" s="22"/>
      <c r="LK5" s="22"/>
      <c r="LL5" s="22"/>
      <c r="LM5" s="22"/>
      <c r="LN5" s="22"/>
      <c r="LO5" s="22"/>
      <c r="LP5" s="22"/>
      <c r="LQ5" s="22"/>
      <c r="LR5" s="22"/>
      <c r="LS5" s="22"/>
      <c r="LT5" s="22"/>
      <c r="LU5" s="22"/>
      <c r="LV5" s="22"/>
      <c r="LW5" s="22"/>
      <c r="LX5" s="22"/>
      <c r="LY5" s="22"/>
      <c r="LZ5" s="22"/>
      <c r="MA5" s="22"/>
      <c r="MB5" s="22"/>
      <c r="MC5" s="22"/>
      <c r="MD5" s="22"/>
      <c r="ME5" s="22"/>
      <c r="MF5" s="22"/>
      <c r="MG5" s="22"/>
      <c r="MH5" s="22"/>
      <c r="MI5" s="22"/>
      <c r="MJ5" s="22"/>
      <c r="MK5" s="22"/>
      <c r="ML5" s="22"/>
      <c r="MM5" s="22"/>
      <c r="MN5" s="22"/>
      <c r="MO5" s="22"/>
      <c r="MP5" s="22"/>
      <c r="MQ5" s="22"/>
      <c r="MR5" s="22"/>
      <c r="MS5" s="22"/>
      <c r="MT5" s="22"/>
      <c r="MU5" s="22"/>
      <c r="MV5" s="22"/>
      <c r="MW5" s="22"/>
      <c r="MX5" s="22"/>
      <c r="MY5" s="22"/>
      <c r="MZ5" s="22"/>
      <c r="NA5" s="22"/>
      <c r="NB5" s="22"/>
      <c r="NC5" s="22"/>
      <c r="ND5" s="22"/>
      <c r="NE5" s="22"/>
      <c r="NF5" s="22"/>
      <c r="NG5" s="22"/>
      <c r="NH5" s="22"/>
      <c r="NI5" s="22"/>
      <c r="NJ5" s="22"/>
      <c r="NK5" s="22"/>
      <c r="NL5" s="22"/>
      <c r="NM5" s="22"/>
      <c r="NN5" s="22"/>
      <c r="NO5" s="22"/>
      <c r="NP5" s="22"/>
      <c r="NQ5" s="22"/>
      <c r="NR5" s="22"/>
      <c r="NS5" s="22"/>
      <c r="NT5" s="22"/>
      <c r="NU5" s="22"/>
      <c r="NV5" s="22"/>
      <c r="NW5" s="22"/>
      <c r="NX5" s="22"/>
      <c r="NY5" s="22"/>
      <c r="NZ5" s="22"/>
      <c r="OA5" s="22"/>
      <c r="OB5" s="22"/>
      <c r="OC5" s="22"/>
      <c r="OD5" s="22"/>
      <c r="OE5" s="22"/>
      <c r="OF5" s="22"/>
      <c r="OG5" s="22"/>
      <c r="OH5" s="22"/>
      <c r="OI5" s="22"/>
      <c r="OJ5" s="22"/>
      <c r="OK5" s="22"/>
      <c r="OL5" s="22"/>
      <c r="OM5" s="22"/>
      <c r="ON5" s="22"/>
      <c r="OO5" s="22"/>
      <c r="OP5" s="22"/>
      <c r="OQ5" s="22"/>
      <c r="OR5" s="22"/>
      <c r="OS5" s="22"/>
      <c r="OT5" s="22"/>
      <c r="OU5" s="22"/>
      <c r="OV5" s="22"/>
      <c r="OW5" s="22"/>
      <c r="OX5" s="22"/>
      <c r="OY5" s="22"/>
      <c r="OZ5" s="22"/>
      <c r="PA5" s="22"/>
      <c r="PB5" s="22"/>
      <c r="PC5" s="22"/>
      <c r="PD5" s="22"/>
      <c r="PE5" s="22"/>
      <c r="PF5" s="22"/>
      <c r="PG5" s="22"/>
      <c r="PH5" s="22"/>
      <c r="PI5" s="22"/>
      <c r="PJ5" s="22"/>
      <c r="PK5" s="22"/>
      <c r="PL5" s="22"/>
      <c r="PM5" s="22"/>
      <c r="PN5" s="22"/>
      <c r="PO5" s="22"/>
      <c r="PP5" s="22"/>
      <c r="PQ5" s="22"/>
      <c r="PR5" s="22"/>
      <c r="PS5" s="22"/>
      <c r="PT5" s="22"/>
      <c r="PU5" s="22"/>
      <c r="PV5" s="22"/>
      <c r="PW5" s="22"/>
      <c r="PX5" s="22"/>
      <c r="PY5" s="22"/>
      <c r="PZ5" s="22"/>
      <c r="QA5" s="22"/>
      <c r="QB5" s="22"/>
      <c r="QC5" s="22"/>
      <c r="QD5" s="22"/>
      <c r="QE5" s="22"/>
      <c r="QF5" s="22"/>
      <c r="QG5" s="22"/>
      <c r="QH5" s="22"/>
      <c r="QI5" s="22"/>
      <c r="QJ5" s="22"/>
      <c r="QK5" s="22"/>
      <c r="QL5" s="22"/>
      <c r="QM5" s="22"/>
      <c r="QN5" s="22"/>
      <c r="QO5" s="22"/>
      <c r="QP5" s="22"/>
      <c r="QQ5" s="22"/>
      <c r="QR5" s="22"/>
      <c r="QS5" s="22"/>
      <c r="QT5" s="22"/>
      <c r="QU5" s="22"/>
      <c r="QV5" s="22"/>
      <c r="QW5" s="22"/>
      <c r="QX5" s="22"/>
      <c r="QY5" s="22"/>
      <c r="QZ5" s="22"/>
      <c r="RA5" s="22"/>
      <c r="RB5" s="22"/>
      <c r="RC5" s="22"/>
      <c r="RD5" s="22"/>
      <c r="RE5" s="22"/>
      <c r="RF5" s="22"/>
      <c r="RG5" s="22"/>
      <c r="RH5" s="22"/>
      <c r="RI5" s="22"/>
      <c r="RJ5" s="22"/>
      <c r="RK5" s="22"/>
      <c r="RL5" s="22"/>
      <c r="RM5" s="22"/>
      <c r="RN5" s="22"/>
      <c r="RO5" s="22"/>
      <c r="RP5" s="22"/>
      <c r="RQ5" s="22"/>
      <c r="RR5" s="22"/>
      <c r="RS5" s="22"/>
      <c r="RT5" s="22"/>
      <c r="RU5" s="22"/>
      <c r="RV5" s="22"/>
      <c r="RW5" s="22"/>
      <c r="RX5" s="22"/>
      <c r="RY5" s="22"/>
      <c r="RZ5" s="22"/>
      <c r="SA5" s="22"/>
      <c r="SB5" s="22"/>
      <c r="SC5" s="22"/>
      <c r="SD5" s="22"/>
      <c r="SE5" s="22"/>
      <c r="SF5" s="22"/>
      <c r="SG5" s="22"/>
      <c r="SH5" s="22"/>
      <c r="SI5" s="22"/>
      <c r="SJ5" s="22"/>
      <c r="SK5" s="22"/>
      <c r="SL5" s="22"/>
      <c r="SM5" s="22"/>
      <c r="SN5" s="22"/>
      <c r="SO5" s="22"/>
      <c r="SP5" s="22"/>
      <c r="SQ5" s="22"/>
      <c r="SR5" s="22"/>
      <c r="SS5" s="22"/>
      <c r="ST5" s="22"/>
      <c r="SU5" s="22"/>
      <c r="SV5" s="22"/>
      <c r="SW5" s="22"/>
      <c r="SX5" s="22"/>
      <c r="SY5" s="22"/>
      <c r="SZ5" s="22"/>
      <c r="TA5" s="22"/>
      <c r="TB5" s="22"/>
      <c r="TC5" s="22"/>
      <c r="TD5" s="22"/>
      <c r="TE5" s="22"/>
      <c r="TF5" s="22"/>
      <c r="TG5" s="22"/>
      <c r="TH5" s="22"/>
      <c r="TI5" s="22"/>
      <c r="TJ5" s="22"/>
      <c r="TK5" s="22"/>
      <c r="TL5" s="22"/>
      <c r="TM5" s="22"/>
      <c r="TN5" s="22"/>
      <c r="TO5" s="22"/>
      <c r="TP5" s="22"/>
      <c r="TQ5" s="22"/>
      <c r="TR5" s="22"/>
      <c r="TS5" s="22"/>
      <c r="TT5" s="22"/>
      <c r="TU5" s="22"/>
      <c r="TV5" s="22"/>
      <c r="TW5" s="22"/>
      <c r="TX5" s="22"/>
      <c r="TY5" s="22"/>
      <c r="TZ5" s="22"/>
      <c r="UA5" s="22"/>
      <c r="UB5" s="22"/>
      <c r="UC5" s="22"/>
      <c r="UD5" s="22"/>
      <c r="UE5" s="22"/>
      <c r="UF5" s="22"/>
      <c r="UG5" s="22"/>
      <c r="UH5" s="22"/>
      <c r="UI5" s="22"/>
      <c r="UJ5" s="22"/>
      <c r="UK5" s="22"/>
      <c r="UL5" s="22"/>
      <c r="UM5" s="22"/>
      <c r="UN5" s="22"/>
      <c r="UO5" s="22"/>
      <c r="UP5" s="22"/>
      <c r="UQ5" s="22"/>
      <c r="UR5" s="22"/>
      <c r="US5" s="22"/>
      <c r="UT5" s="22"/>
      <c r="UU5" s="22"/>
      <c r="UV5" s="22"/>
      <c r="UW5" s="22"/>
      <c r="UX5" s="22"/>
      <c r="UY5" s="22"/>
      <c r="UZ5" s="22"/>
      <c r="VA5" s="22"/>
      <c r="VB5" s="22"/>
      <c r="VC5" s="22"/>
      <c r="VD5" s="22"/>
      <c r="VE5" s="22"/>
      <c r="VF5" s="22"/>
      <c r="VG5" s="22"/>
      <c r="VH5" s="22"/>
      <c r="VI5" s="22"/>
      <c r="VJ5" s="22"/>
      <c r="VK5" s="22"/>
      <c r="VL5" s="22"/>
      <c r="VM5" s="22"/>
      <c r="VN5" s="22"/>
      <c r="VO5" s="22"/>
      <c r="VP5" s="22"/>
      <c r="VQ5" s="22"/>
      <c r="VR5" s="22"/>
      <c r="VS5" s="22"/>
      <c r="VT5" s="22"/>
      <c r="VU5" s="22"/>
      <c r="VV5" s="22"/>
      <c r="VW5" s="22"/>
      <c r="VX5" s="22"/>
      <c r="VY5" s="22"/>
      <c r="VZ5" s="22"/>
      <c r="WA5" s="22"/>
      <c r="WB5" s="22"/>
      <c r="WC5" s="22"/>
      <c r="WD5" s="22"/>
      <c r="WE5" s="22"/>
      <c r="WF5" s="22"/>
      <c r="WG5" s="22"/>
      <c r="WH5" s="22"/>
      <c r="WI5" s="22"/>
      <c r="WJ5" s="22"/>
      <c r="WK5" s="22"/>
      <c r="WL5" s="22"/>
      <c r="WM5" s="22"/>
      <c r="WN5" s="22"/>
      <c r="WO5" s="22"/>
      <c r="WP5" s="22"/>
      <c r="WQ5" s="22"/>
      <c r="WR5" s="22"/>
      <c r="WS5" s="22"/>
      <c r="WT5" s="22"/>
      <c r="WU5" s="22"/>
      <c r="WV5" s="22"/>
      <c r="WW5" s="22"/>
      <c r="WX5" s="22"/>
      <c r="WY5" s="22"/>
      <c r="WZ5" s="22"/>
      <c r="XA5" s="22"/>
      <c r="XB5" s="22"/>
      <c r="XC5" s="22"/>
      <c r="XD5" s="22"/>
      <c r="XE5" s="22"/>
      <c r="XF5" s="22"/>
      <c r="XG5" s="22"/>
      <c r="XH5" s="22"/>
      <c r="XI5" s="22"/>
      <c r="XJ5" s="22"/>
      <c r="XK5" s="22"/>
      <c r="XL5" s="22"/>
      <c r="XM5" s="22"/>
      <c r="XN5" s="22"/>
      <c r="XO5" s="22"/>
      <c r="XP5" s="22"/>
      <c r="XQ5" s="22"/>
      <c r="XR5" s="22"/>
      <c r="XS5" s="22"/>
      <c r="XT5" s="22"/>
      <c r="XU5" s="22"/>
      <c r="XV5" s="22"/>
      <c r="XW5" s="22"/>
      <c r="XX5" s="22"/>
      <c r="XY5" s="22"/>
      <c r="XZ5" s="22"/>
      <c r="YA5" s="22"/>
      <c r="YB5" s="22"/>
      <c r="YC5" s="22"/>
      <c r="YD5" s="22"/>
      <c r="YE5" s="22"/>
      <c r="YF5" s="22"/>
      <c r="YG5" s="22"/>
      <c r="YH5" s="22"/>
      <c r="YI5" s="22"/>
      <c r="YJ5" s="22"/>
      <c r="YK5" s="22"/>
      <c r="YL5" s="22"/>
      <c r="YM5" s="22"/>
      <c r="YN5" s="22"/>
      <c r="YO5" s="22"/>
      <c r="YP5" s="22"/>
      <c r="YQ5" s="22"/>
      <c r="YR5" s="22"/>
      <c r="YS5" s="22"/>
      <c r="YT5" s="22"/>
      <c r="YU5" s="22"/>
      <c r="YV5" s="22"/>
      <c r="YW5" s="22"/>
      <c r="YX5" s="22"/>
      <c r="YY5" s="22"/>
      <c r="YZ5" s="22"/>
      <c r="ZA5" s="22"/>
      <c r="ZB5" s="22"/>
      <c r="ZC5" s="22"/>
      <c r="ZD5" s="22"/>
      <c r="ZE5" s="22"/>
      <c r="ZF5" s="22"/>
      <c r="ZG5" s="22"/>
      <c r="ZH5" s="22"/>
      <c r="ZI5" s="22"/>
      <c r="ZJ5" s="22"/>
      <c r="ZK5" s="22"/>
      <c r="ZL5" s="22"/>
      <c r="ZM5" s="22"/>
      <c r="ZN5" s="22"/>
      <c r="ZO5" s="22"/>
      <c r="ZP5" s="22"/>
      <c r="ZQ5" s="22"/>
      <c r="ZR5" s="22"/>
      <c r="ZS5" s="22"/>
      <c r="ZT5" s="22"/>
      <c r="ZU5" s="22"/>
      <c r="ZV5" s="22"/>
      <c r="ZW5" s="22"/>
      <c r="ZX5" s="22"/>
      <c r="ZY5" s="22"/>
      <c r="ZZ5" s="22"/>
      <c r="AAA5" s="22"/>
      <c r="AAB5" s="22"/>
      <c r="AAC5" s="22"/>
      <c r="AAD5" s="22"/>
      <c r="AAE5" s="22"/>
      <c r="AAF5" s="22"/>
      <c r="AAG5" s="22"/>
      <c r="AAH5" s="22"/>
      <c r="AAI5" s="22"/>
      <c r="AAJ5" s="22"/>
      <c r="AAK5" s="22"/>
      <c r="AAL5" s="22"/>
      <c r="AAM5" s="22"/>
      <c r="AAN5" s="22"/>
      <c r="AAO5" s="22"/>
      <c r="AAP5" s="22"/>
      <c r="AAQ5" s="22"/>
      <c r="AAR5" s="22"/>
      <c r="AAS5" s="22"/>
      <c r="AAT5" s="22"/>
      <c r="AAU5" s="22"/>
      <c r="AAV5" s="22"/>
      <c r="AAW5" s="22"/>
      <c r="AAX5" s="22"/>
      <c r="AAY5" s="22"/>
      <c r="AAZ5" s="22"/>
      <c r="ABA5" s="22"/>
      <c r="ABB5" s="22"/>
      <c r="ABC5" s="22"/>
      <c r="ABD5" s="22"/>
      <c r="ABE5" s="22"/>
      <c r="ABF5" s="22"/>
      <c r="ABG5" s="22"/>
      <c r="ABH5" s="22"/>
      <c r="ABI5" s="22"/>
      <c r="ABJ5" s="22"/>
      <c r="ABK5" s="22"/>
      <c r="ABL5" s="22"/>
      <c r="ABM5" s="22"/>
      <c r="ABN5" s="22"/>
      <c r="ABO5" s="22"/>
      <c r="ABP5" s="22"/>
      <c r="ABQ5" s="22"/>
      <c r="ABR5" s="22"/>
      <c r="ABS5" s="22"/>
      <c r="ABT5" s="22"/>
      <c r="ABU5" s="22"/>
      <c r="ABV5" s="22"/>
      <c r="ABW5" s="22"/>
      <c r="ABX5" s="22"/>
      <c r="ABY5" s="22"/>
      <c r="ABZ5" s="22"/>
      <c r="ACA5" s="22"/>
      <c r="ACB5" s="22"/>
      <c r="ACC5" s="22"/>
      <c r="ACD5" s="22"/>
      <c r="ACE5" s="22"/>
      <c r="ACF5" s="22"/>
      <c r="ACG5" s="22"/>
      <c r="ACH5" s="22"/>
      <c r="ACI5" s="22"/>
      <c r="ACJ5" s="22"/>
      <c r="ACK5" s="22"/>
      <c r="ACL5" s="22"/>
      <c r="ACM5" s="22"/>
      <c r="ACN5" s="22"/>
      <c r="ACO5" s="22"/>
      <c r="ACP5" s="22"/>
      <c r="ACQ5" s="22"/>
      <c r="ACR5" s="22"/>
      <c r="ACS5" s="22"/>
      <c r="ACT5" s="22"/>
      <c r="ACU5" s="22"/>
      <c r="ACV5" s="22"/>
      <c r="ACW5" s="22"/>
      <c r="ACX5" s="22"/>
      <c r="ACY5" s="22"/>
      <c r="ACZ5" s="22"/>
      <c r="ADA5" s="22"/>
      <c r="ADB5" s="22"/>
      <c r="ADC5" s="22"/>
      <c r="ADD5" s="22"/>
      <c r="ADE5" s="22"/>
      <c r="ADF5" s="22"/>
      <c r="ADG5" s="22"/>
      <c r="ADH5" s="22"/>
      <c r="ADI5" s="22"/>
      <c r="ADJ5" s="22"/>
      <c r="ADK5" s="22"/>
      <c r="ADL5" s="22"/>
      <c r="ADM5" s="22"/>
      <c r="ADN5" s="22"/>
      <c r="ADO5" s="22"/>
      <c r="ADP5" s="22"/>
      <c r="ADQ5" s="22"/>
      <c r="ADR5" s="22"/>
      <c r="ADS5" s="22"/>
      <c r="ADT5" s="22"/>
      <c r="ADU5" s="22"/>
      <c r="ADV5" s="22"/>
      <c r="ADW5" s="22"/>
      <c r="ADX5" s="22"/>
      <c r="ADY5" s="22"/>
      <c r="ADZ5" s="22"/>
      <c r="AEA5" s="22"/>
      <c r="AEB5" s="22"/>
      <c r="AEC5" s="22"/>
      <c r="AED5" s="22"/>
      <c r="AEE5" s="22"/>
      <c r="AEF5" s="22"/>
      <c r="AEG5" s="22"/>
      <c r="AEH5" s="22"/>
      <c r="AEI5" s="22"/>
      <c r="AEJ5" s="22"/>
      <c r="AEK5" s="22"/>
      <c r="AEL5" s="22"/>
      <c r="AEM5" s="22"/>
      <c r="AEN5" s="22"/>
      <c r="AEO5" s="22"/>
      <c r="AEP5" s="22"/>
      <c r="AEQ5" s="22"/>
      <c r="AER5" s="22"/>
      <c r="AES5" s="22"/>
      <c r="AET5" s="22"/>
      <c r="AEU5" s="22"/>
      <c r="AEV5" s="22"/>
      <c r="AEW5" s="22"/>
      <c r="AEX5" s="22"/>
      <c r="AEY5" s="22"/>
      <c r="AEZ5" s="22"/>
      <c r="AFA5" s="22"/>
      <c r="AFB5" s="22"/>
      <c r="AFC5" s="22"/>
      <c r="AFD5" s="22"/>
      <c r="AFE5" s="22"/>
      <c r="AFF5" s="22"/>
      <c r="AFG5" s="22"/>
      <c r="AFH5" s="22"/>
      <c r="AFI5" s="22"/>
      <c r="AFJ5" s="22"/>
      <c r="AFK5" s="22"/>
      <c r="AFL5" s="22"/>
      <c r="AFM5" s="22"/>
      <c r="AFN5" s="22"/>
      <c r="AFO5" s="22"/>
      <c r="AFP5" s="22"/>
      <c r="AFQ5" s="22"/>
      <c r="AFR5" s="22"/>
      <c r="AFS5" s="22"/>
      <c r="AFT5" s="22"/>
      <c r="AFU5" s="22"/>
      <c r="AFV5" s="22"/>
      <c r="AFW5" s="22"/>
      <c r="AFX5" s="22"/>
      <c r="AFY5" s="22"/>
      <c r="AFZ5" s="22"/>
      <c r="AGA5" s="22"/>
      <c r="AGB5" s="22"/>
      <c r="AGC5" s="22"/>
      <c r="AGD5" s="22"/>
      <c r="AGE5" s="22"/>
      <c r="AGF5" s="22"/>
      <c r="AGG5" s="22"/>
      <c r="AGH5" s="22"/>
      <c r="AGI5" s="22"/>
      <c r="AGJ5" s="22"/>
      <c r="AGK5" s="22"/>
      <c r="AGL5" s="22"/>
      <c r="AGM5" s="22"/>
      <c r="AGN5" s="22"/>
      <c r="AGO5" s="22"/>
      <c r="AGP5" s="22"/>
      <c r="AGQ5" s="22"/>
      <c r="AGR5" s="22"/>
      <c r="AGS5" s="22"/>
      <c r="AGT5" s="22"/>
      <c r="AGU5" s="22"/>
      <c r="AGV5" s="22"/>
      <c r="AGW5" s="22"/>
      <c r="AGX5" s="22"/>
      <c r="AGY5" s="22"/>
      <c r="AGZ5" s="22"/>
      <c r="AHA5" s="22"/>
      <c r="AHB5" s="22"/>
      <c r="AHC5" s="22"/>
      <c r="AHD5" s="22"/>
      <c r="AHE5" s="22"/>
      <c r="AHF5" s="22"/>
      <c r="AHG5" s="22"/>
      <c r="AHH5" s="22"/>
      <c r="AHI5" s="22"/>
      <c r="AHJ5" s="22"/>
      <c r="AHK5" s="22"/>
      <c r="AHL5" s="22"/>
      <c r="AHM5" s="22"/>
      <c r="AHN5" s="22"/>
      <c r="AHO5" s="22"/>
      <c r="AHP5" s="22"/>
      <c r="AHQ5" s="22"/>
      <c r="AHR5" s="22"/>
      <c r="AHS5" s="22"/>
      <c r="AHT5" s="22"/>
      <c r="AHU5" s="22"/>
      <c r="AHV5" s="22"/>
      <c r="AHW5" s="22"/>
      <c r="AHX5" s="22"/>
      <c r="AHY5" s="22"/>
      <c r="AHZ5" s="22"/>
      <c r="AIA5" s="22"/>
      <c r="AIB5" s="22"/>
      <c r="AIC5" s="22"/>
      <c r="AID5" s="22"/>
      <c r="AIE5" s="22"/>
      <c r="AIF5" s="22"/>
      <c r="AIG5" s="22"/>
      <c r="AIH5" s="22"/>
      <c r="AII5" s="22"/>
      <c r="AIJ5" s="22"/>
      <c r="AIK5" s="22"/>
      <c r="AIL5" s="22"/>
      <c r="AIM5" s="22"/>
      <c r="AIN5" s="22"/>
      <c r="AIO5" s="22"/>
      <c r="AIP5" s="22"/>
      <c r="AIQ5" s="22"/>
      <c r="AIR5" s="22"/>
      <c r="AIS5" s="22"/>
      <c r="AIT5" s="22"/>
      <c r="AIU5" s="22"/>
      <c r="AIV5" s="22"/>
      <c r="AIW5" s="22"/>
      <c r="AIX5" s="22"/>
      <c r="AIY5" s="22"/>
      <c r="AIZ5" s="22"/>
      <c r="AJA5" s="22"/>
      <c r="AJB5" s="22"/>
      <c r="AJC5" s="22"/>
      <c r="AJD5" s="22"/>
      <c r="AJE5" s="22"/>
      <c r="AJF5" s="22"/>
      <c r="AJG5" s="22"/>
      <c r="AJH5" s="22"/>
      <c r="AJI5" s="22"/>
      <c r="AJJ5" s="22"/>
      <c r="AJK5" s="22"/>
      <c r="AJL5" s="22"/>
      <c r="AJM5" s="22"/>
      <c r="AJN5" s="22"/>
      <c r="AJO5" s="22"/>
      <c r="AJP5" s="22"/>
      <c r="AJQ5" s="22"/>
      <c r="AJR5" s="22"/>
      <c r="AJS5" s="22"/>
      <c r="AJT5" s="22"/>
      <c r="AJU5" s="22"/>
      <c r="AJV5" s="22"/>
      <c r="AJW5" s="22"/>
      <c r="AJX5" s="22"/>
      <c r="AJY5" s="22"/>
      <c r="AJZ5" s="22"/>
      <c r="AKA5" s="22"/>
      <c r="AKB5" s="22"/>
      <c r="AKC5" s="22"/>
      <c r="AKD5" s="22"/>
      <c r="AKE5" s="22"/>
      <c r="AKF5" s="22"/>
      <c r="AKG5" s="22"/>
      <c r="AKH5" s="22"/>
      <c r="AKI5" s="22"/>
      <c r="AKJ5" s="22"/>
      <c r="AKK5" s="22"/>
      <c r="AKL5" s="22"/>
      <c r="AKM5" s="22"/>
      <c r="AKN5" s="22"/>
      <c r="AKO5" s="22"/>
      <c r="AKP5" s="22"/>
      <c r="AKQ5" s="22"/>
      <c r="AKR5" s="22"/>
      <c r="AKS5" s="22"/>
      <c r="AKT5" s="22"/>
      <c r="AKU5" s="22"/>
      <c r="AKV5" s="22"/>
      <c r="AKW5" s="22"/>
      <c r="AKX5" s="22"/>
      <c r="AKY5" s="22"/>
      <c r="AKZ5" s="22"/>
      <c r="ALA5" s="22"/>
      <c r="ALB5" s="22"/>
      <c r="ALC5" s="22"/>
      <c r="ALD5" s="22"/>
      <c r="ALE5" s="22"/>
      <c r="ALF5" s="22"/>
      <c r="ALG5" s="22"/>
      <c r="ALH5" s="22"/>
      <c r="ALI5" s="22"/>
      <c r="ALJ5" s="22"/>
      <c r="ALK5" s="22"/>
      <c r="ALL5" s="22"/>
      <c r="ALM5" s="22"/>
      <c r="ALN5" s="22"/>
      <c r="ALO5" s="22"/>
      <c r="ALP5" s="22"/>
      <c r="ALQ5" s="22"/>
      <c r="ALR5" s="22"/>
      <c r="ALS5" s="22"/>
      <c r="ALT5" s="22"/>
      <c r="ALU5" s="22"/>
      <c r="ALV5" s="22"/>
      <c r="ALW5" s="22"/>
      <c r="ALX5" s="22"/>
      <c r="ALY5" s="22"/>
      <c r="ALZ5" s="22"/>
      <c r="AMA5" s="22"/>
      <c r="AMB5" s="22"/>
      <c r="AMC5" s="22"/>
      <c r="AMD5" s="22"/>
      <c r="AME5" s="22"/>
      <c r="AMF5" s="22"/>
      <c r="AMG5" s="22"/>
      <c r="AMH5" s="22"/>
      <c r="AMI5" s="22"/>
      <c r="AMJ5" s="22"/>
      <c r="AMK5" s="22"/>
      <c r="AML5" s="22"/>
      <c r="AMM5" s="22"/>
      <c r="AMN5" s="22"/>
      <c r="AMO5" s="22"/>
      <c r="AMP5" s="22"/>
      <c r="AMQ5" s="22"/>
      <c r="AMR5" s="22"/>
      <c r="AMS5" s="22"/>
      <c r="AMT5" s="22"/>
      <c r="AMU5" s="22"/>
      <c r="AMV5" s="22"/>
      <c r="AMW5" s="22"/>
      <c r="AMX5" s="22"/>
      <c r="AMY5" s="22"/>
      <c r="AMZ5" s="22"/>
      <c r="ANA5" s="22"/>
      <c r="ANB5" s="22"/>
      <c r="ANC5" s="22"/>
      <c r="AND5" s="22"/>
      <c r="ANE5" s="22"/>
      <c r="ANF5" s="22"/>
      <c r="ANG5" s="22"/>
      <c r="ANH5" s="22"/>
      <c r="ANI5" s="22"/>
      <c r="ANJ5" s="22"/>
      <c r="ANK5" s="22"/>
      <c r="ANL5" s="22"/>
      <c r="ANM5" s="22"/>
      <c r="ANN5" s="22"/>
      <c r="ANO5" s="22"/>
      <c r="ANP5" s="22"/>
      <c r="ANQ5" s="22"/>
      <c r="ANR5" s="22"/>
      <c r="ANS5" s="22"/>
      <c r="ANT5" s="22"/>
      <c r="ANU5" s="22"/>
      <c r="ANV5" s="22"/>
      <c r="ANW5" s="22"/>
      <c r="ANX5" s="22"/>
      <c r="ANY5" s="22"/>
      <c r="ANZ5" s="22"/>
      <c r="AOA5" s="22"/>
      <c r="AOB5" s="22"/>
      <c r="AOC5" s="22"/>
      <c r="AOD5" s="22"/>
      <c r="AOE5" s="22"/>
      <c r="AOF5" s="22"/>
      <c r="AOG5" s="22"/>
      <c r="AOH5" s="22"/>
      <c r="AOI5" s="22"/>
      <c r="AOJ5" s="22"/>
      <c r="AOK5" s="22"/>
      <c r="AOL5" s="22"/>
      <c r="AOM5" s="22"/>
      <c r="AON5" s="22"/>
      <c r="AOO5" s="22"/>
      <c r="AOP5" s="22"/>
      <c r="AOQ5" s="22"/>
      <c r="AOR5" s="22"/>
      <c r="AOS5" s="22"/>
      <c r="AOT5" s="22"/>
      <c r="AOU5" s="22"/>
      <c r="AOV5" s="22"/>
      <c r="AOW5" s="22"/>
      <c r="AOX5" s="22"/>
      <c r="AOY5" s="22"/>
      <c r="AOZ5" s="22"/>
      <c r="APA5" s="22"/>
      <c r="APB5" s="22"/>
      <c r="APC5" s="22"/>
      <c r="APD5" s="22"/>
      <c r="APE5" s="22"/>
      <c r="APF5" s="22"/>
      <c r="APG5" s="22"/>
      <c r="APH5" s="22"/>
      <c r="API5" s="22"/>
      <c r="APJ5" s="22"/>
      <c r="APK5" s="22"/>
      <c r="APL5" s="22"/>
      <c r="APM5" s="22"/>
      <c r="APN5" s="22"/>
      <c r="APO5" s="22"/>
      <c r="APP5" s="22"/>
      <c r="APQ5" s="22"/>
      <c r="APR5" s="22"/>
      <c r="APS5" s="22"/>
      <c r="APT5" s="22"/>
      <c r="APU5" s="22"/>
      <c r="APV5" s="22"/>
      <c r="APW5" s="22"/>
      <c r="APX5" s="22"/>
      <c r="APY5" s="22"/>
      <c r="APZ5" s="22"/>
      <c r="AQA5" s="22"/>
      <c r="AQB5" s="22"/>
      <c r="AQC5" s="22"/>
      <c r="AQD5" s="22"/>
      <c r="AQE5" s="22"/>
      <c r="AQF5" s="22"/>
      <c r="AQG5" s="22"/>
      <c r="AQH5" s="22"/>
      <c r="AQI5" s="22"/>
      <c r="AQJ5" s="22"/>
      <c r="AQK5" s="22"/>
      <c r="AQL5" s="22"/>
      <c r="AQM5" s="22"/>
      <c r="AQN5" s="22"/>
      <c r="AQO5" s="22"/>
      <c r="AQP5" s="22"/>
      <c r="AQQ5" s="22"/>
      <c r="AQR5" s="22"/>
      <c r="AQS5" s="22"/>
      <c r="AQT5" s="22"/>
      <c r="AQU5" s="22"/>
      <c r="AQV5" s="22"/>
      <c r="AQW5" s="22"/>
      <c r="AQX5" s="22"/>
      <c r="AQY5" s="22"/>
      <c r="AQZ5" s="22"/>
      <c r="ARA5" s="22"/>
      <c r="ARB5" s="22"/>
      <c r="ARC5" s="22"/>
      <c r="ARD5" s="22"/>
      <c r="ARE5" s="22"/>
      <c r="ARF5" s="22"/>
      <c r="ARG5" s="22"/>
      <c r="ARH5" s="22"/>
      <c r="ARI5" s="22"/>
      <c r="ARJ5" s="22"/>
      <c r="ARK5" s="22"/>
      <c r="ARL5" s="22"/>
      <c r="ARM5" s="22"/>
      <c r="ARN5" s="22"/>
      <c r="ARO5" s="22"/>
      <c r="ARP5" s="22"/>
      <c r="ARQ5" s="22"/>
      <c r="ARR5" s="22"/>
      <c r="ARS5" s="22"/>
      <c r="ART5" s="22"/>
      <c r="ARU5" s="22"/>
      <c r="ARV5" s="22"/>
      <c r="ARW5" s="22"/>
      <c r="ARX5" s="22"/>
      <c r="ARY5" s="22"/>
      <c r="ARZ5" s="22"/>
      <c r="ASA5" s="22"/>
      <c r="ASB5" s="22"/>
      <c r="ASC5" s="22"/>
      <c r="ASD5" s="22"/>
      <c r="ASE5" s="22"/>
      <c r="ASF5" s="22"/>
      <c r="ASG5" s="22"/>
      <c r="ASH5" s="22"/>
      <c r="ASI5" s="22"/>
      <c r="ASJ5" s="22"/>
      <c r="ASK5" s="22"/>
      <c r="ASL5" s="22"/>
      <c r="ASM5" s="22"/>
      <c r="ASN5" s="22"/>
      <c r="ASO5" s="22"/>
      <c r="ASP5" s="22"/>
      <c r="ASQ5" s="22"/>
      <c r="ASR5" s="22"/>
      <c r="ASS5" s="22"/>
      <c r="AST5" s="22"/>
      <c r="ASU5" s="22"/>
      <c r="ASV5" s="22"/>
      <c r="ASW5" s="22"/>
      <c r="ASX5" s="22"/>
      <c r="ASY5" s="22"/>
      <c r="ASZ5" s="22"/>
      <c r="ATA5" s="22"/>
      <c r="ATB5" s="22"/>
      <c r="ATC5" s="22"/>
      <c r="ATD5" s="22"/>
      <c r="ATE5" s="22"/>
      <c r="ATF5" s="22"/>
      <c r="ATG5" s="22"/>
      <c r="ATH5" s="22"/>
      <c r="ATI5" s="22"/>
      <c r="ATJ5" s="22"/>
      <c r="ATK5" s="22"/>
      <c r="ATL5" s="22"/>
      <c r="ATM5" s="22"/>
      <c r="ATN5" s="22"/>
      <c r="ATO5" s="22"/>
      <c r="ATP5" s="22"/>
      <c r="ATQ5" s="22"/>
      <c r="ATR5" s="22"/>
      <c r="ATS5" s="22"/>
      <c r="ATT5" s="22"/>
      <c r="ATU5" s="22"/>
      <c r="ATV5" s="22"/>
      <c r="ATW5" s="22"/>
      <c r="ATX5" s="22"/>
      <c r="ATY5" s="22"/>
      <c r="ATZ5" s="22"/>
      <c r="AUA5" s="22"/>
      <c r="AUB5" s="22"/>
      <c r="AUC5" s="22"/>
      <c r="AUD5" s="22"/>
      <c r="AUE5" s="22"/>
      <c r="AUF5" s="22"/>
      <c r="AUG5" s="22"/>
      <c r="AUH5" s="22"/>
      <c r="AUI5" s="22"/>
      <c r="AUJ5" s="22"/>
      <c r="AUK5" s="22"/>
      <c r="AUL5" s="22"/>
      <c r="AUM5" s="22"/>
      <c r="AUN5" s="22"/>
      <c r="AUO5" s="22"/>
      <c r="AUP5" s="22"/>
      <c r="AUQ5" s="22"/>
      <c r="AUR5" s="22"/>
      <c r="AUS5" s="22"/>
      <c r="AUT5" s="22"/>
      <c r="AUU5" s="22"/>
      <c r="AUV5" s="22"/>
      <c r="AUW5" s="22"/>
      <c r="AUX5" s="22"/>
      <c r="AUY5" s="22"/>
      <c r="AUZ5" s="22"/>
      <c r="AVA5" s="22"/>
      <c r="AVB5" s="22"/>
      <c r="AVC5" s="22"/>
      <c r="AVD5" s="22"/>
      <c r="AVE5" s="22"/>
      <c r="AVF5" s="22"/>
      <c r="AVG5" s="22"/>
      <c r="AVH5" s="22"/>
      <c r="AVI5" s="22"/>
      <c r="AVJ5" s="22"/>
      <c r="AVK5" s="22"/>
      <c r="AVL5" s="22"/>
      <c r="AVM5" s="22"/>
      <c r="AVN5" s="22"/>
      <c r="AVO5" s="22"/>
      <c r="AVP5" s="22"/>
      <c r="AVQ5" s="22"/>
      <c r="AVR5" s="22"/>
      <c r="AVS5" s="22"/>
      <c r="AVT5" s="22"/>
      <c r="AVU5" s="22"/>
      <c r="AVV5" s="22"/>
      <c r="AVW5" s="22"/>
      <c r="AVX5" s="22"/>
      <c r="AVY5" s="22"/>
      <c r="AVZ5" s="22"/>
      <c r="AWA5" s="22"/>
      <c r="AWB5" s="22"/>
      <c r="AWC5" s="22"/>
      <c r="AWD5" s="22"/>
      <c r="AWE5" s="22"/>
      <c r="AWF5" s="22"/>
      <c r="AWG5" s="22"/>
      <c r="AWH5" s="22"/>
      <c r="AWI5" s="22"/>
      <c r="AWJ5" s="22"/>
      <c r="AWK5" s="22"/>
      <c r="AWL5" s="22"/>
      <c r="AWM5" s="22"/>
      <c r="AWN5" s="22"/>
      <c r="AWO5" s="22"/>
      <c r="AWP5" s="22"/>
      <c r="AWQ5" s="22"/>
      <c r="AWR5" s="22"/>
      <c r="AWS5" s="22"/>
      <c r="AWT5" s="22"/>
      <c r="AWU5" s="22"/>
      <c r="AWV5" s="22"/>
      <c r="AWW5" s="22"/>
      <c r="AWX5" s="22"/>
      <c r="AWY5" s="22"/>
      <c r="AWZ5" s="22"/>
      <c r="AXA5" s="22"/>
      <c r="AXB5" s="22"/>
      <c r="AXC5" s="22"/>
      <c r="AXD5" s="22"/>
      <c r="AXE5" s="22"/>
      <c r="AXF5" s="22"/>
      <c r="AXG5" s="22"/>
      <c r="AXH5" s="22"/>
      <c r="AXI5" s="22"/>
      <c r="AXJ5" s="22"/>
      <c r="AXK5" s="22"/>
      <c r="AXL5" s="22"/>
      <c r="AXM5" s="22"/>
      <c r="AXN5" s="22"/>
      <c r="AXO5" s="22"/>
      <c r="AXP5" s="22"/>
      <c r="AXQ5" s="22"/>
      <c r="AXR5" s="22"/>
      <c r="AXS5" s="22"/>
      <c r="AXT5" s="22"/>
      <c r="AXU5" s="22"/>
      <c r="AXV5" s="22"/>
      <c r="AXW5" s="22"/>
      <c r="AXX5" s="22"/>
      <c r="AXY5" s="22"/>
      <c r="AXZ5" s="22"/>
      <c r="AYA5" s="22"/>
      <c r="AYB5" s="22"/>
      <c r="AYC5" s="22"/>
      <c r="AYD5" s="22"/>
      <c r="AYE5" s="22"/>
      <c r="AYF5" s="22"/>
      <c r="AYG5" s="22"/>
      <c r="AYH5" s="22"/>
      <c r="AYI5" s="22"/>
      <c r="AYJ5" s="22"/>
      <c r="AYK5" s="22"/>
      <c r="AYL5" s="22"/>
      <c r="AYM5" s="22"/>
      <c r="AYN5" s="22"/>
      <c r="AYO5" s="22"/>
      <c r="AYP5" s="22"/>
      <c r="AYQ5" s="22"/>
      <c r="AYR5" s="22"/>
      <c r="AYS5" s="22"/>
      <c r="AYT5" s="22"/>
      <c r="AYU5" s="22"/>
      <c r="AYV5" s="22"/>
      <c r="AYW5" s="22"/>
      <c r="AYX5" s="22"/>
      <c r="AYY5" s="22"/>
      <c r="AYZ5" s="22"/>
      <c r="AZA5" s="22"/>
      <c r="AZB5" s="22"/>
      <c r="AZC5" s="22"/>
      <c r="AZD5" s="22"/>
      <c r="AZE5" s="22"/>
      <c r="AZF5" s="22"/>
      <c r="AZG5" s="22"/>
      <c r="AZH5" s="22"/>
      <c r="AZI5" s="22"/>
      <c r="AZJ5" s="22"/>
      <c r="AZK5" s="22"/>
      <c r="AZL5" s="22"/>
      <c r="AZM5" s="22"/>
      <c r="AZN5" s="22"/>
      <c r="AZO5" s="22"/>
      <c r="AZP5" s="22"/>
      <c r="AZQ5" s="22"/>
      <c r="AZR5" s="22"/>
      <c r="AZS5" s="22"/>
      <c r="AZT5" s="22"/>
      <c r="AZU5" s="22"/>
      <c r="AZV5" s="22"/>
      <c r="AZW5" s="22"/>
      <c r="AZX5" s="22"/>
      <c r="AZY5" s="22"/>
      <c r="AZZ5" s="22"/>
      <c r="BAA5" s="22"/>
      <c r="BAB5" s="22"/>
      <c r="BAC5" s="22"/>
      <c r="BAD5" s="22"/>
      <c r="BAE5" s="22"/>
      <c r="BAF5" s="22"/>
      <c r="BAG5" s="22"/>
      <c r="BAH5" s="22"/>
      <c r="BAI5" s="22"/>
      <c r="BAJ5" s="22"/>
      <c r="BAK5" s="22"/>
      <c r="BAL5" s="22"/>
      <c r="BAM5" s="22"/>
      <c r="BAN5" s="22"/>
      <c r="BAO5" s="22"/>
      <c r="BAP5" s="22"/>
      <c r="BAQ5" s="22"/>
      <c r="BAR5" s="22"/>
      <c r="BAS5" s="22"/>
      <c r="BAT5" s="22"/>
      <c r="BAU5" s="22"/>
      <c r="BAV5" s="22"/>
      <c r="BAW5" s="22"/>
      <c r="BAX5" s="22"/>
      <c r="BAY5" s="22"/>
      <c r="BAZ5" s="22"/>
      <c r="BBA5" s="22"/>
      <c r="BBB5" s="22"/>
      <c r="BBC5" s="22"/>
      <c r="BBD5" s="22"/>
      <c r="BBE5" s="22"/>
      <c r="BBF5" s="22"/>
      <c r="BBG5" s="22"/>
      <c r="BBH5" s="22"/>
      <c r="BBI5" s="22"/>
      <c r="BBJ5" s="22"/>
      <c r="BBK5" s="22"/>
      <c r="BBL5" s="22"/>
      <c r="BBM5" s="22"/>
      <c r="BBN5" s="22"/>
      <c r="BBO5" s="22"/>
      <c r="BBP5" s="22"/>
      <c r="BBQ5" s="22"/>
      <c r="BBR5" s="22"/>
      <c r="BBS5" s="22"/>
      <c r="BBT5" s="22"/>
      <c r="BBU5" s="22"/>
      <c r="BBV5" s="22"/>
      <c r="BBW5" s="22"/>
      <c r="BBX5" s="22"/>
      <c r="BBY5" s="22"/>
      <c r="BBZ5" s="22"/>
      <c r="BCA5" s="22"/>
      <c r="BCB5" s="22"/>
      <c r="BCC5" s="22"/>
      <c r="BCD5" s="22"/>
      <c r="BCE5" s="22"/>
      <c r="BCF5" s="22"/>
      <c r="BCG5" s="22"/>
      <c r="BCH5" s="22"/>
      <c r="BCI5" s="22"/>
      <c r="BCJ5" s="22"/>
      <c r="BCK5" s="22"/>
      <c r="BCL5" s="22"/>
      <c r="BCM5" s="22"/>
      <c r="BCN5" s="22"/>
      <c r="BCO5" s="22"/>
      <c r="BCP5" s="22"/>
      <c r="BCQ5" s="22"/>
      <c r="BCR5" s="22"/>
      <c r="BCS5" s="22"/>
      <c r="BCT5" s="22"/>
      <c r="BCU5" s="22"/>
      <c r="BCV5" s="22"/>
      <c r="BCW5" s="22"/>
      <c r="BCX5" s="22"/>
      <c r="BCY5" s="22"/>
      <c r="BCZ5" s="22"/>
      <c r="BDA5" s="22"/>
      <c r="BDB5" s="22"/>
      <c r="BDC5" s="22"/>
      <c r="BDD5" s="22"/>
      <c r="BDE5" s="22"/>
      <c r="BDF5" s="22"/>
      <c r="BDG5" s="22"/>
      <c r="BDH5" s="22"/>
      <c r="BDI5" s="22"/>
      <c r="BDJ5" s="22"/>
      <c r="BDK5" s="22"/>
      <c r="BDL5" s="22"/>
      <c r="BDM5" s="22"/>
      <c r="BDN5" s="22"/>
      <c r="BDO5" s="22"/>
      <c r="BDP5" s="22"/>
      <c r="BDQ5" s="22"/>
      <c r="BDR5" s="22"/>
      <c r="BDS5" s="22"/>
      <c r="BDT5" s="22"/>
      <c r="BDU5" s="22"/>
      <c r="BDV5" s="22"/>
      <c r="BDW5" s="22"/>
      <c r="BDX5" s="22"/>
      <c r="BDY5" s="22"/>
      <c r="BDZ5" s="22"/>
      <c r="BEA5" s="22"/>
      <c r="BEB5" s="22"/>
      <c r="BEC5" s="22"/>
      <c r="BED5" s="22"/>
      <c r="BEE5" s="22"/>
      <c r="BEF5" s="22"/>
      <c r="BEG5" s="22"/>
      <c r="BEH5" s="22"/>
      <c r="BEI5" s="22"/>
      <c r="BEJ5" s="22"/>
      <c r="BEK5" s="22"/>
      <c r="BEL5" s="22"/>
      <c r="BEM5" s="22"/>
      <c r="BEN5" s="22"/>
      <c r="BEO5" s="22"/>
      <c r="BEP5" s="22"/>
      <c r="BEQ5" s="22"/>
      <c r="BER5" s="22"/>
      <c r="BES5" s="22"/>
      <c r="BET5" s="22"/>
      <c r="BEU5" s="22"/>
      <c r="BEV5" s="22"/>
      <c r="BEW5" s="22"/>
      <c r="BEX5" s="22"/>
      <c r="BEY5" s="22"/>
      <c r="BEZ5" s="22"/>
      <c r="BFA5" s="22"/>
      <c r="BFB5" s="22"/>
      <c r="BFC5" s="22"/>
      <c r="BFD5" s="22"/>
      <c r="BFE5" s="22"/>
      <c r="BFF5" s="22"/>
      <c r="BFG5" s="22"/>
      <c r="BFH5" s="22"/>
      <c r="BFI5" s="22"/>
      <c r="BFJ5" s="22"/>
      <c r="BFK5" s="22"/>
      <c r="BFL5" s="22"/>
      <c r="BFM5" s="22"/>
      <c r="BFN5" s="22"/>
      <c r="BFO5" s="22"/>
      <c r="BFP5" s="22"/>
      <c r="BFQ5" s="22"/>
      <c r="BFR5" s="22"/>
      <c r="BFS5" s="22"/>
      <c r="BFT5" s="22"/>
      <c r="BFU5" s="22"/>
      <c r="BFV5" s="22"/>
      <c r="BFW5" s="22"/>
      <c r="BFX5" s="22"/>
      <c r="BFY5" s="22"/>
      <c r="BFZ5" s="22"/>
      <c r="BGA5" s="22"/>
      <c r="BGB5" s="22"/>
      <c r="BGC5" s="22"/>
      <c r="BGD5" s="22"/>
      <c r="BGE5" s="22"/>
      <c r="BGF5" s="22"/>
      <c r="BGG5" s="22"/>
      <c r="BGH5" s="22"/>
      <c r="BGI5" s="22"/>
      <c r="BGJ5" s="22"/>
      <c r="BGK5" s="22"/>
      <c r="BGL5" s="22"/>
      <c r="BGM5" s="22"/>
      <c r="BGN5" s="22"/>
      <c r="BGO5" s="22"/>
      <c r="BGP5" s="22"/>
      <c r="BGQ5" s="22"/>
      <c r="BGR5" s="22"/>
      <c r="BGS5" s="22"/>
      <c r="BGT5" s="22"/>
      <c r="BGU5" s="22"/>
      <c r="BGV5" s="22"/>
      <c r="BGW5" s="22"/>
      <c r="BGX5" s="22"/>
      <c r="BGY5" s="22"/>
      <c r="BGZ5" s="22"/>
      <c r="BHA5" s="22"/>
      <c r="BHB5" s="22"/>
      <c r="BHC5" s="22"/>
      <c r="BHD5" s="22"/>
      <c r="BHE5" s="22"/>
      <c r="BHF5" s="22"/>
      <c r="BHG5" s="22"/>
      <c r="BHH5" s="22"/>
      <c r="BHI5" s="22"/>
      <c r="BHJ5" s="22"/>
      <c r="BHK5" s="22"/>
      <c r="BHL5" s="22"/>
      <c r="BHM5" s="22"/>
      <c r="BHN5" s="22"/>
      <c r="BHO5" s="22"/>
      <c r="BHP5" s="22"/>
      <c r="BHQ5" s="22"/>
      <c r="BHR5" s="22"/>
      <c r="BHS5" s="22"/>
      <c r="BHT5" s="22"/>
      <c r="BHU5" s="22"/>
      <c r="BHV5" s="22"/>
      <c r="BHW5" s="22"/>
      <c r="BHX5" s="22"/>
      <c r="BHY5" s="22"/>
      <c r="BHZ5" s="22"/>
      <c r="BIA5" s="22"/>
      <c r="BIB5" s="22"/>
      <c r="BIC5" s="22"/>
      <c r="BID5" s="22"/>
      <c r="BIE5" s="22"/>
      <c r="BIF5" s="22"/>
      <c r="BIG5" s="22"/>
      <c r="BIH5" s="22"/>
      <c r="BII5" s="22"/>
      <c r="BIJ5" s="22"/>
      <c r="BIK5" s="22"/>
      <c r="BIL5" s="22"/>
      <c r="BIM5" s="22"/>
      <c r="BIN5" s="22"/>
      <c r="BIO5" s="22"/>
      <c r="BIP5" s="22"/>
      <c r="BIQ5" s="22"/>
      <c r="BIR5" s="22"/>
      <c r="BIS5" s="22"/>
      <c r="BIT5" s="22"/>
      <c r="BIU5" s="22"/>
      <c r="BIV5" s="22"/>
      <c r="BIW5" s="22"/>
      <c r="BIX5" s="22"/>
      <c r="BIY5" s="22"/>
      <c r="BIZ5" s="22"/>
      <c r="BJA5" s="22"/>
      <c r="BJB5" s="22"/>
      <c r="BJC5" s="22"/>
      <c r="BJD5" s="22"/>
      <c r="BJE5" s="22"/>
      <c r="BJF5" s="22"/>
      <c r="BJG5" s="22"/>
      <c r="BJH5" s="22"/>
      <c r="BJI5" s="22"/>
      <c r="BJJ5" s="22"/>
      <c r="BJK5" s="22"/>
      <c r="BJL5" s="22"/>
      <c r="BJM5" s="22"/>
      <c r="BJN5" s="22"/>
      <c r="BJO5" s="22"/>
      <c r="BJP5" s="22"/>
      <c r="BJQ5" s="22"/>
      <c r="BJR5" s="22"/>
      <c r="BJS5" s="22"/>
      <c r="BJT5" s="22"/>
      <c r="BJU5" s="22"/>
      <c r="BJV5" s="22"/>
      <c r="BJW5" s="22"/>
      <c r="BJX5" s="22"/>
      <c r="BJY5" s="22"/>
      <c r="BJZ5" s="22"/>
      <c r="BKA5" s="22"/>
      <c r="BKB5" s="22"/>
      <c r="BKC5" s="22"/>
      <c r="BKD5" s="22"/>
      <c r="BKE5" s="22"/>
      <c r="BKF5" s="22"/>
      <c r="BKG5" s="22"/>
      <c r="BKH5" s="22"/>
      <c r="BKI5" s="22"/>
      <c r="BKJ5" s="22"/>
      <c r="BKK5" s="22"/>
      <c r="BKL5" s="22"/>
      <c r="BKM5" s="22"/>
      <c r="BKN5" s="22"/>
      <c r="BKO5" s="22"/>
      <c r="BKP5" s="22"/>
      <c r="BKQ5" s="22"/>
      <c r="BKR5" s="22"/>
      <c r="BKS5" s="22"/>
      <c r="BKT5" s="22"/>
      <c r="BKU5" s="22"/>
      <c r="BKV5" s="22"/>
      <c r="BKW5" s="22"/>
      <c r="BKX5" s="22"/>
      <c r="BKY5" s="22"/>
      <c r="BKZ5" s="22"/>
      <c r="BLA5" s="22"/>
      <c r="BLB5" s="22"/>
      <c r="BLC5" s="22"/>
      <c r="BLD5" s="22"/>
      <c r="BLE5" s="22"/>
      <c r="BLF5" s="22"/>
      <c r="BLG5" s="22"/>
      <c r="BLH5" s="22"/>
      <c r="BLI5" s="22"/>
      <c r="BLJ5" s="22"/>
      <c r="BLK5" s="22"/>
      <c r="BLL5" s="22"/>
      <c r="BLM5" s="22"/>
      <c r="BLN5" s="22"/>
      <c r="BLO5" s="22"/>
      <c r="BLP5" s="22"/>
      <c r="BLQ5" s="22"/>
      <c r="BLR5" s="22"/>
      <c r="BLS5" s="22"/>
      <c r="BLT5" s="22"/>
      <c r="BLU5" s="22"/>
      <c r="BLV5" s="22"/>
      <c r="BLW5" s="22"/>
      <c r="BLX5" s="22"/>
      <c r="BLY5" s="22"/>
      <c r="BLZ5" s="22"/>
      <c r="BMA5" s="22"/>
      <c r="BMB5" s="22"/>
      <c r="BMC5" s="22"/>
      <c r="BMD5" s="22"/>
      <c r="BME5" s="22"/>
      <c r="BMF5" s="22"/>
      <c r="BMG5" s="22"/>
      <c r="BMH5" s="22"/>
      <c r="BMI5" s="22"/>
      <c r="BMJ5" s="22"/>
      <c r="BMK5" s="22"/>
      <c r="BML5" s="22"/>
      <c r="BMM5" s="22"/>
      <c r="BMN5" s="22"/>
      <c r="BMO5" s="22"/>
      <c r="BMP5" s="22"/>
      <c r="BMQ5" s="22"/>
      <c r="BMR5" s="22"/>
      <c r="BMS5" s="22"/>
      <c r="BMT5" s="22"/>
      <c r="BMU5" s="22"/>
      <c r="BMV5" s="22"/>
      <c r="BMW5" s="22"/>
      <c r="BMX5" s="22"/>
      <c r="BMY5" s="22"/>
      <c r="BMZ5" s="22"/>
      <c r="BNA5" s="22"/>
      <c r="BNB5" s="22"/>
      <c r="BNC5" s="22"/>
      <c r="BND5" s="22"/>
      <c r="BNE5" s="22"/>
      <c r="BNF5" s="22"/>
      <c r="BNG5" s="22"/>
      <c r="BNH5" s="22"/>
      <c r="BNI5" s="22"/>
      <c r="BNJ5" s="22"/>
      <c r="BNK5" s="22"/>
      <c r="BNL5" s="22"/>
      <c r="BNM5" s="22"/>
      <c r="BNN5" s="22"/>
      <c r="BNO5" s="22"/>
      <c r="BNP5" s="22"/>
      <c r="BNQ5" s="22"/>
      <c r="BNR5" s="22"/>
      <c r="BNS5" s="22"/>
      <c r="BNT5" s="22"/>
      <c r="BNU5" s="22"/>
      <c r="BNV5" s="22"/>
      <c r="BNW5" s="22"/>
      <c r="BNX5" s="22"/>
      <c r="BNY5" s="22"/>
      <c r="BNZ5" s="22"/>
      <c r="BOA5" s="22"/>
      <c r="BOB5" s="22"/>
      <c r="BOC5" s="22"/>
      <c r="BOD5" s="22"/>
      <c r="BOE5" s="22"/>
      <c r="BOF5" s="22"/>
      <c r="BOG5" s="22"/>
      <c r="BOH5" s="22"/>
      <c r="BOI5" s="22"/>
      <c r="BOJ5" s="22"/>
      <c r="BOK5" s="22"/>
      <c r="BOL5" s="22"/>
      <c r="BOM5" s="22"/>
      <c r="BON5" s="22"/>
      <c r="BOO5" s="22"/>
      <c r="BOP5" s="22"/>
      <c r="BOQ5" s="22"/>
      <c r="BOR5" s="22"/>
      <c r="BOS5" s="22"/>
      <c r="BOT5" s="22"/>
      <c r="BOU5" s="22"/>
      <c r="BOV5" s="22"/>
      <c r="BOW5" s="22"/>
      <c r="BOX5" s="22"/>
      <c r="BOY5" s="22"/>
      <c r="BOZ5" s="22"/>
      <c r="BPA5" s="22"/>
      <c r="BPB5" s="22"/>
      <c r="BPC5" s="22"/>
      <c r="BPD5" s="22"/>
      <c r="BPE5" s="22"/>
      <c r="BPF5" s="22"/>
      <c r="BPG5" s="22"/>
      <c r="BPH5" s="22"/>
      <c r="BPI5" s="22"/>
      <c r="BPJ5" s="22"/>
      <c r="BPK5" s="22"/>
      <c r="BPL5" s="22"/>
      <c r="BPM5" s="22"/>
      <c r="BPN5" s="22"/>
      <c r="BPO5" s="22"/>
      <c r="BPP5" s="22"/>
      <c r="BPQ5" s="22"/>
      <c r="BPR5" s="22"/>
      <c r="BPS5" s="22"/>
      <c r="BPT5" s="22"/>
      <c r="BPU5" s="22"/>
      <c r="BPV5" s="22"/>
      <c r="BPW5" s="22"/>
      <c r="BPX5" s="22"/>
      <c r="BPY5" s="22"/>
      <c r="BPZ5" s="22"/>
      <c r="BQA5" s="22"/>
      <c r="BQB5" s="22"/>
      <c r="BQC5" s="22"/>
      <c r="BQD5" s="22"/>
      <c r="BQE5" s="22"/>
      <c r="BQF5" s="22"/>
      <c r="BQG5" s="22"/>
      <c r="BQH5" s="22"/>
      <c r="BQI5" s="22"/>
      <c r="BQJ5" s="22"/>
      <c r="BQK5" s="22"/>
      <c r="BQL5" s="22"/>
      <c r="BQM5" s="22"/>
      <c r="BQN5" s="22"/>
      <c r="BQO5" s="22"/>
      <c r="BQP5" s="22"/>
      <c r="BQQ5" s="22"/>
      <c r="BQR5" s="22"/>
      <c r="BQS5" s="22"/>
      <c r="BQT5" s="22"/>
      <c r="BQU5" s="22"/>
      <c r="BQV5" s="22"/>
      <c r="BQW5" s="22"/>
      <c r="BQX5" s="22"/>
      <c r="BQY5" s="22"/>
      <c r="BQZ5" s="22"/>
      <c r="BRA5" s="22"/>
      <c r="BRB5" s="22"/>
      <c r="BRC5" s="22"/>
      <c r="BRD5" s="22"/>
      <c r="BRE5" s="22"/>
      <c r="BRF5" s="22"/>
      <c r="BRG5" s="22"/>
      <c r="BRH5" s="22"/>
      <c r="BRI5" s="22"/>
      <c r="BRJ5" s="22"/>
      <c r="BRK5" s="22"/>
      <c r="BRL5" s="22"/>
      <c r="BRM5" s="22"/>
      <c r="BRN5" s="22"/>
      <c r="BRO5" s="22"/>
      <c r="BRP5" s="22"/>
      <c r="BRQ5" s="22"/>
      <c r="BRR5" s="22"/>
      <c r="BRS5" s="22"/>
      <c r="BRT5" s="22"/>
      <c r="BRU5" s="22"/>
      <c r="BRV5" s="22"/>
      <c r="BRW5" s="22"/>
      <c r="BRX5" s="22"/>
      <c r="BRY5" s="22"/>
      <c r="BRZ5" s="22"/>
      <c r="BSA5" s="22"/>
      <c r="BSB5" s="22"/>
      <c r="BSC5" s="22"/>
      <c r="BSD5" s="22"/>
      <c r="BSE5" s="22"/>
      <c r="BSF5" s="22"/>
      <c r="BSG5" s="22"/>
      <c r="BSH5" s="22"/>
      <c r="BSI5" s="22"/>
      <c r="BSJ5" s="22"/>
      <c r="BSK5" s="22"/>
      <c r="BSL5" s="22"/>
      <c r="BSM5" s="22"/>
      <c r="BSN5" s="22"/>
      <c r="BSO5" s="22"/>
      <c r="BSP5" s="22"/>
      <c r="BSQ5" s="22"/>
      <c r="BSR5" s="22"/>
      <c r="BSS5" s="22"/>
      <c r="BST5" s="22"/>
      <c r="BSU5" s="22"/>
      <c r="BSV5" s="22"/>
      <c r="BSW5" s="22"/>
      <c r="BSX5" s="22"/>
      <c r="BSY5" s="22"/>
      <c r="BSZ5" s="22"/>
      <c r="BTA5" s="22"/>
      <c r="BTB5" s="22"/>
      <c r="BTC5" s="22"/>
      <c r="BTD5" s="22"/>
      <c r="BTE5" s="22"/>
      <c r="BTF5" s="22"/>
      <c r="BTG5" s="22"/>
      <c r="BTH5" s="22"/>
      <c r="BTI5" s="22"/>
      <c r="BTJ5" s="22"/>
      <c r="BTK5" s="22"/>
      <c r="BTL5" s="22"/>
      <c r="BTM5" s="22"/>
      <c r="BTN5" s="22"/>
      <c r="BTO5" s="22"/>
      <c r="BTP5" s="22"/>
      <c r="BTQ5" s="22"/>
      <c r="BTR5" s="22"/>
      <c r="BTS5" s="22"/>
      <c r="BTT5" s="22"/>
      <c r="BTU5" s="22"/>
      <c r="BTV5" s="22"/>
      <c r="BTW5" s="22"/>
      <c r="BTX5" s="22"/>
      <c r="BTY5" s="22"/>
      <c r="BTZ5" s="22"/>
      <c r="BUA5" s="22"/>
      <c r="BUB5" s="22"/>
      <c r="BUC5" s="22"/>
      <c r="BUD5" s="22"/>
      <c r="BUE5" s="22"/>
      <c r="BUF5" s="22"/>
      <c r="BUG5" s="22"/>
      <c r="BUH5" s="22"/>
      <c r="BUI5" s="22"/>
      <c r="BUJ5" s="22"/>
      <c r="BUK5" s="22"/>
      <c r="BUL5" s="22"/>
      <c r="BUM5" s="22"/>
      <c r="BUN5" s="22"/>
      <c r="BUO5" s="22"/>
      <c r="BUP5" s="22"/>
      <c r="BUQ5" s="22"/>
      <c r="BUR5" s="22"/>
      <c r="BUS5" s="22"/>
      <c r="BUT5" s="22"/>
      <c r="BUU5" s="22"/>
      <c r="BUV5" s="22"/>
      <c r="BUW5" s="22"/>
      <c r="BUX5" s="22"/>
      <c r="BUY5" s="22"/>
      <c r="BUZ5" s="22"/>
      <c r="BVA5" s="22"/>
      <c r="BVB5" s="22"/>
      <c r="BVC5" s="22"/>
      <c r="BVD5" s="22"/>
      <c r="BVE5" s="22"/>
      <c r="BVF5" s="22"/>
      <c r="BVG5" s="22"/>
      <c r="BVH5" s="22"/>
      <c r="BVI5" s="22"/>
      <c r="BVJ5" s="22"/>
      <c r="BVK5" s="22"/>
      <c r="BVL5" s="22"/>
      <c r="BVM5" s="22"/>
      <c r="BVN5" s="22"/>
      <c r="BVO5" s="22"/>
      <c r="BVP5" s="22"/>
      <c r="BVQ5" s="22"/>
      <c r="BVR5" s="22"/>
      <c r="BVS5" s="22"/>
      <c r="BVT5" s="22"/>
      <c r="BVU5" s="22"/>
      <c r="BVV5" s="22"/>
      <c r="BVW5" s="22"/>
      <c r="BVX5" s="22"/>
      <c r="BVY5" s="22"/>
      <c r="BVZ5" s="22"/>
      <c r="BWA5" s="22"/>
      <c r="BWB5" s="22"/>
      <c r="BWC5" s="22"/>
      <c r="BWD5" s="22"/>
      <c r="BWE5" s="22"/>
      <c r="BWF5" s="22"/>
      <c r="BWG5" s="22"/>
      <c r="BWH5" s="22"/>
      <c r="BWI5" s="22"/>
      <c r="BWJ5" s="22"/>
      <c r="BWK5" s="22"/>
      <c r="BWL5" s="22"/>
      <c r="BWM5" s="22"/>
      <c r="BWN5" s="22"/>
      <c r="BWO5" s="22"/>
      <c r="BWP5" s="22"/>
      <c r="BWQ5" s="22"/>
      <c r="BWR5" s="22"/>
      <c r="BWS5" s="22"/>
      <c r="BWT5" s="22"/>
      <c r="BWU5" s="22"/>
      <c r="BWV5" s="22"/>
      <c r="BWW5" s="22"/>
      <c r="BWX5" s="22"/>
      <c r="BWY5" s="22"/>
      <c r="BWZ5" s="22"/>
      <c r="BXA5" s="22"/>
      <c r="BXB5" s="22"/>
      <c r="BXC5" s="22"/>
      <c r="BXD5" s="22"/>
      <c r="BXE5" s="22"/>
      <c r="BXF5" s="22"/>
      <c r="BXG5" s="22"/>
      <c r="BXH5" s="22"/>
      <c r="BXI5" s="22"/>
      <c r="BXJ5" s="22"/>
      <c r="BXK5" s="22"/>
      <c r="BXL5" s="22"/>
      <c r="BXM5" s="22"/>
      <c r="BXN5" s="22"/>
      <c r="BXO5" s="22"/>
      <c r="BXP5" s="22"/>
      <c r="BXQ5" s="22"/>
      <c r="BXR5" s="22"/>
      <c r="BXS5" s="22"/>
      <c r="BXT5" s="22"/>
      <c r="BXU5" s="22"/>
      <c r="BXV5" s="22"/>
      <c r="BXW5" s="22"/>
      <c r="BXX5" s="22"/>
      <c r="BXY5" s="22"/>
      <c r="BXZ5" s="22"/>
      <c r="BYA5" s="22"/>
      <c r="BYB5" s="22"/>
      <c r="BYC5" s="22"/>
      <c r="BYD5" s="22"/>
      <c r="BYE5" s="22"/>
      <c r="BYF5" s="22"/>
      <c r="BYG5" s="22"/>
      <c r="BYH5" s="22"/>
      <c r="BYI5" s="22"/>
      <c r="BYJ5" s="22"/>
      <c r="BYK5" s="22"/>
      <c r="BYL5" s="22"/>
      <c r="BYM5" s="22"/>
      <c r="BYN5" s="22"/>
      <c r="BYO5" s="22"/>
      <c r="BYP5" s="22"/>
      <c r="BYQ5" s="22"/>
      <c r="BYR5" s="22"/>
      <c r="BYS5" s="22"/>
      <c r="BYT5" s="22"/>
      <c r="BYU5" s="22"/>
      <c r="BYV5" s="22"/>
      <c r="BYW5" s="22"/>
      <c r="BYX5" s="22"/>
      <c r="BYY5" s="22"/>
      <c r="BYZ5" s="22"/>
      <c r="BZA5" s="22"/>
      <c r="BZB5" s="22"/>
      <c r="BZC5" s="22"/>
      <c r="BZD5" s="22"/>
      <c r="BZE5" s="22"/>
      <c r="BZF5" s="22"/>
      <c r="BZG5" s="22"/>
      <c r="BZH5" s="22"/>
      <c r="BZI5" s="22"/>
      <c r="BZJ5" s="22"/>
      <c r="BZK5" s="22"/>
      <c r="BZL5" s="22"/>
      <c r="BZM5" s="22"/>
      <c r="BZN5" s="22"/>
      <c r="BZO5" s="22"/>
      <c r="BZP5" s="22"/>
      <c r="BZQ5" s="22"/>
      <c r="BZR5" s="22"/>
      <c r="BZS5" s="22"/>
      <c r="BZT5" s="22"/>
      <c r="BZU5" s="22"/>
      <c r="BZV5" s="22"/>
      <c r="BZW5" s="22"/>
      <c r="BZX5" s="22"/>
      <c r="BZY5" s="22"/>
      <c r="BZZ5" s="22"/>
      <c r="CAA5" s="22"/>
      <c r="CAB5" s="22"/>
      <c r="CAC5" s="22"/>
      <c r="CAD5" s="22"/>
      <c r="CAE5" s="22"/>
      <c r="CAF5" s="22"/>
      <c r="CAG5" s="22"/>
      <c r="CAH5" s="22"/>
      <c r="CAI5" s="22"/>
      <c r="CAJ5" s="22"/>
      <c r="CAK5" s="22"/>
      <c r="CAL5" s="22"/>
      <c r="CAM5" s="22"/>
      <c r="CAN5" s="22"/>
      <c r="CAO5" s="22"/>
      <c r="CAP5" s="22"/>
      <c r="CAQ5" s="22"/>
      <c r="CAR5" s="22"/>
      <c r="CAS5" s="22"/>
      <c r="CAT5" s="22"/>
      <c r="CAU5" s="22"/>
      <c r="CAV5" s="22"/>
      <c r="CAW5" s="22"/>
      <c r="CAX5" s="22"/>
      <c r="CAY5" s="22"/>
      <c r="CAZ5" s="22"/>
      <c r="CBA5" s="22"/>
      <c r="CBB5" s="22"/>
      <c r="CBC5" s="22"/>
      <c r="CBD5" s="22"/>
      <c r="CBE5" s="22"/>
      <c r="CBF5" s="22"/>
      <c r="CBG5" s="22"/>
      <c r="CBH5" s="22"/>
      <c r="CBI5" s="22"/>
      <c r="CBJ5" s="22"/>
      <c r="CBK5" s="22"/>
      <c r="CBL5" s="22"/>
      <c r="CBM5" s="22"/>
      <c r="CBN5" s="22"/>
      <c r="CBO5" s="22"/>
      <c r="CBP5" s="22"/>
      <c r="CBQ5" s="22"/>
      <c r="CBR5" s="22"/>
      <c r="CBS5" s="22"/>
      <c r="CBT5" s="22"/>
      <c r="CBU5" s="22"/>
      <c r="CBV5" s="22"/>
      <c r="CBW5" s="22"/>
      <c r="CBX5" s="22"/>
      <c r="CBY5" s="22"/>
      <c r="CBZ5" s="22"/>
      <c r="CCA5" s="22"/>
      <c r="CCB5" s="22"/>
      <c r="CCC5" s="22"/>
      <c r="CCD5" s="22"/>
      <c r="CCE5" s="22"/>
      <c r="CCF5" s="22"/>
      <c r="CCG5" s="22"/>
      <c r="CCH5" s="22"/>
      <c r="CCI5" s="22"/>
      <c r="CCJ5" s="22"/>
      <c r="CCK5" s="22"/>
      <c r="CCL5" s="22"/>
      <c r="CCM5" s="22"/>
      <c r="CCN5" s="22"/>
      <c r="CCO5" s="22"/>
      <c r="CCP5" s="22"/>
      <c r="CCQ5" s="22"/>
      <c r="CCR5" s="22"/>
      <c r="CCS5" s="22"/>
      <c r="CCT5" s="22"/>
      <c r="CCU5" s="22"/>
      <c r="CCV5" s="22"/>
      <c r="CCW5" s="22"/>
      <c r="CCX5" s="22"/>
      <c r="CCY5" s="22"/>
      <c r="CCZ5" s="22"/>
      <c r="CDA5" s="22"/>
      <c r="CDB5" s="22"/>
      <c r="CDC5" s="22"/>
      <c r="CDD5" s="22"/>
      <c r="CDE5" s="22"/>
      <c r="CDF5" s="22"/>
      <c r="CDG5" s="22"/>
      <c r="CDH5" s="22"/>
      <c r="CDI5" s="22"/>
      <c r="CDJ5" s="22"/>
      <c r="CDK5" s="22"/>
      <c r="CDL5" s="22"/>
      <c r="CDM5" s="22"/>
      <c r="CDN5" s="22"/>
      <c r="CDO5" s="22"/>
      <c r="CDP5" s="22"/>
      <c r="CDQ5" s="22"/>
      <c r="CDR5" s="22"/>
      <c r="CDS5" s="22"/>
      <c r="CDT5" s="22"/>
      <c r="CDU5" s="22"/>
      <c r="CDV5" s="22"/>
      <c r="CDW5" s="22"/>
      <c r="CDX5" s="22"/>
      <c r="CDY5" s="22"/>
      <c r="CDZ5" s="22"/>
      <c r="CEA5" s="22"/>
      <c r="CEB5" s="22"/>
      <c r="CEC5" s="22"/>
      <c r="CED5" s="22"/>
      <c r="CEE5" s="22"/>
      <c r="CEF5" s="22"/>
      <c r="CEG5" s="22"/>
      <c r="CEH5" s="22"/>
      <c r="CEI5" s="22"/>
      <c r="CEJ5" s="22"/>
      <c r="CEK5" s="22"/>
      <c r="CEL5" s="22"/>
      <c r="CEM5" s="22"/>
      <c r="CEN5" s="22"/>
      <c r="CEO5" s="22"/>
      <c r="CEP5" s="22"/>
      <c r="CEQ5" s="22"/>
      <c r="CER5" s="22"/>
      <c r="CES5" s="22"/>
      <c r="CET5" s="22"/>
      <c r="CEU5" s="22"/>
      <c r="CEV5" s="22"/>
      <c r="CEW5" s="22"/>
      <c r="CEX5" s="22"/>
      <c r="CEY5" s="22"/>
      <c r="CEZ5" s="22"/>
      <c r="CFA5" s="22"/>
      <c r="CFB5" s="22"/>
      <c r="CFC5" s="22"/>
      <c r="CFD5" s="22"/>
      <c r="CFE5" s="22"/>
      <c r="CFF5" s="22"/>
      <c r="CFG5" s="22"/>
      <c r="CFH5" s="22"/>
      <c r="CFI5" s="22"/>
      <c r="CFJ5" s="22"/>
      <c r="CFK5" s="22"/>
      <c r="CFL5" s="22"/>
      <c r="CFM5" s="22"/>
      <c r="CFN5" s="22"/>
      <c r="CFO5" s="22"/>
      <c r="CFP5" s="22"/>
      <c r="CFQ5" s="22"/>
      <c r="CFR5" s="22"/>
      <c r="CFS5" s="22"/>
      <c r="CFT5" s="22"/>
      <c r="CFU5" s="22"/>
      <c r="CFV5" s="22"/>
      <c r="CFW5" s="22"/>
      <c r="CFX5" s="22"/>
      <c r="CFY5" s="22"/>
      <c r="CFZ5" s="22"/>
      <c r="CGA5" s="22"/>
      <c r="CGB5" s="22"/>
      <c r="CGC5" s="22"/>
      <c r="CGD5" s="22"/>
      <c r="CGE5" s="22"/>
      <c r="CGF5" s="22"/>
      <c r="CGG5" s="22"/>
      <c r="CGH5" s="22"/>
      <c r="CGI5" s="22"/>
      <c r="CGJ5" s="22"/>
      <c r="CGK5" s="22"/>
      <c r="CGL5" s="22"/>
      <c r="CGM5" s="22"/>
      <c r="CGN5" s="22"/>
      <c r="CGO5" s="22"/>
      <c r="CGP5" s="22"/>
      <c r="CGQ5" s="22"/>
      <c r="CGR5" s="22"/>
      <c r="CGS5" s="22"/>
      <c r="CGT5" s="22"/>
      <c r="CGU5" s="22"/>
      <c r="CGV5" s="22"/>
      <c r="CGW5" s="22"/>
      <c r="CGX5" s="22"/>
      <c r="CGY5" s="22"/>
      <c r="CGZ5" s="22"/>
      <c r="CHA5" s="22"/>
      <c r="CHB5" s="22"/>
      <c r="CHC5" s="22"/>
      <c r="CHD5" s="22"/>
      <c r="CHE5" s="22"/>
      <c r="CHF5" s="22"/>
      <c r="CHG5" s="22"/>
      <c r="CHH5" s="22"/>
      <c r="CHI5" s="22"/>
      <c r="CHJ5" s="22"/>
      <c r="CHK5" s="22"/>
      <c r="CHL5" s="22"/>
      <c r="CHM5" s="22"/>
      <c r="CHN5" s="22"/>
      <c r="CHO5" s="22"/>
      <c r="CHP5" s="22"/>
      <c r="CHQ5" s="22"/>
      <c r="CHR5" s="22"/>
      <c r="CHS5" s="22"/>
      <c r="CHT5" s="22"/>
      <c r="CHU5" s="22"/>
      <c r="CHV5" s="22"/>
      <c r="CHW5" s="22"/>
      <c r="CHX5" s="22"/>
      <c r="CHY5" s="22"/>
      <c r="CHZ5" s="22"/>
      <c r="CIA5" s="22"/>
      <c r="CIB5" s="22"/>
      <c r="CIC5" s="22"/>
      <c r="CID5" s="22"/>
      <c r="CIE5" s="22"/>
      <c r="CIF5" s="22"/>
      <c r="CIG5" s="22"/>
      <c r="CIH5" s="22"/>
      <c r="CII5" s="22"/>
      <c r="CIJ5" s="22"/>
      <c r="CIK5" s="22"/>
      <c r="CIL5" s="22"/>
      <c r="CIM5" s="22"/>
      <c r="CIN5" s="22"/>
      <c r="CIO5" s="22"/>
      <c r="CIP5" s="22"/>
      <c r="CIQ5" s="22"/>
      <c r="CIR5" s="22"/>
      <c r="CIS5" s="22"/>
      <c r="CIT5" s="22"/>
      <c r="CIU5" s="22"/>
      <c r="CIV5" s="22"/>
      <c r="CIW5" s="22"/>
      <c r="CIX5" s="22"/>
      <c r="CIY5" s="22"/>
      <c r="CIZ5" s="22"/>
      <c r="CJA5" s="22"/>
      <c r="CJB5" s="22"/>
      <c r="CJC5" s="22"/>
      <c r="CJD5" s="22"/>
      <c r="CJE5" s="22"/>
      <c r="CJF5" s="22"/>
      <c r="CJG5" s="22"/>
      <c r="CJH5" s="22"/>
      <c r="CJI5" s="22"/>
      <c r="CJJ5" s="22"/>
      <c r="CJK5" s="22"/>
      <c r="CJL5" s="22"/>
      <c r="CJM5" s="22"/>
      <c r="CJN5" s="22"/>
      <c r="CJO5" s="22"/>
      <c r="CJP5" s="22"/>
      <c r="CJQ5" s="22"/>
      <c r="CJR5" s="22"/>
      <c r="CJS5" s="22"/>
      <c r="CJT5" s="22"/>
      <c r="CJU5" s="22"/>
      <c r="CJV5" s="22"/>
      <c r="CJW5" s="22"/>
      <c r="CJX5" s="22"/>
      <c r="CJY5" s="22"/>
      <c r="CJZ5" s="22"/>
      <c r="CKA5" s="22"/>
      <c r="CKB5" s="22"/>
      <c r="CKC5" s="22"/>
      <c r="CKD5" s="22"/>
      <c r="CKE5" s="22"/>
      <c r="CKF5" s="22"/>
      <c r="CKG5" s="22"/>
      <c r="CKH5" s="22"/>
      <c r="CKI5" s="22"/>
      <c r="CKJ5" s="22"/>
      <c r="CKK5" s="22"/>
      <c r="CKL5" s="22"/>
      <c r="CKM5" s="22"/>
      <c r="CKN5" s="22"/>
      <c r="CKO5" s="22"/>
      <c r="CKP5" s="22"/>
      <c r="CKQ5" s="22"/>
      <c r="CKR5" s="22"/>
      <c r="CKS5" s="22"/>
      <c r="CKT5" s="22"/>
      <c r="CKU5" s="22"/>
      <c r="CKV5" s="22"/>
      <c r="CKW5" s="22"/>
      <c r="CKX5" s="22"/>
      <c r="CKY5" s="22"/>
      <c r="CKZ5" s="22"/>
      <c r="CLA5" s="22"/>
      <c r="CLB5" s="22"/>
      <c r="CLC5" s="22"/>
      <c r="CLD5" s="22"/>
      <c r="CLE5" s="22"/>
      <c r="CLF5" s="22"/>
      <c r="CLG5" s="22"/>
      <c r="CLH5" s="22"/>
      <c r="CLI5" s="22"/>
      <c r="CLJ5" s="22"/>
      <c r="CLK5" s="22"/>
      <c r="CLL5" s="22"/>
      <c r="CLM5" s="22"/>
      <c r="CLN5" s="22"/>
      <c r="CLO5" s="22"/>
      <c r="CLP5" s="22"/>
      <c r="CLQ5" s="22"/>
      <c r="CLR5" s="22"/>
      <c r="CLS5" s="22"/>
      <c r="CLT5" s="22"/>
      <c r="CLU5" s="22"/>
      <c r="CLV5" s="22"/>
      <c r="CLW5" s="22"/>
      <c r="CLX5" s="22"/>
      <c r="CLY5" s="22"/>
      <c r="CLZ5" s="22"/>
      <c r="CMA5" s="22"/>
      <c r="CMB5" s="22"/>
      <c r="CMC5" s="22"/>
      <c r="CMD5" s="22"/>
      <c r="CME5" s="22"/>
      <c r="CMF5" s="22"/>
      <c r="CMG5" s="22"/>
      <c r="CMH5" s="22"/>
      <c r="CMI5" s="22"/>
      <c r="CMJ5" s="22"/>
      <c r="CMK5" s="22"/>
      <c r="CML5" s="22"/>
      <c r="CMM5" s="22"/>
      <c r="CMN5" s="22"/>
      <c r="CMO5" s="22"/>
      <c r="CMP5" s="22"/>
      <c r="CMQ5" s="22"/>
      <c r="CMR5" s="22"/>
      <c r="CMS5" s="22"/>
      <c r="CMT5" s="22"/>
      <c r="CMU5" s="22"/>
      <c r="CMV5" s="22"/>
      <c r="CMW5" s="22"/>
      <c r="CMX5" s="22"/>
      <c r="CMY5" s="22"/>
      <c r="CMZ5" s="22"/>
      <c r="CNA5" s="22"/>
      <c r="CNB5" s="22"/>
      <c r="CNC5" s="22"/>
      <c r="CND5" s="22"/>
      <c r="CNE5" s="22"/>
      <c r="CNF5" s="22"/>
      <c r="CNG5" s="22"/>
      <c r="CNH5" s="22"/>
      <c r="CNI5" s="22"/>
      <c r="CNJ5" s="22"/>
      <c r="CNK5" s="22"/>
      <c r="CNL5" s="22"/>
      <c r="CNM5" s="22"/>
      <c r="CNN5" s="22"/>
      <c r="CNO5" s="22"/>
      <c r="CNP5" s="22"/>
      <c r="CNQ5" s="22"/>
      <c r="CNR5" s="22"/>
      <c r="CNS5" s="22"/>
      <c r="CNT5" s="22"/>
      <c r="CNU5" s="22"/>
      <c r="CNV5" s="22"/>
      <c r="CNW5" s="22"/>
      <c r="CNX5" s="22"/>
      <c r="CNY5" s="22"/>
      <c r="CNZ5" s="22"/>
      <c r="COA5" s="22"/>
      <c r="COB5" s="22"/>
      <c r="COC5" s="22"/>
      <c r="COD5" s="22"/>
      <c r="COE5" s="22"/>
      <c r="COF5" s="22"/>
      <c r="COG5" s="22"/>
      <c r="COH5" s="22"/>
      <c r="COI5" s="22"/>
      <c r="COJ5" s="22"/>
      <c r="COK5" s="22"/>
      <c r="COL5" s="22"/>
      <c r="COM5" s="22"/>
      <c r="CON5" s="22"/>
      <c r="COO5" s="22"/>
      <c r="COP5" s="22"/>
      <c r="COQ5" s="22"/>
      <c r="COR5" s="22"/>
      <c r="COS5" s="22"/>
      <c r="COT5" s="22"/>
      <c r="COU5" s="22"/>
      <c r="COV5" s="22"/>
      <c r="COW5" s="22"/>
      <c r="COX5" s="22"/>
      <c r="COY5" s="22"/>
      <c r="COZ5" s="22"/>
      <c r="CPA5" s="22"/>
      <c r="CPB5" s="22"/>
      <c r="CPC5" s="22"/>
      <c r="CPD5" s="22"/>
      <c r="CPE5" s="22"/>
      <c r="CPF5" s="22"/>
      <c r="CPG5" s="22"/>
      <c r="CPH5" s="22"/>
      <c r="CPI5" s="22"/>
      <c r="CPJ5" s="22"/>
      <c r="CPK5" s="22"/>
      <c r="CPL5" s="22"/>
      <c r="CPM5" s="22"/>
      <c r="CPN5" s="22"/>
      <c r="CPO5" s="22"/>
      <c r="CPP5" s="22"/>
      <c r="CPQ5" s="22"/>
      <c r="CPR5" s="22"/>
      <c r="CPS5" s="22"/>
      <c r="CPT5" s="22"/>
      <c r="CPU5" s="22"/>
      <c r="CPV5" s="22"/>
      <c r="CPW5" s="22"/>
      <c r="CPX5" s="22"/>
      <c r="CPY5" s="22"/>
      <c r="CPZ5" s="22"/>
      <c r="CQA5" s="22"/>
      <c r="CQB5" s="22"/>
      <c r="CQC5" s="22"/>
      <c r="CQD5" s="22"/>
      <c r="CQE5" s="22"/>
      <c r="CQF5" s="22"/>
      <c r="CQG5" s="22"/>
      <c r="CQH5" s="22"/>
      <c r="CQI5" s="22"/>
      <c r="CQJ5" s="22"/>
      <c r="CQK5" s="22"/>
      <c r="CQL5" s="22"/>
      <c r="CQM5" s="22"/>
      <c r="CQN5" s="22"/>
      <c r="CQO5" s="22"/>
      <c r="CQP5" s="22"/>
      <c r="CQQ5" s="22"/>
      <c r="CQR5" s="22"/>
      <c r="CQS5" s="22"/>
      <c r="CQT5" s="22"/>
      <c r="CQU5" s="22"/>
      <c r="CQV5" s="22"/>
      <c r="CQW5" s="22"/>
      <c r="CQX5" s="22"/>
      <c r="CQY5" s="22"/>
      <c r="CQZ5" s="22"/>
      <c r="CRA5" s="22"/>
      <c r="CRB5" s="22"/>
      <c r="CRC5" s="22"/>
      <c r="CRD5" s="22"/>
      <c r="CRE5" s="22"/>
      <c r="CRF5" s="22"/>
      <c r="CRG5" s="22"/>
      <c r="CRH5" s="22"/>
      <c r="CRI5" s="22"/>
      <c r="CRJ5" s="22"/>
      <c r="CRK5" s="22"/>
      <c r="CRL5" s="22"/>
      <c r="CRM5" s="22"/>
      <c r="CRN5" s="22"/>
      <c r="CRO5" s="22"/>
      <c r="CRP5" s="22"/>
      <c r="CRQ5" s="22"/>
      <c r="CRR5" s="22"/>
      <c r="CRS5" s="22"/>
      <c r="CRT5" s="22"/>
      <c r="CRU5" s="22"/>
      <c r="CRV5" s="22"/>
      <c r="CRW5" s="22"/>
      <c r="CRX5" s="22"/>
      <c r="CRY5" s="22"/>
      <c r="CRZ5" s="22"/>
      <c r="CSA5" s="22"/>
      <c r="CSB5" s="22"/>
      <c r="CSC5" s="22"/>
      <c r="CSD5" s="22"/>
      <c r="CSE5" s="22"/>
      <c r="CSF5" s="22"/>
      <c r="CSG5" s="22"/>
      <c r="CSH5" s="22"/>
      <c r="CSI5" s="22"/>
      <c r="CSJ5" s="22"/>
      <c r="CSK5" s="22"/>
      <c r="CSL5" s="22"/>
      <c r="CSM5" s="22"/>
      <c r="CSN5" s="22"/>
      <c r="CSO5" s="22"/>
      <c r="CSP5" s="22"/>
      <c r="CSQ5" s="22"/>
      <c r="CSR5" s="22"/>
      <c r="CSS5" s="22"/>
      <c r="CST5" s="22"/>
      <c r="CSU5" s="22"/>
      <c r="CSV5" s="22"/>
      <c r="CSW5" s="22"/>
      <c r="CSX5" s="22"/>
      <c r="CSY5" s="22"/>
      <c r="CSZ5" s="22"/>
      <c r="CTA5" s="22"/>
      <c r="CTB5" s="22"/>
      <c r="CTC5" s="22"/>
      <c r="CTD5" s="22"/>
      <c r="CTE5" s="22"/>
      <c r="CTF5" s="22"/>
      <c r="CTG5" s="22"/>
      <c r="CTH5" s="22"/>
      <c r="CTI5" s="22"/>
      <c r="CTJ5" s="22"/>
      <c r="CTK5" s="22"/>
      <c r="CTL5" s="22"/>
      <c r="CTM5" s="22"/>
      <c r="CTN5" s="22"/>
      <c r="CTO5" s="22"/>
      <c r="CTP5" s="22"/>
      <c r="CTQ5" s="22"/>
      <c r="CTR5" s="22"/>
      <c r="CTS5" s="22"/>
      <c r="CTT5" s="22"/>
      <c r="CTU5" s="22"/>
      <c r="CTV5" s="22"/>
      <c r="CTW5" s="22"/>
      <c r="CTX5" s="22"/>
      <c r="CTY5" s="22"/>
      <c r="CTZ5" s="22"/>
      <c r="CUA5" s="22"/>
      <c r="CUB5" s="22"/>
      <c r="CUC5" s="22"/>
      <c r="CUD5" s="22"/>
      <c r="CUE5" s="22"/>
      <c r="CUF5" s="22"/>
      <c r="CUG5" s="22"/>
      <c r="CUH5" s="22"/>
      <c r="CUI5" s="22"/>
      <c r="CUJ5" s="22"/>
      <c r="CUK5" s="22"/>
      <c r="CUL5" s="22"/>
      <c r="CUM5" s="22"/>
      <c r="CUN5" s="22"/>
      <c r="CUO5" s="22"/>
      <c r="CUP5" s="22"/>
      <c r="CUQ5" s="22"/>
      <c r="CUR5" s="22"/>
      <c r="CUS5" s="22"/>
      <c r="CUT5" s="22"/>
      <c r="CUU5" s="22"/>
      <c r="CUV5" s="22"/>
      <c r="CUW5" s="22"/>
      <c r="CUX5" s="22"/>
      <c r="CUY5" s="22"/>
      <c r="CUZ5" s="22"/>
      <c r="CVA5" s="22"/>
      <c r="CVB5" s="22"/>
      <c r="CVC5" s="22"/>
      <c r="CVD5" s="22"/>
      <c r="CVE5" s="22"/>
      <c r="CVF5" s="22"/>
      <c r="CVG5" s="22"/>
      <c r="CVH5" s="22"/>
      <c r="CVI5" s="22"/>
      <c r="CVJ5" s="22"/>
      <c r="CVK5" s="22"/>
      <c r="CVL5" s="22"/>
      <c r="CVM5" s="22"/>
      <c r="CVN5" s="22"/>
      <c r="CVO5" s="22"/>
      <c r="CVP5" s="22"/>
      <c r="CVQ5" s="22"/>
      <c r="CVR5" s="22"/>
      <c r="CVS5" s="22"/>
      <c r="CVT5" s="22"/>
      <c r="CVU5" s="22"/>
      <c r="CVV5" s="22"/>
      <c r="CVW5" s="22"/>
      <c r="CVX5" s="22"/>
      <c r="CVY5" s="22"/>
      <c r="CVZ5" s="22"/>
      <c r="CWA5" s="22"/>
      <c r="CWB5" s="22"/>
      <c r="CWC5" s="22"/>
      <c r="CWD5" s="22"/>
      <c r="CWE5" s="22"/>
      <c r="CWF5" s="22"/>
      <c r="CWG5" s="22"/>
      <c r="CWH5" s="22"/>
      <c r="CWI5" s="22"/>
      <c r="CWJ5" s="22"/>
      <c r="CWK5" s="22"/>
      <c r="CWL5" s="22"/>
      <c r="CWM5" s="22"/>
      <c r="CWN5" s="22"/>
      <c r="CWO5" s="22"/>
      <c r="CWP5" s="22"/>
      <c r="CWQ5" s="22"/>
      <c r="CWR5" s="22"/>
      <c r="CWS5" s="22"/>
      <c r="CWT5" s="22"/>
      <c r="CWU5" s="22"/>
      <c r="CWV5" s="22"/>
      <c r="CWW5" s="22"/>
      <c r="CWX5" s="22"/>
      <c r="CWY5" s="22"/>
      <c r="CWZ5" s="22"/>
      <c r="CXA5" s="22"/>
      <c r="CXB5" s="22"/>
      <c r="CXC5" s="22"/>
      <c r="CXD5" s="22"/>
      <c r="CXE5" s="22"/>
      <c r="CXF5" s="22"/>
      <c r="CXG5" s="22"/>
      <c r="CXH5" s="22"/>
      <c r="CXI5" s="22"/>
      <c r="CXJ5" s="22"/>
      <c r="CXK5" s="22"/>
      <c r="CXL5" s="22"/>
      <c r="CXM5" s="22"/>
      <c r="CXN5" s="22"/>
      <c r="CXO5" s="22"/>
      <c r="CXP5" s="22"/>
      <c r="CXQ5" s="22"/>
      <c r="CXR5" s="22"/>
      <c r="CXS5" s="22"/>
      <c r="CXT5" s="22"/>
      <c r="CXU5" s="22"/>
      <c r="CXV5" s="22"/>
      <c r="CXW5" s="22"/>
      <c r="CXX5" s="22"/>
      <c r="CXY5" s="22"/>
      <c r="CXZ5" s="22"/>
      <c r="CYA5" s="22"/>
      <c r="CYB5" s="22"/>
      <c r="CYC5" s="22"/>
      <c r="CYD5" s="22"/>
      <c r="CYE5" s="22"/>
      <c r="CYF5" s="22"/>
      <c r="CYG5" s="22"/>
      <c r="CYH5" s="22"/>
      <c r="CYI5" s="22"/>
      <c r="CYJ5" s="22"/>
      <c r="CYK5" s="22"/>
      <c r="CYL5" s="22"/>
      <c r="CYM5" s="22"/>
      <c r="CYN5" s="22"/>
      <c r="CYO5" s="22"/>
      <c r="CYP5" s="22"/>
      <c r="CYQ5" s="22"/>
      <c r="CYR5" s="22"/>
      <c r="CYS5" s="22"/>
      <c r="CYT5" s="22"/>
      <c r="CYU5" s="22"/>
      <c r="CYV5" s="22"/>
      <c r="CYW5" s="22"/>
      <c r="CYX5" s="22"/>
      <c r="CYY5" s="22"/>
      <c r="CYZ5" s="22"/>
      <c r="CZA5" s="22"/>
      <c r="CZB5" s="22"/>
      <c r="CZC5" s="22"/>
      <c r="CZD5" s="22"/>
      <c r="CZE5" s="22"/>
      <c r="CZF5" s="22"/>
      <c r="CZG5" s="22"/>
      <c r="CZH5" s="22"/>
      <c r="CZI5" s="22"/>
      <c r="CZJ5" s="22"/>
      <c r="CZK5" s="22"/>
      <c r="CZL5" s="22"/>
      <c r="CZM5" s="22"/>
      <c r="CZN5" s="22"/>
      <c r="CZO5" s="22"/>
      <c r="CZP5" s="22"/>
      <c r="CZQ5" s="22"/>
      <c r="CZR5" s="22"/>
      <c r="CZS5" s="22"/>
      <c r="CZT5" s="22"/>
      <c r="CZU5" s="22"/>
      <c r="CZV5" s="22"/>
      <c r="CZW5" s="22"/>
      <c r="CZX5" s="22"/>
      <c r="CZY5" s="22"/>
      <c r="CZZ5" s="22"/>
      <c r="DAA5" s="22"/>
      <c r="DAB5" s="22"/>
      <c r="DAC5" s="22"/>
      <c r="DAD5" s="22"/>
      <c r="DAE5" s="22"/>
      <c r="DAF5" s="22"/>
      <c r="DAG5" s="22"/>
      <c r="DAH5" s="22"/>
      <c r="DAI5" s="22"/>
      <c r="DAJ5" s="22"/>
      <c r="DAK5" s="22"/>
      <c r="DAL5" s="22"/>
      <c r="DAM5" s="22"/>
      <c r="DAN5" s="22"/>
      <c r="DAO5" s="22"/>
      <c r="DAP5" s="22"/>
      <c r="DAQ5" s="22"/>
      <c r="DAR5" s="22"/>
      <c r="DAS5" s="22"/>
      <c r="DAT5" s="22"/>
      <c r="DAU5" s="22"/>
      <c r="DAV5" s="22"/>
      <c r="DAW5" s="22"/>
      <c r="DAX5" s="22"/>
      <c r="DAY5" s="22"/>
      <c r="DAZ5" s="22"/>
      <c r="DBA5" s="22"/>
      <c r="DBB5" s="22"/>
      <c r="DBC5" s="22"/>
      <c r="DBD5" s="22"/>
      <c r="DBE5" s="22"/>
      <c r="DBF5" s="22"/>
      <c r="DBG5" s="22"/>
      <c r="DBH5" s="22"/>
      <c r="DBI5" s="22"/>
      <c r="DBJ5" s="22"/>
      <c r="DBK5" s="22"/>
      <c r="DBL5" s="22"/>
      <c r="DBM5" s="22"/>
      <c r="DBN5" s="22"/>
      <c r="DBO5" s="22"/>
      <c r="DBP5" s="22"/>
      <c r="DBQ5" s="22"/>
      <c r="DBR5" s="22"/>
      <c r="DBS5" s="22"/>
      <c r="DBT5" s="22"/>
      <c r="DBU5" s="22"/>
      <c r="DBV5" s="22"/>
      <c r="DBW5" s="22"/>
      <c r="DBX5" s="22"/>
      <c r="DBY5" s="22"/>
      <c r="DBZ5" s="22"/>
      <c r="DCA5" s="22"/>
      <c r="DCB5" s="22"/>
      <c r="DCC5" s="22"/>
      <c r="DCD5" s="22"/>
      <c r="DCE5" s="22"/>
      <c r="DCF5" s="22"/>
      <c r="DCG5" s="22"/>
      <c r="DCH5" s="22"/>
      <c r="DCI5" s="22"/>
      <c r="DCJ5" s="22"/>
      <c r="DCK5" s="22"/>
      <c r="DCL5" s="22"/>
      <c r="DCM5" s="22"/>
      <c r="DCN5" s="22"/>
      <c r="DCO5" s="22"/>
      <c r="DCP5" s="22"/>
      <c r="DCQ5" s="22"/>
      <c r="DCR5" s="22"/>
      <c r="DCS5" s="22"/>
      <c r="DCT5" s="22"/>
      <c r="DCU5" s="22"/>
      <c r="DCV5" s="22"/>
      <c r="DCW5" s="22"/>
      <c r="DCX5" s="22"/>
      <c r="DCY5" s="22"/>
      <c r="DCZ5" s="22"/>
      <c r="DDA5" s="22"/>
      <c r="DDB5" s="22"/>
      <c r="DDC5" s="22"/>
      <c r="DDD5" s="22"/>
      <c r="DDE5" s="22"/>
      <c r="DDF5" s="22"/>
      <c r="DDG5" s="22"/>
      <c r="DDH5" s="22"/>
      <c r="DDI5" s="22"/>
      <c r="DDJ5" s="22"/>
      <c r="DDK5" s="22"/>
      <c r="DDL5" s="22"/>
      <c r="DDM5" s="22"/>
      <c r="DDN5" s="22"/>
      <c r="DDO5" s="22"/>
      <c r="DDP5" s="22"/>
      <c r="DDQ5" s="22"/>
      <c r="DDR5" s="22"/>
      <c r="DDS5" s="22"/>
      <c r="DDT5" s="22"/>
      <c r="DDU5" s="22"/>
      <c r="DDV5" s="22"/>
      <c r="DDW5" s="22"/>
      <c r="DDX5" s="22"/>
      <c r="DDY5" s="22"/>
      <c r="DDZ5" s="22"/>
      <c r="DEA5" s="22"/>
      <c r="DEB5" s="22"/>
      <c r="DEC5" s="22"/>
      <c r="DED5" s="22"/>
      <c r="DEE5" s="22"/>
      <c r="DEF5" s="22"/>
      <c r="DEG5" s="22"/>
      <c r="DEH5" s="22"/>
      <c r="DEI5" s="22"/>
      <c r="DEJ5" s="22"/>
      <c r="DEK5" s="22"/>
      <c r="DEL5" s="22"/>
      <c r="DEM5" s="22"/>
      <c r="DEN5" s="22"/>
      <c r="DEO5" s="22"/>
      <c r="DEP5" s="22"/>
      <c r="DEQ5" s="22"/>
      <c r="DER5" s="22"/>
      <c r="DES5" s="22"/>
      <c r="DET5" s="22"/>
      <c r="DEU5" s="22"/>
      <c r="DEV5" s="22"/>
      <c r="DEW5" s="22"/>
      <c r="DEX5" s="22"/>
      <c r="DEY5" s="22"/>
      <c r="DEZ5" s="22"/>
      <c r="DFA5" s="22"/>
      <c r="DFB5" s="22"/>
      <c r="DFC5" s="22"/>
      <c r="DFD5" s="22"/>
      <c r="DFE5" s="22"/>
      <c r="DFF5" s="22"/>
      <c r="DFG5" s="22"/>
      <c r="DFH5" s="22"/>
      <c r="DFI5" s="22"/>
      <c r="DFJ5" s="22"/>
      <c r="DFK5" s="22"/>
      <c r="DFL5" s="22"/>
      <c r="DFM5" s="22"/>
      <c r="DFN5" s="22"/>
      <c r="DFO5" s="22"/>
      <c r="DFP5" s="22"/>
      <c r="DFQ5" s="22"/>
      <c r="DFR5" s="22"/>
      <c r="DFS5" s="22"/>
      <c r="DFT5" s="22"/>
      <c r="DFU5" s="22"/>
      <c r="DFV5" s="22"/>
      <c r="DFW5" s="22"/>
      <c r="DFX5" s="22"/>
      <c r="DFY5" s="22"/>
      <c r="DFZ5" s="22"/>
      <c r="DGA5" s="22"/>
      <c r="DGB5" s="22"/>
      <c r="DGC5" s="22"/>
      <c r="DGD5" s="22"/>
      <c r="DGE5" s="22"/>
      <c r="DGF5" s="22"/>
      <c r="DGG5" s="22"/>
      <c r="DGH5" s="22"/>
      <c r="DGI5" s="22"/>
      <c r="DGJ5" s="22"/>
      <c r="DGK5" s="22"/>
      <c r="DGL5" s="22"/>
      <c r="DGM5" s="22"/>
      <c r="DGN5" s="22"/>
      <c r="DGO5" s="22"/>
      <c r="DGP5" s="22"/>
      <c r="DGQ5" s="22"/>
      <c r="DGR5" s="22"/>
      <c r="DGS5" s="22"/>
      <c r="DGT5" s="22"/>
      <c r="DGU5" s="22"/>
      <c r="DGV5" s="22"/>
      <c r="DGW5" s="22"/>
      <c r="DGX5" s="22"/>
      <c r="DGY5" s="22"/>
      <c r="DGZ5" s="22"/>
      <c r="DHA5" s="22"/>
      <c r="DHB5" s="22"/>
      <c r="DHC5" s="22"/>
      <c r="DHD5" s="22"/>
      <c r="DHE5" s="22"/>
      <c r="DHF5" s="22"/>
      <c r="DHG5" s="22"/>
      <c r="DHH5" s="22"/>
      <c r="DHI5" s="22"/>
      <c r="DHJ5" s="22"/>
      <c r="DHK5" s="22"/>
      <c r="DHL5" s="22"/>
      <c r="DHM5" s="22"/>
      <c r="DHN5" s="22"/>
      <c r="DHO5" s="22"/>
      <c r="DHP5" s="22"/>
      <c r="DHQ5" s="22"/>
      <c r="DHR5" s="22"/>
      <c r="DHS5" s="22"/>
      <c r="DHT5" s="22"/>
      <c r="DHU5" s="22"/>
      <c r="DHV5" s="22"/>
      <c r="DHW5" s="22"/>
      <c r="DHX5" s="22"/>
      <c r="DHY5" s="22"/>
      <c r="DHZ5" s="22"/>
      <c r="DIA5" s="22"/>
      <c r="DIB5" s="22"/>
      <c r="DIC5" s="22"/>
      <c r="DID5" s="22"/>
      <c r="DIE5" s="22"/>
      <c r="DIF5" s="22"/>
      <c r="DIG5" s="22"/>
      <c r="DIH5" s="22"/>
      <c r="DII5" s="22"/>
      <c r="DIJ5" s="22"/>
      <c r="DIK5" s="22"/>
      <c r="DIL5" s="22"/>
      <c r="DIM5" s="22"/>
      <c r="DIN5" s="22"/>
      <c r="DIO5" s="22"/>
      <c r="DIP5" s="22"/>
      <c r="DIQ5" s="22"/>
      <c r="DIR5" s="22"/>
      <c r="DIS5" s="22"/>
      <c r="DIT5" s="22"/>
      <c r="DIU5" s="22"/>
      <c r="DIV5" s="22"/>
      <c r="DIW5" s="22"/>
      <c r="DIX5" s="22"/>
      <c r="DIY5" s="22"/>
      <c r="DIZ5" s="22"/>
      <c r="DJA5" s="22"/>
      <c r="DJB5" s="22"/>
      <c r="DJC5" s="22"/>
      <c r="DJD5" s="22"/>
      <c r="DJE5" s="22"/>
      <c r="DJF5" s="22"/>
      <c r="DJG5" s="22"/>
      <c r="DJH5" s="22"/>
      <c r="DJI5" s="22"/>
      <c r="DJJ5" s="22"/>
      <c r="DJK5" s="22"/>
      <c r="DJL5" s="22"/>
      <c r="DJM5" s="22"/>
      <c r="DJN5" s="22"/>
      <c r="DJO5" s="22"/>
      <c r="DJP5" s="22"/>
      <c r="DJQ5" s="22"/>
      <c r="DJR5" s="22"/>
      <c r="DJS5" s="22"/>
      <c r="DJT5" s="22"/>
      <c r="DJU5" s="22"/>
      <c r="DJV5" s="22"/>
      <c r="DJW5" s="22"/>
      <c r="DJX5" s="22"/>
      <c r="DJY5" s="22"/>
      <c r="DJZ5" s="22"/>
      <c r="DKA5" s="22"/>
      <c r="DKB5" s="22"/>
      <c r="DKC5" s="22"/>
      <c r="DKD5" s="22"/>
      <c r="DKE5" s="22"/>
      <c r="DKF5" s="22"/>
      <c r="DKG5" s="22"/>
      <c r="DKH5" s="22"/>
      <c r="DKI5" s="22"/>
      <c r="DKJ5" s="22"/>
      <c r="DKK5" s="22"/>
      <c r="DKL5" s="22"/>
      <c r="DKM5" s="22"/>
      <c r="DKN5" s="22"/>
      <c r="DKO5" s="22"/>
      <c r="DKP5" s="22"/>
      <c r="DKQ5" s="22"/>
      <c r="DKR5" s="22"/>
      <c r="DKS5" s="22"/>
      <c r="DKT5" s="22"/>
      <c r="DKU5" s="22"/>
      <c r="DKV5" s="22"/>
      <c r="DKW5" s="22"/>
      <c r="DKX5" s="22"/>
      <c r="DKY5" s="22"/>
      <c r="DKZ5" s="22"/>
      <c r="DLA5" s="22"/>
      <c r="DLB5" s="22"/>
      <c r="DLC5" s="22"/>
      <c r="DLD5" s="22"/>
      <c r="DLE5" s="22"/>
      <c r="DLF5" s="22"/>
      <c r="DLG5" s="22"/>
      <c r="DLH5" s="22"/>
      <c r="DLI5" s="22"/>
      <c r="DLJ5" s="22"/>
      <c r="DLK5" s="22"/>
      <c r="DLL5" s="22"/>
      <c r="DLM5" s="22"/>
      <c r="DLN5" s="22"/>
      <c r="DLO5" s="22"/>
      <c r="DLP5" s="22"/>
      <c r="DLQ5" s="22"/>
      <c r="DLR5" s="22"/>
      <c r="DLS5" s="22"/>
      <c r="DLT5" s="22"/>
      <c r="DLU5" s="22"/>
      <c r="DLV5" s="22"/>
      <c r="DLW5" s="22"/>
      <c r="DLX5" s="22"/>
      <c r="DLY5" s="22"/>
      <c r="DLZ5" s="22"/>
      <c r="DMA5" s="22"/>
      <c r="DMB5" s="22"/>
      <c r="DMC5" s="22"/>
      <c r="DMD5" s="22"/>
      <c r="DME5" s="22"/>
      <c r="DMF5" s="22"/>
      <c r="DMG5" s="22"/>
      <c r="DMH5" s="22"/>
      <c r="DMI5" s="22"/>
      <c r="DMJ5" s="22"/>
      <c r="DMK5" s="22"/>
      <c r="DML5" s="22"/>
      <c r="DMM5" s="22"/>
      <c r="DMN5" s="22"/>
      <c r="DMO5" s="22"/>
      <c r="DMP5" s="22"/>
      <c r="DMQ5" s="22"/>
      <c r="DMR5" s="22"/>
      <c r="DMS5" s="22"/>
      <c r="DMT5" s="22"/>
      <c r="DMU5" s="22"/>
      <c r="DMV5" s="22"/>
      <c r="DMW5" s="22"/>
      <c r="DMX5" s="22"/>
      <c r="DMY5" s="22"/>
      <c r="DMZ5" s="22"/>
      <c r="DNA5" s="22"/>
      <c r="DNB5" s="22"/>
      <c r="DNC5" s="22"/>
      <c r="DND5" s="22"/>
      <c r="DNE5" s="22"/>
      <c r="DNF5" s="22"/>
      <c r="DNG5" s="22"/>
      <c r="DNH5" s="22"/>
      <c r="DNI5" s="22"/>
      <c r="DNJ5" s="22"/>
      <c r="DNK5" s="22"/>
      <c r="DNL5" s="22"/>
      <c r="DNM5" s="22"/>
      <c r="DNN5" s="22"/>
      <c r="DNO5" s="22"/>
      <c r="DNP5" s="22"/>
      <c r="DNQ5" s="22"/>
      <c r="DNR5" s="22"/>
      <c r="DNS5" s="22"/>
      <c r="DNT5" s="22"/>
      <c r="DNU5" s="22"/>
      <c r="DNV5" s="22"/>
      <c r="DNW5" s="22"/>
      <c r="DNX5" s="22"/>
      <c r="DNY5" s="22"/>
      <c r="DNZ5" s="22"/>
      <c r="DOA5" s="22"/>
      <c r="DOB5" s="22"/>
      <c r="DOC5" s="22"/>
      <c r="DOD5" s="22"/>
      <c r="DOE5" s="22"/>
      <c r="DOF5" s="22"/>
      <c r="DOG5" s="22"/>
      <c r="DOH5" s="22"/>
      <c r="DOI5" s="22"/>
      <c r="DOJ5" s="22"/>
      <c r="DOK5" s="22"/>
      <c r="DOL5" s="22"/>
      <c r="DOM5" s="22"/>
      <c r="DON5" s="22"/>
      <c r="DOO5" s="22"/>
      <c r="DOP5" s="22"/>
      <c r="DOQ5" s="22"/>
      <c r="DOR5" s="22"/>
      <c r="DOS5" s="22"/>
      <c r="DOT5" s="22"/>
      <c r="DOU5" s="22"/>
      <c r="DOV5" s="22"/>
      <c r="DOW5" s="22"/>
      <c r="DOX5" s="22"/>
      <c r="DOY5" s="22"/>
      <c r="DOZ5" s="22"/>
      <c r="DPA5" s="22"/>
      <c r="DPB5" s="22"/>
      <c r="DPC5" s="22"/>
      <c r="DPD5" s="22"/>
      <c r="DPE5" s="22"/>
      <c r="DPF5" s="22"/>
      <c r="DPG5" s="22"/>
      <c r="DPH5" s="22"/>
      <c r="DPI5" s="22"/>
      <c r="DPJ5" s="22"/>
      <c r="DPK5" s="22"/>
      <c r="DPL5" s="22"/>
      <c r="DPM5" s="22"/>
      <c r="DPN5" s="22"/>
      <c r="DPO5" s="22"/>
      <c r="DPP5" s="22"/>
      <c r="DPQ5" s="22"/>
      <c r="DPR5" s="22"/>
      <c r="DPS5" s="22"/>
      <c r="DPT5" s="22"/>
      <c r="DPU5" s="22"/>
      <c r="DPV5" s="22"/>
      <c r="DPW5" s="22"/>
      <c r="DPX5" s="22"/>
      <c r="DPY5" s="22"/>
      <c r="DPZ5" s="22"/>
      <c r="DQA5" s="22"/>
      <c r="DQB5" s="22"/>
      <c r="DQC5" s="22"/>
      <c r="DQD5" s="22"/>
      <c r="DQE5" s="22"/>
      <c r="DQF5" s="22"/>
      <c r="DQG5" s="22"/>
      <c r="DQH5" s="22"/>
      <c r="DQI5" s="22"/>
      <c r="DQJ5" s="22"/>
      <c r="DQK5" s="22"/>
      <c r="DQL5" s="22"/>
      <c r="DQM5" s="22"/>
      <c r="DQN5" s="22"/>
      <c r="DQO5" s="22"/>
      <c r="DQP5" s="22"/>
      <c r="DQQ5" s="22"/>
      <c r="DQR5" s="22"/>
      <c r="DQS5" s="22"/>
      <c r="DQT5" s="22"/>
      <c r="DQU5" s="22"/>
      <c r="DQV5" s="22"/>
      <c r="DQW5" s="22"/>
      <c r="DQX5" s="22"/>
      <c r="DQY5" s="22"/>
      <c r="DQZ5" s="22"/>
      <c r="DRA5" s="22"/>
      <c r="DRB5" s="22"/>
      <c r="DRC5" s="22"/>
      <c r="DRD5" s="22"/>
      <c r="DRE5" s="22"/>
      <c r="DRF5" s="22"/>
      <c r="DRG5" s="22"/>
      <c r="DRH5" s="22"/>
      <c r="DRI5" s="22"/>
      <c r="DRJ5" s="22"/>
      <c r="DRK5" s="22"/>
      <c r="DRL5" s="22"/>
      <c r="DRM5" s="22"/>
      <c r="DRN5" s="22"/>
      <c r="DRO5" s="22"/>
      <c r="DRP5" s="22"/>
      <c r="DRQ5" s="22"/>
      <c r="DRR5" s="22"/>
      <c r="DRS5" s="22"/>
      <c r="DRT5" s="22"/>
      <c r="DRU5" s="22"/>
      <c r="DRV5" s="22"/>
      <c r="DRW5" s="22"/>
      <c r="DRX5" s="22"/>
      <c r="DRY5" s="22"/>
      <c r="DRZ5" s="22"/>
      <c r="DSA5" s="22"/>
      <c r="DSB5" s="22"/>
      <c r="DSC5" s="22"/>
      <c r="DSD5" s="22"/>
      <c r="DSE5" s="22"/>
      <c r="DSF5" s="22"/>
      <c r="DSG5" s="22"/>
      <c r="DSH5" s="22"/>
      <c r="DSI5" s="22"/>
      <c r="DSJ5" s="22"/>
      <c r="DSK5" s="22"/>
      <c r="DSL5" s="22"/>
      <c r="DSM5" s="22"/>
      <c r="DSN5" s="22"/>
      <c r="DSO5" s="22"/>
      <c r="DSP5" s="22"/>
      <c r="DSQ5" s="22"/>
      <c r="DSR5" s="22"/>
      <c r="DSS5" s="22"/>
      <c r="DST5" s="22"/>
      <c r="DSU5" s="22"/>
      <c r="DSV5" s="22"/>
      <c r="DSW5" s="22"/>
      <c r="DSX5" s="22"/>
      <c r="DSY5" s="22"/>
      <c r="DSZ5" s="22"/>
      <c r="DTA5" s="22"/>
      <c r="DTB5" s="22"/>
      <c r="DTC5" s="22"/>
      <c r="DTD5" s="22"/>
      <c r="DTE5" s="22"/>
      <c r="DTF5" s="22"/>
      <c r="DTG5" s="22"/>
      <c r="DTH5" s="22"/>
      <c r="DTI5" s="22"/>
      <c r="DTJ5" s="22"/>
      <c r="DTK5" s="22"/>
      <c r="DTL5" s="22"/>
      <c r="DTM5" s="22"/>
      <c r="DTN5" s="22"/>
      <c r="DTO5" s="22"/>
      <c r="DTP5" s="22"/>
      <c r="DTQ5" s="22"/>
      <c r="DTR5" s="22"/>
      <c r="DTS5" s="22"/>
      <c r="DTT5" s="22"/>
      <c r="DTU5" s="22"/>
      <c r="DTV5" s="22"/>
      <c r="DTW5" s="22"/>
      <c r="DTX5" s="22"/>
      <c r="DTY5" s="22"/>
      <c r="DTZ5" s="22"/>
      <c r="DUA5" s="22"/>
      <c r="DUB5" s="22"/>
      <c r="DUC5" s="22"/>
      <c r="DUD5" s="22"/>
      <c r="DUE5" s="22"/>
      <c r="DUF5" s="22"/>
      <c r="DUG5" s="22"/>
      <c r="DUH5" s="22"/>
      <c r="DUI5" s="22"/>
      <c r="DUJ5" s="22"/>
      <c r="DUK5" s="22"/>
      <c r="DUL5" s="22"/>
      <c r="DUM5" s="22"/>
      <c r="DUN5" s="22"/>
      <c r="DUO5" s="22"/>
      <c r="DUP5" s="22"/>
      <c r="DUQ5" s="22"/>
      <c r="DUR5" s="22"/>
      <c r="DUS5" s="22"/>
      <c r="DUT5" s="22"/>
      <c r="DUU5" s="22"/>
      <c r="DUV5" s="22"/>
      <c r="DUW5" s="22"/>
      <c r="DUX5" s="22"/>
      <c r="DUY5" s="22"/>
      <c r="DUZ5" s="22"/>
      <c r="DVA5" s="22"/>
      <c r="DVB5" s="22"/>
      <c r="DVC5" s="22"/>
      <c r="DVD5" s="22"/>
      <c r="DVE5" s="22"/>
      <c r="DVF5" s="22"/>
      <c r="DVG5" s="22"/>
      <c r="DVH5" s="22"/>
      <c r="DVI5" s="22"/>
      <c r="DVJ5" s="22"/>
      <c r="DVK5" s="22"/>
      <c r="DVL5" s="22"/>
      <c r="DVM5" s="22"/>
      <c r="DVN5" s="22"/>
      <c r="DVO5" s="22"/>
      <c r="DVP5" s="22"/>
      <c r="DVQ5" s="22"/>
      <c r="DVR5" s="22"/>
      <c r="DVS5" s="22"/>
      <c r="DVT5" s="22"/>
      <c r="DVU5" s="22"/>
      <c r="DVV5" s="22"/>
      <c r="DVW5" s="22"/>
      <c r="DVX5" s="22"/>
      <c r="DVY5" s="22"/>
      <c r="DVZ5" s="22"/>
      <c r="DWA5" s="22"/>
      <c r="DWB5" s="22"/>
      <c r="DWC5" s="22"/>
      <c r="DWD5" s="22"/>
      <c r="DWE5" s="22"/>
      <c r="DWF5" s="22"/>
      <c r="DWG5" s="22"/>
      <c r="DWH5" s="22"/>
      <c r="DWI5" s="22"/>
      <c r="DWJ5" s="22"/>
      <c r="DWK5" s="22"/>
      <c r="DWL5" s="22"/>
      <c r="DWM5" s="22"/>
      <c r="DWN5" s="22"/>
      <c r="DWO5" s="22"/>
      <c r="DWP5" s="22"/>
      <c r="DWQ5" s="22"/>
      <c r="DWR5" s="22"/>
      <c r="DWS5" s="22"/>
      <c r="DWT5" s="22"/>
      <c r="DWU5" s="22"/>
      <c r="DWV5" s="22"/>
      <c r="DWW5" s="22"/>
      <c r="DWX5" s="22"/>
      <c r="DWY5" s="22"/>
      <c r="DWZ5" s="22"/>
      <c r="DXA5" s="22"/>
      <c r="DXB5" s="22"/>
      <c r="DXC5" s="22"/>
      <c r="DXD5" s="22"/>
      <c r="DXE5" s="22"/>
      <c r="DXF5" s="22"/>
      <c r="DXG5" s="22"/>
      <c r="DXH5" s="22"/>
      <c r="DXI5" s="22"/>
      <c r="DXJ5" s="22"/>
      <c r="DXK5" s="22"/>
      <c r="DXL5" s="22"/>
      <c r="DXM5" s="22"/>
      <c r="DXN5" s="22"/>
      <c r="DXO5" s="22"/>
      <c r="DXP5" s="22"/>
      <c r="DXQ5" s="22"/>
      <c r="DXR5" s="22"/>
      <c r="DXS5" s="22"/>
      <c r="DXT5" s="22"/>
      <c r="DXU5" s="22"/>
      <c r="DXV5" s="22"/>
      <c r="DXW5" s="22"/>
      <c r="DXX5" s="22"/>
      <c r="DXY5" s="22"/>
      <c r="DXZ5" s="22"/>
      <c r="DYA5" s="22"/>
      <c r="DYB5" s="22"/>
      <c r="DYC5" s="22"/>
      <c r="DYD5" s="22"/>
      <c r="DYE5" s="22"/>
      <c r="DYF5" s="22"/>
      <c r="DYG5" s="22"/>
      <c r="DYH5" s="22"/>
      <c r="DYI5" s="22"/>
      <c r="DYJ5" s="22"/>
      <c r="DYK5" s="22"/>
      <c r="DYL5" s="22"/>
      <c r="DYM5" s="22"/>
      <c r="DYN5" s="22"/>
      <c r="DYO5" s="22"/>
      <c r="DYP5" s="22"/>
      <c r="DYQ5" s="22"/>
      <c r="DYR5" s="22"/>
      <c r="DYS5" s="22"/>
      <c r="DYT5" s="22"/>
      <c r="DYU5" s="22"/>
      <c r="DYV5" s="22"/>
      <c r="DYW5" s="22"/>
      <c r="DYX5" s="22"/>
      <c r="DYY5" s="22"/>
      <c r="DYZ5" s="22"/>
      <c r="DZA5" s="22"/>
      <c r="DZB5" s="22"/>
      <c r="DZC5" s="22"/>
      <c r="DZD5" s="22"/>
      <c r="DZE5" s="22"/>
      <c r="DZF5" s="22"/>
      <c r="DZG5" s="22"/>
      <c r="DZH5" s="22"/>
      <c r="DZI5" s="22"/>
      <c r="DZJ5" s="22"/>
      <c r="DZK5" s="22"/>
      <c r="DZL5" s="22"/>
      <c r="DZM5" s="22"/>
      <c r="DZN5" s="22"/>
      <c r="DZO5" s="22"/>
      <c r="DZP5" s="22"/>
      <c r="DZQ5" s="22"/>
      <c r="DZR5" s="22"/>
      <c r="DZS5" s="22"/>
      <c r="DZT5" s="22"/>
      <c r="DZU5" s="22"/>
      <c r="DZV5" s="22"/>
      <c r="DZW5" s="22"/>
      <c r="DZX5" s="22"/>
      <c r="DZY5" s="22"/>
      <c r="DZZ5" s="22"/>
      <c r="EAA5" s="22"/>
      <c r="EAB5" s="22"/>
      <c r="EAC5" s="22"/>
      <c r="EAD5" s="22"/>
      <c r="EAE5" s="22"/>
      <c r="EAF5" s="22"/>
      <c r="EAG5" s="22"/>
      <c r="EAH5" s="22"/>
      <c r="EAI5" s="22"/>
      <c r="EAJ5" s="22"/>
      <c r="EAK5" s="22"/>
      <c r="EAL5" s="22"/>
      <c r="EAM5" s="22"/>
      <c r="EAN5" s="22"/>
      <c r="EAO5" s="22"/>
      <c r="EAP5" s="22"/>
      <c r="EAQ5" s="22"/>
      <c r="EAR5" s="22"/>
      <c r="EAS5" s="22"/>
      <c r="EAT5" s="22"/>
      <c r="EAU5" s="22"/>
      <c r="EAV5" s="22"/>
      <c r="EAW5" s="22"/>
      <c r="EAX5" s="22"/>
      <c r="EAY5" s="22"/>
      <c r="EAZ5" s="22"/>
      <c r="EBA5" s="22"/>
      <c r="EBB5" s="22"/>
      <c r="EBC5" s="22"/>
      <c r="EBD5" s="22"/>
      <c r="EBE5" s="22"/>
      <c r="EBF5" s="22"/>
      <c r="EBG5" s="22"/>
      <c r="EBH5" s="22"/>
      <c r="EBI5" s="22"/>
      <c r="EBJ5" s="22"/>
      <c r="EBK5" s="22"/>
      <c r="EBL5" s="22"/>
      <c r="EBM5" s="22"/>
      <c r="EBN5" s="22"/>
      <c r="EBO5" s="22"/>
      <c r="EBP5" s="22"/>
      <c r="EBQ5" s="22"/>
      <c r="EBR5" s="22"/>
      <c r="EBS5" s="22"/>
      <c r="EBT5" s="22"/>
      <c r="EBU5" s="22"/>
      <c r="EBV5" s="22"/>
      <c r="EBW5" s="22"/>
      <c r="EBX5" s="22"/>
      <c r="EBY5" s="22"/>
      <c r="EBZ5" s="22"/>
      <c r="ECA5" s="22"/>
      <c r="ECB5" s="22"/>
      <c r="ECC5" s="22"/>
      <c r="ECD5" s="22"/>
      <c r="ECE5" s="22"/>
      <c r="ECF5" s="22"/>
      <c r="ECG5" s="22"/>
      <c r="ECH5" s="22"/>
      <c r="ECI5" s="22"/>
      <c r="ECJ5" s="22"/>
      <c r="ECK5" s="22"/>
      <c r="ECL5" s="22"/>
      <c r="ECM5" s="22"/>
      <c r="ECN5" s="22"/>
      <c r="ECO5" s="22"/>
      <c r="ECP5" s="22"/>
      <c r="ECQ5" s="22"/>
      <c r="ECR5" s="22"/>
      <c r="ECS5" s="22"/>
      <c r="ECT5" s="22"/>
      <c r="ECU5" s="22"/>
      <c r="ECV5" s="22"/>
      <c r="ECW5" s="22"/>
      <c r="ECX5" s="22"/>
      <c r="ECY5" s="22"/>
      <c r="ECZ5" s="22"/>
      <c r="EDA5" s="22"/>
      <c r="EDB5" s="22"/>
      <c r="EDC5" s="22"/>
      <c r="EDD5" s="22"/>
      <c r="EDE5" s="22"/>
      <c r="EDF5" s="22"/>
      <c r="EDG5" s="22"/>
      <c r="EDH5" s="22"/>
      <c r="EDI5" s="22"/>
      <c r="EDJ5" s="22"/>
      <c r="EDK5" s="22"/>
      <c r="EDL5" s="22"/>
      <c r="EDM5" s="22"/>
      <c r="EDN5" s="22"/>
      <c r="EDO5" s="22"/>
      <c r="EDP5" s="22"/>
      <c r="EDQ5" s="22"/>
      <c r="EDR5" s="22"/>
      <c r="EDS5" s="22"/>
      <c r="EDT5" s="22"/>
      <c r="EDU5" s="22"/>
      <c r="EDV5" s="22"/>
      <c r="EDW5" s="22"/>
      <c r="EDX5" s="22"/>
      <c r="EDY5" s="22"/>
      <c r="EDZ5" s="22"/>
      <c r="EEA5" s="22"/>
      <c r="EEB5" s="22"/>
      <c r="EEC5" s="22"/>
      <c r="EED5" s="22"/>
      <c r="EEE5" s="22"/>
      <c r="EEF5" s="22"/>
      <c r="EEG5" s="22"/>
      <c r="EEH5" s="22"/>
      <c r="EEI5" s="22"/>
      <c r="EEJ5" s="22"/>
      <c r="EEK5" s="22"/>
      <c r="EEL5" s="22"/>
      <c r="EEM5" s="22"/>
      <c r="EEN5" s="22"/>
      <c r="EEO5" s="22"/>
      <c r="EEP5" s="22"/>
      <c r="EEQ5" s="22"/>
      <c r="EER5" s="22"/>
      <c r="EES5" s="22"/>
      <c r="EET5" s="22"/>
      <c r="EEU5" s="22"/>
      <c r="EEV5" s="22"/>
      <c r="EEW5" s="22"/>
      <c r="EEX5" s="22"/>
      <c r="EEY5" s="22"/>
      <c r="EEZ5" s="22"/>
      <c r="EFA5" s="22"/>
      <c r="EFB5" s="22"/>
      <c r="EFC5" s="22"/>
      <c r="EFD5" s="22"/>
      <c r="EFE5" s="22"/>
      <c r="EFF5" s="22"/>
      <c r="EFG5" s="22"/>
      <c r="EFH5" s="22"/>
      <c r="EFI5" s="22"/>
      <c r="EFJ5" s="22"/>
      <c r="EFK5" s="22"/>
      <c r="EFL5" s="22"/>
      <c r="EFM5" s="22"/>
      <c r="EFN5" s="22"/>
      <c r="EFO5" s="22"/>
      <c r="EFP5" s="22"/>
      <c r="EFQ5" s="22"/>
      <c r="EFR5" s="22"/>
      <c r="EFS5" s="22"/>
      <c r="EFT5" s="22"/>
      <c r="EFU5" s="22"/>
      <c r="EFV5" s="22"/>
      <c r="EFW5" s="22"/>
      <c r="EFX5" s="22"/>
      <c r="EFY5" s="22"/>
      <c r="EFZ5" s="22"/>
      <c r="EGA5" s="22"/>
      <c r="EGB5" s="22"/>
      <c r="EGC5" s="22"/>
      <c r="EGD5" s="22"/>
      <c r="EGE5" s="22"/>
      <c r="EGF5" s="22"/>
      <c r="EGG5" s="22"/>
      <c r="EGH5" s="22"/>
      <c r="EGI5" s="22"/>
      <c r="EGJ5" s="22"/>
      <c r="EGK5" s="22"/>
      <c r="EGL5" s="22"/>
      <c r="EGM5" s="22"/>
      <c r="EGN5" s="22"/>
      <c r="EGO5" s="22"/>
      <c r="EGP5" s="22"/>
      <c r="EGQ5" s="22"/>
      <c r="EGR5" s="22"/>
      <c r="EGS5" s="22"/>
      <c r="EGT5" s="22"/>
      <c r="EGU5" s="22"/>
      <c r="EGV5" s="22"/>
      <c r="EGW5" s="22"/>
      <c r="EGX5" s="22"/>
      <c r="EGY5" s="22"/>
      <c r="EGZ5" s="22"/>
      <c r="EHA5" s="22"/>
      <c r="EHB5" s="22"/>
      <c r="EHC5" s="22"/>
      <c r="EHD5" s="22"/>
      <c r="EHE5" s="22"/>
      <c r="EHF5" s="22"/>
      <c r="EHG5" s="22"/>
      <c r="EHH5" s="22"/>
      <c r="EHI5" s="22"/>
      <c r="EHJ5" s="22"/>
      <c r="EHK5" s="22"/>
      <c r="EHL5" s="22"/>
      <c r="EHM5" s="22"/>
      <c r="EHN5" s="22"/>
      <c r="EHO5" s="22"/>
      <c r="EHP5" s="22"/>
      <c r="EHQ5" s="22"/>
      <c r="EHR5" s="22"/>
      <c r="EHS5" s="22"/>
      <c r="EHT5" s="22"/>
      <c r="EHU5" s="22"/>
      <c r="EHV5" s="22"/>
      <c r="EHW5" s="22"/>
      <c r="EHX5" s="22"/>
      <c r="EHY5" s="22"/>
      <c r="EHZ5" s="22"/>
      <c r="EIA5" s="22"/>
      <c r="EIB5" s="22"/>
      <c r="EIC5" s="22"/>
      <c r="EID5" s="22"/>
      <c r="EIE5" s="22"/>
      <c r="EIF5" s="22"/>
      <c r="EIG5" s="22"/>
      <c r="EIH5" s="22"/>
      <c r="EII5" s="22"/>
      <c r="EIJ5" s="22"/>
      <c r="EIK5" s="22"/>
      <c r="EIL5" s="22"/>
      <c r="EIM5" s="22"/>
      <c r="EIN5" s="22"/>
      <c r="EIO5" s="22"/>
      <c r="EIP5" s="22"/>
      <c r="EIQ5" s="22"/>
      <c r="EIR5" s="22"/>
      <c r="EIS5" s="22"/>
      <c r="EIT5" s="22"/>
      <c r="EIU5" s="22"/>
      <c r="EIV5" s="22"/>
      <c r="EIW5" s="22"/>
      <c r="EIX5" s="22"/>
      <c r="EIY5" s="22"/>
      <c r="EIZ5" s="22"/>
      <c r="EJA5" s="22"/>
      <c r="EJB5" s="22"/>
      <c r="EJC5" s="22"/>
      <c r="EJD5" s="22"/>
      <c r="EJE5" s="22"/>
      <c r="EJF5" s="22"/>
      <c r="EJG5" s="22"/>
      <c r="EJH5" s="22"/>
      <c r="EJI5" s="22"/>
      <c r="EJJ5" s="22"/>
      <c r="EJK5" s="22"/>
      <c r="EJL5" s="22"/>
      <c r="EJM5" s="22"/>
      <c r="EJN5" s="22"/>
      <c r="EJO5" s="22"/>
      <c r="EJP5" s="22"/>
      <c r="EJQ5" s="22"/>
      <c r="EJR5" s="22"/>
      <c r="EJS5" s="22"/>
      <c r="EJT5" s="22"/>
      <c r="EJU5" s="22"/>
      <c r="EJV5" s="22"/>
      <c r="EJW5" s="22"/>
      <c r="EJX5" s="22"/>
      <c r="EJY5" s="22"/>
      <c r="EJZ5" s="22"/>
      <c r="EKA5" s="22"/>
      <c r="EKB5" s="22"/>
      <c r="EKC5" s="22"/>
      <c r="EKD5" s="22"/>
      <c r="EKE5" s="22"/>
      <c r="EKF5" s="22"/>
      <c r="EKG5" s="22"/>
      <c r="EKH5" s="22"/>
      <c r="EKI5" s="22"/>
      <c r="EKJ5" s="22"/>
      <c r="EKK5" s="22"/>
      <c r="EKL5" s="22"/>
      <c r="EKM5" s="22"/>
      <c r="EKN5" s="22"/>
      <c r="EKO5" s="22"/>
      <c r="EKP5" s="22"/>
      <c r="EKQ5" s="22"/>
      <c r="EKR5" s="22"/>
      <c r="EKS5" s="22"/>
      <c r="EKT5" s="22"/>
      <c r="EKU5" s="22"/>
      <c r="EKV5" s="22"/>
      <c r="EKW5" s="22"/>
      <c r="EKX5" s="22"/>
      <c r="EKY5" s="22"/>
      <c r="EKZ5" s="22"/>
      <c r="ELA5" s="22"/>
      <c r="ELB5" s="22"/>
      <c r="ELC5" s="22"/>
      <c r="ELD5" s="22"/>
      <c r="ELE5" s="22"/>
      <c r="ELF5" s="22"/>
      <c r="ELG5" s="22"/>
      <c r="ELH5" s="22"/>
      <c r="ELI5" s="22"/>
      <c r="ELJ5" s="22"/>
      <c r="ELK5" s="22"/>
      <c r="ELL5" s="22"/>
      <c r="ELM5" s="22"/>
      <c r="ELN5" s="22"/>
      <c r="ELO5" s="22"/>
      <c r="ELP5" s="22"/>
      <c r="ELQ5" s="22"/>
      <c r="ELR5" s="22"/>
      <c r="ELS5" s="22"/>
      <c r="ELT5" s="22"/>
      <c r="ELU5" s="22"/>
      <c r="ELV5" s="22"/>
      <c r="ELW5" s="22"/>
      <c r="ELX5" s="22"/>
      <c r="ELY5" s="22"/>
      <c r="ELZ5" s="22"/>
      <c r="EMA5" s="22"/>
      <c r="EMB5" s="22"/>
      <c r="EMC5" s="22"/>
      <c r="EMD5" s="22"/>
      <c r="EME5" s="22"/>
      <c r="EMF5" s="22"/>
      <c r="EMG5" s="22"/>
      <c r="EMH5" s="22"/>
      <c r="EMI5" s="22"/>
      <c r="EMJ5" s="22"/>
      <c r="EMK5" s="22"/>
      <c r="EML5" s="22"/>
      <c r="EMM5" s="22"/>
      <c r="EMN5" s="22"/>
      <c r="EMO5" s="22"/>
      <c r="EMP5" s="22"/>
      <c r="EMQ5" s="22"/>
      <c r="EMR5" s="22"/>
      <c r="EMS5" s="22"/>
      <c r="EMT5" s="22"/>
      <c r="EMU5" s="22"/>
      <c r="EMV5" s="22"/>
      <c r="EMW5" s="22"/>
      <c r="EMX5" s="22"/>
      <c r="EMY5" s="22"/>
      <c r="EMZ5" s="22"/>
      <c r="ENA5" s="22"/>
      <c r="ENB5" s="22"/>
      <c r="ENC5" s="22"/>
      <c r="END5" s="22"/>
      <c r="ENE5" s="22"/>
      <c r="ENF5" s="22"/>
      <c r="ENG5" s="22"/>
      <c r="ENH5" s="22"/>
      <c r="ENI5" s="22"/>
      <c r="ENJ5" s="22"/>
      <c r="ENK5" s="22"/>
      <c r="ENL5" s="22"/>
      <c r="ENM5" s="22"/>
      <c r="ENN5" s="22"/>
      <c r="ENO5" s="22"/>
      <c r="ENP5" s="22"/>
      <c r="ENQ5" s="22"/>
      <c r="ENR5" s="22"/>
      <c r="ENS5" s="22"/>
      <c r="ENT5" s="22"/>
      <c r="ENU5" s="22"/>
      <c r="ENV5" s="22"/>
      <c r="ENW5" s="22"/>
      <c r="ENX5" s="22"/>
      <c r="ENY5" s="22"/>
      <c r="ENZ5" s="22"/>
      <c r="EOA5" s="22"/>
      <c r="EOB5" s="22"/>
      <c r="EOC5" s="22"/>
      <c r="EOD5" s="22"/>
      <c r="EOE5" s="22"/>
      <c r="EOF5" s="22"/>
      <c r="EOG5" s="22"/>
      <c r="EOH5" s="22"/>
      <c r="EOI5" s="22"/>
      <c r="EOJ5" s="22"/>
      <c r="EOK5" s="22"/>
      <c r="EOL5" s="22"/>
      <c r="EOM5" s="22"/>
      <c r="EON5" s="22"/>
      <c r="EOO5" s="22"/>
      <c r="EOP5" s="22"/>
      <c r="EOQ5" s="22"/>
      <c r="EOR5" s="22"/>
      <c r="EOS5" s="22"/>
      <c r="EOT5" s="22"/>
      <c r="EOU5" s="22"/>
      <c r="EOV5" s="22"/>
      <c r="EOW5" s="22"/>
      <c r="EOX5" s="22"/>
      <c r="EOY5" s="22"/>
      <c r="EOZ5" s="22"/>
      <c r="EPA5" s="22"/>
      <c r="EPB5" s="22"/>
      <c r="EPC5" s="22"/>
      <c r="EPD5" s="22"/>
      <c r="EPE5" s="22"/>
      <c r="EPF5" s="22"/>
      <c r="EPG5" s="22"/>
      <c r="EPH5" s="22"/>
      <c r="EPI5" s="22"/>
      <c r="EPJ5" s="22"/>
      <c r="EPK5" s="22"/>
      <c r="EPL5" s="22"/>
      <c r="EPM5" s="22"/>
      <c r="EPN5" s="22"/>
      <c r="EPO5" s="22"/>
      <c r="EPP5" s="22"/>
      <c r="EPQ5" s="22"/>
      <c r="EPR5" s="22"/>
      <c r="EPS5" s="22"/>
      <c r="EPT5" s="22"/>
      <c r="EPU5" s="22"/>
      <c r="EPV5" s="22"/>
      <c r="EPW5" s="22"/>
      <c r="EPX5" s="22"/>
      <c r="EPY5" s="22"/>
      <c r="EPZ5" s="22"/>
      <c r="EQA5" s="22"/>
      <c r="EQB5" s="22"/>
      <c r="EQC5" s="22"/>
      <c r="EQD5" s="22"/>
      <c r="EQE5" s="22"/>
      <c r="EQF5" s="22"/>
      <c r="EQG5" s="22"/>
      <c r="EQH5" s="22"/>
      <c r="EQI5" s="22"/>
      <c r="EQJ5" s="22"/>
      <c r="EQK5" s="22"/>
      <c r="EQL5" s="22"/>
      <c r="EQM5" s="22"/>
      <c r="EQN5" s="22"/>
      <c r="EQO5" s="22"/>
      <c r="EQP5" s="22"/>
      <c r="EQQ5" s="22"/>
      <c r="EQR5" s="22"/>
      <c r="EQS5" s="22"/>
      <c r="EQT5" s="22"/>
      <c r="EQU5" s="22"/>
      <c r="EQV5" s="22"/>
      <c r="EQW5" s="22"/>
      <c r="EQX5" s="22"/>
      <c r="EQY5" s="22"/>
      <c r="EQZ5" s="22"/>
      <c r="ERA5" s="22"/>
      <c r="ERB5" s="22"/>
      <c r="ERC5" s="22"/>
      <c r="ERD5" s="22"/>
      <c r="ERE5" s="22"/>
      <c r="ERF5" s="22"/>
      <c r="ERG5" s="22"/>
      <c r="ERH5" s="22"/>
      <c r="ERI5" s="22"/>
      <c r="ERJ5" s="22"/>
      <c r="ERK5" s="22"/>
      <c r="ERL5" s="22"/>
      <c r="ERM5" s="22"/>
      <c r="ERN5" s="22"/>
      <c r="ERO5" s="22"/>
      <c r="ERP5" s="22"/>
      <c r="ERQ5" s="22"/>
      <c r="ERR5" s="22"/>
      <c r="ERS5" s="22"/>
      <c r="ERT5" s="22"/>
      <c r="ERU5" s="22"/>
      <c r="ERV5" s="22"/>
      <c r="ERW5" s="22"/>
      <c r="ERX5" s="22"/>
      <c r="ERY5" s="22"/>
      <c r="ERZ5" s="22"/>
      <c r="ESA5" s="22"/>
      <c r="ESB5" s="22"/>
      <c r="ESC5" s="22"/>
      <c r="ESD5" s="22"/>
      <c r="ESE5" s="22"/>
      <c r="ESF5" s="22"/>
      <c r="ESG5" s="22"/>
      <c r="ESH5" s="22"/>
      <c r="ESI5" s="22"/>
      <c r="ESJ5" s="22"/>
      <c r="ESK5" s="22"/>
      <c r="ESL5" s="22"/>
      <c r="ESM5" s="22"/>
      <c r="ESN5" s="22"/>
      <c r="ESO5" s="22"/>
      <c r="ESP5" s="22"/>
      <c r="ESQ5" s="22"/>
      <c r="ESR5" s="22"/>
      <c r="ESS5" s="22"/>
      <c r="EST5" s="22"/>
      <c r="ESU5" s="22"/>
      <c r="ESV5" s="22"/>
      <c r="ESW5" s="22"/>
      <c r="ESX5" s="22"/>
      <c r="ESY5" s="22"/>
      <c r="ESZ5" s="22"/>
      <c r="ETA5" s="22"/>
      <c r="ETB5" s="22"/>
      <c r="ETC5" s="22"/>
      <c r="ETD5" s="22"/>
      <c r="ETE5" s="22"/>
      <c r="ETF5" s="22"/>
      <c r="ETG5" s="22"/>
      <c r="ETH5" s="22"/>
      <c r="ETI5" s="22"/>
      <c r="ETJ5" s="22"/>
      <c r="ETK5" s="22"/>
      <c r="ETL5" s="22"/>
      <c r="ETM5" s="22"/>
      <c r="ETN5" s="22"/>
      <c r="ETO5" s="22"/>
      <c r="ETP5" s="22"/>
      <c r="ETQ5" s="22"/>
      <c r="ETR5" s="22"/>
      <c r="ETS5" s="22"/>
      <c r="ETT5" s="22"/>
      <c r="ETU5" s="22"/>
      <c r="ETV5" s="22"/>
      <c r="ETW5" s="22"/>
      <c r="ETX5" s="22"/>
      <c r="ETY5" s="22"/>
      <c r="ETZ5" s="22"/>
      <c r="EUA5" s="22"/>
      <c r="EUB5" s="22"/>
      <c r="EUC5" s="22"/>
      <c r="EUD5" s="22"/>
      <c r="EUE5" s="22"/>
      <c r="EUF5" s="22"/>
      <c r="EUG5" s="22"/>
      <c r="EUH5" s="22"/>
      <c r="EUI5" s="22"/>
      <c r="EUJ5" s="22"/>
      <c r="EUK5" s="22"/>
      <c r="EUL5" s="22"/>
      <c r="EUM5" s="22"/>
      <c r="EUN5" s="22"/>
      <c r="EUO5" s="22"/>
      <c r="EUP5" s="22"/>
      <c r="EUQ5" s="22"/>
      <c r="EUR5" s="22"/>
      <c r="EUS5" s="22"/>
      <c r="EUT5" s="22"/>
      <c r="EUU5" s="22"/>
      <c r="EUV5" s="22"/>
      <c r="EUW5" s="22"/>
      <c r="EUX5" s="22"/>
      <c r="EUY5" s="22"/>
      <c r="EUZ5" s="22"/>
      <c r="EVA5" s="22"/>
      <c r="EVB5" s="22"/>
      <c r="EVC5" s="22"/>
      <c r="EVD5" s="22"/>
      <c r="EVE5" s="22"/>
      <c r="EVF5" s="22"/>
      <c r="EVG5" s="22"/>
      <c r="EVH5" s="22"/>
      <c r="EVI5" s="22"/>
      <c r="EVJ5" s="22"/>
      <c r="EVK5" s="22"/>
      <c r="EVL5" s="22"/>
      <c r="EVM5" s="22"/>
      <c r="EVN5" s="22"/>
      <c r="EVO5" s="22"/>
      <c r="EVP5" s="22"/>
      <c r="EVQ5" s="22"/>
      <c r="EVR5" s="22"/>
      <c r="EVS5" s="22"/>
      <c r="EVT5" s="22"/>
      <c r="EVU5" s="22"/>
      <c r="EVV5" s="22"/>
      <c r="EVW5" s="22"/>
      <c r="EVX5" s="22"/>
      <c r="EVY5" s="22"/>
      <c r="EVZ5" s="22"/>
      <c r="EWA5" s="22"/>
      <c r="EWB5" s="22"/>
      <c r="EWC5" s="22"/>
      <c r="EWD5" s="22"/>
      <c r="EWE5" s="22"/>
      <c r="EWF5" s="22"/>
      <c r="EWG5" s="22"/>
      <c r="EWH5" s="22"/>
      <c r="EWI5" s="22"/>
      <c r="EWJ5" s="22"/>
      <c r="EWK5" s="22"/>
      <c r="EWL5" s="22"/>
      <c r="EWM5" s="22"/>
      <c r="EWN5" s="22"/>
      <c r="EWO5" s="22"/>
      <c r="EWP5" s="22"/>
      <c r="EWQ5" s="22"/>
      <c r="EWR5" s="22"/>
      <c r="EWS5" s="22"/>
      <c r="EWT5" s="22"/>
      <c r="EWU5" s="22"/>
      <c r="EWV5" s="22"/>
      <c r="EWW5" s="22"/>
      <c r="EWX5" s="22"/>
      <c r="EWY5" s="22"/>
      <c r="EWZ5" s="22"/>
      <c r="EXA5" s="22"/>
      <c r="EXB5" s="22"/>
      <c r="EXC5" s="22"/>
      <c r="EXD5" s="22"/>
      <c r="EXE5" s="22"/>
      <c r="EXF5" s="22"/>
      <c r="EXG5" s="22"/>
      <c r="EXH5" s="22"/>
      <c r="EXI5" s="22"/>
      <c r="EXJ5" s="22"/>
      <c r="EXK5" s="22"/>
      <c r="EXL5" s="22"/>
      <c r="EXM5" s="22"/>
      <c r="EXN5" s="22"/>
      <c r="EXO5" s="22"/>
      <c r="EXP5" s="22"/>
      <c r="EXQ5" s="22"/>
      <c r="EXR5" s="22"/>
      <c r="EXS5" s="22"/>
      <c r="EXT5" s="22"/>
      <c r="EXU5" s="22"/>
      <c r="EXV5" s="22"/>
      <c r="EXW5" s="22"/>
      <c r="EXX5" s="22"/>
      <c r="EXY5" s="22"/>
      <c r="EXZ5" s="22"/>
      <c r="EYA5" s="22"/>
      <c r="EYB5" s="22"/>
      <c r="EYC5" s="22"/>
      <c r="EYD5" s="22"/>
      <c r="EYE5" s="22"/>
      <c r="EYF5" s="22"/>
      <c r="EYG5" s="22"/>
      <c r="EYH5" s="22"/>
      <c r="EYI5" s="22"/>
      <c r="EYJ5" s="22"/>
      <c r="EYK5" s="22"/>
      <c r="EYL5" s="22"/>
      <c r="EYM5" s="22"/>
      <c r="EYN5" s="22"/>
      <c r="EYO5" s="22"/>
      <c r="EYP5" s="22"/>
      <c r="EYQ5" s="22"/>
      <c r="EYR5" s="22"/>
      <c r="EYS5" s="22"/>
      <c r="EYT5" s="22"/>
      <c r="EYU5" s="22"/>
      <c r="EYV5" s="22"/>
      <c r="EYW5" s="22"/>
      <c r="EYX5" s="22"/>
      <c r="EYY5" s="22"/>
      <c r="EYZ5" s="22"/>
      <c r="EZA5" s="22"/>
      <c r="EZB5" s="22"/>
      <c r="EZC5" s="22"/>
      <c r="EZD5" s="22"/>
      <c r="EZE5" s="22"/>
      <c r="EZF5" s="22"/>
      <c r="EZG5" s="22"/>
      <c r="EZH5" s="22"/>
      <c r="EZI5" s="22"/>
      <c r="EZJ5" s="22"/>
      <c r="EZK5" s="22"/>
      <c r="EZL5" s="22"/>
      <c r="EZM5" s="22"/>
      <c r="EZN5" s="22"/>
      <c r="EZO5" s="22"/>
      <c r="EZP5" s="22"/>
      <c r="EZQ5" s="22"/>
      <c r="EZR5" s="22"/>
      <c r="EZS5" s="22"/>
      <c r="EZT5" s="22"/>
      <c r="EZU5" s="22"/>
      <c r="EZV5" s="22"/>
      <c r="EZW5" s="22"/>
      <c r="EZX5" s="22"/>
      <c r="EZY5" s="22"/>
      <c r="EZZ5" s="22"/>
      <c r="FAA5" s="22"/>
      <c r="FAB5" s="22"/>
      <c r="FAC5" s="22"/>
      <c r="FAD5" s="22"/>
      <c r="FAE5" s="22"/>
      <c r="FAF5" s="22"/>
      <c r="FAG5" s="22"/>
      <c r="FAH5" s="22"/>
      <c r="FAI5" s="22"/>
      <c r="FAJ5" s="22"/>
      <c r="FAK5" s="22"/>
      <c r="FAL5" s="22"/>
      <c r="FAM5" s="22"/>
      <c r="FAN5" s="22"/>
      <c r="FAO5" s="22"/>
      <c r="FAP5" s="22"/>
      <c r="FAQ5" s="22"/>
      <c r="FAR5" s="22"/>
      <c r="FAS5" s="22"/>
      <c r="FAT5" s="22"/>
      <c r="FAU5" s="22"/>
      <c r="FAV5" s="22"/>
      <c r="FAW5" s="22"/>
      <c r="FAX5" s="22"/>
      <c r="FAY5" s="22"/>
      <c r="FAZ5" s="22"/>
      <c r="FBA5" s="22"/>
      <c r="FBB5" s="22"/>
      <c r="FBC5" s="22"/>
      <c r="FBD5" s="22"/>
      <c r="FBE5" s="22"/>
      <c r="FBF5" s="22"/>
      <c r="FBG5" s="22"/>
      <c r="FBH5" s="22"/>
      <c r="FBI5" s="22"/>
      <c r="FBJ5" s="22"/>
      <c r="FBK5" s="22"/>
      <c r="FBL5" s="22"/>
      <c r="FBM5" s="22"/>
      <c r="FBN5" s="22"/>
      <c r="FBO5" s="22"/>
      <c r="FBP5" s="22"/>
      <c r="FBQ5" s="22"/>
      <c r="FBR5" s="22"/>
      <c r="FBS5" s="22"/>
      <c r="FBT5" s="22"/>
      <c r="FBU5" s="22"/>
      <c r="FBV5" s="22"/>
      <c r="FBW5" s="22"/>
      <c r="FBX5" s="22"/>
      <c r="FBY5" s="22"/>
      <c r="FBZ5" s="22"/>
      <c r="FCA5" s="22"/>
      <c r="FCB5" s="22"/>
      <c r="FCC5" s="22"/>
      <c r="FCD5" s="22"/>
      <c r="FCE5" s="22"/>
      <c r="FCF5" s="22"/>
      <c r="FCG5" s="22"/>
      <c r="FCH5" s="22"/>
      <c r="FCI5" s="22"/>
      <c r="FCJ5" s="22"/>
      <c r="FCK5" s="22"/>
      <c r="FCL5" s="22"/>
      <c r="FCM5" s="22"/>
      <c r="FCN5" s="22"/>
      <c r="FCO5" s="22"/>
      <c r="FCP5" s="22"/>
      <c r="FCQ5" s="22"/>
      <c r="FCR5" s="22"/>
      <c r="FCS5" s="22"/>
      <c r="FCT5" s="22"/>
      <c r="FCU5" s="22"/>
      <c r="FCV5" s="22"/>
      <c r="FCW5" s="22"/>
      <c r="FCX5" s="22"/>
      <c r="FCY5" s="22"/>
      <c r="FCZ5" s="22"/>
      <c r="FDA5" s="22"/>
      <c r="FDB5" s="22"/>
      <c r="FDC5" s="22"/>
      <c r="FDD5" s="22"/>
      <c r="FDE5" s="22"/>
      <c r="FDF5" s="22"/>
      <c r="FDG5" s="22"/>
      <c r="FDH5" s="22"/>
      <c r="FDI5" s="22"/>
      <c r="FDJ5" s="22"/>
      <c r="FDK5" s="22"/>
      <c r="FDL5" s="22"/>
      <c r="FDM5" s="22"/>
      <c r="FDN5" s="22"/>
      <c r="FDO5" s="22"/>
      <c r="FDP5" s="22"/>
      <c r="FDQ5" s="22"/>
      <c r="FDR5" s="22"/>
      <c r="FDS5" s="22"/>
      <c r="FDT5" s="22"/>
      <c r="FDU5" s="22"/>
      <c r="FDV5" s="22"/>
      <c r="FDW5" s="22"/>
      <c r="FDX5" s="22"/>
      <c r="FDY5" s="22"/>
      <c r="FDZ5" s="22"/>
      <c r="FEA5" s="22"/>
      <c r="FEB5" s="22"/>
      <c r="FEC5" s="22"/>
      <c r="FED5" s="22"/>
      <c r="FEE5" s="22"/>
      <c r="FEF5" s="22"/>
      <c r="FEG5" s="22"/>
      <c r="FEH5" s="22"/>
      <c r="FEI5" s="22"/>
      <c r="FEJ5" s="22"/>
      <c r="FEK5" s="22"/>
      <c r="FEL5" s="22"/>
      <c r="FEM5" s="22"/>
      <c r="FEN5" s="22"/>
      <c r="FEO5" s="22"/>
      <c r="FEP5" s="22"/>
      <c r="FEQ5" s="22"/>
      <c r="FER5" s="22"/>
      <c r="FES5" s="22"/>
      <c r="FET5" s="22"/>
      <c r="FEU5" s="22"/>
      <c r="FEV5" s="22"/>
      <c r="FEW5" s="22"/>
      <c r="FEX5" s="22"/>
      <c r="FEY5" s="22"/>
      <c r="FEZ5" s="22"/>
      <c r="FFA5" s="22"/>
      <c r="FFB5" s="22"/>
      <c r="FFC5" s="22"/>
      <c r="FFD5" s="22"/>
      <c r="FFE5" s="22"/>
      <c r="FFF5" s="22"/>
      <c r="FFG5" s="22"/>
      <c r="FFH5" s="22"/>
      <c r="FFI5" s="22"/>
      <c r="FFJ5" s="22"/>
      <c r="FFK5" s="22"/>
      <c r="FFL5" s="22"/>
      <c r="FFM5" s="22"/>
      <c r="FFN5" s="22"/>
      <c r="FFO5" s="22"/>
      <c r="FFP5" s="22"/>
      <c r="FFQ5" s="22"/>
      <c r="FFR5" s="22"/>
      <c r="FFS5" s="22"/>
      <c r="FFT5" s="22"/>
      <c r="FFU5" s="22"/>
      <c r="FFV5" s="22"/>
      <c r="FFW5" s="22"/>
      <c r="FFX5" s="22"/>
      <c r="FFY5" s="22"/>
      <c r="FFZ5" s="22"/>
      <c r="FGA5" s="22"/>
      <c r="FGB5" s="22"/>
      <c r="FGC5" s="22"/>
      <c r="FGD5" s="22"/>
      <c r="FGE5" s="22"/>
      <c r="FGF5" s="22"/>
      <c r="FGG5" s="22"/>
      <c r="FGH5" s="22"/>
      <c r="FGI5" s="22"/>
      <c r="FGJ5" s="22"/>
      <c r="FGK5" s="22"/>
      <c r="FGL5" s="22"/>
      <c r="FGM5" s="22"/>
      <c r="FGN5" s="22"/>
      <c r="FGO5" s="22"/>
      <c r="FGP5" s="22"/>
      <c r="FGQ5" s="22"/>
      <c r="FGR5" s="22"/>
      <c r="FGS5" s="22"/>
      <c r="FGT5" s="22"/>
      <c r="FGU5" s="22"/>
      <c r="FGV5" s="22"/>
      <c r="FGW5" s="22"/>
      <c r="FGX5" s="22"/>
      <c r="FGY5" s="22"/>
      <c r="FGZ5" s="22"/>
      <c r="FHA5" s="22"/>
      <c r="FHB5" s="22"/>
      <c r="FHC5" s="22"/>
      <c r="FHD5" s="22"/>
      <c r="FHE5" s="22"/>
      <c r="FHF5" s="22"/>
      <c r="FHG5" s="22"/>
      <c r="FHH5" s="22"/>
      <c r="FHI5" s="22"/>
      <c r="FHJ5" s="22"/>
      <c r="FHK5" s="22"/>
      <c r="FHL5" s="22"/>
      <c r="FHM5" s="22"/>
      <c r="FHN5" s="22"/>
      <c r="FHO5" s="22"/>
      <c r="FHP5" s="22"/>
      <c r="FHQ5" s="22"/>
      <c r="FHR5" s="22"/>
      <c r="FHS5" s="22"/>
      <c r="FHT5" s="22"/>
      <c r="FHU5" s="22"/>
      <c r="FHV5" s="22"/>
      <c r="FHW5" s="22"/>
      <c r="FHX5" s="22"/>
      <c r="FHY5" s="22"/>
      <c r="FHZ5" s="22"/>
      <c r="FIA5" s="22"/>
      <c r="FIB5" s="22"/>
      <c r="FIC5" s="22"/>
      <c r="FID5" s="22"/>
      <c r="FIE5" s="22"/>
      <c r="FIF5" s="22"/>
      <c r="FIG5" s="22"/>
      <c r="FIH5" s="22"/>
      <c r="FII5" s="22"/>
      <c r="FIJ5" s="22"/>
      <c r="FIK5" s="22"/>
      <c r="FIL5" s="22"/>
      <c r="FIM5" s="22"/>
      <c r="FIN5" s="22"/>
      <c r="FIO5" s="22"/>
      <c r="FIP5" s="22"/>
      <c r="FIQ5" s="22"/>
      <c r="FIR5" s="22"/>
      <c r="FIS5" s="22"/>
      <c r="FIT5" s="22"/>
      <c r="FIU5" s="22"/>
      <c r="FIV5" s="22"/>
      <c r="FIW5" s="22"/>
      <c r="FIX5" s="22"/>
      <c r="FIY5" s="22"/>
      <c r="FIZ5" s="22"/>
      <c r="FJA5" s="22"/>
      <c r="FJB5" s="22"/>
      <c r="FJC5" s="22"/>
      <c r="FJD5" s="22"/>
      <c r="FJE5" s="22"/>
      <c r="FJF5" s="22"/>
      <c r="FJG5" s="22"/>
      <c r="FJH5" s="22"/>
      <c r="FJI5" s="22"/>
      <c r="FJJ5" s="22"/>
      <c r="FJK5" s="22"/>
      <c r="FJL5" s="22"/>
      <c r="FJM5" s="22"/>
      <c r="FJN5" s="22"/>
      <c r="FJO5" s="22"/>
      <c r="FJP5" s="22"/>
      <c r="FJQ5" s="22"/>
      <c r="FJR5" s="22"/>
      <c r="FJS5" s="22"/>
      <c r="FJT5" s="22"/>
      <c r="FJU5" s="22"/>
      <c r="FJV5" s="22"/>
      <c r="FJW5" s="22"/>
      <c r="FJX5" s="22"/>
      <c r="FJY5" s="22"/>
      <c r="FJZ5" s="22"/>
      <c r="FKA5" s="22"/>
      <c r="FKB5" s="22"/>
      <c r="FKC5" s="22"/>
      <c r="FKD5" s="22"/>
      <c r="FKE5" s="22"/>
      <c r="FKF5" s="22"/>
      <c r="FKG5" s="22"/>
      <c r="FKH5" s="22"/>
      <c r="FKI5" s="22"/>
      <c r="FKJ5" s="22"/>
      <c r="FKK5" s="22"/>
      <c r="FKL5" s="22"/>
      <c r="FKM5" s="22"/>
      <c r="FKN5" s="22"/>
      <c r="FKO5" s="22"/>
      <c r="FKP5" s="22"/>
      <c r="FKQ5" s="22"/>
      <c r="FKR5" s="22"/>
      <c r="FKS5" s="22"/>
      <c r="FKT5" s="22"/>
      <c r="FKU5" s="22"/>
      <c r="FKV5" s="22"/>
      <c r="FKW5" s="22"/>
      <c r="FKX5" s="22"/>
      <c r="FKY5" s="22"/>
      <c r="FKZ5" s="22"/>
      <c r="FLA5" s="22"/>
      <c r="FLB5" s="22"/>
      <c r="FLC5" s="22"/>
      <c r="FLD5" s="22"/>
      <c r="FLE5" s="22"/>
      <c r="FLF5" s="22"/>
      <c r="FLG5" s="22"/>
      <c r="FLH5" s="22"/>
      <c r="FLI5" s="22"/>
      <c r="FLJ5" s="22"/>
      <c r="FLK5" s="22"/>
      <c r="FLL5" s="22"/>
      <c r="FLM5" s="22"/>
      <c r="FLN5" s="22"/>
      <c r="FLO5" s="22"/>
      <c r="FLP5" s="22"/>
      <c r="FLQ5" s="22"/>
      <c r="FLR5" s="22"/>
      <c r="FLS5" s="22"/>
      <c r="FLT5" s="22"/>
      <c r="FLU5" s="22"/>
      <c r="FLV5" s="22"/>
      <c r="FLW5" s="22"/>
      <c r="FLX5" s="22"/>
      <c r="FLY5" s="22"/>
      <c r="FLZ5" s="22"/>
      <c r="FMA5" s="22"/>
      <c r="FMB5" s="22"/>
      <c r="FMC5" s="22"/>
      <c r="FMD5" s="22"/>
      <c r="FME5" s="22"/>
      <c r="FMF5" s="22"/>
      <c r="FMG5" s="22"/>
      <c r="FMH5" s="22"/>
      <c r="FMI5" s="22"/>
      <c r="FMJ5" s="22"/>
      <c r="FMK5" s="22"/>
      <c r="FML5" s="22"/>
      <c r="FMM5" s="22"/>
      <c r="FMN5" s="22"/>
      <c r="FMO5" s="22"/>
      <c r="FMP5" s="22"/>
      <c r="FMQ5" s="22"/>
      <c r="FMR5" s="22"/>
      <c r="FMS5" s="22"/>
      <c r="FMT5" s="22"/>
      <c r="FMU5" s="22"/>
      <c r="FMV5" s="22"/>
      <c r="FMW5" s="22"/>
      <c r="FMX5" s="22"/>
      <c r="FMY5" s="22"/>
      <c r="FMZ5" s="22"/>
      <c r="FNA5" s="22"/>
      <c r="FNB5" s="22"/>
      <c r="FNC5" s="22"/>
      <c r="FND5" s="22"/>
      <c r="FNE5" s="22"/>
      <c r="FNF5" s="22"/>
      <c r="FNG5" s="22"/>
      <c r="FNH5" s="22"/>
      <c r="FNI5" s="22"/>
      <c r="FNJ5" s="22"/>
      <c r="FNK5" s="22"/>
      <c r="FNL5" s="22"/>
      <c r="FNM5" s="22"/>
      <c r="FNN5" s="22"/>
      <c r="FNO5" s="22"/>
      <c r="FNP5" s="22"/>
      <c r="FNQ5" s="22"/>
      <c r="FNR5" s="22"/>
      <c r="FNS5" s="22"/>
      <c r="FNT5" s="22"/>
      <c r="FNU5" s="22"/>
      <c r="FNV5" s="22"/>
      <c r="FNW5" s="22"/>
      <c r="FNX5" s="22"/>
      <c r="FNY5" s="22"/>
      <c r="FNZ5" s="22"/>
      <c r="FOA5" s="22"/>
      <c r="FOB5" s="22"/>
      <c r="FOC5" s="22"/>
      <c r="FOD5" s="22"/>
      <c r="FOE5" s="22"/>
      <c r="FOF5" s="22"/>
      <c r="FOG5" s="22"/>
      <c r="FOH5" s="22"/>
      <c r="FOI5" s="22"/>
      <c r="FOJ5" s="22"/>
      <c r="FOK5" s="22"/>
      <c r="FOL5" s="22"/>
      <c r="FOM5" s="22"/>
      <c r="FON5" s="22"/>
      <c r="FOO5" s="22"/>
      <c r="FOP5" s="22"/>
      <c r="FOQ5" s="22"/>
      <c r="FOR5" s="22"/>
      <c r="FOS5" s="22"/>
      <c r="FOT5" s="22"/>
      <c r="FOU5" s="22"/>
      <c r="FOV5" s="22"/>
      <c r="FOW5" s="22"/>
      <c r="FOX5" s="22"/>
      <c r="FOY5" s="22"/>
      <c r="FOZ5" s="22"/>
      <c r="FPA5" s="22"/>
      <c r="FPB5" s="22"/>
      <c r="FPC5" s="22"/>
      <c r="FPD5" s="22"/>
      <c r="FPE5" s="22"/>
      <c r="FPF5" s="22"/>
      <c r="FPG5" s="22"/>
      <c r="FPH5" s="22"/>
      <c r="FPI5" s="22"/>
      <c r="FPJ5" s="22"/>
      <c r="FPK5" s="22"/>
      <c r="FPL5" s="22"/>
      <c r="FPM5" s="22"/>
      <c r="FPN5" s="22"/>
      <c r="FPO5" s="22"/>
      <c r="FPP5" s="22"/>
      <c r="FPQ5" s="22"/>
      <c r="FPR5" s="22"/>
      <c r="FPS5" s="22"/>
      <c r="FPT5" s="22"/>
      <c r="FPU5" s="22"/>
      <c r="FPV5" s="22"/>
      <c r="FPW5" s="22"/>
      <c r="FPX5" s="22"/>
      <c r="FPY5" s="22"/>
      <c r="FPZ5" s="22"/>
      <c r="FQA5" s="22"/>
      <c r="FQB5" s="22"/>
      <c r="FQC5" s="22"/>
      <c r="FQD5" s="22"/>
      <c r="FQE5" s="22"/>
      <c r="FQF5" s="22"/>
      <c r="FQG5" s="22"/>
      <c r="FQH5" s="22"/>
      <c r="FQI5" s="22"/>
      <c r="FQJ5" s="22"/>
      <c r="FQK5" s="22"/>
      <c r="FQL5" s="22"/>
      <c r="FQM5" s="22"/>
      <c r="FQN5" s="22"/>
      <c r="FQO5" s="22"/>
      <c r="FQP5" s="22"/>
      <c r="FQQ5" s="22"/>
      <c r="FQR5" s="22"/>
      <c r="FQS5" s="22"/>
      <c r="FQT5" s="22"/>
      <c r="FQU5" s="22"/>
      <c r="FQV5" s="22"/>
      <c r="FQW5" s="22"/>
      <c r="FQX5" s="22"/>
      <c r="FQY5" s="22"/>
      <c r="FQZ5" s="22"/>
      <c r="FRA5" s="22"/>
      <c r="FRB5" s="22"/>
      <c r="FRC5" s="22"/>
      <c r="FRD5" s="22"/>
      <c r="FRE5" s="22"/>
      <c r="FRF5" s="22"/>
      <c r="FRG5" s="22"/>
      <c r="FRH5" s="22"/>
      <c r="FRI5" s="22"/>
      <c r="FRJ5" s="22"/>
      <c r="FRK5" s="22"/>
      <c r="FRL5" s="22"/>
      <c r="FRM5" s="22"/>
      <c r="FRN5" s="22"/>
      <c r="FRO5" s="22"/>
      <c r="FRP5" s="22"/>
      <c r="FRQ5" s="22"/>
      <c r="FRR5" s="22"/>
      <c r="FRS5" s="22"/>
      <c r="FRT5" s="22"/>
      <c r="FRU5" s="22"/>
      <c r="FRV5" s="22"/>
      <c r="FRW5" s="22"/>
      <c r="FRX5" s="22"/>
      <c r="FRY5" s="22"/>
      <c r="FRZ5" s="22"/>
      <c r="FSA5" s="22"/>
      <c r="FSB5" s="22"/>
      <c r="FSC5" s="22"/>
      <c r="FSD5" s="22"/>
      <c r="FSE5" s="22"/>
      <c r="FSF5" s="22"/>
      <c r="FSG5" s="22"/>
      <c r="FSH5" s="22"/>
      <c r="FSI5" s="22"/>
      <c r="FSJ5" s="22"/>
      <c r="FSK5" s="22"/>
      <c r="FSL5" s="22"/>
      <c r="FSM5" s="22"/>
      <c r="FSN5" s="22"/>
      <c r="FSO5" s="22"/>
      <c r="FSP5" s="22"/>
      <c r="FSQ5" s="22"/>
      <c r="FSR5" s="22"/>
      <c r="FSS5" s="22"/>
      <c r="FST5" s="22"/>
      <c r="FSU5" s="22"/>
      <c r="FSV5" s="22"/>
      <c r="FSW5" s="22"/>
      <c r="FSX5" s="22"/>
      <c r="FSY5" s="22"/>
      <c r="FSZ5" s="22"/>
      <c r="FTA5" s="22"/>
      <c r="FTB5" s="22"/>
      <c r="FTC5" s="22"/>
      <c r="FTD5" s="22"/>
      <c r="FTE5" s="22"/>
      <c r="FTF5" s="22"/>
      <c r="FTG5" s="22"/>
      <c r="FTH5" s="22"/>
      <c r="FTI5" s="22"/>
      <c r="FTJ5" s="22"/>
      <c r="FTK5" s="22"/>
      <c r="FTL5" s="22"/>
      <c r="FTM5" s="22"/>
      <c r="FTN5" s="22"/>
      <c r="FTO5" s="22"/>
      <c r="FTP5" s="22"/>
      <c r="FTQ5" s="22"/>
      <c r="FTR5" s="22"/>
      <c r="FTS5" s="22"/>
      <c r="FTT5" s="22"/>
      <c r="FTU5" s="22"/>
      <c r="FTV5" s="22"/>
      <c r="FTW5" s="22"/>
      <c r="FTX5" s="22"/>
      <c r="FTY5" s="22"/>
      <c r="FTZ5" s="22"/>
      <c r="FUA5" s="22"/>
      <c r="FUB5" s="22"/>
      <c r="FUC5" s="22"/>
      <c r="FUD5" s="22"/>
      <c r="FUE5" s="22"/>
      <c r="FUF5" s="22"/>
      <c r="FUG5" s="22"/>
      <c r="FUH5" s="22"/>
      <c r="FUI5" s="22"/>
      <c r="FUJ5" s="22"/>
      <c r="FUK5" s="22"/>
      <c r="FUL5" s="22"/>
      <c r="FUM5" s="22"/>
      <c r="FUN5" s="22"/>
      <c r="FUO5" s="22"/>
      <c r="FUP5" s="22"/>
      <c r="FUQ5" s="22"/>
      <c r="FUR5" s="22"/>
      <c r="FUS5" s="22"/>
      <c r="FUT5" s="22"/>
      <c r="FUU5" s="22"/>
      <c r="FUV5" s="22"/>
      <c r="FUW5" s="22"/>
      <c r="FUX5" s="22"/>
      <c r="FUY5" s="22"/>
      <c r="FUZ5" s="22"/>
      <c r="FVA5" s="22"/>
      <c r="FVB5" s="22"/>
      <c r="FVC5" s="22"/>
      <c r="FVD5" s="22"/>
      <c r="FVE5" s="22"/>
      <c r="FVF5" s="22"/>
      <c r="FVG5" s="22"/>
      <c r="FVH5" s="22"/>
      <c r="FVI5" s="22"/>
      <c r="FVJ5" s="22"/>
      <c r="FVK5" s="22"/>
      <c r="FVL5" s="22"/>
      <c r="FVM5" s="22"/>
      <c r="FVN5" s="22"/>
      <c r="FVO5" s="22"/>
      <c r="FVP5" s="22"/>
      <c r="FVQ5" s="22"/>
      <c r="FVR5" s="22"/>
      <c r="FVS5" s="22"/>
      <c r="FVT5" s="22"/>
      <c r="FVU5" s="22"/>
      <c r="FVV5" s="22"/>
      <c r="FVW5" s="22"/>
      <c r="FVX5" s="22"/>
      <c r="FVY5" s="22"/>
      <c r="FVZ5" s="22"/>
      <c r="FWA5" s="22"/>
      <c r="FWB5" s="22"/>
      <c r="FWC5" s="22"/>
      <c r="FWD5" s="22"/>
      <c r="FWE5" s="22"/>
      <c r="FWF5" s="22"/>
      <c r="FWG5" s="22"/>
      <c r="FWH5" s="22"/>
      <c r="FWI5" s="22"/>
      <c r="FWJ5" s="22"/>
      <c r="FWK5" s="22"/>
      <c r="FWL5" s="22"/>
      <c r="FWM5" s="22"/>
      <c r="FWN5" s="22"/>
      <c r="FWO5" s="22"/>
      <c r="FWP5" s="22"/>
      <c r="FWQ5" s="22"/>
      <c r="FWR5" s="22"/>
      <c r="FWS5" s="22"/>
      <c r="FWT5" s="22"/>
      <c r="FWU5" s="22"/>
      <c r="FWV5" s="22"/>
      <c r="FWW5" s="22"/>
      <c r="FWX5" s="22"/>
      <c r="FWY5" s="22"/>
      <c r="FWZ5" s="22"/>
      <c r="FXA5" s="22"/>
      <c r="FXB5" s="22"/>
      <c r="FXC5" s="22"/>
      <c r="FXD5" s="22"/>
      <c r="FXE5" s="22"/>
      <c r="FXF5" s="22"/>
      <c r="FXG5" s="22"/>
      <c r="FXH5" s="22"/>
      <c r="FXI5" s="22"/>
      <c r="FXJ5" s="22"/>
      <c r="FXK5" s="22"/>
      <c r="FXL5" s="22"/>
      <c r="FXM5" s="22"/>
      <c r="FXN5" s="22"/>
      <c r="FXO5" s="22"/>
      <c r="FXP5" s="22"/>
      <c r="FXQ5" s="22"/>
      <c r="FXR5" s="22"/>
      <c r="FXS5" s="22"/>
      <c r="FXT5" s="22"/>
      <c r="FXU5" s="22"/>
      <c r="FXV5" s="22"/>
      <c r="FXW5" s="22"/>
      <c r="FXX5" s="22"/>
      <c r="FXY5" s="22"/>
      <c r="FXZ5" s="22"/>
      <c r="FYA5" s="22"/>
      <c r="FYB5" s="22"/>
      <c r="FYC5" s="22"/>
      <c r="FYD5" s="22"/>
      <c r="FYE5" s="22"/>
      <c r="FYF5" s="22"/>
      <c r="FYG5" s="22"/>
      <c r="FYH5" s="22"/>
      <c r="FYI5" s="22"/>
      <c r="FYJ5" s="22"/>
      <c r="FYK5" s="22"/>
      <c r="FYL5" s="22"/>
      <c r="FYM5" s="22"/>
      <c r="FYN5" s="22"/>
      <c r="FYO5" s="22"/>
      <c r="FYP5" s="22"/>
      <c r="FYQ5" s="22"/>
      <c r="FYR5" s="22"/>
      <c r="FYS5" s="22"/>
      <c r="FYT5" s="22"/>
      <c r="FYU5" s="22"/>
      <c r="FYV5" s="22"/>
      <c r="FYW5" s="22"/>
      <c r="FYX5" s="22"/>
      <c r="FYY5" s="22"/>
      <c r="FYZ5" s="22"/>
      <c r="FZA5" s="22"/>
      <c r="FZB5" s="22"/>
      <c r="FZC5" s="22"/>
      <c r="FZD5" s="22"/>
      <c r="FZE5" s="22"/>
      <c r="FZF5" s="22"/>
      <c r="FZG5" s="22"/>
      <c r="FZH5" s="22"/>
      <c r="FZI5" s="22"/>
      <c r="FZJ5" s="22"/>
      <c r="FZK5" s="22"/>
      <c r="FZL5" s="22"/>
      <c r="FZM5" s="22"/>
      <c r="FZN5" s="22"/>
      <c r="FZO5" s="22"/>
      <c r="FZP5" s="22"/>
      <c r="FZQ5" s="22"/>
      <c r="FZR5" s="22"/>
      <c r="FZS5" s="22"/>
      <c r="FZT5" s="22"/>
      <c r="FZU5" s="22"/>
      <c r="FZV5" s="22"/>
      <c r="FZW5" s="22"/>
      <c r="FZX5" s="22"/>
      <c r="FZY5" s="22"/>
      <c r="FZZ5" s="22"/>
      <c r="GAA5" s="22"/>
      <c r="GAB5" s="22"/>
      <c r="GAC5" s="22"/>
      <c r="GAD5" s="22"/>
      <c r="GAE5" s="22"/>
      <c r="GAF5" s="22"/>
      <c r="GAG5" s="22"/>
      <c r="GAH5" s="22"/>
      <c r="GAI5" s="22"/>
      <c r="GAJ5" s="22"/>
      <c r="GAK5" s="22"/>
      <c r="GAL5" s="22"/>
      <c r="GAM5" s="22"/>
      <c r="GAN5" s="22"/>
      <c r="GAO5" s="22"/>
      <c r="GAP5" s="22"/>
      <c r="GAQ5" s="22"/>
      <c r="GAR5" s="22"/>
      <c r="GAS5" s="22"/>
      <c r="GAT5" s="22"/>
      <c r="GAU5" s="22"/>
      <c r="GAV5" s="22"/>
      <c r="GAW5" s="22"/>
      <c r="GAX5" s="22"/>
      <c r="GAY5" s="22"/>
      <c r="GAZ5" s="22"/>
      <c r="GBA5" s="22"/>
      <c r="GBB5" s="22"/>
      <c r="GBC5" s="22"/>
      <c r="GBD5" s="22"/>
      <c r="GBE5" s="22"/>
      <c r="GBF5" s="22"/>
      <c r="GBG5" s="22"/>
      <c r="GBH5" s="22"/>
      <c r="GBI5" s="22"/>
      <c r="GBJ5" s="22"/>
      <c r="GBK5" s="22"/>
      <c r="GBL5" s="22"/>
      <c r="GBM5" s="22"/>
      <c r="GBN5" s="22"/>
      <c r="GBO5" s="22"/>
      <c r="GBP5" s="22"/>
      <c r="GBQ5" s="22"/>
      <c r="GBR5" s="22"/>
      <c r="GBS5" s="22"/>
      <c r="GBT5" s="22"/>
      <c r="GBU5" s="22"/>
      <c r="GBV5" s="22"/>
      <c r="GBW5" s="22"/>
      <c r="GBX5" s="22"/>
      <c r="GBY5" s="22"/>
      <c r="GBZ5" s="22"/>
      <c r="GCA5" s="22"/>
      <c r="GCB5" s="22"/>
      <c r="GCC5" s="22"/>
      <c r="GCD5" s="22"/>
      <c r="GCE5" s="22"/>
      <c r="GCF5" s="22"/>
      <c r="GCG5" s="22"/>
      <c r="GCH5" s="22"/>
      <c r="GCI5" s="22"/>
      <c r="GCJ5" s="22"/>
      <c r="GCK5" s="22"/>
      <c r="GCL5" s="22"/>
      <c r="GCM5" s="22"/>
      <c r="GCN5" s="22"/>
      <c r="GCO5" s="22"/>
      <c r="GCP5" s="22"/>
      <c r="GCQ5" s="22"/>
      <c r="GCR5" s="22"/>
      <c r="GCS5" s="22"/>
      <c r="GCT5" s="22"/>
      <c r="GCU5" s="22"/>
      <c r="GCV5" s="22"/>
      <c r="GCW5" s="22"/>
      <c r="GCX5" s="22"/>
      <c r="GCY5" s="22"/>
      <c r="GCZ5" s="22"/>
      <c r="GDA5" s="22"/>
      <c r="GDB5" s="22"/>
      <c r="GDC5" s="22"/>
      <c r="GDD5" s="22"/>
      <c r="GDE5" s="22"/>
      <c r="GDF5" s="22"/>
      <c r="GDG5" s="22"/>
      <c r="GDH5" s="22"/>
      <c r="GDI5" s="22"/>
      <c r="GDJ5" s="22"/>
      <c r="GDK5" s="22"/>
      <c r="GDL5" s="22"/>
      <c r="GDM5" s="22"/>
      <c r="GDN5" s="22"/>
      <c r="GDO5" s="22"/>
      <c r="GDP5" s="22"/>
      <c r="GDQ5" s="22"/>
      <c r="GDR5" s="22"/>
      <c r="GDS5" s="22"/>
      <c r="GDT5" s="22"/>
      <c r="GDU5" s="22"/>
      <c r="GDV5" s="22"/>
      <c r="GDW5" s="22"/>
      <c r="GDX5" s="22"/>
      <c r="GDY5" s="22"/>
      <c r="GDZ5" s="22"/>
      <c r="GEA5" s="22"/>
      <c r="GEB5" s="22"/>
      <c r="GEC5" s="22"/>
      <c r="GED5" s="22"/>
      <c r="GEE5" s="22"/>
      <c r="GEF5" s="22"/>
      <c r="GEG5" s="22"/>
      <c r="GEH5" s="22"/>
      <c r="GEI5" s="22"/>
      <c r="GEJ5" s="22"/>
      <c r="GEK5" s="22"/>
      <c r="GEL5" s="22"/>
      <c r="GEM5" s="22"/>
      <c r="GEN5" s="22"/>
      <c r="GEO5" s="22"/>
      <c r="GEP5" s="22"/>
      <c r="GEQ5" s="22"/>
      <c r="GER5" s="22"/>
      <c r="GES5" s="22"/>
      <c r="GET5" s="22"/>
      <c r="GEU5" s="22"/>
      <c r="GEV5" s="22"/>
      <c r="GEW5" s="22"/>
      <c r="GEX5" s="22"/>
      <c r="GEY5" s="22"/>
      <c r="GEZ5" s="22"/>
      <c r="GFA5" s="22"/>
      <c r="GFB5" s="22"/>
      <c r="GFC5" s="22"/>
      <c r="GFD5" s="22"/>
      <c r="GFE5" s="22"/>
      <c r="GFF5" s="22"/>
      <c r="GFG5" s="22"/>
      <c r="GFH5" s="22"/>
      <c r="GFI5" s="22"/>
      <c r="GFJ5" s="22"/>
      <c r="GFK5" s="22"/>
      <c r="GFL5" s="22"/>
      <c r="GFM5" s="22"/>
      <c r="GFN5" s="22"/>
      <c r="GFO5" s="22"/>
      <c r="GFP5" s="22"/>
      <c r="GFQ5" s="22"/>
      <c r="GFR5" s="22"/>
      <c r="GFS5" s="22"/>
      <c r="GFT5" s="22"/>
      <c r="GFU5" s="22"/>
      <c r="GFV5" s="22"/>
      <c r="GFW5" s="22"/>
      <c r="GFX5" s="22"/>
      <c r="GFY5" s="22"/>
      <c r="GFZ5" s="22"/>
      <c r="GGA5" s="22"/>
      <c r="GGB5" s="22"/>
      <c r="GGC5" s="22"/>
      <c r="GGD5" s="22"/>
      <c r="GGE5" s="22"/>
      <c r="GGF5" s="22"/>
      <c r="GGG5" s="22"/>
      <c r="GGH5" s="22"/>
      <c r="GGI5" s="22"/>
      <c r="GGJ5" s="22"/>
      <c r="GGK5" s="22"/>
      <c r="GGL5" s="22"/>
      <c r="GGM5" s="22"/>
      <c r="GGN5" s="22"/>
      <c r="GGO5" s="22"/>
      <c r="GGP5" s="22"/>
      <c r="GGQ5" s="22"/>
      <c r="GGR5" s="22"/>
      <c r="GGS5" s="22"/>
      <c r="GGT5" s="22"/>
      <c r="GGU5" s="22"/>
      <c r="GGV5" s="22"/>
      <c r="GGW5" s="22"/>
      <c r="GGX5" s="22"/>
      <c r="GGY5" s="22"/>
      <c r="GGZ5" s="22"/>
      <c r="GHA5" s="22"/>
      <c r="GHB5" s="22"/>
      <c r="GHC5" s="22"/>
      <c r="GHD5" s="22"/>
      <c r="GHE5" s="22"/>
      <c r="GHF5" s="22"/>
      <c r="GHG5" s="22"/>
      <c r="GHH5" s="22"/>
      <c r="GHI5" s="22"/>
      <c r="GHJ5" s="22"/>
      <c r="GHK5" s="22"/>
      <c r="GHL5" s="22"/>
      <c r="GHM5" s="22"/>
      <c r="GHN5" s="22"/>
      <c r="GHO5" s="22"/>
      <c r="GHP5" s="22"/>
      <c r="GHQ5" s="22"/>
      <c r="GHR5" s="22"/>
      <c r="GHS5" s="22"/>
      <c r="GHT5" s="22"/>
      <c r="GHU5" s="22"/>
      <c r="GHV5" s="22"/>
      <c r="GHW5" s="22"/>
      <c r="GHX5" s="22"/>
      <c r="GHY5" s="22"/>
      <c r="GHZ5" s="22"/>
      <c r="GIA5" s="22"/>
      <c r="GIB5" s="22"/>
      <c r="GIC5" s="22"/>
      <c r="GID5" s="22"/>
      <c r="GIE5" s="22"/>
      <c r="GIF5" s="22"/>
      <c r="GIG5" s="22"/>
      <c r="GIH5" s="22"/>
      <c r="GII5" s="22"/>
      <c r="GIJ5" s="22"/>
      <c r="GIK5" s="22"/>
      <c r="GIL5" s="22"/>
      <c r="GIM5" s="22"/>
      <c r="GIN5" s="22"/>
      <c r="GIO5" s="22"/>
      <c r="GIP5" s="22"/>
      <c r="GIQ5" s="22"/>
      <c r="GIR5" s="22"/>
      <c r="GIS5" s="22"/>
      <c r="GIT5" s="22"/>
      <c r="GIU5" s="22"/>
      <c r="GIV5" s="22"/>
      <c r="GIW5" s="22"/>
      <c r="GIX5" s="22"/>
      <c r="GIY5" s="22"/>
      <c r="GIZ5" s="22"/>
      <c r="GJA5" s="22"/>
      <c r="GJB5" s="22"/>
      <c r="GJC5" s="22"/>
      <c r="GJD5" s="22"/>
      <c r="GJE5" s="22"/>
      <c r="GJF5" s="22"/>
      <c r="GJG5" s="22"/>
      <c r="GJH5" s="22"/>
      <c r="GJI5" s="22"/>
      <c r="GJJ5" s="22"/>
      <c r="GJK5" s="22"/>
      <c r="GJL5" s="22"/>
      <c r="GJM5" s="22"/>
      <c r="GJN5" s="22"/>
      <c r="GJO5" s="22"/>
      <c r="GJP5" s="22"/>
      <c r="GJQ5" s="22"/>
      <c r="GJR5" s="22"/>
      <c r="GJS5" s="22"/>
      <c r="GJT5" s="22"/>
      <c r="GJU5" s="22"/>
      <c r="GJV5" s="22"/>
      <c r="GJW5" s="22"/>
      <c r="GJX5" s="22"/>
      <c r="GJY5" s="22"/>
      <c r="GJZ5" s="22"/>
      <c r="GKA5" s="22"/>
      <c r="GKB5" s="22"/>
      <c r="GKC5" s="22"/>
      <c r="GKD5" s="22"/>
      <c r="GKE5" s="22"/>
      <c r="GKF5" s="22"/>
      <c r="GKG5" s="22"/>
      <c r="GKH5" s="22"/>
      <c r="GKI5" s="22"/>
      <c r="GKJ5" s="22"/>
      <c r="GKK5" s="22"/>
      <c r="GKL5" s="22"/>
      <c r="GKM5" s="22"/>
      <c r="GKN5" s="22"/>
      <c r="GKO5" s="22"/>
      <c r="GKP5" s="22"/>
      <c r="GKQ5" s="22"/>
      <c r="GKR5" s="22"/>
      <c r="GKS5" s="22"/>
      <c r="GKT5" s="22"/>
      <c r="GKU5" s="22"/>
      <c r="GKV5" s="22"/>
      <c r="GKW5" s="22"/>
      <c r="GKX5" s="22"/>
      <c r="GKY5" s="22"/>
      <c r="GKZ5" s="22"/>
      <c r="GLA5" s="22"/>
      <c r="GLB5" s="22"/>
      <c r="GLC5" s="22"/>
      <c r="GLD5" s="22"/>
      <c r="GLE5" s="22"/>
      <c r="GLF5" s="22"/>
      <c r="GLG5" s="22"/>
      <c r="GLH5" s="22"/>
      <c r="GLI5" s="22"/>
      <c r="GLJ5" s="22"/>
      <c r="GLK5" s="22"/>
      <c r="GLL5" s="22"/>
      <c r="GLM5" s="22"/>
      <c r="GLN5" s="22"/>
      <c r="GLO5" s="22"/>
      <c r="GLP5" s="22"/>
      <c r="GLQ5" s="22"/>
      <c r="GLR5" s="22"/>
      <c r="GLS5" s="22"/>
      <c r="GLT5" s="22"/>
      <c r="GLU5" s="22"/>
      <c r="GLV5" s="22"/>
      <c r="GLW5" s="22"/>
      <c r="GLX5" s="22"/>
      <c r="GLY5" s="22"/>
      <c r="GLZ5" s="22"/>
      <c r="GMA5" s="22"/>
      <c r="GMB5" s="22"/>
      <c r="GMC5" s="22"/>
      <c r="GMD5" s="22"/>
      <c r="GME5" s="22"/>
      <c r="GMF5" s="22"/>
      <c r="GMG5" s="22"/>
      <c r="GMH5" s="22"/>
      <c r="GMI5" s="22"/>
      <c r="GMJ5" s="22"/>
      <c r="GMK5" s="22"/>
      <c r="GML5" s="22"/>
      <c r="GMM5" s="22"/>
      <c r="GMN5" s="22"/>
      <c r="GMO5" s="22"/>
      <c r="GMP5" s="22"/>
      <c r="GMQ5" s="22"/>
      <c r="GMR5" s="22"/>
      <c r="GMS5" s="22"/>
      <c r="GMT5" s="22"/>
      <c r="GMU5" s="22"/>
      <c r="GMV5" s="22"/>
      <c r="GMW5" s="22"/>
      <c r="GMX5" s="22"/>
      <c r="GMY5" s="22"/>
      <c r="GMZ5" s="22"/>
      <c r="GNA5" s="22"/>
      <c r="GNB5" s="22"/>
      <c r="GNC5" s="22"/>
      <c r="GND5" s="22"/>
      <c r="GNE5" s="22"/>
      <c r="GNF5" s="22"/>
      <c r="GNG5" s="22"/>
      <c r="GNH5" s="22"/>
      <c r="GNI5" s="22"/>
      <c r="GNJ5" s="22"/>
      <c r="GNK5" s="22"/>
      <c r="GNL5" s="22"/>
      <c r="GNM5" s="22"/>
      <c r="GNN5" s="22"/>
      <c r="GNO5" s="22"/>
      <c r="GNP5" s="22"/>
      <c r="GNQ5" s="22"/>
      <c r="GNR5" s="22"/>
      <c r="GNS5" s="22"/>
      <c r="GNT5" s="22"/>
      <c r="GNU5" s="22"/>
      <c r="GNV5" s="22"/>
      <c r="GNW5" s="22"/>
      <c r="GNX5" s="22"/>
      <c r="GNY5" s="22"/>
      <c r="GNZ5" s="22"/>
      <c r="GOA5" s="22"/>
      <c r="GOB5" s="22"/>
      <c r="GOC5" s="22"/>
      <c r="GOD5" s="22"/>
      <c r="GOE5" s="22"/>
      <c r="GOF5" s="22"/>
      <c r="GOG5" s="22"/>
      <c r="GOH5" s="22"/>
      <c r="GOI5" s="22"/>
      <c r="GOJ5" s="22"/>
      <c r="GOK5" s="22"/>
      <c r="GOL5" s="22"/>
      <c r="GOM5" s="22"/>
      <c r="GON5" s="22"/>
      <c r="GOO5" s="22"/>
      <c r="GOP5" s="22"/>
      <c r="GOQ5" s="22"/>
      <c r="GOR5" s="22"/>
      <c r="GOS5" s="22"/>
      <c r="GOT5" s="22"/>
      <c r="GOU5" s="22"/>
      <c r="GOV5" s="22"/>
      <c r="GOW5" s="22"/>
      <c r="GOX5" s="22"/>
      <c r="GOY5" s="22"/>
      <c r="GOZ5" s="22"/>
      <c r="GPA5" s="22"/>
      <c r="GPB5" s="22"/>
      <c r="GPC5" s="22"/>
      <c r="GPD5" s="22"/>
      <c r="GPE5" s="22"/>
      <c r="GPF5" s="22"/>
      <c r="GPG5" s="22"/>
      <c r="GPH5" s="22"/>
      <c r="GPI5" s="22"/>
      <c r="GPJ5" s="22"/>
      <c r="GPK5" s="22"/>
      <c r="GPL5" s="22"/>
      <c r="GPM5" s="22"/>
      <c r="GPN5" s="22"/>
      <c r="GPO5" s="22"/>
      <c r="GPP5" s="22"/>
      <c r="GPQ5" s="22"/>
      <c r="GPR5" s="22"/>
      <c r="GPS5" s="22"/>
      <c r="GPT5" s="22"/>
      <c r="GPU5" s="22"/>
      <c r="GPV5" s="22"/>
      <c r="GPW5" s="22"/>
      <c r="GPX5" s="22"/>
      <c r="GPY5" s="22"/>
      <c r="GPZ5" s="22"/>
      <c r="GQA5" s="22"/>
      <c r="GQB5" s="22"/>
      <c r="GQC5" s="22"/>
      <c r="GQD5" s="22"/>
      <c r="GQE5" s="22"/>
      <c r="GQF5" s="22"/>
      <c r="GQG5" s="22"/>
      <c r="GQH5" s="22"/>
      <c r="GQI5" s="22"/>
      <c r="GQJ5" s="22"/>
      <c r="GQK5" s="22"/>
      <c r="GQL5" s="22"/>
      <c r="GQM5" s="22"/>
      <c r="GQN5" s="22"/>
      <c r="GQO5" s="22"/>
      <c r="GQP5" s="22"/>
      <c r="GQQ5" s="22"/>
      <c r="GQR5" s="22"/>
      <c r="GQS5" s="22"/>
      <c r="GQT5" s="22"/>
      <c r="GQU5" s="22"/>
      <c r="GQV5" s="22"/>
      <c r="GQW5" s="22"/>
      <c r="GQX5" s="22"/>
      <c r="GQY5" s="22"/>
      <c r="GQZ5" s="22"/>
      <c r="GRA5" s="22"/>
      <c r="GRB5" s="22"/>
      <c r="GRC5" s="22"/>
      <c r="GRD5" s="22"/>
      <c r="GRE5" s="22"/>
      <c r="GRF5" s="22"/>
      <c r="GRG5" s="22"/>
      <c r="GRH5" s="22"/>
      <c r="GRI5" s="22"/>
      <c r="GRJ5" s="22"/>
      <c r="GRK5" s="22"/>
      <c r="GRL5" s="22"/>
      <c r="GRM5" s="22"/>
      <c r="GRN5" s="22"/>
      <c r="GRO5" s="22"/>
      <c r="GRP5" s="22"/>
      <c r="GRQ5" s="22"/>
      <c r="GRR5" s="22"/>
      <c r="GRS5" s="22"/>
      <c r="GRT5" s="22"/>
      <c r="GRU5" s="22"/>
      <c r="GRV5" s="22"/>
      <c r="GRW5" s="22"/>
      <c r="GRX5" s="22"/>
      <c r="GRY5" s="22"/>
      <c r="GRZ5" s="22"/>
      <c r="GSA5" s="22"/>
      <c r="GSB5" s="22"/>
      <c r="GSC5" s="22"/>
      <c r="GSD5" s="22"/>
      <c r="GSE5" s="22"/>
      <c r="GSF5" s="22"/>
      <c r="GSG5" s="22"/>
      <c r="GSH5" s="22"/>
      <c r="GSI5" s="22"/>
      <c r="GSJ5" s="22"/>
      <c r="GSK5" s="22"/>
      <c r="GSL5" s="22"/>
      <c r="GSM5" s="22"/>
      <c r="GSN5" s="22"/>
      <c r="GSO5" s="22"/>
      <c r="GSP5" s="22"/>
      <c r="GSQ5" s="22"/>
      <c r="GSR5" s="22"/>
      <c r="GSS5" s="22"/>
      <c r="GST5" s="22"/>
      <c r="GSU5" s="22"/>
      <c r="GSV5" s="22"/>
      <c r="GSW5" s="22"/>
      <c r="GSX5" s="22"/>
      <c r="GSY5" s="22"/>
      <c r="GSZ5" s="22"/>
      <c r="GTA5" s="22"/>
      <c r="GTB5" s="22"/>
      <c r="GTC5" s="22"/>
      <c r="GTD5" s="22"/>
      <c r="GTE5" s="22"/>
      <c r="GTF5" s="22"/>
      <c r="GTG5" s="22"/>
      <c r="GTH5" s="22"/>
      <c r="GTI5" s="22"/>
      <c r="GTJ5" s="22"/>
      <c r="GTK5" s="22"/>
      <c r="GTL5" s="22"/>
      <c r="GTM5" s="22"/>
      <c r="GTN5" s="22"/>
      <c r="GTO5" s="22"/>
      <c r="GTP5" s="22"/>
      <c r="GTQ5" s="22"/>
      <c r="GTR5" s="22"/>
      <c r="GTS5" s="22"/>
      <c r="GTT5" s="22"/>
      <c r="GTU5" s="22"/>
      <c r="GTV5" s="22"/>
      <c r="GTW5" s="22"/>
      <c r="GTX5" s="22"/>
      <c r="GTY5" s="22"/>
      <c r="GTZ5" s="22"/>
      <c r="GUA5" s="22"/>
      <c r="GUB5" s="22"/>
      <c r="GUC5" s="22"/>
      <c r="GUD5" s="22"/>
      <c r="GUE5" s="22"/>
      <c r="GUF5" s="22"/>
      <c r="GUG5" s="22"/>
      <c r="GUH5" s="22"/>
      <c r="GUI5" s="22"/>
      <c r="GUJ5" s="22"/>
      <c r="GUK5" s="22"/>
      <c r="GUL5" s="22"/>
      <c r="GUM5" s="22"/>
      <c r="GUN5" s="22"/>
      <c r="GUO5" s="22"/>
      <c r="GUP5" s="22"/>
      <c r="GUQ5" s="22"/>
      <c r="GUR5" s="22"/>
      <c r="GUS5" s="22"/>
      <c r="GUT5" s="22"/>
      <c r="GUU5" s="22"/>
      <c r="GUV5" s="22"/>
      <c r="GUW5" s="22"/>
      <c r="GUX5" s="22"/>
      <c r="GUY5" s="22"/>
      <c r="GUZ5" s="22"/>
      <c r="GVA5" s="22"/>
      <c r="GVB5" s="22"/>
      <c r="GVC5" s="22"/>
      <c r="GVD5" s="22"/>
      <c r="GVE5" s="22"/>
      <c r="GVF5" s="22"/>
      <c r="GVG5" s="22"/>
      <c r="GVH5" s="22"/>
      <c r="GVI5" s="22"/>
      <c r="GVJ5" s="22"/>
      <c r="GVK5" s="22"/>
      <c r="GVL5" s="22"/>
      <c r="GVM5" s="22"/>
      <c r="GVN5" s="22"/>
      <c r="GVO5" s="22"/>
      <c r="GVP5" s="22"/>
      <c r="GVQ5" s="22"/>
      <c r="GVR5" s="22"/>
      <c r="GVS5" s="22"/>
      <c r="GVT5" s="22"/>
      <c r="GVU5" s="22"/>
      <c r="GVV5" s="22"/>
      <c r="GVW5" s="22"/>
      <c r="GVX5" s="22"/>
      <c r="GVY5" s="22"/>
      <c r="GVZ5" s="22"/>
      <c r="GWA5" s="22"/>
      <c r="GWB5" s="22"/>
      <c r="GWC5" s="22"/>
      <c r="GWD5" s="22"/>
      <c r="GWE5" s="22"/>
      <c r="GWF5" s="22"/>
      <c r="GWG5" s="22"/>
      <c r="GWH5" s="22"/>
      <c r="GWI5" s="22"/>
      <c r="GWJ5" s="22"/>
      <c r="GWK5" s="22"/>
      <c r="GWL5" s="22"/>
      <c r="GWM5" s="22"/>
      <c r="GWN5" s="22"/>
      <c r="GWO5" s="22"/>
      <c r="GWP5" s="22"/>
      <c r="GWQ5" s="22"/>
      <c r="GWR5" s="22"/>
      <c r="GWS5" s="22"/>
      <c r="GWT5" s="22"/>
      <c r="GWU5" s="22"/>
      <c r="GWV5" s="22"/>
      <c r="GWW5" s="22"/>
      <c r="GWX5" s="22"/>
      <c r="GWY5" s="22"/>
      <c r="GWZ5" s="22"/>
      <c r="GXA5" s="22"/>
      <c r="GXB5" s="22"/>
      <c r="GXC5" s="22"/>
      <c r="GXD5" s="22"/>
      <c r="GXE5" s="22"/>
      <c r="GXF5" s="22"/>
      <c r="GXG5" s="22"/>
      <c r="GXH5" s="22"/>
      <c r="GXI5" s="22"/>
      <c r="GXJ5" s="22"/>
      <c r="GXK5" s="22"/>
      <c r="GXL5" s="22"/>
      <c r="GXM5" s="22"/>
      <c r="GXN5" s="22"/>
      <c r="GXO5" s="22"/>
      <c r="GXP5" s="22"/>
      <c r="GXQ5" s="22"/>
      <c r="GXR5" s="22"/>
      <c r="GXS5" s="22"/>
      <c r="GXT5" s="22"/>
      <c r="GXU5" s="22"/>
      <c r="GXV5" s="22"/>
      <c r="GXW5" s="22"/>
      <c r="GXX5" s="22"/>
      <c r="GXY5" s="22"/>
      <c r="GXZ5" s="22"/>
      <c r="GYA5" s="22"/>
      <c r="GYB5" s="22"/>
      <c r="GYC5" s="22"/>
      <c r="GYD5" s="22"/>
      <c r="GYE5" s="22"/>
      <c r="GYF5" s="22"/>
      <c r="GYG5" s="22"/>
      <c r="GYH5" s="22"/>
      <c r="GYI5" s="22"/>
      <c r="GYJ5" s="22"/>
      <c r="GYK5" s="22"/>
      <c r="GYL5" s="22"/>
      <c r="GYM5" s="22"/>
      <c r="GYN5" s="22"/>
      <c r="GYO5" s="22"/>
      <c r="GYP5" s="22"/>
      <c r="GYQ5" s="22"/>
      <c r="GYR5" s="22"/>
      <c r="GYS5" s="22"/>
      <c r="GYT5" s="22"/>
      <c r="GYU5" s="22"/>
      <c r="GYV5" s="22"/>
      <c r="GYW5" s="22"/>
      <c r="GYX5" s="22"/>
      <c r="GYY5" s="22"/>
      <c r="GYZ5" s="22"/>
      <c r="GZA5" s="22"/>
      <c r="GZB5" s="22"/>
      <c r="GZC5" s="22"/>
      <c r="GZD5" s="22"/>
      <c r="GZE5" s="22"/>
      <c r="GZF5" s="22"/>
      <c r="GZG5" s="22"/>
      <c r="GZH5" s="22"/>
      <c r="GZI5" s="22"/>
      <c r="GZJ5" s="22"/>
      <c r="GZK5" s="22"/>
      <c r="GZL5" s="22"/>
      <c r="GZM5" s="22"/>
      <c r="GZN5" s="22"/>
      <c r="GZO5" s="22"/>
      <c r="GZP5" s="22"/>
      <c r="GZQ5" s="22"/>
      <c r="GZR5" s="22"/>
      <c r="GZS5" s="22"/>
      <c r="GZT5" s="22"/>
      <c r="GZU5" s="22"/>
      <c r="GZV5" s="22"/>
      <c r="GZW5" s="22"/>
      <c r="GZX5" s="22"/>
      <c r="GZY5" s="22"/>
      <c r="GZZ5" s="22"/>
      <c r="HAA5" s="22"/>
      <c r="HAB5" s="22"/>
      <c r="HAC5" s="22"/>
      <c r="HAD5" s="22"/>
      <c r="HAE5" s="22"/>
      <c r="HAF5" s="22"/>
      <c r="HAG5" s="22"/>
      <c r="HAH5" s="22"/>
      <c r="HAI5" s="22"/>
      <c r="HAJ5" s="22"/>
      <c r="HAK5" s="22"/>
      <c r="HAL5" s="22"/>
      <c r="HAM5" s="22"/>
      <c r="HAN5" s="22"/>
      <c r="HAO5" s="22"/>
      <c r="HAP5" s="22"/>
      <c r="HAQ5" s="22"/>
      <c r="HAR5" s="22"/>
      <c r="HAS5" s="22"/>
      <c r="HAT5" s="22"/>
      <c r="HAU5" s="22"/>
      <c r="HAV5" s="22"/>
      <c r="HAW5" s="22"/>
      <c r="HAX5" s="22"/>
      <c r="HAY5" s="22"/>
      <c r="HAZ5" s="22"/>
      <c r="HBA5" s="22"/>
      <c r="HBB5" s="22"/>
      <c r="HBC5" s="22"/>
      <c r="HBD5" s="22"/>
      <c r="HBE5" s="22"/>
      <c r="HBF5" s="22"/>
      <c r="HBG5" s="22"/>
      <c r="HBH5" s="22"/>
      <c r="HBI5" s="22"/>
      <c r="HBJ5" s="22"/>
      <c r="HBK5" s="22"/>
      <c r="HBL5" s="22"/>
      <c r="HBM5" s="22"/>
      <c r="HBN5" s="22"/>
      <c r="HBO5" s="22"/>
      <c r="HBP5" s="22"/>
      <c r="HBQ5" s="22"/>
      <c r="HBR5" s="22"/>
      <c r="HBS5" s="22"/>
      <c r="HBT5" s="22"/>
      <c r="HBU5" s="22"/>
      <c r="HBV5" s="22"/>
      <c r="HBW5" s="22"/>
      <c r="HBX5" s="22"/>
      <c r="HBY5" s="22"/>
      <c r="HBZ5" s="22"/>
      <c r="HCA5" s="22"/>
      <c r="HCB5" s="22"/>
      <c r="HCC5" s="22"/>
      <c r="HCD5" s="22"/>
      <c r="HCE5" s="22"/>
      <c r="HCF5" s="22"/>
      <c r="HCG5" s="22"/>
      <c r="HCH5" s="22"/>
      <c r="HCI5" s="22"/>
      <c r="HCJ5" s="22"/>
      <c r="HCK5" s="22"/>
      <c r="HCL5" s="22"/>
      <c r="HCM5" s="22"/>
      <c r="HCN5" s="22"/>
      <c r="HCO5" s="22"/>
      <c r="HCP5" s="22"/>
      <c r="HCQ5" s="22"/>
      <c r="HCR5" s="22"/>
      <c r="HCS5" s="22"/>
      <c r="HCT5" s="22"/>
      <c r="HCU5" s="22"/>
      <c r="HCV5" s="22"/>
      <c r="HCW5" s="22"/>
      <c r="HCX5" s="22"/>
      <c r="HCY5" s="22"/>
      <c r="HCZ5" s="22"/>
      <c r="HDA5" s="22"/>
      <c r="HDB5" s="22"/>
      <c r="HDC5" s="22"/>
      <c r="HDD5" s="22"/>
      <c r="HDE5" s="22"/>
      <c r="HDF5" s="22"/>
      <c r="HDG5" s="22"/>
      <c r="HDH5" s="22"/>
      <c r="HDI5" s="22"/>
      <c r="HDJ5" s="22"/>
      <c r="HDK5" s="22"/>
      <c r="HDL5" s="22"/>
      <c r="HDM5" s="22"/>
      <c r="HDN5" s="22"/>
      <c r="HDO5" s="22"/>
      <c r="HDP5" s="22"/>
      <c r="HDQ5" s="22"/>
      <c r="HDR5" s="22"/>
      <c r="HDS5" s="22"/>
      <c r="HDT5" s="22"/>
      <c r="HDU5" s="22"/>
      <c r="HDV5" s="22"/>
      <c r="HDW5" s="22"/>
      <c r="HDX5" s="22"/>
      <c r="HDY5" s="22"/>
      <c r="HDZ5" s="22"/>
      <c r="HEA5" s="22"/>
      <c r="HEB5" s="22"/>
      <c r="HEC5" s="22"/>
      <c r="HED5" s="22"/>
      <c r="HEE5" s="22"/>
      <c r="HEF5" s="22"/>
      <c r="HEG5" s="22"/>
      <c r="HEH5" s="22"/>
      <c r="HEI5" s="22"/>
      <c r="HEJ5" s="22"/>
      <c r="HEK5" s="22"/>
      <c r="HEL5" s="22"/>
      <c r="HEM5" s="22"/>
      <c r="HEN5" s="22"/>
      <c r="HEO5" s="22"/>
      <c r="HEP5" s="22"/>
      <c r="HEQ5" s="22"/>
      <c r="HER5" s="22"/>
      <c r="HES5" s="22"/>
      <c r="HET5" s="22"/>
      <c r="HEU5" s="22"/>
      <c r="HEV5" s="22"/>
      <c r="HEW5" s="22"/>
      <c r="HEX5" s="22"/>
      <c r="HEY5" s="22"/>
      <c r="HEZ5" s="22"/>
      <c r="HFA5" s="22"/>
      <c r="HFB5" s="22"/>
      <c r="HFC5" s="22"/>
      <c r="HFD5" s="22"/>
      <c r="HFE5" s="22"/>
      <c r="HFF5" s="22"/>
      <c r="HFG5" s="22"/>
      <c r="HFH5" s="22"/>
      <c r="HFI5" s="22"/>
      <c r="HFJ5" s="22"/>
      <c r="HFK5" s="22"/>
      <c r="HFL5" s="22"/>
      <c r="HFM5" s="22"/>
      <c r="HFN5" s="22"/>
      <c r="HFO5" s="22"/>
      <c r="HFP5" s="22"/>
      <c r="HFQ5" s="22"/>
      <c r="HFR5" s="22"/>
      <c r="HFS5" s="22"/>
      <c r="HFT5" s="22"/>
      <c r="HFU5" s="22"/>
      <c r="HFV5" s="22"/>
      <c r="HFW5" s="22"/>
      <c r="HFX5" s="22"/>
      <c r="HFY5" s="22"/>
      <c r="HFZ5" s="22"/>
      <c r="HGA5" s="22"/>
      <c r="HGB5" s="22"/>
      <c r="HGC5" s="22"/>
      <c r="HGD5" s="22"/>
      <c r="HGE5" s="22"/>
      <c r="HGF5" s="22"/>
      <c r="HGG5" s="22"/>
      <c r="HGH5" s="22"/>
      <c r="HGI5" s="22"/>
      <c r="HGJ5" s="22"/>
      <c r="HGK5" s="22"/>
      <c r="HGL5" s="22"/>
      <c r="HGM5" s="22"/>
      <c r="HGN5" s="22"/>
      <c r="HGO5" s="22"/>
      <c r="HGP5" s="22"/>
      <c r="HGQ5" s="22"/>
      <c r="HGR5" s="22"/>
      <c r="HGS5" s="22"/>
      <c r="HGT5" s="22"/>
      <c r="HGU5" s="22"/>
      <c r="HGV5" s="22"/>
      <c r="HGW5" s="22"/>
      <c r="HGX5" s="22"/>
      <c r="HGY5" s="22"/>
      <c r="HGZ5" s="22"/>
      <c r="HHA5" s="22"/>
      <c r="HHB5" s="22"/>
      <c r="HHC5" s="22"/>
      <c r="HHD5" s="22"/>
      <c r="HHE5" s="22"/>
      <c r="HHF5" s="22"/>
      <c r="HHG5" s="22"/>
      <c r="HHH5" s="22"/>
      <c r="HHI5" s="22"/>
      <c r="HHJ5" s="22"/>
      <c r="HHK5" s="22"/>
      <c r="HHL5" s="22"/>
      <c r="HHM5" s="22"/>
      <c r="HHN5" s="22"/>
      <c r="HHO5" s="22"/>
      <c r="HHP5" s="22"/>
      <c r="HHQ5" s="22"/>
      <c r="HHR5" s="22"/>
      <c r="HHS5" s="22"/>
      <c r="HHT5" s="22"/>
      <c r="HHU5" s="22"/>
      <c r="HHV5" s="22"/>
      <c r="HHW5" s="22"/>
      <c r="HHX5" s="22"/>
      <c r="HHY5" s="22"/>
      <c r="HHZ5" s="22"/>
      <c r="HIA5" s="22"/>
      <c r="HIB5" s="22"/>
      <c r="HIC5" s="22"/>
      <c r="HID5" s="22"/>
      <c r="HIE5" s="22"/>
      <c r="HIF5" s="22"/>
      <c r="HIG5" s="22"/>
      <c r="HIH5" s="22"/>
      <c r="HII5" s="22"/>
      <c r="HIJ5" s="22"/>
      <c r="HIK5" s="22"/>
      <c r="HIL5" s="22"/>
      <c r="HIM5" s="22"/>
      <c r="HIN5" s="22"/>
      <c r="HIO5" s="22"/>
      <c r="HIP5" s="22"/>
      <c r="HIQ5" s="22"/>
      <c r="HIR5" s="22"/>
      <c r="HIS5" s="22"/>
      <c r="HIT5" s="22"/>
      <c r="HIU5" s="22"/>
      <c r="HIV5" s="22"/>
      <c r="HIW5" s="22"/>
      <c r="HIX5" s="22"/>
      <c r="HIY5" s="22"/>
      <c r="HIZ5" s="22"/>
      <c r="HJA5" s="22"/>
      <c r="HJB5" s="22"/>
      <c r="HJC5" s="22"/>
      <c r="HJD5" s="22"/>
      <c r="HJE5" s="22"/>
      <c r="HJF5" s="22"/>
      <c r="HJG5" s="22"/>
      <c r="HJH5" s="22"/>
      <c r="HJI5" s="22"/>
      <c r="HJJ5" s="22"/>
      <c r="HJK5" s="22"/>
      <c r="HJL5" s="22"/>
      <c r="HJM5" s="22"/>
      <c r="HJN5" s="22"/>
      <c r="HJO5" s="22"/>
      <c r="HJP5" s="22"/>
      <c r="HJQ5" s="22"/>
      <c r="HJR5" s="22"/>
      <c r="HJS5" s="22"/>
      <c r="HJT5" s="22"/>
      <c r="HJU5" s="22"/>
      <c r="HJV5" s="22"/>
      <c r="HJW5" s="22"/>
      <c r="HJX5" s="22"/>
      <c r="HJY5" s="22"/>
      <c r="HJZ5" s="22"/>
      <c r="HKA5" s="22"/>
      <c r="HKB5" s="22"/>
      <c r="HKC5" s="22"/>
      <c r="HKD5" s="22"/>
      <c r="HKE5" s="22"/>
      <c r="HKF5" s="22"/>
      <c r="HKG5" s="22"/>
      <c r="HKH5" s="22"/>
      <c r="HKI5" s="22"/>
      <c r="HKJ5" s="22"/>
      <c r="HKK5" s="22"/>
      <c r="HKL5" s="22"/>
      <c r="HKM5" s="22"/>
      <c r="HKN5" s="22"/>
      <c r="HKO5" s="22"/>
      <c r="HKP5" s="22"/>
      <c r="HKQ5" s="22"/>
      <c r="HKR5" s="22"/>
      <c r="HKS5" s="22"/>
      <c r="HKT5" s="22"/>
      <c r="HKU5" s="22"/>
      <c r="HKV5" s="22"/>
      <c r="HKW5" s="22"/>
      <c r="HKX5" s="22"/>
      <c r="HKY5" s="22"/>
      <c r="HKZ5" s="22"/>
      <c r="HLA5" s="22"/>
      <c r="HLB5" s="22"/>
      <c r="HLC5" s="22"/>
      <c r="HLD5" s="22"/>
      <c r="HLE5" s="22"/>
      <c r="HLF5" s="22"/>
      <c r="HLG5" s="22"/>
      <c r="HLH5" s="22"/>
      <c r="HLI5" s="22"/>
      <c r="HLJ5" s="22"/>
      <c r="HLK5" s="22"/>
      <c r="HLL5" s="22"/>
      <c r="HLM5" s="22"/>
      <c r="HLN5" s="22"/>
      <c r="HLO5" s="22"/>
      <c r="HLP5" s="22"/>
      <c r="HLQ5" s="22"/>
      <c r="HLR5" s="22"/>
      <c r="HLS5" s="22"/>
      <c r="HLT5" s="22"/>
      <c r="HLU5" s="22"/>
      <c r="HLV5" s="22"/>
      <c r="HLW5" s="22"/>
      <c r="HLX5" s="22"/>
      <c r="HLY5" s="22"/>
      <c r="HLZ5" s="22"/>
      <c r="HMA5" s="22"/>
      <c r="HMB5" s="22"/>
      <c r="HMC5" s="22"/>
      <c r="HMD5" s="22"/>
      <c r="HME5" s="22"/>
      <c r="HMF5" s="22"/>
      <c r="HMG5" s="22"/>
      <c r="HMH5" s="22"/>
      <c r="HMI5" s="22"/>
      <c r="HMJ5" s="22"/>
      <c r="HMK5" s="22"/>
      <c r="HML5" s="22"/>
      <c r="HMM5" s="22"/>
      <c r="HMN5" s="22"/>
      <c r="HMO5" s="22"/>
      <c r="HMP5" s="22"/>
      <c r="HMQ5" s="22"/>
      <c r="HMR5" s="22"/>
      <c r="HMS5" s="22"/>
      <c r="HMT5" s="22"/>
      <c r="HMU5" s="22"/>
      <c r="HMV5" s="22"/>
      <c r="HMW5" s="22"/>
      <c r="HMX5" s="22"/>
      <c r="HMY5" s="22"/>
      <c r="HMZ5" s="22"/>
      <c r="HNA5" s="22"/>
      <c r="HNB5" s="22"/>
      <c r="HNC5" s="22"/>
      <c r="HND5" s="22"/>
      <c r="HNE5" s="22"/>
      <c r="HNF5" s="22"/>
      <c r="HNG5" s="22"/>
      <c r="HNH5" s="22"/>
      <c r="HNI5" s="22"/>
      <c r="HNJ5" s="22"/>
      <c r="HNK5" s="22"/>
      <c r="HNL5" s="22"/>
      <c r="HNM5" s="22"/>
      <c r="HNN5" s="22"/>
      <c r="HNO5" s="22"/>
      <c r="HNP5" s="22"/>
      <c r="HNQ5" s="22"/>
      <c r="HNR5" s="22"/>
      <c r="HNS5" s="22"/>
      <c r="HNT5" s="22"/>
      <c r="HNU5" s="22"/>
      <c r="HNV5" s="22"/>
      <c r="HNW5" s="22"/>
      <c r="HNX5" s="22"/>
      <c r="HNY5" s="22"/>
      <c r="HNZ5" s="22"/>
      <c r="HOA5" s="22"/>
      <c r="HOB5" s="22"/>
      <c r="HOC5" s="22"/>
      <c r="HOD5" s="22"/>
      <c r="HOE5" s="22"/>
      <c r="HOF5" s="22"/>
      <c r="HOG5" s="22"/>
      <c r="HOH5" s="22"/>
      <c r="HOI5" s="22"/>
      <c r="HOJ5" s="22"/>
      <c r="HOK5" s="22"/>
      <c r="HOL5" s="22"/>
      <c r="HOM5" s="22"/>
      <c r="HON5" s="22"/>
      <c r="HOO5" s="22"/>
      <c r="HOP5" s="22"/>
      <c r="HOQ5" s="22"/>
      <c r="HOR5" s="22"/>
      <c r="HOS5" s="22"/>
      <c r="HOT5" s="22"/>
      <c r="HOU5" s="22"/>
      <c r="HOV5" s="22"/>
      <c r="HOW5" s="22"/>
      <c r="HOX5" s="22"/>
      <c r="HOY5" s="22"/>
      <c r="HOZ5" s="22"/>
      <c r="HPA5" s="22"/>
      <c r="HPB5" s="22"/>
      <c r="HPC5" s="22"/>
      <c r="HPD5" s="22"/>
      <c r="HPE5" s="22"/>
      <c r="HPF5" s="22"/>
      <c r="HPG5" s="22"/>
      <c r="HPH5" s="22"/>
      <c r="HPI5" s="22"/>
      <c r="HPJ5" s="22"/>
      <c r="HPK5" s="22"/>
      <c r="HPL5" s="22"/>
      <c r="HPM5" s="22"/>
      <c r="HPN5" s="22"/>
      <c r="HPO5" s="22"/>
      <c r="HPP5" s="22"/>
      <c r="HPQ5" s="22"/>
      <c r="HPR5" s="22"/>
      <c r="HPS5" s="22"/>
      <c r="HPT5" s="22"/>
      <c r="HPU5" s="22"/>
      <c r="HPV5" s="22"/>
      <c r="HPW5" s="22"/>
      <c r="HPX5" s="22"/>
      <c r="HPY5" s="22"/>
      <c r="HPZ5" s="22"/>
      <c r="HQA5" s="22"/>
      <c r="HQB5" s="22"/>
      <c r="HQC5" s="22"/>
      <c r="HQD5" s="22"/>
      <c r="HQE5" s="22"/>
      <c r="HQF5" s="22"/>
      <c r="HQG5" s="22"/>
      <c r="HQH5" s="22"/>
      <c r="HQI5" s="22"/>
      <c r="HQJ5" s="22"/>
      <c r="HQK5" s="22"/>
      <c r="HQL5" s="22"/>
      <c r="HQM5" s="22"/>
      <c r="HQN5" s="22"/>
      <c r="HQO5" s="22"/>
      <c r="HQP5" s="22"/>
      <c r="HQQ5" s="22"/>
      <c r="HQR5" s="22"/>
      <c r="HQS5" s="22"/>
      <c r="HQT5" s="22"/>
      <c r="HQU5" s="22"/>
      <c r="HQV5" s="22"/>
      <c r="HQW5" s="22"/>
      <c r="HQX5" s="22"/>
      <c r="HQY5" s="22"/>
      <c r="HQZ5" s="22"/>
      <c r="HRA5" s="22"/>
      <c r="HRB5" s="22"/>
      <c r="HRC5" s="22"/>
      <c r="HRD5" s="22"/>
      <c r="HRE5" s="22"/>
      <c r="HRF5" s="22"/>
      <c r="HRG5" s="22"/>
      <c r="HRH5" s="22"/>
      <c r="HRI5" s="22"/>
      <c r="HRJ5" s="22"/>
      <c r="HRK5" s="22"/>
      <c r="HRL5" s="22"/>
      <c r="HRM5" s="22"/>
      <c r="HRN5" s="22"/>
      <c r="HRO5" s="22"/>
      <c r="HRP5" s="22"/>
      <c r="HRQ5" s="22"/>
      <c r="HRR5" s="22"/>
      <c r="HRS5" s="22"/>
      <c r="HRT5" s="22"/>
      <c r="HRU5" s="22"/>
      <c r="HRV5" s="22"/>
      <c r="HRW5" s="22"/>
      <c r="HRX5" s="22"/>
      <c r="HRY5" s="22"/>
      <c r="HRZ5" s="22"/>
      <c r="HSA5" s="22"/>
      <c r="HSB5" s="22"/>
      <c r="HSC5" s="22"/>
      <c r="HSD5" s="22"/>
      <c r="HSE5" s="22"/>
      <c r="HSF5" s="22"/>
      <c r="HSG5" s="22"/>
      <c r="HSH5" s="22"/>
      <c r="HSI5" s="22"/>
      <c r="HSJ5" s="22"/>
      <c r="HSK5" s="22"/>
      <c r="HSL5" s="22"/>
      <c r="HSM5" s="22"/>
      <c r="HSN5" s="22"/>
      <c r="HSO5" s="22"/>
      <c r="HSP5" s="22"/>
      <c r="HSQ5" s="22"/>
      <c r="HSR5" s="22"/>
      <c r="HSS5" s="22"/>
      <c r="HST5" s="22"/>
      <c r="HSU5" s="22"/>
      <c r="HSV5" s="22"/>
      <c r="HSW5" s="22"/>
      <c r="HSX5" s="22"/>
      <c r="HSY5" s="22"/>
      <c r="HSZ5" s="22"/>
      <c r="HTA5" s="22"/>
      <c r="HTB5" s="22"/>
      <c r="HTC5" s="22"/>
      <c r="HTD5" s="22"/>
      <c r="HTE5" s="22"/>
      <c r="HTF5" s="22"/>
      <c r="HTG5" s="22"/>
      <c r="HTH5" s="22"/>
      <c r="HTI5" s="22"/>
      <c r="HTJ5" s="22"/>
      <c r="HTK5" s="22"/>
      <c r="HTL5" s="22"/>
      <c r="HTM5" s="22"/>
      <c r="HTN5" s="22"/>
      <c r="HTO5" s="22"/>
      <c r="HTP5" s="22"/>
      <c r="HTQ5" s="22"/>
      <c r="HTR5" s="22"/>
      <c r="HTS5" s="22"/>
      <c r="HTT5" s="22"/>
      <c r="HTU5" s="22"/>
      <c r="HTV5" s="22"/>
      <c r="HTW5" s="22"/>
      <c r="HTX5" s="22"/>
      <c r="HTY5" s="22"/>
      <c r="HTZ5" s="22"/>
      <c r="HUA5" s="22"/>
      <c r="HUB5" s="22"/>
      <c r="HUC5" s="22"/>
      <c r="HUD5" s="22"/>
      <c r="HUE5" s="22"/>
      <c r="HUF5" s="22"/>
      <c r="HUG5" s="22"/>
      <c r="HUH5" s="22"/>
      <c r="HUI5" s="22"/>
      <c r="HUJ5" s="22"/>
      <c r="HUK5" s="22"/>
      <c r="HUL5" s="22"/>
      <c r="HUM5" s="22"/>
      <c r="HUN5" s="22"/>
      <c r="HUO5" s="22"/>
      <c r="HUP5" s="22"/>
      <c r="HUQ5" s="22"/>
      <c r="HUR5" s="22"/>
      <c r="HUS5" s="22"/>
      <c r="HUT5" s="22"/>
      <c r="HUU5" s="22"/>
      <c r="HUV5" s="22"/>
      <c r="HUW5" s="22"/>
      <c r="HUX5" s="22"/>
      <c r="HUY5" s="22"/>
      <c r="HUZ5" s="22"/>
      <c r="HVA5" s="22"/>
      <c r="HVB5" s="22"/>
      <c r="HVC5" s="22"/>
      <c r="HVD5" s="22"/>
      <c r="HVE5" s="22"/>
      <c r="HVF5" s="22"/>
      <c r="HVG5" s="22"/>
      <c r="HVH5" s="22"/>
      <c r="HVI5" s="22"/>
      <c r="HVJ5" s="22"/>
      <c r="HVK5" s="22"/>
      <c r="HVL5" s="22"/>
      <c r="HVM5" s="22"/>
      <c r="HVN5" s="22"/>
      <c r="HVO5" s="22"/>
      <c r="HVP5" s="22"/>
      <c r="HVQ5" s="22"/>
      <c r="HVR5" s="22"/>
      <c r="HVS5" s="22"/>
      <c r="HVT5" s="22"/>
      <c r="HVU5" s="22"/>
      <c r="HVV5" s="22"/>
      <c r="HVW5" s="22"/>
      <c r="HVX5" s="22"/>
      <c r="HVY5" s="22"/>
      <c r="HVZ5" s="22"/>
      <c r="HWA5" s="22"/>
      <c r="HWB5" s="22"/>
      <c r="HWC5" s="22"/>
      <c r="HWD5" s="22"/>
      <c r="HWE5" s="22"/>
      <c r="HWF5" s="22"/>
      <c r="HWG5" s="22"/>
      <c r="HWH5" s="22"/>
      <c r="HWI5" s="22"/>
      <c r="HWJ5" s="22"/>
      <c r="HWK5" s="22"/>
      <c r="HWL5" s="22"/>
      <c r="HWM5" s="22"/>
      <c r="HWN5" s="22"/>
      <c r="HWO5" s="22"/>
      <c r="HWP5" s="22"/>
      <c r="HWQ5" s="22"/>
      <c r="HWR5" s="22"/>
      <c r="HWS5" s="22"/>
      <c r="HWT5" s="22"/>
      <c r="HWU5" s="22"/>
      <c r="HWV5" s="22"/>
      <c r="HWW5" s="22"/>
      <c r="HWX5" s="22"/>
      <c r="HWY5" s="22"/>
      <c r="HWZ5" s="22"/>
      <c r="HXA5" s="22"/>
      <c r="HXB5" s="22"/>
      <c r="HXC5" s="22"/>
      <c r="HXD5" s="22"/>
      <c r="HXE5" s="22"/>
      <c r="HXF5" s="22"/>
      <c r="HXG5" s="22"/>
      <c r="HXH5" s="22"/>
      <c r="HXI5" s="22"/>
      <c r="HXJ5" s="22"/>
      <c r="HXK5" s="22"/>
      <c r="HXL5" s="22"/>
      <c r="HXM5" s="22"/>
      <c r="HXN5" s="22"/>
      <c r="HXO5" s="22"/>
      <c r="HXP5" s="22"/>
      <c r="HXQ5" s="22"/>
      <c r="HXR5" s="22"/>
      <c r="HXS5" s="22"/>
      <c r="HXT5" s="22"/>
      <c r="HXU5" s="22"/>
      <c r="HXV5" s="22"/>
      <c r="HXW5" s="22"/>
      <c r="HXX5" s="22"/>
      <c r="HXY5" s="22"/>
      <c r="HXZ5" s="22"/>
      <c r="HYA5" s="22"/>
      <c r="HYB5" s="22"/>
      <c r="HYC5" s="22"/>
      <c r="HYD5" s="22"/>
      <c r="HYE5" s="22"/>
      <c r="HYF5" s="22"/>
      <c r="HYG5" s="22"/>
      <c r="HYH5" s="22"/>
      <c r="HYI5" s="22"/>
      <c r="HYJ5" s="22"/>
      <c r="HYK5" s="22"/>
      <c r="HYL5" s="22"/>
      <c r="HYM5" s="22"/>
      <c r="HYN5" s="22"/>
      <c r="HYO5" s="22"/>
      <c r="HYP5" s="22"/>
      <c r="HYQ5" s="22"/>
      <c r="HYR5" s="22"/>
      <c r="HYS5" s="22"/>
      <c r="HYT5" s="22"/>
      <c r="HYU5" s="22"/>
      <c r="HYV5" s="22"/>
      <c r="HYW5" s="22"/>
      <c r="HYX5" s="22"/>
      <c r="HYY5" s="22"/>
      <c r="HYZ5" s="22"/>
      <c r="HZA5" s="22"/>
      <c r="HZB5" s="22"/>
      <c r="HZC5" s="22"/>
      <c r="HZD5" s="22"/>
      <c r="HZE5" s="22"/>
      <c r="HZF5" s="22"/>
      <c r="HZG5" s="22"/>
      <c r="HZH5" s="22"/>
      <c r="HZI5" s="22"/>
      <c r="HZJ5" s="22"/>
      <c r="HZK5" s="22"/>
      <c r="HZL5" s="22"/>
      <c r="HZM5" s="22"/>
      <c r="HZN5" s="22"/>
      <c r="HZO5" s="22"/>
      <c r="HZP5" s="22"/>
      <c r="HZQ5" s="22"/>
      <c r="HZR5" s="22"/>
      <c r="HZS5" s="22"/>
      <c r="HZT5" s="22"/>
      <c r="HZU5" s="22"/>
      <c r="HZV5" s="22"/>
      <c r="HZW5" s="22"/>
      <c r="HZX5" s="22"/>
      <c r="HZY5" s="22"/>
      <c r="HZZ5" s="22"/>
      <c r="IAA5" s="22"/>
      <c r="IAB5" s="22"/>
      <c r="IAC5" s="22"/>
      <c r="IAD5" s="22"/>
      <c r="IAE5" s="22"/>
      <c r="IAF5" s="22"/>
      <c r="IAG5" s="22"/>
      <c r="IAH5" s="22"/>
      <c r="IAI5" s="22"/>
      <c r="IAJ5" s="22"/>
      <c r="IAK5" s="22"/>
      <c r="IAL5" s="22"/>
      <c r="IAM5" s="22"/>
      <c r="IAN5" s="22"/>
      <c r="IAO5" s="22"/>
      <c r="IAP5" s="22"/>
      <c r="IAQ5" s="22"/>
      <c r="IAR5" s="22"/>
      <c r="IAS5" s="22"/>
      <c r="IAT5" s="22"/>
      <c r="IAU5" s="22"/>
      <c r="IAV5" s="22"/>
      <c r="IAW5" s="22"/>
      <c r="IAX5" s="22"/>
      <c r="IAY5" s="22"/>
      <c r="IAZ5" s="22"/>
      <c r="IBA5" s="22"/>
      <c r="IBB5" s="22"/>
      <c r="IBC5" s="22"/>
      <c r="IBD5" s="22"/>
      <c r="IBE5" s="22"/>
      <c r="IBF5" s="22"/>
      <c r="IBG5" s="22"/>
      <c r="IBH5" s="22"/>
      <c r="IBI5" s="22"/>
      <c r="IBJ5" s="22"/>
      <c r="IBK5" s="22"/>
      <c r="IBL5" s="22"/>
      <c r="IBM5" s="22"/>
      <c r="IBN5" s="22"/>
      <c r="IBO5" s="22"/>
      <c r="IBP5" s="22"/>
      <c r="IBQ5" s="22"/>
      <c r="IBR5" s="22"/>
      <c r="IBS5" s="22"/>
      <c r="IBT5" s="22"/>
      <c r="IBU5" s="22"/>
      <c r="IBV5" s="22"/>
      <c r="IBW5" s="22"/>
      <c r="IBX5" s="22"/>
      <c r="IBY5" s="22"/>
      <c r="IBZ5" s="22"/>
      <c r="ICA5" s="22"/>
      <c r="ICB5" s="22"/>
      <c r="ICC5" s="22"/>
      <c r="ICD5" s="22"/>
      <c r="ICE5" s="22"/>
      <c r="ICF5" s="22"/>
      <c r="ICG5" s="22"/>
      <c r="ICH5" s="22"/>
      <c r="ICI5" s="22"/>
      <c r="ICJ5" s="22"/>
      <c r="ICK5" s="22"/>
      <c r="ICL5" s="22"/>
      <c r="ICM5" s="22"/>
      <c r="ICN5" s="22"/>
      <c r="ICO5" s="22"/>
      <c r="ICP5" s="22"/>
      <c r="ICQ5" s="22"/>
      <c r="ICR5" s="22"/>
      <c r="ICS5" s="22"/>
      <c r="ICT5" s="22"/>
      <c r="ICU5" s="22"/>
      <c r="ICV5" s="22"/>
      <c r="ICW5" s="22"/>
      <c r="ICX5" s="22"/>
      <c r="ICY5" s="22"/>
      <c r="ICZ5" s="22"/>
      <c r="IDA5" s="22"/>
      <c r="IDB5" s="22"/>
      <c r="IDC5" s="22"/>
      <c r="IDD5" s="22"/>
      <c r="IDE5" s="22"/>
      <c r="IDF5" s="22"/>
      <c r="IDG5" s="22"/>
      <c r="IDH5" s="22"/>
      <c r="IDI5" s="22"/>
      <c r="IDJ5" s="22"/>
      <c r="IDK5" s="22"/>
      <c r="IDL5" s="22"/>
      <c r="IDM5" s="22"/>
      <c r="IDN5" s="22"/>
      <c r="IDO5" s="22"/>
      <c r="IDP5" s="22"/>
      <c r="IDQ5" s="22"/>
      <c r="IDR5" s="22"/>
      <c r="IDS5" s="22"/>
      <c r="IDT5" s="22"/>
      <c r="IDU5" s="22"/>
      <c r="IDV5" s="22"/>
      <c r="IDW5" s="22"/>
      <c r="IDX5" s="22"/>
      <c r="IDY5" s="22"/>
      <c r="IDZ5" s="22"/>
      <c r="IEA5" s="22"/>
      <c r="IEB5" s="22"/>
      <c r="IEC5" s="22"/>
      <c r="IED5" s="22"/>
      <c r="IEE5" s="22"/>
      <c r="IEF5" s="22"/>
      <c r="IEG5" s="22"/>
      <c r="IEH5" s="22"/>
      <c r="IEI5" s="22"/>
      <c r="IEJ5" s="22"/>
      <c r="IEK5" s="22"/>
      <c r="IEL5" s="22"/>
      <c r="IEM5" s="22"/>
      <c r="IEN5" s="22"/>
      <c r="IEO5" s="22"/>
      <c r="IEP5" s="22"/>
      <c r="IEQ5" s="22"/>
      <c r="IER5" s="22"/>
      <c r="IES5" s="22"/>
      <c r="IET5" s="22"/>
      <c r="IEU5" s="22"/>
      <c r="IEV5" s="22"/>
      <c r="IEW5" s="22"/>
      <c r="IEX5" s="22"/>
      <c r="IEY5" s="22"/>
      <c r="IEZ5" s="22"/>
      <c r="IFA5" s="22"/>
      <c r="IFB5" s="22"/>
      <c r="IFC5" s="22"/>
      <c r="IFD5" s="22"/>
      <c r="IFE5" s="22"/>
      <c r="IFF5" s="22"/>
      <c r="IFG5" s="22"/>
      <c r="IFH5" s="22"/>
      <c r="IFI5" s="22"/>
      <c r="IFJ5" s="22"/>
      <c r="IFK5" s="22"/>
      <c r="IFL5" s="22"/>
      <c r="IFM5" s="22"/>
      <c r="IFN5" s="22"/>
      <c r="IFO5" s="22"/>
      <c r="IFP5" s="22"/>
      <c r="IFQ5" s="22"/>
      <c r="IFR5" s="22"/>
      <c r="IFS5" s="22"/>
      <c r="IFT5" s="22"/>
      <c r="IFU5" s="22"/>
      <c r="IFV5" s="22"/>
      <c r="IFW5" s="22"/>
      <c r="IFX5" s="22"/>
      <c r="IFY5" s="22"/>
      <c r="IFZ5" s="22"/>
      <c r="IGA5" s="22"/>
      <c r="IGB5" s="22"/>
      <c r="IGC5" s="22"/>
      <c r="IGD5" s="22"/>
      <c r="IGE5" s="22"/>
      <c r="IGF5" s="22"/>
      <c r="IGG5" s="22"/>
      <c r="IGH5" s="22"/>
      <c r="IGI5" s="22"/>
      <c r="IGJ5" s="22"/>
      <c r="IGK5" s="22"/>
      <c r="IGL5" s="22"/>
      <c r="IGM5" s="22"/>
      <c r="IGN5" s="22"/>
      <c r="IGO5" s="22"/>
      <c r="IGP5" s="22"/>
      <c r="IGQ5" s="22"/>
      <c r="IGR5" s="22"/>
      <c r="IGS5" s="22"/>
      <c r="IGT5" s="22"/>
      <c r="IGU5" s="22"/>
      <c r="IGV5" s="22"/>
      <c r="IGW5" s="22"/>
      <c r="IGX5" s="22"/>
      <c r="IGY5" s="22"/>
      <c r="IGZ5" s="22"/>
      <c r="IHA5" s="22"/>
      <c r="IHB5" s="22"/>
      <c r="IHC5" s="22"/>
      <c r="IHD5" s="22"/>
      <c r="IHE5" s="22"/>
      <c r="IHF5" s="22"/>
      <c r="IHG5" s="22"/>
      <c r="IHH5" s="22"/>
      <c r="IHI5" s="22"/>
      <c r="IHJ5" s="22"/>
      <c r="IHK5" s="22"/>
      <c r="IHL5" s="22"/>
      <c r="IHM5" s="22"/>
      <c r="IHN5" s="22"/>
      <c r="IHO5" s="22"/>
      <c r="IHP5" s="22"/>
      <c r="IHQ5" s="22"/>
      <c r="IHR5" s="22"/>
      <c r="IHS5" s="22"/>
      <c r="IHT5" s="22"/>
      <c r="IHU5" s="22"/>
      <c r="IHV5" s="22"/>
      <c r="IHW5" s="22"/>
      <c r="IHX5" s="22"/>
      <c r="IHY5" s="22"/>
      <c r="IHZ5" s="22"/>
      <c r="IIA5" s="22"/>
      <c r="IIB5" s="22"/>
      <c r="IIC5" s="22"/>
      <c r="IID5" s="22"/>
      <c r="IIE5" s="22"/>
      <c r="IIF5" s="22"/>
      <c r="IIG5" s="22"/>
      <c r="IIH5" s="22"/>
      <c r="III5" s="22"/>
      <c r="IIJ5" s="22"/>
      <c r="IIK5" s="22"/>
      <c r="IIL5" s="22"/>
      <c r="IIM5" s="22"/>
      <c r="IIN5" s="22"/>
      <c r="IIO5" s="22"/>
      <c r="IIP5" s="22"/>
      <c r="IIQ5" s="22"/>
      <c r="IIR5" s="22"/>
      <c r="IIS5" s="22"/>
      <c r="IIT5" s="22"/>
      <c r="IIU5" s="22"/>
      <c r="IIV5" s="22"/>
      <c r="IIW5" s="22"/>
      <c r="IIX5" s="22"/>
      <c r="IIY5" s="22"/>
      <c r="IIZ5" s="22"/>
      <c r="IJA5" s="22"/>
      <c r="IJB5" s="22"/>
      <c r="IJC5" s="22"/>
      <c r="IJD5" s="22"/>
      <c r="IJE5" s="22"/>
      <c r="IJF5" s="22"/>
      <c r="IJG5" s="22"/>
      <c r="IJH5" s="22"/>
      <c r="IJI5" s="22"/>
      <c r="IJJ5" s="22"/>
      <c r="IJK5" s="22"/>
      <c r="IJL5" s="22"/>
      <c r="IJM5" s="22"/>
      <c r="IJN5" s="22"/>
      <c r="IJO5" s="22"/>
      <c r="IJP5" s="22"/>
      <c r="IJQ5" s="22"/>
      <c r="IJR5" s="22"/>
      <c r="IJS5" s="22"/>
      <c r="IJT5" s="22"/>
      <c r="IJU5" s="22"/>
      <c r="IJV5" s="22"/>
      <c r="IJW5" s="22"/>
      <c r="IJX5" s="22"/>
      <c r="IJY5" s="22"/>
      <c r="IJZ5" s="22"/>
      <c r="IKA5" s="22"/>
      <c r="IKB5" s="22"/>
      <c r="IKC5" s="22"/>
      <c r="IKD5" s="22"/>
      <c r="IKE5" s="22"/>
      <c r="IKF5" s="22"/>
      <c r="IKG5" s="22"/>
      <c r="IKH5" s="22"/>
      <c r="IKI5" s="22"/>
      <c r="IKJ5" s="22"/>
      <c r="IKK5" s="22"/>
      <c r="IKL5" s="22"/>
      <c r="IKM5" s="22"/>
      <c r="IKN5" s="22"/>
      <c r="IKO5" s="22"/>
      <c r="IKP5" s="22"/>
      <c r="IKQ5" s="22"/>
      <c r="IKR5" s="22"/>
      <c r="IKS5" s="22"/>
      <c r="IKT5" s="22"/>
      <c r="IKU5" s="22"/>
      <c r="IKV5" s="22"/>
      <c r="IKW5" s="22"/>
      <c r="IKX5" s="22"/>
      <c r="IKY5" s="22"/>
      <c r="IKZ5" s="22"/>
      <c r="ILA5" s="22"/>
      <c r="ILB5" s="22"/>
      <c r="ILC5" s="22"/>
      <c r="ILD5" s="22"/>
      <c r="ILE5" s="22"/>
      <c r="ILF5" s="22"/>
      <c r="ILG5" s="22"/>
      <c r="ILH5" s="22"/>
      <c r="ILI5" s="22"/>
      <c r="ILJ5" s="22"/>
      <c r="ILK5" s="22"/>
      <c r="ILL5" s="22"/>
      <c r="ILM5" s="22"/>
      <c r="ILN5" s="22"/>
      <c r="ILO5" s="22"/>
      <c r="ILP5" s="22"/>
      <c r="ILQ5" s="22"/>
      <c r="ILR5" s="22"/>
      <c r="ILS5" s="22"/>
      <c r="ILT5" s="22"/>
      <c r="ILU5" s="22"/>
      <c r="ILV5" s="22"/>
      <c r="ILW5" s="22"/>
      <c r="ILX5" s="22"/>
      <c r="ILY5" s="22"/>
      <c r="ILZ5" s="22"/>
      <c r="IMA5" s="22"/>
      <c r="IMB5" s="22"/>
      <c r="IMC5" s="22"/>
      <c r="IMD5" s="22"/>
      <c r="IME5" s="22"/>
      <c r="IMF5" s="22"/>
      <c r="IMG5" s="22"/>
      <c r="IMH5" s="22"/>
      <c r="IMI5" s="22"/>
      <c r="IMJ5" s="22"/>
      <c r="IMK5" s="22"/>
      <c r="IML5" s="22"/>
      <c r="IMM5" s="22"/>
      <c r="IMN5" s="22"/>
      <c r="IMO5" s="22"/>
      <c r="IMP5" s="22"/>
      <c r="IMQ5" s="22"/>
      <c r="IMR5" s="22"/>
      <c r="IMS5" s="22"/>
      <c r="IMT5" s="22"/>
      <c r="IMU5" s="22"/>
      <c r="IMV5" s="22"/>
      <c r="IMW5" s="22"/>
      <c r="IMX5" s="22"/>
      <c r="IMY5" s="22"/>
      <c r="IMZ5" s="22"/>
      <c r="INA5" s="22"/>
      <c r="INB5" s="22"/>
      <c r="INC5" s="22"/>
      <c r="IND5" s="22"/>
      <c r="INE5" s="22"/>
      <c r="INF5" s="22"/>
      <c r="ING5" s="22"/>
      <c r="INH5" s="22"/>
      <c r="INI5" s="22"/>
      <c r="INJ5" s="22"/>
      <c r="INK5" s="22"/>
      <c r="INL5" s="22"/>
      <c r="INM5" s="22"/>
      <c r="INN5" s="22"/>
      <c r="INO5" s="22"/>
      <c r="INP5" s="22"/>
      <c r="INQ5" s="22"/>
      <c r="INR5" s="22"/>
      <c r="INS5" s="22"/>
      <c r="INT5" s="22"/>
      <c r="INU5" s="22"/>
      <c r="INV5" s="22"/>
      <c r="INW5" s="22"/>
      <c r="INX5" s="22"/>
      <c r="INY5" s="22"/>
      <c r="INZ5" s="22"/>
      <c r="IOA5" s="22"/>
      <c r="IOB5" s="22"/>
      <c r="IOC5" s="22"/>
      <c r="IOD5" s="22"/>
      <c r="IOE5" s="22"/>
      <c r="IOF5" s="22"/>
      <c r="IOG5" s="22"/>
      <c r="IOH5" s="22"/>
      <c r="IOI5" s="22"/>
      <c r="IOJ5" s="22"/>
      <c r="IOK5" s="22"/>
      <c r="IOL5" s="22"/>
      <c r="IOM5" s="22"/>
      <c r="ION5" s="22"/>
      <c r="IOO5" s="22"/>
      <c r="IOP5" s="22"/>
      <c r="IOQ5" s="22"/>
      <c r="IOR5" s="22"/>
      <c r="IOS5" s="22"/>
      <c r="IOT5" s="22"/>
      <c r="IOU5" s="22"/>
      <c r="IOV5" s="22"/>
      <c r="IOW5" s="22"/>
      <c r="IOX5" s="22"/>
      <c r="IOY5" s="22"/>
      <c r="IOZ5" s="22"/>
      <c r="IPA5" s="22"/>
      <c r="IPB5" s="22"/>
      <c r="IPC5" s="22"/>
      <c r="IPD5" s="22"/>
      <c r="IPE5" s="22"/>
      <c r="IPF5" s="22"/>
      <c r="IPG5" s="22"/>
      <c r="IPH5" s="22"/>
      <c r="IPI5" s="22"/>
      <c r="IPJ5" s="22"/>
      <c r="IPK5" s="22"/>
      <c r="IPL5" s="22"/>
      <c r="IPM5" s="22"/>
      <c r="IPN5" s="22"/>
      <c r="IPO5" s="22"/>
      <c r="IPP5" s="22"/>
      <c r="IPQ5" s="22"/>
      <c r="IPR5" s="22"/>
      <c r="IPS5" s="22"/>
      <c r="IPT5" s="22"/>
      <c r="IPU5" s="22"/>
      <c r="IPV5" s="22"/>
      <c r="IPW5" s="22"/>
      <c r="IPX5" s="22"/>
      <c r="IPY5" s="22"/>
      <c r="IPZ5" s="22"/>
      <c r="IQA5" s="22"/>
      <c r="IQB5" s="22"/>
      <c r="IQC5" s="22"/>
      <c r="IQD5" s="22"/>
      <c r="IQE5" s="22"/>
      <c r="IQF5" s="22"/>
      <c r="IQG5" s="22"/>
      <c r="IQH5" s="22"/>
      <c r="IQI5" s="22"/>
      <c r="IQJ5" s="22"/>
      <c r="IQK5" s="22"/>
      <c r="IQL5" s="22"/>
      <c r="IQM5" s="22"/>
      <c r="IQN5" s="22"/>
      <c r="IQO5" s="22"/>
      <c r="IQP5" s="22"/>
      <c r="IQQ5" s="22"/>
      <c r="IQR5" s="22"/>
      <c r="IQS5" s="22"/>
      <c r="IQT5" s="22"/>
      <c r="IQU5" s="22"/>
      <c r="IQV5" s="22"/>
      <c r="IQW5" s="22"/>
      <c r="IQX5" s="22"/>
      <c r="IQY5" s="22"/>
      <c r="IQZ5" s="22"/>
      <c r="IRA5" s="22"/>
      <c r="IRB5" s="22"/>
      <c r="IRC5" s="22"/>
      <c r="IRD5" s="22"/>
      <c r="IRE5" s="22"/>
      <c r="IRF5" s="22"/>
      <c r="IRG5" s="22"/>
      <c r="IRH5" s="22"/>
      <c r="IRI5" s="22"/>
      <c r="IRJ5" s="22"/>
      <c r="IRK5" s="22"/>
      <c r="IRL5" s="22"/>
      <c r="IRM5" s="22"/>
      <c r="IRN5" s="22"/>
      <c r="IRO5" s="22"/>
      <c r="IRP5" s="22"/>
      <c r="IRQ5" s="22"/>
      <c r="IRR5" s="22"/>
      <c r="IRS5" s="22"/>
      <c r="IRT5" s="22"/>
      <c r="IRU5" s="22"/>
      <c r="IRV5" s="22"/>
      <c r="IRW5" s="22"/>
      <c r="IRX5" s="22"/>
      <c r="IRY5" s="22"/>
      <c r="IRZ5" s="22"/>
      <c r="ISA5" s="22"/>
      <c r="ISB5" s="22"/>
      <c r="ISC5" s="22"/>
      <c r="ISD5" s="22"/>
      <c r="ISE5" s="22"/>
      <c r="ISF5" s="22"/>
      <c r="ISG5" s="22"/>
      <c r="ISH5" s="22"/>
      <c r="ISI5" s="22"/>
      <c r="ISJ5" s="22"/>
      <c r="ISK5" s="22"/>
      <c r="ISL5" s="22"/>
      <c r="ISM5" s="22"/>
      <c r="ISN5" s="22"/>
      <c r="ISO5" s="22"/>
      <c r="ISP5" s="22"/>
      <c r="ISQ5" s="22"/>
      <c r="ISR5" s="22"/>
      <c r="ISS5" s="22"/>
      <c r="IST5" s="22"/>
      <c r="ISU5" s="22"/>
      <c r="ISV5" s="22"/>
      <c r="ISW5" s="22"/>
      <c r="ISX5" s="22"/>
      <c r="ISY5" s="22"/>
      <c r="ISZ5" s="22"/>
      <c r="ITA5" s="22"/>
      <c r="ITB5" s="22"/>
      <c r="ITC5" s="22"/>
      <c r="ITD5" s="22"/>
      <c r="ITE5" s="22"/>
      <c r="ITF5" s="22"/>
      <c r="ITG5" s="22"/>
      <c r="ITH5" s="22"/>
      <c r="ITI5" s="22"/>
      <c r="ITJ5" s="22"/>
      <c r="ITK5" s="22"/>
      <c r="ITL5" s="22"/>
      <c r="ITM5" s="22"/>
      <c r="ITN5" s="22"/>
      <c r="ITO5" s="22"/>
      <c r="ITP5" s="22"/>
      <c r="ITQ5" s="22"/>
      <c r="ITR5" s="22"/>
      <c r="ITS5" s="22"/>
      <c r="ITT5" s="22"/>
      <c r="ITU5" s="22"/>
      <c r="ITV5" s="22"/>
      <c r="ITW5" s="22"/>
      <c r="ITX5" s="22"/>
      <c r="ITY5" s="22"/>
      <c r="ITZ5" s="22"/>
      <c r="IUA5" s="22"/>
      <c r="IUB5" s="22"/>
      <c r="IUC5" s="22"/>
      <c r="IUD5" s="22"/>
      <c r="IUE5" s="22"/>
      <c r="IUF5" s="22"/>
      <c r="IUG5" s="22"/>
      <c r="IUH5" s="22"/>
      <c r="IUI5" s="22"/>
      <c r="IUJ5" s="22"/>
      <c r="IUK5" s="22"/>
      <c r="IUL5" s="22"/>
      <c r="IUM5" s="22"/>
      <c r="IUN5" s="22"/>
      <c r="IUO5" s="22"/>
      <c r="IUP5" s="22"/>
      <c r="IUQ5" s="22"/>
      <c r="IUR5" s="22"/>
      <c r="IUS5" s="22"/>
      <c r="IUT5" s="22"/>
      <c r="IUU5" s="22"/>
      <c r="IUV5" s="22"/>
      <c r="IUW5" s="22"/>
      <c r="IUX5" s="22"/>
      <c r="IUY5" s="22"/>
      <c r="IUZ5" s="22"/>
      <c r="IVA5" s="22"/>
      <c r="IVB5" s="22"/>
      <c r="IVC5" s="22"/>
      <c r="IVD5" s="22"/>
      <c r="IVE5" s="22"/>
      <c r="IVF5" s="22"/>
      <c r="IVG5" s="22"/>
      <c r="IVH5" s="22"/>
      <c r="IVI5" s="22"/>
      <c r="IVJ5" s="22"/>
      <c r="IVK5" s="22"/>
      <c r="IVL5" s="22"/>
      <c r="IVM5" s="22"/>
      <c r="IVN5" s="22"/>
      <c r="IVO5" s="22"/>
      <c r="IVP5" s="22"/>
      <c r="IVQ5" s="22"/>
      <c r="IVR5" s="22"/>
      <c r="IVS5" s="22"/>
      <c r="IVT5" s="22"/>
      <c r="IVU5" s="22"/>
      <c r="IVV5" s="22"/>
      <c r="IVW5" s="22"/>
      <c r="IVX5" s="22"/>
      <c r="IVY5" s="22"/>
      <c r="IVZ5" s="22"/>
      <c r="IWA5" s="22"/>
      <c r="IWB5" s="22"/>
      <c r="IWC5" s="22"/>
      <c r="IWD5" s="22"/>
      <c r="IWE5" s="22"/>
      <c r="IWF5" s="22"/>
      <c r="IWG5" s="22"/>
      <c r="IWH5" s="22"/>
      <c r="IWI5" s="22"/>
      <c r="IWJ5" s="22"/>
      <c r="IWK5" s="22"/>
      <c r="IWL5" s="22"/>
      <c r="IWM5" s="22"/>
      <c r="IWN5" s="22"/>
      <c r="IWO5" s="22"/>
      <c r="IWP5" s="22"/>
      <c r="IWQ5" s="22"/>
      <c r="IWR5" s="22"/>
      <c r="IWS5" s="22"/>
      <c r="IWT5" s="22"/>
      <c r="IWU5" s="22"/>
      <c r="IWV5" s="22"/>
      <c r="IWW5" s="22"/>
      <c r="IWX5" s="22"/>
      <c r="IWY5" s="22"/>
      <c r="IWZ5" s="22"/>
      <c r="IXA5" s="22"/>
      <c r="IXB5" s="22"/>
      <c r="IXC5" s="22"/>
      <c r="IXD5" s="22"/>
      <c r="IXE5" s="22"/>
      <c r="IXF5" s="22"/>
      <c r="IXG5" s="22"/>
      <c r="IXH5" s="22"/>
      <c r="IXI5" s="22"/>
      <c r="IXJ5" s="22"/>
      <c r="IXK5" s="22"/>
      <c r="IXL5" s="22"/>
      <c r="IXM5" s="22"/>
      <c r="IXN5" s="22"/>
      <c r="IXO5" s="22"/>
      <c r="IXP5" s="22"/>
      <c r="IXQ5" s="22"/>
      <c r="IXR5" s="22"/>
      <c r="IXS5" s="22"/>
      <c r="IXT5" s="22"/>
      <c r="IXU5" s="22"/>
      <c r="IXV5" s="22"/>
      <c r="IXW5" s="22"/>
      <c r="IXX5" s="22"/>
      <c r="IXY5" s="22"/>
      <c r="IXZ5" s="22"/>
      <c r="IYA5" s="22"/>
      <c r="IYB5" s="22"/>
      <c r="IYC5" s="22"/>
      <c r="IYD5" s="22"/>
      <c r="IYE5" s="22"/>
      <c r="IYF5" s="22"/>
      <c r="IYG5" s="22"/>
      <c r="IYH5" s="22"/>
      <c r="IYI5" s="22"/>
      <c r="IYJ5" s="22"/>
      <c r="IYK5" s="22"/>
      <c r="IYL5" s="22"/>
      <c r="IYM5" s="22"/>
      <c r="IYN5" s="22"/>
      <c r="IYO5" s="22"/>
      <c r="IYP5" s="22"/>
      <c r="IYQ5" s="22"/>
      <c r="IYR5" s="22"/>
      <c r="IYS5" s="22"/>
      <c r="IYT5" s="22"/>
      <c r="IYU5" s="22"/>
      <c r="IYV5" s="22"/>
      <c r="IYW5" s="22"/>
      <c r="IYX5" s="22"/>
      <c r="IYY5" s="22"/>
      <c r="IYZ5" s="22"/>
      <c r="IZA5" s="22"/>
      <c r="IZB5" s="22"/>
      <c r="IZC5" s="22"/>
      <c r="IZD5" s="22"/>
      <c r="IZE5" s="22"/>
      <c r="IZF5" s="22"/>
      <c r="IZG5" s="22"/>
      <c r="IZH5" s="22"/>
      <c r="IZI5" s="22"/>
      <c r="IZJ5" s="22"/>
      <c r="IZK5" s="22"/>
      <c r="IZL5" s="22"/>
      <c r="IZM5" s="22"/>
      <c r="IZN5" s="22"/>
      <c r="IZO5" s="22"/>
      <c r="IZP5" s="22"/>
      <c r="IZQ5" s="22"/>
      <c r="IZR5" s="22"/>
      <c r="IZS5" s="22"/>
      <c r="IZT5" s="22"/>
      <c r="IZU5" s="22"/>
      <c r="IZV5" s="22"/>
      <c r="IZW5" s="22"/>
      <c r="IZX5" s="22"/>
      <c r="IZY5" s="22"/>
      <c r="IZZ5" s="22"/>
      <c r="JAA5" s="22"/>
      <c r="JAB5" s="22"/>
      <c r="JAC5" s="22"/>
      <c r="JAD5" s="22"/>
      <c r="JAE5" s="22"/>
      <c r="JAF5" s="22"/>
      <c r="JAG5" s="22"/>
      <c r="JAH5" s="22"/>
      <c r="JAI5" s="22"/>
      <c r="JAJ5" s="22"/>
      <c r="JAK5" s="22"/>
      <c r="JAL5" s="22"/>
      <c r="JAM5" s="22"/>
      <c r="JAN5" s="22"/>
      <c r="JAO5" s="22"/>
      <c r="JAP5" s="22"/>
      <c r="JAQ5" s="22"/>
      <c r="JAR5" s="22"/>
      <c r="JAS5" s="22"/>
      <c r="JAT5" s="22"/>
      <c r="JAU5" s="22"/>
      <c r="JAV5" s="22"/>
      <c r="JAW5" s="22"/>
      <c r="JAX5" s="22"/>
      <c r="JAY5" s="22"/>
      <c r="JAZ5" s="22"/>
      <c r="JBA5" s="22"/>
      <c r="JBB5" s="22"/>
      <c r="JBC5" s="22"/>
      <c r="JBD5" s="22"/>
      <c r="JBE5" s="22"/>
      <c r="JBF5" s="22"/>
      <c r="JBG5" s="22"/>
      <c r="JBH5" s="22"/>
      <c r="JBI5" s="22"/>
      <c r="JBJ5" s="22"/>
      <c r="JBK5" s="22"/>
      <c r="JBL5" s="22"/>
      <c r="JBM5" s="22"/>
      <c r="JBN5" s="22"/>
      <c r="JBO5" s="22"/>
      <c r="JBP5" s="22"/>
      <c r="JBQ5" s="22"/>
      <c r="JBR5" s="22"/>
      <c r="JBS5" s="22"/>
      <c r="JBT5" s="22"/>
      <c r="JBU5" s="22"/>
      <c r="JBV5" s="22"/>
      <c r="JBW5" s="22"/>
      <c r="JBX5" s="22"/>
      <c r="JBY5" s="22"/>
      <c r="JBZ5" s="22"/>
      <c r="JCA5" s="22"/>
      <c r="JCB5" s="22"/>
      <c r="JCC5" s="22"/>
      <c r="JCD5" s="22"/>
      <c r="JCE5" s="22"/>
      <c r="JCF5" s="22"/>
      <c r="JCG5" s="22"/>
      <c r="JCH5" s="22"/>
      <c r="JCI5" s="22"/>
      <c r="JCJ5" s="22"/>
      <c r="JCK5" s="22"/>
      <c r="JCL5" s="22"/>
      <c r="JCM5" s="22"/>
      <c r="JCN5" s="22"/>
      <c r="JCO5" s="22"/>
      <c r="JCP5" s="22"/>
      <c r="JCQ5" s="22"/>
      <c r="JCR5" s="22"/>
      <c r="JCS5" s="22"/>
      <c r="JCT5" s="22"/>
      <c r="JCU5" s="22"/>
      <c r="JCV5" s="22"/>
      <c r="JCW5" s="22"/>
      <c r="JCX5" s="22"/>
      <c r="JCY5" s="22"/>
      <c r="JCZ5" s="22"/>
      <c r="JDA5" s="22"/>
      <c r="JDB5" s="22"/>
      <c r="JDC5" s="22"/>
      <c r="JDD5" s="22"/>
      <c r="JDE5" s="22"/>
      <c r="JDF5" s="22"/>
      <c r="JDG5" s="22"/>
      <c r="JDH5" s="22"/>
      <c r="JDI5" s="22"/>
      <c r="JDJ5" s="22"/>
      <c r="JDK5" s="22"/>
      <c r="JDL5" s="22"/>
      <c r="JDM5" s="22"/>
      <c r="JDN5" s="22"/>
      <c r="JDO5" s="22"/>
      <c r="JDP5" s="22"/>
      <c r="JDQ5" s="22"/>
      <c r="JDR5" s="22"/>
      <c r="JDS5" s="22"/>
      <c r="JDT5" s="22"/>
      <c r="JDU5" s="22"/>
      <c r="JDV5" s="22"/>
      <c r="JDW5" s="22"/>
      <c r="JDX5" s="22"/>
      <c r="JDY5" s="22"/>
      <c r="JDZ5" s="22"/>
      <c r="JEA5" s="22"/>
      <c r="JEB5" s="22"/>
      <c r="JEC5" s="22"/>
      <c r="JED5" s="22"/>
      <c r="JEE5" s="22"/>
      <c r="JEF5" s="22"/>
      <c r="JEG5" s="22"/>
      <c r="JEH5" s="22"/>
      <c r="JEI5" s="22"/>
      <c r="JEJ5" s="22"/>
      <c r="JEK5" s="22"/>
      <c r="JEL5" s="22"/>
      <c r="JEM5" s="22"/>
      <c r="JEN5" s="22"/>
      <c r="JEO5" s="22"/>
      <c r="JEP5" s="22"/>
      <c r="JEQ5" s="22"/>
      <c r="JER5" s="22"/>
      <c r="JES5" s="22"/>
      <c r="JET5" s="22"/>
      <c r="JEU5" s="22"/>
      <c r="JEV5" s="22"/>
      <c r="JEW5" s="22"/>
      <c r="JEX5" s="22"/>
      <c r="JEY5" s="22"/>
      <c r="JEZ5" s="22"/>
      <c r="JFA5" s="22"/>
      <c r="JFB5" s="22"/>
      <c r="JFC5" s="22"/>
      <c r="JFD5" s="22"/>
      <c r="JFE5" s="22"/>
      <c r="JFF5" s="22"/>
      <c r="JFG5" s="22"/>
      <c r="JFH5" s="22"/>
      <c r="JFI5" s="22"/>
      <c r="JFJ5" s="22"/>
      <c r="JFK5" s="22"/>
      <c r="JFL5" s="22"/>
      <c r="JFM5" s="22"/>
      <c r="JFN5" s="22"/>
      <c r="JFO5" s="22"/>
      <c r="JFP5" s="22"/>
      <c r="JFQ5" s="22"/>
      <c r="JFR5" s="22"/>
      <c r="JFS5" s="22"/>
      <c r="JFT5" s="22"/>
      <c r="JFU5" s="22"/>
      <c r="JFV5" s="22"/>
      <c r="JFW5" s="22"/>
      <c r="JFX5" s="22"/>
      <c r="JFY5" s="22"/>
      <c r="JFZ5" s="22"/>
      <c r="JGA5" s="22"/>
      <c r="JGB5" s="22"/>
      <c r="JGC5" s="22"/>
      <c r="JGD5" s="22"/>
      <c r="JGE5" s="22"/>
      <c r="JGF5" s="22"/>
      <c r="JGG5" s="22"/>
      <c r="JGH5" s="22"/>
      <c r="JGI5" s="22"/>
      <c r="JGJ5" s="22"/>
      <c r="JGK5" s="22"/>
      <c r="JGL5" s="22"/>
      <c r="JGM5" s="22"/>
      <c r="JGN5" s="22"/>
      <c r="JGO5" s="22"/>
      <c r="JGP5" s="22"/>
      <c r="JGQ5" s="22"/>
      <c r="JGR5" s="22"/>
      <c r="JGS5" s="22"/>
      <c r="JGT5" s="22"/>
      <c r="JGU5" s="22"/>
      <c r="JGV5" s="22"/>
      <c r="JGW5" s="22"/>
      <c r="JGX5" s="22"/>
      <c r="JGY5" s="22"/>
      <c r="JGZ5" s="22"/>
      <c r="JHA5" s="22"/>
      <c r="JHB5" s="22"/>
      <c r="JHC5" s="22"/>
      <c r="JHD5" s="22"/>
      <c r="JHE5" s="22"/>
      <c r="JHF5" s="22"/>
      <c r="JHG5" s="22"/>
      <c r="JHH5" s="22"/>
      <c r="JHI5" s="22"/>
      <c r="JHJ5" s="22"/>
      <c r="JHK5" s="22"/>
      <c r="JHL5" s="22"/>
      <c r="JHM5" s="22"/>
      <c r="JHN5" s="22"/>
      <c r="JHO5" s="22"/>
      <c r="JHP5" s="22"/>
      <c r="JHQ5" s="22"/>
      <c r="JHR5" s="22"/>
      <c r="JHS5" s="22"/>
      <c r="JHT5" s="22"/>
      <c r="JHU5" s="22"/>
      <c r="JHV5" s="22"/>
      <c r="JHW5" s="22"/>
      <c r="JHX5" s="22"/>
      <c r="JHY5" s="22"/>
      <c r="JHZ5" s="22"/>
      <c r="JIA5" s="22"/>
      <c r="JIB5" s="22"/>
      <c r="JIC5" s="22"/>
      <c r="JID5" s="22"/>
      <c r="JIE5" s="22"/>
      <c r="JIF5" s="22"/>
      <c r="JIG5" s="22"/>
      <c r="JIH5" s="22"/>
      <c r="JII5" s="22"/>
      <c r="JIJ5" s="22"/>
      <c r="JIK5" s="22"/>
      <c r="JIL5" s="22"/>
      <c r="JIM5" s="22"/>
      <c r="JIN5" s="22"/>
      <c r="JIO5" s="22"/>
      <c r="JIP5" s="22"/>
      <c r="JIQ5" s="22"/>
      <c r="JIR5" s="22"/>
      <c r="JIS5" s="22"/>
      <c r="JIT5" s="22"/>
      <c r="JIU5" s="22"/>
      <c r="JIV5" s="22"/>
      <c r="JIW5" s="22"/>
      <c r="JIX5" s="22"/>
      <c r="JIY5" s="22"/>
      <c r="JIZ5" s="22"/>
      <c r="JJA5" s="22"/>
      <c r="JJB5" s="22"/>
      <c r="JJC5" s="22"/>
      <c r="JJD5" s="22"/>
      <c r="JJE5" s="22"/>
      <c r="JJF5" s="22"/>
      <c r="JJG5" s="22"/>
      <c r="JJH5" s="22"/>
      <c r="JJI5" s="22"/>
      <c r="JJJ5" s="22"/>
      <c r="JJK5" s="22"/>
      <c r="JJL5" s="22"/>
      <c r="JJM5" s="22"/>
      <c r="JJN5" s="22"/>
      <c r="JJO5" s="22"/>
      <c r="JJP5" s="22"/>
      <c r="JJQ5" s="22"/>
      <c r="JJR5" s="22"/>
      <c r="JJS5" s="22"/>
      <c r="JJT5" s="22"/>
      <c r="JJU5" s="22"/>
      <c r="JJV5" s="22"/>
      <c r="JJW5" s="22"/>
      <c r="JJX5" s="22"/>
      <c r="JJY5" s="22"/>
      <c r="JJZ5" s="22"/>
      <c r="JKA5" s="22"/>
      <c r="JKB5" s="22"/>
      <c r="JKC5" s="22"/>
      <c r="JKD5" s="22"/>
      <c r="JKE5" s="22"/>
      <c r="JKF5" s="22"/>
      <c r="JKG5" s="22"/>
      <c r="JKH5" s="22"/>
      <c r="JKI5" s="22"/>
      <c r="JKJ5" s="22"/>
      <c r="JKK5" s="22"/>
      <c r="JKL5" s="22"/>
      <c r="JKM5" s="22"/>
      <c r="JKN5" s="22"/>
      <c r="JKO5" s="22"/>
      <c r="JKP5" s="22"/>
      <c r="JKQ5" s="22"/>
      <c r="JKR5" s="22"/>
      <c r="JKS5" s="22"/>
      <c r="JKT5" s="22"/>
      <c r="JKU5" s="22"/>
      <c r="JKV5" s="22"/>
      <c r="JKW5" s="22"/>
      <c r="JKX5" s="22"/>
      <c r="JKY5" s="22"/>
      <c r="JKZ5" s="22"/>
      <c r="JLA5" s="22"/>
      <c r="JLB5" s="22"/>
      <c r="JLC5" s="22"/>
      <c r="JLD5" s="22"/>
      <c r="JLE5" s="22"/>
      <c r="JLF5" s="22"/>
      <c r="JLG5" s="22"/>
      <c r="JLH5" s="22"/>
      <c r="JLI5" s="22"/>
      <c r="JLJ5" s="22"/>
      <c r="JLK5" s="22"/>
      <c r="JLL5" s="22"/>
      <c r="JLM5" s="22"/>
      <c r="JLN5" s="22"/>
      <c r="JLO5" s="22"/>
      <c r="JLP5" s="22"/>
      <c r="JLQ5" s="22"/>
      <c r="JLR5" s="22"/>
      <c r="JLS5" s="22"/>
      <c r="JLT5" s="22"/>
      <c r="JLU5" s="22"/>
      <c r="JLV5" s="22"/>
      <c r="JLW5" s="22"/>
      <c r="JLX5" s="22"/>
      <c r="JLY5" s="22"/>
      <c r="JLZ5" s="22"/>
      <c r="JMA5" s="22"/>
      <c r="JMB5" s="22"/>
      <c r="JMC5" s="22"/>
      <c r="JMD5" s="22"/>
      <c r="JME5" s="22"/>
      <c r="JMF5" s="22"/>
      <c r="JMG5" s="22"/>
      <c r="JMH5" s="22"/>
      <c r="JMI5" s="22"/>
      <c r="JMJ5" s="22"/>
      <c r="JMK5" s="22"/>
      <c r="JML5" s="22"/>
      <c r="JMM5" s="22"/>
      <c r="JMN5" s="22"/>
      <c r="JMO5" s="22"/>
      <c r="JMP5" s="22"/>
      <c r="JMQ5" s="22"/>
      <c r="JMR5" s="22"/>
      <c r="JMS5" s="22"/>
      <c r="JMT5" s="22"/>
      <c r="JMU5" s="22"/>
      <c r="JMV5" s="22"/>
      <c r="JMW5" s="22"/>
      <c r="JMX5" s="22"/>
      <c r="JMY5" s="22"/>
      <c r="JMZ5" s="22"/>
      <c r="JNA5" s="22"/>
      <c r="JNB5" s="22"/>
      <c r="JNC5" s="22"/>
      <c r="JND5" s="22"/>
      <c r="JNE5" s="22"/>
      <c r="JNF5" s="22"/>
      <c r="JNG5" s="22"/>
      <c r="JNH5" s="22"/>
      <c r="JNI5" s="22"/>
      <c r="JNJ5" s="22"/>
      <c r="JNK5" s="22"/>
      <c r="JNL5" s="22"/>
      <c r="JNM5" s="22"/>
      <c r="JNN5" s="22"/>
      <c r="JNO5" s="22"/>
      <c r="JNP5" s="22"/>
      <c r="JNQ5" s="22"/>
      <c r="JNR5" s="22"/>
      <c r="JNS5" s="22"/>
      <c r="JNT5" s="22"/>
      <c r="JNU5" s="22"/>
      <c r="JNV5" s="22"/>
      <c r="JNW5" s="22"/>
      <c r="JNX5" s="22"/>
      <c r="JNY5" s="22"/>
      <c r="JNZ5" s="22"/>
      <c r="JOA5" s="22"/>
      <c r="JOB5" s="22"/>
      <c r="JOC5" s="22"/>
      <c r="JOD5" s="22"/>
      <c r="JOE5" s="22"/>
      <c r="JOF5" s="22"/>
      <c r="JOG5" s="22"/>
      <c r="JOH5" s="22"/>
      <c r="JOI5" s="22"/>
      <c r="JOJ5" s="22"/>
      <c r="JOK5" s="22"/>
      <c r="JOL5" s="22"/>
      <c r="JOM5" s="22"/>
      <c r="JON5" s="22"/>
      <c r="JOO5" s="22"/>
      <c r="JOP5" s="22"/>
      <c r="JOQ5" s="22"/>
      <c r="JOR5" s="22"/>
      <c r="JOS5" s="22"/>
      <c r="JOT5" s="22"/>
      <c r="JOU5" s="22"/>
      <c r="JOV5" s="22"/>
      <c r="JOW5" s="22"/>
      <c r="JOX5" s="22"/>
      <c r="JOY5" s="22"/>
      <c r="JOZ5" s="22"/>
      <c r="JPA5" s="22"/>
      <c r="JPB5" s="22"/>
      <c r="JPC5" s="22"/>
      <c r="JPD5" s="22"/>
      <c r="JPE5" s="22"/>
      <c r="JPF5" s="22"/>
      <c r="JPG5" s="22"/>
      <c r="JPH5" s="22"/>
      <c r="JPI5" s="22"/>
      <c r="JPJ5" s="22"/>
      <c r="JPK5" s="22"/>
      <c r="JPL5" s="22"/>
      <c r="JPM5" s="22"/>
      <c r="JPN5" s="22"/>
      <c r="JPO5" s="22"/>
      <c r="JPP5" s="22"/>
      <c r="JPQ5" s="22"/>
      <c r="JPR5" s="22"/>
      <c r="JPS5" s="22"/>
      <c r="JPT5" s="22"/>
      <c r="JPU5" s="22"/>
      <c r="JPV5" s="22"/>
      <c r="JPW5" s="22"/>
      <c r="JPX5" s="22"/>
      <c r="JPY5" s="22"/>
      <c r="JPZ5" s="22"/>
      <c r="JQA5" s="22"/>
      <c r="JQB5" s="22"/>
      <c r="JQC5" s="22"/>
      <c r="JQD5" s="22"/>
      <c r="JQE5" s="22"/>
      <c r="JQF5" s="22"/>
      <c r="JQG5" s="22"/>
      <c r="JQH5" s="22"/>
      <c r="JQI5" s="22"/>
      <c r="JQJ5" s="22"/>
      <c r="JQK5" s="22"/>
      <c r="JQL5" s="22"/>
      <c r="JQM5" s="22"/>
      <c r="JQN5" s="22"/>
      <c r="JQO5" s="22"/>
      <c r="JQP5" s="22"/>
      <c r="JQQ5" s="22"/>
      <c r="JQR5" s="22"/>
      <c r="JQS5" s="22"/>
      <c r="JQT5" s="22"/>
      <c r="JQU5" s="22"/>
      <c r="JQV5" s="22"/>
      <c r="JQW5" s="22"/>
      <c r="JQX5" s="22"/>
      <c r="JQY5" s="22"/>
      <c r="JQZ5" s="22"/>
      <c r="JRA5" s="22"/>
      <c r="JRB5" s="22"/>
      <c r="JRC5" s="22"/>
      <c r="JRD5" s="22"/>
      <c r="JRE5" s="22"/>
      <c r="JRF5" s="22"/>
      <c r="JRG5" s="22"/>
      <c r="JRH5" s="22"/>
      <c r="JRI5" s="22"/>
      <c r="JRJ5" s="22"/>
      <c r="JRK5" s="22"/>
      <c r="JRL5" s="22"/>
      <c r="JRM5" s="22"/>
      <c r="JRN5" s="22"/>
      <c r="JRO5" s="22"/>
      <c r="JRP5" s="22"/>
      <c r="JRQ5" s="22"/>
      <c r="JRR5" s="22"/>
      <c r="JRS5" s="22"/>
      <c r="JRT5" s="22"/>
      <c r="JRU5" s="22"/>
      <c r="JRV5" s="22"/>
      <c r="JRW5" s="22"/>
      <c r="JRX5" s="22"/>
      <c r="JRY5" s="22"/>
      <c r="JRZ5" s="22"/>
      <c r="JSA5" s="22"/>
      <c r="JSB5" s="22"/>
      <c r="JSC5" s="22"/>
      <c r="JSD5" s="22"/>
      <c r="JSE5" s="22"/>
      <c r="JSF5" s="22"/>
      <c r="JSG5" s="22"/>
      <c r="JSH5" s="22"/>
      <c r="JSI5" s="22"/>
      <c r="JSJ5" s="22"/>
      <c r="JSK5" s="22"/>
      <c r="JSL5" s="22"/>
      <c r="JSM5" s="22"/>
      <c r="JSN5" s="22"/>
      <c r="JSO5" s="22"/>
      <c r="JSP5" s="22"/>
      <c r="JSQ5" s="22"/>
      <c r="JSR5" s="22"/>
      <c r="JSS5" s="22"/>
      <c r="JST5" s="22"/>
      <c r="JSU5" s="22"/>
      <c r="JSV5" s="22"/>
      <c r="JSW5" s="22"/>
      <c r="JSX5" s="22"/>
      <c r="JSY5" s="22"/>
      <c r="JSZ5" s="22"/>
      <c r="JTA5" s="22"/>
      <c r="JTB5" s="22"/>
      <c r="JTC5" s="22"/>
      <c r="JTD5" s="22"/>
      <c r="JTE5" s="22"/>
      <c r="JTF5" s="22"/>
      <c r="JTG5" s="22"/>
      <c r="JTH5" s="22"/>
      <c r="JTI5" s="22"/>
      <c r="JTJ5" s="22"/>
      <c r="JTK5" s="22"/>
      <c r="JTL5" s="22"/>
      <c r="JTM5" s="22"/>
      <c r="JTN5" s="22"/>
      <c r="JTO5" s="22"/>
      <c r="JTP5" s="22"/>
      <c r="JTQ5" s="22"/>
      <c r="JTR5" s="22"/>
      <c r="JTS5" s="22"/>
      <c r="JTT5" s="22"/>
      <c r="JTU5" s="22"/>
      <c r="JTV5" s="22"/>
      <c r="JTW5" s="22"/>
      <c r="JTX5" s="22"/>
      <c r="JTY5" s="22"/>
      <c r="JTZ5" s="22"/>
      <c r="JUA5" s="22"/>
      <c r="JUB5" s="22"/>
      <c r="JUC5" s="22"/>
      <c r="JUD5" s="22"/>
      <c r="JUE5" s="22"/>
      <c r="JUF5" s="22"/>
      <c r="JUG5" s="22"/>
      <c r="JUH5" s="22"/>
      <c r="JUI5" s="22"/>
      <c r="JUJ5" s="22"/>
      <c r="JUK5" s="22"/>
      <c r="JUL5" s="22"/>
      <c r="JUM5" s="22"/>
      <c r="JUN5" s="22"/>
      <c r="JUO5" s="22"/>
      <c r="JUP5" s="22"/>
      <c r="JUQ5" s="22"/>
      <c r="JUR5" s="22"/>
      <c r="JUS5" s="22"/>
      <c r="JUT5" s="22"/>
      <c r="JUU5" s="22"/>
      <c r="JUV5" s="22"/>
      <c r="JUW5" s="22"/>
      <c r="JUX5" s="22"/>
      <c r="JUY5" s="22"/>
      <c r="JUZ5" s="22"/>
      <c r="JVA5" s="22"/>
      <c r="JVB5" s="22"/>
      <c r="JVC5" s="22"/>
      <c r="JVD5" s="22"/>
      <c r="JVE5" s="22"/>
      <c r="JVF5" s="22"/>
      <c r="JVG5" s="22"/>
      <c r="JVH5" s="22"/>
      <c r="JVI5" s="22"/>
      <c r="JVJ5" s="22"/>
      <c r="JVK5" s="22"/>
      <c r="JVL5" s="22"/>
      <c r="JVM5" s="22"/>
      <c r="JVN5" s="22"/>
      <c r="JVO5" s="22"/>
      <c r="JVP5" s="22"/>
      <c r="JVQ5" s="22"/>
      <c r="JVR5" s="22"/>
      <c r="JVS5" s="22"/>
      <c r="JVT5" s="22"/>
      <c r="JVU5" s="22"/>
      <c r="JVV5" s="22"/>
      <c r="JVW5" s="22"/>
      <c r="JVX5" s="22"/>
      <c r="JVY5" s="22"/>
      <c r="JVZ5" s="22"/>
      <c r="JWA5" s="22"/>
      <c r="JWB5" s="22"/>
      <c r="JWC5" s="22"/>
      <c r="JWD5" s="22"/>
      <c r="JWE5" s="22"/>
      <c r="JWF5" s="22"/>
      <c r="JWG5" s="22"/>
      <c r="JWH5" s="22"/>
      <c r="JWI5" s="22"/>
      <c r="JWJ5" s="22"/>
      <c r="JWK5" s="22"/>
      <c r="JWL5" s="22"/>
      <c r="JWM5" s="22"/>
      <c r="JWN5" s="22"/>
      <c r="JWO5" s="22"/>
      <c r="JWP5" s="22"/>
      <c r="JWQ5" s="22"/>
      <c r="JWR5" s="22"/>
      <c r="JWS5" s="22"/>
      <c r="JWT5" s="22"/>
      <c r="JWU5" s="22"/>
      <c r="JWV5" s="22"/>
      <c r="JWW5" s="22"/>
      <c r="JWX5" s="22"/>
      <c r="JWY5" s="22"/>
      <c r="JWZ5" s="22"/>
      <c r="JXA5" s="22"/>
      <c r="JXB5" s="22"/>
      <c r="JXC5" s="22"/>
      <c r="JXD5" s="22"/>
      <c r="JXE5" s="22"/>
      <c r="JXF5" s="22"/>
      <c r="JXG5" s="22"/>
      <c r="JXH5" s="22"/>
      <c r="JXI5" s="22"/>
      <c r="JXJ5" s="22"/>
      <c r="JXK5" s="22"/>
      <c r="JXL5" s="22"/>
      <c r="JXM5" s="22"/>
      <c r="JXN5" s="22"/>
      <c r="JXO5" s="22"/>
      <c r="JXP5" s="22"/>
      <c r="JXQ5" s="22"/>
      <c r="JXR5" s="22"/>
      <c r="JXS5" s="22"/>
      <c r="JXT5" s="22"/>
      <c r="JXU5" s="22"/>
      <c r="JXV5" s="22"/>
      <c r="JXW5" s="22"/>
      <c r="JXX5" s="22"/>
      <c r="JXY5" s="22"/>
      <c r="JXZ5" s="22"/>
      <c r="JYA5" s="22"/>
      <c r="JYB5" s="22"/>
      <c r="JYC5" s="22"/>
      <c r="JYD5" s="22"/>
      <c r="JYE5" s="22"/>
      <c r="JYF5" s="22"/>
      <c r="JYG5" s="22"/>
      <c r="JYH5" s="22"/>
      <c r="JYI5" s="22"/>
      <c r="JYJ5" s="22"/>
      <c r="JYK5" s="22"/>
      <c r="JYL5" s="22"/>
      <c r="JYM5" s="22"/>
      <c r="JYN5" s="22"/>
      <c r="JYO5" s="22"/>
      <c r="JYP5" s="22"/>
      <c r="JYQ5" s="22"/>
      <c r="JYR5" s="22"/>
      <c r="JYS5" s="22"/>
      <c r="JYT5" s="22"/>
      <c r="JYU5" s="22"/>
      <c r="JYV5" s="22"/>
      <c r="JYW5" s="22"/>
      <c r="JYX5" s="22"/>
      <c r="JYY5" s="22"/>
      <c r="JYZ5" s="22"/>
      <c r="JZA5" s="22"/>
      <c r="JZB5" s="22"/>
      <c r="JZC5" s="22"/>
      <c r="JZD5" s="22"/>
      <c r="JZE5" s="22"/>
      <c r="JZF5" s="22"/>
      <c r="JZG5" s="22"/>
      <c r="JZH5" s="22"/>
      <c r="JZI5" s="22"/>
      <c r="JZJ5" s="22"/>
      <c r="JZK5" s="22"/>
      <c r="JZL5" s="22"/>
      <c r="JZM5" s="22"/>
      <c r="JZN5" s="22"/>
      <c r="JZO5" s="22"/>
      <c r="JZP5" s="22"/>
      <c r="JZQ5" s="22"/>
      <c r="JZR5" s="22"/>
      <c r="JZS5" s="22"/>
      <c r="JZT5" s="22"/>
      <c r="JZU5" s="22"/>
      <c r="JZV5" s="22"/>
      <c r="JZW5" s="22"/>
      <c r="JZX5" s="22"/>
      <c r="JZY5" s="22"/>
      <c r="JZZ5" s="22"/>
      <c r="KAA5" s="22"/>
      <c r="KAB5" s="22"/>
      <c r="KAC5" s="22"/>
      <c r="KAD5" s="22"/>
      <c r="KAE5" s="22"/>
      <c r="KAF5" s="22"/>
      <c r="KAG5" s="22"/>
      <c r="KAH5" s="22"/>
      <c r="KAI5" s="22"/>
      <c r="KAJ5" s="22"/>
      <c r="KAK5" s="22"/>
      <c r="KAL5" s="22"/>
      <c r="KAM5" s="22"/>
      <c r="KAN5" s="22"/>
      <c r="KAO5" s="22"/>
      <c r="KAP5" s="22"/>
      <c r="KAQ5" s="22"/>
      <c r="KAR5" s="22"/>
      <c r="KAS5" s="22"/>
      <c r="KAT5" s="22"/>
      <c r="KAU5" s="22"/>
      <c r="KAV5" s="22"/>
      <c r="KAW5" s="22"/>
      <c r="KAX5" s="22"/>
      <c r="KAY5" s="22"/>
      <c r="KAZ5" s="22"/>
      <c r="KBA5" s="22"/>
      <c r="KBB5" s="22"/>
      <c r="KBC5" s="22"/>
      <c r="KBD5" s="22"/>
      <c r="KBE5" s="22"/>
      <c r="KBF5" s="22"/>
      <c r="KBG5" s="22"/>
      <c r="KBH5" s="22"/>
      <c r="KBI5" s="22"/>
      <c r="KBJ5" s="22"/>
      <c r="KBK5" s="22"/>
      <c r="KBL5" s="22"/>
      <c r="KBM5" s="22"/>
      <c r="KBN5" s="22"/>
      <c r="KBO5" s="22"/>
      <c r="KBP5" s="22"/>
      <c r="KBQ5" s="22"/>
      <c r="KBR5" s="22"/>
      <c r="KBS5" s="22"/>
      <c r="KBT5" s="22"/>
      <c r="KBU5" s="22"/>
      <c r="KBV5" s="22"/>
      <c r="KBW5" s="22"/>
      <c r="KBX5" s="22"/>
      <c r="KBY5" s="22"/>
      <c r="KBZ5" s="22"/>
      <c r="KCA5" s="22"/>
      <c r="KCB5" s="22"/>
      <c r="KCC5" s="22"/>
      <c r="KCD5" s="22"/>
      <c r="KCE5" s="22"/>
      <c r="KCF5" s="22"/>
      <c r="KCG5" s="22"/>
      <c r="KCH5" s="22"/>
      <c r="KCI5" s="22"/>
      <c r="KCJ5" s="22"/>
      <c r="KCK5" s="22"/>
      <c r="KCL5" s="22"/>
      <c r="KCM5" s="22"/>
      <c r="KCN5" s="22"/>
      <c r="KCO5" s="22"/>
      <c r="KCP5" s="22"/>
      <c r="KCQ5" s="22"/>
      <c r="KCR5" s="22"/>
      <c r="KCS5" s="22"/>
      <c r="KCT5" s="22"/>
      <c r="KCU5" s="22"/>
      <c r="KCV5" s="22"/>
      <c r="KCW5" s="22"/>
      <c r="KCX5" s="22"/>
      <c r="KCY5" s="22"/>
      <c r="KCZ5" s="22"/>
      <c r="KDA5" s="22"/>
      <c r="KDB5" s="22"/>
      <c r="KDC5" s="22"/>
      <c r="KDD5" s="22"/>
      <c r="KDE5" s="22"/>
      <c r="KDF5" s="22"/>
      <c r="KDG5" s="22"/>
      <c r="KDH5" s="22"/>
      <c r="KDI5" s="22"/>
      <c r="KDJ5" s="22"/>
      <c r="KDK5" s="22"/>
      <c r="KDL5" s="22"/>
      <c r="KDM5" s="22"/>
      <c r="KDN5" s="22"/>
      <c r="KDO5" s="22"/>
      <c r="KDP5" s="22"/>
      <c r="KDQ5" s="22"/>
      <c r="KDR5" s="22"/>
      <c r="KDS5" s="22"/>
      <c r="KDT5" s="22"/>
      <c r="KDU5" s="22"/>
      <c r="KDV5" s="22"/>
      <c r="KDW5" s="22"/>
      <c r="KDX5" s="22"/>
      <c r="KDY5" s="22"/>
      <c r="KDZ5" s="22"/>
      <c r="KEA5" s="22"/>
      <c r="KEB5" s="22"/>
      <c r="KEC5" s="22"/>
      <c r="KED5" s="22"/>
      <c r="KEE5" s="22"/>
      <c r="KEF5" s="22"/>
      <c r="KEG5" s="22"/>
      <c r="KEH5" s="22"/>
      <c r="KEI5" s="22"/>
      <c r="KEJ5" s="22"/>
      <c r="KEK5" s="22"/>
      <c r="KEL5" s="22"/>
      <c r="KEM5" s="22"/>
      <c r="KEN5" s="22"/>
      <c r="KEO5" s="22"/>
      <c r="KEP5" s="22"/>
      <c r="KEQ5" s="22"/>
      <c r="KER5" s="22"/>
      <c r="KES5" s="22"/>
      <c r="KET5" s="22"/>
      <c r="KEU5" s="22"/>
      <c r="KEV5" s="22"/>
      <c r="KEW5" s="22"/>
      <c r="KEX5" s="22"/>
      <c r="KEY5" s="22"/>
      <c r="KEZ5" s="22"/>
      <c r="KFA5" s="22"/>
      <c r="KFB5" s="22"/>
      <c r="KFC5" s="22"/>
      <c r="KFD5" s="22"/>
      <c r="KFE5" s="22"/>
      <c r="KFF5" s="22"/>
      <c r="KFG5" s="22"/>
      <c r="KFH5" s="22"/>
      <c r="KFI5" s="22"/>
      <c r="KFJ5" s="22"/>
      <c r="KFK5" s="22"/>
      <c r="KFL5" s="22"/>
      <c r="KFM5" s="22"/>
      <c r="KFN5" s="22"/>
      <c r="KFO5" s="22"/>
      <c r="KFP5" s="22"/>
      <c r="KFQ5" s="22"/>
      <c r="KFR5" s="22"/>
      <c r="KFS5" s="22"/>
      <c r="KFT5" s="22"/>
      <c r="KFU5" s="22"/>
      <c r="KFV5" s="22"/>
      <c r="KFW5" s="22"/>
      <c r="KFX5" s="22"/>
      <c r="KFY5" s="22"/>
      <c r="KFZ5" s="22"/>
      <c r="KGA5" s="22"/>
      <c r="KGB5" s="22"/>
      <c r="KGC5" s="22"/>
      <c r="KGD5" s="22"/>
      <c r="KGE5" s="22"/>
      <c r="KGF5" s="22"/>
      <c r="KGG5" s="22"/>
      <c r="KGH5" s="22"/>
      <c r="KGI5" s="22"/>
      <c r="KGJ5" s="22"/>
      <c r="KGK5" s="22"/>
      <c r="KGL5" s="22"/>
      <c r="KGM5" s="22"/>
      <c r="KGN5" s="22"/>
      <c r="KGO5" s="22"/>
      <c r="KGP5" s="22"/>
      <c r="KGQ5" s="22"/>
      <c r="KGR5" s="22"/>
      <c r="KGS5" s="22"/>
      <c r="KGT5" s="22"/>
      <c r="KGU5" s="22"/>
      <c r="KGV5" s="22"/>
      <c r="KGW5" s="22"/>
      <c r="KGX5" s="22"/>
      <c r="KGY5" s="22"/>
      <c r="KGZ5" s="22"/>
      <c r="KHA5" s="22"/>
      <c r="KHB5" s="22"/>
      <c r="KHC5" s="22"/>
      <c r="KHD5" s="22"/>
      <c r="KHE5" s="22"/>
      <c r="KHF5" s="22"/>
      <c r="KHG5" s="22"/>
      <c r="KHH5" s="22"/>
      <c r="KHI5" s="22"/>
      <c r="KHJ5" s="22"/>
      <c r="KHK5" s="22"/>
      <c r="KHL5" s="22"/>
      <c r="KHM5" s="22"/>
      <c r="KHN5" s="22"/>
      <c r="KHO5" s="22"/>
      <c r="KHP5" s="22"/>
      <c r="KHQ5" s="22"/>
      <c r="KHR5" s="22"/>
      <c r="KHS5" s="22"/>
      <c r="KHT5" s="22"/>
      <c r="KHU5" s="22"/>
      <c r="KHV5" s="22"/>
      <c r="KHW5" s="22"/>
      <c r="KHX5" s="22"/>
      <c r="KHY5" s="22"/>
      <c r="KHZ5" s="22"/>
      <c r="KIA5" s="22"/>
      <c r="KIB5" s="22"/>
      <c r="KIC5" s="22"/>
      <c r="KID5" s="22"/>
      <c r="KIE5" s="22"/>
      <c r="KIF5" s="22"/>
      <c r="KIG5" s="22"/>
      <c r="KIH5" s="22"/>
      <c r="KII5" s="22"/>
      <c r="KIJ5" s="22"/>
      <c r="KIK5" s="22"/>
      <c r="KIL5" s="22"/>
      <c r="KIM5" s="22"/>
      <c r="KIN5" s="22"/>
      <c r="KIO5" s="22"/>
      <c r="KIP5" s="22"/>
      <c r="KIQ5" s="22"/>
      <c r="KIR5" s="22"/>
      <c r="KIS5" s="22"/>
      <c r="KIT5" s="22"/>
      <c r="KIU5" s="22"/>
      <c r="KIV5" s="22"/>
      <c r="KIW5" s="22"/>
      <c r="KIX5" s="22"/>
      <c r="KIY5" s="22"/>
      <c r="KIZ5" s="22"/>
      <c r="KJA5" s="22"/>
      <c r="KJB5" s="22"/>
      <c r="KJC5" s="22"/>
      <c r="KJD5" s="22"/>
      <c r="KJE5" s="22"/>
      <c r="KJF5" s="22"/>
      <c r="KJG5" s="22"/>
      <c r="KJH5" s="22"/>
      <c r="KJI5" s="22"/>
      <c r="KJJ5" s="22"/>
      <c r="KJK5" s="22"/>
      <c r="KJL5" s="22"/>
      <c r="KJM5" s="22"/>
      <c r="KJN5" s="22"/>
      <c r="KJO5" s="22"/>
      <c r="KJP5" s="22"/>
      <c r="KJQ5" s="22"/>
      <c r="KJR5" s="22"/>
      <c r="KJS5" s="22"/>
      <c r="KJT5" s="22"/>
      <c r="KJU5" s="22"/>
      <c r="KJV5" s="22"/>
      <c r="KJW5" s="22"/>
      <c r="KJX5" s="22"/>
      <c r="KJY5" s="22"/>
      <c r="KJZ5" s="22"/>
      <c r="KKA5" s="22"/>
      <c r="KKB5" s="22"/>
      <c r="KKC5" s="22"/>
      <c r="KKD5" s="22"/>
      <c r="KKE5" s="22"/>
      <c r="KKF5" s="22"/>
      <c r="KKG5" s="22"/>
      <c r="KKH5" s="22"/>
      <c r="KKI5" s="22"/>
      <c r="KKJ5" s="22"/>
      <c r="KKK5" s="22"/>
      <c r="KKL5" s="22"/>
      <c r="KKM5" s="22"/>
      <c r="KKN5" s="22"/>
      <c r="KKO5" s="22"/>
      <c r="KKP5" s="22"/>
      <c r="KKQ5" s="22"/>
      <c r="KKR5" s="22"/>
      <c r="KKS5" s="22"/>
      <c r="KKT5" s="22"/>
      <c r="KKU5" s="22"/>
      <c r="KKV5" s="22"/>
      <c r="KKW5" s="22"/>
      <c r="KKX5" s="22"/>
      <c r="KKY5" s="22"/>
      <c r="KKZ5" s="22"/>
      <c r="KLA5" s="22"/>
      <c r="KLB5" s="22"/>
      <c r="KLC5" s="22"/>
      <c r="KLD5" s="22"/>
      <c r="KLE5" s="22"/>
      <c r="KLF5" s="22"/>
      <c r="KLG5" s="22"/>
      <c r="KLH5" s="22"/>
      <c r="KLI5" s="22"/>
      <c r="KLJ5" s="22"/>
      <c r="KLK5" s="22"/>
      <c r="KLL5" s="22"/>
      <c r="KLM5" s="22"/>
      <c r="KLN5" s="22"/>
      <c r="KLO5" s="22"/>
      <c r="KLP5" s="22"/>
      <c r="KLQ5" s="22"/>
      <c r="KLR5" s="22"/>
      <c r="KLS5" s="22"/>
      <c r="KLT5" s="22"/>
      <c r="KLU5" s="22"/>
      <c r="KLV5" s="22"/>
      <c r="KLW5" s="22"/>
      <c r="KLX5" s="22"/>
      <c r="KLY5" s="22"/>
      <c r="KLZ5" s="22"/>
      <c r="KMA5" s="22"/>
      <c r="KMB5" s="22"/>
      <c r="KMC5" s="22"/>
      <c r="KMD5" s="22"/>
      <c r="KME5" s="22"/>
      <c r="KMF5" s="22"/>
      <c r="KMG5" s="22"/>
      <c r="KMH5" s="22"/>
      <c r="KMI5" s="22"/>
      <c r="KMJ5" s="22"/>
      <c r="KMK5" s="22"/>
      <c r="KML5" s="22"/>
      <c r="KMM5" s="22"/>
      <c r="KMN5" s="22"/>
      <c r="KMO5" s="22"/>
      <c r="KMP5" s="22"/>
      <c r="KMQ5" s="22"/>
      <c r="KMR5" s="22"/>
      <c r="KMS5" s="22"/>
      <c r="KMT5" s="22"/>
      <c r="KMU5" s="22"/>
      <c r="KMV5" s="22"/>
      <c r="KMW5" s="22"/>
      <c r="KMX5" s="22"/>
      <c r="KMY5" s="22"/>
      <c r="KMZ5" s="22"/>
      <c r="KNA5" s="22"/>
      <c r="KNB5" s="22"/>
      <c r="KNC5" s="22"/>
      <c r="KND5" s="22"/>
      <c r="KNE5" s="22"/>
      <c r="KNF5" s="22"/>
      <c r="KNG5" s="22"/>
      <c r="KNH5" s="22"/>
      <c r="KNI5" s="22"/>
      <c r="KNJ5" s="22"/>
      <c r="KNK5" s="22"/>
      <c r="KNL5" s="22"/>
      <c r="KNM5" s="22"/>
      <c r="KNN5" s="22"/>
      <c r="KNO5" s="22"/>
      <c r="KNP5" s="22"/>
      <c r="KNQ5" s="22"/>
      <c r="KNR5" s="22"/>
      <c r="KNS5" s="22"/>
      <c r="KNT5" s="22"/>
      <c r="KNU5" s="22"/>
      <c r="KNV5" s="22"/>
      <c r="KNW5" s="22"/>
      <c r="KNX5" s="22"/>
      <c r="KNY5" s="22"/>
      <c r="KNZ5" s="22"/>
      <c r="KOA5" s="22"/>
      <c r="KOB5" s="22"/>
      <c r="KOC5" s="22"/>
      <c r="KOD5" s="22"/>
      <c r="KOE5" s="22"/>
      <c r="KOF5" s="22"/>
      <c r="KOG5" s="22"/>
      <c r="KOH5" s="22"/>
      <c r="KOI5" s="22"/>
      <c r="KOJ5" s="22"/>
      <c r="KOK5" s="22"/>
      <c r="KOL5" s="22"/>
      <c r="KOM5" s="22"/>
      <c r="KON5" s="22"/>
      <c r="KOO5" s="22"/>
      <c r="KOP5" s="22"/>
      <c r="KOQ5" s="22"/>
      <c r="KOR5" s="22"/>
      <c r="KOS5" s="22"/>
      <c r="KOT5" s="22"/>
      <c r="KOU5" s="22"/>
      <c r="KOV5" s="22"/>
      <c r="KOW5" s="22"/>
      <c r="KOX5" s="22"/>
      <c r="KOY5" s="22"/>
      <c r="KOZ5" s="22"/>
      <c r="KPA5" s="22"/>
      <c r="KPB5" s="22"/>
      <c r="KPC5" s="22"/>
      <c r="KPD5" s="22"/>
      <c r="KPE5" s="22"/>
      <c r="KPF5" s="22"/>
      <c r="KPG5" s="22"/>
      <c r="KPH5" s="22"/>
      <c r="KPI5" s="22"/>
      <c r="KPJ5" s="22"/>
      <c r="KPK5" s="22"/>
      <c r="KPL5" s="22"/>
      <c r="KPM5" s="22"/>
      <c r="KPN5" s="22"/>
      <c r="KPO5" s="22"/>
      <c r="KPP5" s="22"/>
      <c r="KPQ5" s="22"/>
      <c r="KPR5" s="22"/>
      <c r="KPS5" s="22"/>
      <c r="KPT5" s="22"/>
      <c r="KPU5" s="22"/>
      <c r="KPV5" s="22"/>
      <c r="KPW5" s="22"/>
      <c r="KPX5" s="22"/>
      <c r="KPY5" s="22"/>
      <c r="KPZ5" s="22"/>
      <c r="KQA5" s="22"/>
      <c r="KQB5" s="22"/>
      <c r="KQC5" s="22"/>
      <c r="KQD5" s="22"/>
      <c r="KQE5" s="22"/>
      <c r="KQF5" s="22"/>
      <c r="KQG5" s="22"/>
      <c r="KQH5" s="22"/>
      <c r="KQI5" s="22"/>
      <c r="KQJ5" s="22"/>
      <c r="KQK5" s="22"/>
      <c r="KQL5" s="22"/>
      <c r="KQM5" s="22"/>
      <c r="KQN5" s="22"/>
      <c r="KQO5" s="22"/>
      <c r="KQP5" s="22"/>
      <c r="KQQ5" s="22"/>
      <c r="KQR5" s="22"/>
      <c r="KQS5" s="22"/>
      <c r="KQT5" s="22"/>
      <c r="KQU5" s="22"/>
      <c r="KQV5" s="22"/>
      <c r="KQW5" s="22"/>
      <c r="KQX5" s="22"/>
      <c r="KQY5" s="22"/>
      <c r="KQZ5" s="22"/>
      <c r="KRA5" s="22"/>
      <c r="KRB5" s="22"/>
      <c r="KRC5" s="22"/>
      <c r="KRD5" s="22"/>
      <c r="KRE5" s="22"/>
      <c r="KRF5" s="22"/>
      <c r="KRG5" s="22"/>
      <c r="KRH5" s="22"/>
      <c r="KRI5" s="22"/>
      <c r="KRJ5" s="22"/>
      <c r="KRK5" s="22"/>
      <c r="KRL5" s="22"/>
      <c r="KRM5" s="22"/>
      <c r="KRN5" s="22"/>
      <c r="KRO5" s="22"/>
      <c r="KRP5" s="22"/>
      <c r="KRQ5" s="22"/>
      <c r="KRR5" s="22"/>
      <c r="KRS5" s="22"/>
      <c r="KRT5" s="22"/>
      <c r="KRU5" s="22"/>
      <c r="KRV5" s="22"/>
      <c r="KRW5" s="22"/>
      <c r="KRX5" s="22"/>
      <c r="KRY5" s="22"/>
      <c r="KRZ5" s="22"/>
      <c r="KSA5" s="22"/>
      <c r="KSB5" s="22"/>
      <c r="KSC5" s="22"/>
      <c r="KSD5" s="22"/>
      <c r="KSE5" s="22"/>
      <c r="KSF5" s="22"/>
      <c r="KSG5" s="22"/>
      <c r="KSH5" s="22"/>
      <c r="KSI5" s="22"/>
      <c r="KSJ5" s="22"/>
      <c r="KSK5" s="22"/>
      <c r="KSL5" s="22"/>
      <c r="KSM5" s="22"/>
      <c r="KSN5" s="22"/>
      <c r="KSO5" s="22"/>
      <c r="KSP5" s="22"/>
      <c r="KSQ5" s="22"/>
      <c r="KSR5" s="22"/>
      <c r="KSS5" s="22"/>
      <c r="KST5" s="22"/>
      <c r="KSU5" s="22"/>
      <c r="KSV5" s="22"/>
      <c r="KSW5" s="22"/>
      <c r="KSX5" s="22"/>
      <c r="KSY5" s="22"/>
      <c r="KSZ5" s="22"/>
      <c r="KTA5" s="22"/>
      <c r="KTB5" s="22"/>
      <c r="KTC5" s="22"/>
      <c r="KTD5" s="22"/>
      <c r="KTE5" s="22"/>
      <c r="KTF5" s="22"/>
      <c r="KTG5" s="22"/>
      <c r="KTH5" s="22"/>
      <c r="KTI5" s="22"/>
      <c r="KTJ5" s="22"/>
      <c r="KTK5" s="22"/>
      <c r="KTL5" s="22"/>
      <c r="KTM5" s="22"/>
      <c r="KTN5" s="22"/>
      <c r="KTO5" s="22"/>
      <c r="KTP5" s="22"/>
      <c r="KTQ5" s="22"/>
      <c r="KTR5" s="22"/>
      <c r="KTS5" s="22"/>
      <c r="KTT5" s="22"/>
      <c r="KTU5" s="22"/>
      <c r="KTV5" s="22"/>
      <c r="KTW5" s="22"/>
      <c r="KTX5" s="22"/>
      <c r="KTY5" s="22"/>
      <c r="KTZ5" s="22"/>
      <c r="KUA5" s="22"/>
      <c r="KUB5" s="22"/>
      <c r="KUC5" s="22"/>
      <c r="KUD5" s="22"/>
      <c r="KUE5" s="22"/>
      <c r="KUF5" s="22"/>
      <c r="KUG5" s="22"/>
      <c r="KUH5" s="22"/>
      <c r="KUI5" s="22"/>
      <c r="KUJ5" s="22"/>
      <c r="KUK5" s="22"/>
      <c r="KUL5" s="22"/>
      <c r="KUM5" s="22"/>
      <c r="KUN5" s="22"/>
      <c r="KUO5" s="22"/>
      <c r="KUP5" s="22"/>
      <c r="KUQ5" s="22"/>
      <c r="KUR5" s="22"/>
      <c r="KUS5" s="22"/>
      <c r="KUT5" s="22"/>
      <c r="KUU5" s="22"/>
      <c r="KUV5" s="22"/>
      <c r="KUW5" s="22"/>
      <c r="KUX5" s="22"/>
      <c r="KUY5" s="22"/>
      <c r="KUZ5" s="22"/>
      <c r="KVA5" s="22"/>
      <c r="KVB5" s="22"/>
      <c r="KVC5" s="22"/>
      <c r="KVD5" s="22"/>
      <c r="KVE5" s="22"/>
      <c r="KVF5" s="22"/>
      <c r="KVG5" s="22"/>
      <c r="KVH5" s="22"/>
      <c r="KVI5" s="22"/>
      <c r="KVJ5" s="22"/>
      <c r="KVK5" s="22"/>
      <c r="KVL5" s="22"/>
      <c r="KVM5" s="22"/>
      <c r="KVN5" s="22"/>
      <c r="KVO5" s="22"/>
      <c r="KVP5" s="22"/>
      <c r="KVQ5" s="22"/>
      <c r="KVR5" s="22"/>
      <c r="KVS5" s="22"/>
      <c r="KVT5" s="22"/>
      <c r="KVU5" s="22"/>
      <c r="KVV5" s="22"/>
      <c r="KVW5" s="22"/>
      <c r="KVX5" s="22"/>
      <c r="KVY5" s="22"/>
      <c r="KVZ5" s="22"/>
      <c r="KWA5" s="22"/>
      <c r="KWB5" s="22"/>
      <c r="KWC5" s="22"/>
      <c r="KWD5" s="22"/>
      <c r="KWE5" s="22"/>
      <c r="KWF5" s="22"/>
      <c r="KWG5" s="22"/>
      <c r="KWH5" s="22"/>
      <c r="KWI5" s="22"/>
      <c r="KWJ5" s="22"/>
      <c r="KWK5" s="22"/>
      <c r="KWL5" s="22"/>
      <c r="KWM5" s="22"/>
      <c r="KWN5" s="22"/>
      <c r="KWO5" s="22"/>
      <c r="KWP5" s="22"/>
      <c r="KWQ5" s="22"/>
      <c r="KWR5" s="22"/>
      <c r="KWS5" s="22"/>
      <c r="KWT5" s="22"/>
      <c r="KWU5" s="22"/>
      <c r="KWV5" s="22"/>
      <c r="KWW5" s="22"/>
      <c r="KWX5" s="22"/>
      <c r="KWY5" s="22"/>
      <c r="KWZ5" s="22"/>
      <c r="KXA5" s="22"/>
      <c r="KXB5" s="22"/>
      <c r="KXC5" s="22"/>
      <c r="KXD5" s="22"/>
      <c r="KXE5" s="22"/>
      <c r="KXF5" s="22"/>
      <c r="KXG5" s="22"/>
      <c r="KXH5" s="22"/>
      <c r="KXI5" s="22"/>
      <c r="KXJ5" s="22"/>
      <c r="KXK5" s="22"/>
      <c r="KXL5" s="22"/>
      <c r="KXM5" s="22"/>
      <c r="KXN5" s="22"/>
      <c r="KXO5" s="22"/>
      <c r="KXP5" s="22"/>
      <c r="KXQ5" s="22"/>
      <c r="KXR5" s="22"/>
      <c r="KXS5" s="22"/>
      <c r="KXT5" s="22"/>
      <c r="KXU5" s="22"/>
      <c r="KXV5" s="22"/>
      <c r="KXW5" s="22"/>
      <c r="KXX5" s="22"/>
      <c r="KXY5" s="22"/>
      <c r="KXZ5" s="22"/>
      <c r="KYA5" s="22"/>
      <c r="KYB5" s="22"/>
      <c r="KYC5" s="22"/>
      <c r="KYD5" s="22"/>
      <c r="KYE5" s="22"/>
      <c r="KYF5" s="22"/>
      <c r="KYG5" s="22"/>
      <c r="KYH5" s="22"/>
      <c r="KYI5" s="22"/>
      <c r="KYJ5" s="22"/>
      <c r="KYK5" s="22"/>
      <c r="KYL5" s="22"/>
      <c r="KYM5" s="22"/>
      <c r="KYN5" s="22"/>
      <c r="KYO5" s="22"/>
      <c r="KYP5" s="22"/>
      <c r="KYQ5" s="22"/>
      <c r="KYR5" s="22"/>
      <c r="KYS5" s="22"/>
      <c r="KYT5" s="22"/>
      <c r="KYU5" s="22"/>
      <c r="KYV5" s="22"/>
      <c r="KYW5" s="22"/>
      <c r="KYX5" s="22"/>
      <c r="KYY5" s="22"/>
      <c r="KYZ5" s="22"/>
      <c r="KZA5" s="22"/>
      <c r="KZB5" s="22"/>
      <c r="KZC5" s="22"/>
      <c r="KZD5" s="22"/>
      <c r="KZE5" s="22"/>
      <c r="KZF5" s="22"/>
      <c r="KZG5" s="22"/>
      <c r="KZH5" s="22"/>
      <c r="KZI5" s="22"/>
      <c r="KZJ5" s="22"/>
      <c r="KZK5" s="22"/>
      <c r="KZL5" s="22"/>
      <c r="KZM5" s="22"/>
      <c r="KZN5" s="22"/>
      <c r="KZO5" s="22"/>
      <c r="KZP5" s="22"/>
      <c r="KZQ5" s="22"/>
      <c r="KZR5" s="22"/>
      <c r="KZS5" s="22"/>
      <c r="KZT5" s="22"/>
      <c r="KZU5" s="22"/>
      <c r="KZV5" s="22"/>
      <c r="KZW5" s="22"/>
      <c r="KZX5" s="22"/>
      <c r="KZY5" s="22"/>
      <c r="KZZ5" s="22"/>
      <c r="LAA5" s="22"/>
      <c r="LAB5" s="22"/>
      <c r="LAC5" s="22"/>
      <c r="LAD5" s="22"/>
      <c r="LAE5" s="22"/>
      <c r="LAF5" s="22"/>
      <c r="LAG5" s="22"/>
      <c r="LAH5" s="22"/>
      <c r="LAI5" s="22"/>
      <c r="LAJ5" s="22"/>
      <c r="LAK5" s="22"/>
      <c r="LAL5" s="22"/>
      <c r="LAM5" s="22"/>
      <c r="LAN5" s="22"/>
      <c r="LAO5" s="22"/>
      <c r="LAP5" s="22"/>
      <c r="LAQ5" s="22"/>
      <c r="LAR5" s="22"/>
      <c r="LAS5" s="22"/>
      <c r="LAT5" s="22"/>
      <c r="LAU5" s="22"/>
      <c r="LAV5" s="22"/>
      <c r="LAW5" s="22"/>
      <c r="LAX5" s="22"/>
      <c r="LAY5" s="22"/>
      <c r="LAZ5" s="22"/>
      <c r="LBA5" s="22"/>
      <c r="LBB5" s="22"/>
      <c r="LBC5" s="22"/>
      <c r="LBD5" s="22"/>
      <c r="LBE5" s="22"/>
      <c r="LBF5" s="22"/>
      <c r="LBG5" s="22"/>
      <c r="LBH5" s="22"/>
      <c r="LBI5" s="22"/>
      <c r="LBJ5" s="22"/>
      <c r="LBK5" s="22"/>
      <c r="LBL5" s="22"/>
      <c r="LBM5" s="22"/>
      <c r="LBN5" s="22"/>
      <c r="LBO5" s="22"/>
      <c r="LBP5" s="22"/>
      <c r="LBQ5" s="22"/>
      <c r="LBR5" s="22"/>
      <c r="LBS5" s="22"/>
      <c r="LBT5" s="22"/>
      <c r="LBU5" s="22"/>
      <c r="LBV5" s="22"/>
      <c r="LBW5" s="22"/>
      <c r="LBX5" s="22"/>
      <c r="LBY5" s="22"/>
      <c r="LBZ5" s="22"/>
      <c r="LCA5" s="22"/>
      <c r="LCB5" s="22"/>
      <c r="LCC5" s="22"/>
      <c r="LCD5" s="22"/>
      <c r="LCE5" s="22"/>
      <c r="LCF5" s="22"/>
      <c r="LCG5" s="22"/>
      <c r="LCH5" s="22"/>
      <c r="LCI5" s="22"/>
      <c r="LCJ5" s="22"/>
      <c r="LCK5" s="22"/>
      <c r="LCL5" s="22"/>
      <c r="LCM5" s="22"/>
      <c r="LCN5" s="22"/>
      <c r="LCO5" s="22"/>
      <c r="LCP5" s="22"/>
      <c r="LCQ5" s="22"/>
      <c r="LCR5" s="22"/>
      <c r="LCS5" s="22"/>
      <c r="LCT5" s="22"/>
      <c r="LCU5" s="22"/>
      <c r="LCV5" s="22"/>
      <c r="LCW5" s="22"/>
      <c r="LCX5" s="22"/>
      <c r="LCY5" s="22"/>
      <c r="LCZ5" s="22"/>
      <c r="LDA5" s="22"/>
      <c r="LDB5" s="22"/>
      <c r="LDC5" s="22"/>
      <c r="LDD5" s="22"/>
      <c r="LDE5" s="22"/>
      <c r="LDF5" s="22"/>
      <c r="LDG5" s="22"/>
      <c r="LDH5" s="22"/>
      <c r="LDI5" s="22"/>
      <c r="LDJ5" s="22"/>
      <c r="LDK5" s="22"/>
      <c r="LDL5" s="22"/>
      <c r="LDM5" s="22"/>
      <c r="LDN5" s="22"/>
      <c r="LDO5" s="22"/>
      <c r="LDP5" s="22"/>
      <c r="LDQ5" s="22"/>
      <c r="LDR5" s="22"/>
      <c r="LDS5" s="22"/>
      <c r="LDT5" s="22"/>
      <c r="LDU5" s="22"/>
      <c r="LDV5" s="22"/>
      <c r="LDW5" s="22"/>
      <c r="LDX5" s="22"/>
      <c r="LDY5" s="22"/>
      <c r="LDZ5" s="22"/>
      <c r="LEA5" s="22"/>
      <c r="LEB5" s="22"/>
      <c r="LEC5" s="22"/>
      <c r="LED5" s="22"/>
      <c r="LEE5" s="22"/>
      <c r="LEF5" s="22"/>
      <c r="LEG5" s="22"/>
      <c r="LEH5" s="22"/>
      <c r="LEI5" s="22"/>
      <c r="LEJ5" s="22"/>
      <c r="LEK5" s="22"/>
      <c r="LEL5" s="22"/>
      <c r="LEM5" s="22"/>
      <c r="LEN5" s="22"/>
      <c r="LEO5" s="22"/>
      <c r="LEP5" s="22"/>
      <c r="LEQ5" s="22"/>
      <c r="LER5" s="22"/>
      <c r="LES5" s="22"/>
      <c r="LET5" s="22"/>
      <c r="LEU5" s="22"/>
      <c r="LEV5" s="22"/>
      <c r="LEW5" s="22"/>
      <c r="LEX5" s="22"/>
      <c r="LEY5" s="22"/>
      <c r="LEZ5" s="22"/>
      <c r="LFA5" s="22"/>
      <c r="LFB5" s="22"/>
      <c r="LFC5" s="22"/>
      <c r="LFD5" s="22"/>
      <c r="LFE5" s="22"/>
      <c r="LFF5" s="22"/>
      <c r="LFG5" s="22"/>
      <c r="LFH5" s="22"/>
      <c r="LFI5" s="22"/>
      <c r="LFJ5" s="22"/>
      <c r="LFK5" s="22"/>
      <c r="LFL5" s="22"/>
      <c r="LFM5" s="22"/>
      <c r="LFN5" s="22"/>
      <c r="LFO5" s="22"/>
      <c r="LFP5" s="22"/>
      <c r="LFQ5" s="22"/>
      <c r="LFR5" s="22"/>
      <c r="LFS5" s="22"/>
      <c r="LFT5" s="22"/>
      <c r="LFU5" s="22"/>
      <c r="LFV5" s="22"/>
      <c r="LFW5" s="22"/>
      <c r="LFX5" s="22"/>
      <c r="LFY5" s="22"/>
      <c r="LFZ5" s="22"/>
      <c r="LGA5" s="22"/>
      <c r="LGB5" s="22"/>
      <c r="LGC5" s="22"/>
      <c r="LGD5" s="22"/>
      <c r="LGE5" s="22"/>
      <c r="LGF5" s="22"/>
      <c r="LGG5" s="22"/>
      <c r="LGH5" s="22"/>
      <c r="LGI5" s="22"/>
      <c r="LGJ5" s="22"/>
      <c r="LGK5" s="22"/>
      <c r="LGL5" s="22"/>
      <c r="LGM5" s="22"/>
      <c r="LGN5" s="22"/>
      <c r="LGO5" s="22"/>
      <c r="LGP5" s="22"/>
      <c r="LGQ5" s="22"/>
      <c r="LGR5" s="22"/>
      <c r="LGS5" s="22"/>
      <c r="LGT5" s="22"/>
      <c r="LGU5" s="22"/>
      <c r="LGV5" s="22"/>
      <c r="LGW5" s="22"/>
      <c r="LGX5" s="22"/>
      <c r="LGY5" s="22"/>
      <c r="LGZ5" s="22"/>
      <c r="LHA5" s="22"/>
      <c r="LHB5" s="22"/>
      <c r="LHC5" s="22"/>
      <c r="LHD5" s="22"/>
      <c r="LHE5" s="22"/>
      <c r="LHF5" s="22"/>
      <c r="LHG5" s="22"/>
      <c r="LHH5" s="22"/>
      <c r="LHI5" s="22"/>
      <c r="LHJ5" s="22"/>
      <c r="LHK5" s="22"/>
      <c r="LHL5" s="22"/>
      <c r="LHM5" s="22"/>
      <c r="LHN5" s="22"/>
      <c r="LHO5" s="22"/>
      <c r="LHP5" s="22"/>
      <c r="LHQ5" s="22"/>
      <c r="LHR5" s="22"/>
      <c r="LHS5" s="22"/>
      <c r="LHT5" s="22"/>
      <c r="LHU5" s="22"/>
      <c r="LHV5" s="22"/>
      <c r="LHW5" s="22"/>
      <c r="LHX5" s="22"/>
      <c r="LHY5" s="22"/>
      <c r="LHZ5" s="22"/>
      <c r="LIA5" s="22"/>
      <c r="LIB5" s="22"/>
      <c r="LIC5" s="22"/>
      <c r="LID5" s="22"/>
      <c r="LIE5" s="22"/>
      <c r="LIF5" s="22"/>
      <c r="LIG5" s="22"/>
      <c r="LIH5" s="22"/>
      <c r="LII5" s="22"/>
      <c r="LIJ5" s="22"/>
      <c r="LIK5" s="22"/>
      <c r="LIL5" s="22"/>
      <c r="LIM5" s="22"/>
      <c r="LIN5" s="22"/>
      <c r="LIO5" s="22"/>
      <c r="LIP5" s="22"/>
      <c r="LIQ5" s="22"/>
      <c r="LIR5" s="22"/>
      <c r="LIS5" s="22"/>
      <c r="LIT5" s="22"/>
      <c r="LIU5" s="22"/>
      <c r="LIV5" s="22"/>
      <c r="LIW5" s="22"/>
      <c r="LIX5" s="22"/>
      <c r="LIY5" s="22"/>
      <c r="LIZ5" s="22"/>
      <c r="LJA5" s="22"/>
      <c r="LJB5" s="22"/>
      <c r="LJC5" s="22"/>
      <c r="LJD5" s="22"/>
      <c r="LJE5" s="22"/>
      <c r="LJF5" s="22"/>
      <c r="LJG5" s="22"/>
      <c r="LJH5" s="22"/>
      <c r="LJI5" s="22"/>
      <c r="LJJ5" s="22"/>
      <c r="LJK5" s="22"/>
      <c r="LJL5" s="22"/>
      <c r="LJM5" s="22"/>
      <c r="LJN5" s="22"/>
      <c r="LJO5" s="22"/>
      <c r="LJP5" s="22"/>
      <c r="LJQ5" s="22"/>
      <c r="LJR5" s="22"/>
      <c r="LJS5" s="22"/>
      <c r="LJT5" s="22"/>
      <c r="LJU5" s="22"/>
      <c r="LJV5" s="22"/>
      <c r="LJW5" s="22"/>
      <c r="LJX5" s="22"/>
      <c r="LJY5" s="22"/>
      <c r="LJZ5" s="22"/>
      <c r="LKA5" s="22"/>
      <c r="LKB5" s="22"/>
      <c r="LKC5" s="22"/>
      <c r="LKD5" s="22"/>
      <c r="LKE5" s="22"/>
      <c r="LKF5" s="22"/>
      <c r="LKG5" s="22"/>
      <c r="LKH5" s="22"/>
      <c r="LKI5" s="22"/>
      <c r="LKJ5" s="22"/>
      <c r="LKK5" s="22"/>
      <c r="LKL5" s="22"/>
      <c r="LKM5" s="22"/>
      <c r="LKN5" s="22"/>
      <c r="LKO5" s="22"/>
      <c r="LKP5" s="22"/>
      <c r="LKQ5" s="22"/>
      <c r="LKR5" s="22"/>
      <c r="LKS5" s="22"/>
      <c r="LKT5" s="22"/>
      <c r="LKU5" s="22"/>
      <c r="LKV5" s="22"/>
      <c r="LKW5" s="22"/>
      <c r="LKX5" s="22"/>
      <c r="LKY5" s="22"/>
      <c r="LKZ5" s="22"/>
      <c r="LLA5" s="22"/>
      <c r="LLB5" s="22"/>
      <c r="LLC5" s="22"/>
      <c r="LLD5" s="22"/>
      <c r="LLE5" s="22"/>
      <c r="LLF5" s="22"/>
      <c r="LLG5" s="22"/>
      <c r="LLH5" s="22"/>
      <c r="LLI5" s="22"/>
      <c r="LLJ5" s="22"/>
      <c r="LLK5" s="22"/>
      <c r="LLL5" s="22"/>
      <c r="LLM5" s="22"/>
      <c r="LLN5" s="22"/>
      <c r="LLO5" s="22"/>
      <c r="LLP5" s="22"/>
      <c r="LLQ5" s="22"/>
      <c r="LLR5" s="22"/>
      <c r="LLS5" s="22"/>
      <c r="LLT5" s="22"/>
      <c r="LLU5" s="22"/>
      <c r="LLV5" s="22"/>
      <c r="LLW5" s="22"/>
      <c r="LLX5" s="22"/>
      <c r="LLY5" s="22"/>
      <c r="LLZ5" s="22"/>
      <c r="LMA5" s="22"/>
      <c r="LMB5" s="22"/>
      <c r="LMC5" s="22"/>
      <c r="LMD5" s="22"/>
      <c r="LME5" s="22"/>
      <c r="LMF5" s="22"/>
      <c r="LMG5" s="22"/>
      <c r="LMH5" s="22"/>
      <c r="LMI5" s="22"/>
      <c r="LMJ5" s="22"/>
      <c r="LMK5" s="22"/>
      <c r="LML5" s="22"/>
      <c r="LMM5" s="22"/>
      <c r="LMN5" s="22"/>
      <c r="LMO5" s="22"/>
      <c r="LMP5" s="22"/>
      <c r="LMQ5" s="22"/>
      <c r="LMR5" s="22"/>
      <c r="LMS5" s="22"/>
      <c r="LMT5" s="22"/>
      <c r="LMU5" s="22"/>
      <c r="LMV5" s="22"/>
      <c r="LMW5" s="22"/>
      <c r="LMX5" s="22"/>
      <c r="LMY5" s="22"/>
      <c r="LMZ5" s="22"/>
      <c r="LNA5" s="22"/>
      <c r="LNB5" s="22"/>
      <c r="LNC5" s="22"/>
      <c r="LND5" s="22"/>
      <c r="LNE5" s="22"/>
      <c r="LNF5" s="22"/>
      <c r="LNG5" s="22"/>
      <c r="LNH5" s="22"/>
      <c r="LNI5" s="22"/>
      <c r="LNJ5" s="22"/>
      <c r="LNK5" s="22"/>
      <c r="LNL5" s="22"/>
      <c r="LNM5" s="22"/>
      <c r="LNN5" s="22"/>
      <c r="LNO5" s="22"/>
      <c r="LNP5" s="22"/>
      <c r="LNQ5" s="22"/>
      <c r="LNR5" s="22"/>
      <c r="LNS5" s="22"/>
      <c r="LNT5" s="22"/>
      <c r="LNU5" s="22"/>
      <c r="LNV5" s="22"/>
      <c r="LNW5" s="22"/>
      <c r="LNX5" s="22"/>
      <c r="LNY5" s="22"/>
      <c r="LNZ5" s="22"/>
      <c r="LOA5" s="22"/>
      <c r="LOB5" s="22"/>
      <c r="LOC5" s="22"/>
      <c r="LOD5" s="22"/>
      <c r="LOE5" s="22"/>
      <c r="LOF5" s="22"/>
      <c r="LOG5" s="22"/>
      <c r="LOH5" s="22"/>
      <c r="LOI5" s="22"/>
      <c r="LOJ5" s="22"/>
      <c r="LOK5" s="22"/>
      <c r="LOL5" s="22"/>
      <c r="LOM5" s="22"/>
      <c r="LON5" s="22"/>
      <c r="LOO5" s="22"/>
      <c r="LOP5" s="22"/>
      <c r="LOQ5" s="22"/>
      <c r="LOR5" s="22"/>
      <c r="LOS5" s="22"/>
      <c r="LOT5" s="22"/>
      <c r="LOU5" s="22"/>
      <c r="LOV5" s="22"/>
      <c r="LOW5" s="22"/>
      <c r="LOX5" s="22"/>
      <c r="LOY5" s="22"/>
      <c r="LOZ5" s="22"/>
      <c r="LPA5" s="22"/>
      <c r="LPB5" s="22"/>
      <c r="LPC5" s="22"/>
      <c r="LPD5" s="22"/>
      <c r="LPE5" s="22"/>
      <c r="LPF5" s="22"/>
      <c r="LPG5" s="22"/>
      <c r="LPH5" s="22"/>
      <c r="LPI5" s="22"/>
      <c r="LPJ5" s="22"/>
      <c r="LPK5" s="22"/>
      <c r="LPL5" s="22"/>
      <c r="LPM5" s="22"/>
      <c r="LPN5" s="22"/>
      <c r="LPO5" s="22"/>
      <c r="LPP5" s="22"/>
      <c r="LPQ5" s="22"/>
      <c r="LPR5" s="22"/>
      <c r="LPS5" s="22"/>
      <c r="LPT5" s="22"/>
      <c r="LPU5" s="22"/>
      <c r="LPV5" s="22"/>
      <c r="LPW5" s="22"/>
      <c r="LPX5" s="22"/>
      <c r="LPY5" s="22"/>
      <c r="LPZ5" s="22"/>
      <c r="LQA5" s="22"/>
      <c r="LQB5" s="22"/>
      <c r="LQC5" s="22"/>
      <c r="LQD5" s="22"/>
      <c r="LQE5" s="22"/>
      <c r="LQF5" s="22"/>
      <c r="LQG5" s="22"/>
      <c r="LQH5" s="22"/>
      <c r="LQI5" s="22"/>
      <c r="LQJ5" s="22"/>
      <c r="LQK5" s="22"/>
      <c r="LQL5" s="22"/>
      <c r="LQM5" s="22"/>
      <c r="LQN5" s="22"/>
      <c r="LQO5" s="22"/>
      <c r="LQP5" s="22"/>
      <c r="LQQ5" s="22"/>
      <c r="LQR5" s="22"/>
      <c r="LQS5" s="22"/>
      <c r="LQT5" s="22"/>
      <c r="LQU5" s="22"/>
      <c r="LQV5" s="22"/>
      <c r="LQW5" s="22"/>
      <c r="LQX5" s="22"/>
      <c r="LQY5" s="22"/>
      <c r="LQZ5" s="22"/>
      <c r="LRA5" s="22"/>
      <c r="LRB5" s="22"/>
      <c r="LRC5" s="22"/>
      <c r="LRD5" s="22"/>
      <c r="LRE5" s="22"/>
      <c r="LRF5" s="22"/>
      <c r="LRG5" s="22"/>
      <c r="LRH5" s="22"/>
      <c r="LRI5" s="22"/>
      <c r="LRJ5" s="22"/>
      <c r="LRK5" s="22"/>
      <c r="LRL5" s="22"/>
      <c r="LRM5" s="22"/>
      <c r="LRN5" s="22"/>
      <c r="LRO5" s="22"/>
      <c r="LRP5" s="22"/>
      <c r="LRQ5" s="22"/>
      <c r="LRR5" s="22"/>
      <c r="LRS5" s="22"/>
      <c r="LRT5" s="22"/>
      <c r="LRU5" s="22"/>
      <c r="LRV5" s="22"/>
      <c r="LRW5" s="22"/>
      <c r="LRX5" s="22"/>
      <c r="LRY5" s="22"/>
      <c r="LRZ5" s="22"/>
      <c r="LSA5" s="22"/>
      <c r="LSB5" s="22"/>
      <c r="LSC5" s="22"/>
      <c r="LSD5" s="22"/>
      <c r="LSE5" s="22"/>
      <c r="LSF5" s="22"/>
      <c r="LSG5" s="22"/>
      <c r="LSH5" s="22"/>
      <c r="LSI5" s="22"/>
      <c r="LSJ5" s="22"/>
      <c r="LSK5" s="22"/>
      <c r="LSL5" s="22"/>
      <c r="LSM5" s="22"/>
      <c r="LSN5" s="22"/>
      <c r="LSO5" s="22"/>
      <c r="LSP5" s="22"/>
      <c r="LSQ5" s="22"/>
      <c r="LSR5" s="22"/>
      <c r="LSS5" s="22"/>
      <c r="LST5" s="22"/>
      <c r="LSU5" s="22"/>
      <c r="LSV5" s="22"/>
      <c r="LSW5" s="22"/>
      <c r="LSX5" s="22"/>
      <c r="LSY5" s="22"/>
      <c r="LSZ5" s="22"/>
      <c r="LTA5" s="22"/>
      <c r="LTB5" s="22"/>
      <c r="LTC5" s="22"/>
      <c r="LTD5" s="22"/>
      <c r="LTE5" s="22"/>
      <c r="LTF5" s="22"/>
      <c r="LTG5" s="22"/>
      <c r="LTH5" s="22"/>
      <c r="LTI5" s="22"/>
      <c r="LTJ5" s="22"/>
      <c r="LTK5" s="22"/>
      <c r="LTL5" s="22"/>
      <c r="LTM5" s="22"/>
      <c r="LTN5" s="22"/>
      <c r="LTO5" s="22"/>
      <c r="LTP5" s="22"/>
      <c r="LTQ5" s="22"/>
      <c r="LTR5" s="22"/>
      <c r="LTS5" s="22"/>
      <c r="LTT5" s="22"/>
      <c r="LTU5" s="22"/>
      <c r="LTV5" s="22"/>
      <c r="LTW5" s="22"/>
      <c r="LTX5" s="22"/>
      <c r="LTY5" s="22"/>
      <c r="LTZ5" s="22"/>
      <c r="LUA5" s="22"/>
      <c r="LUB5" s="22"/>
      <c r="LUC5" s="22"/>
      <c r="LUD5" s="22"/>
      <c r="LUE5" s="22"/>
      <c r="LUF5" s="22"/>
      <c r="LUG5" s="22"/>
      <c r="LUH5" s="22"/>
      <c r="LUI5" s="22"/>
      <c r="LUJ5" s="22"/>
      <c r="LUK5" s="22"/>
      <c r="LUL5" s="22"/>
      <c r="LUM5" s="22"/>
      <c r="LUN5" s="22"/>
      <c r="LUO5" s="22"/>
      <c r="LUP5" s="22"/>
      <c r="LUQ5" s="22"/>
      <c r="LUR5" s="22"/>
      <c r="LUS5" s="22"/>
      <c r="LUT5" s="22"/>
      <c r="LUU5" s="22"/>
      <c r="LUV5" s="22"/>
      <c r="LUW5" s="22"/>
      <c r="LUX5" s="22"/>
      <c r="LUY5" s="22"/>
      <c r="LUZ5" s="22"/>
      <c r="LVA5" s="22"/>
      <c r="LVB5" s="22"/>
      <c r="LVC5" s="22"/>
      <c r="LVD5" s="22"/>
      <c r="LVE5" s="22"/>
      <c r="LVF5" s="22"/>
      <c r="LVG5" s="22"/>
      <c r="LVH5" s="22"/>
      <c r="LVI5" s="22"/>
      <c r="LVJ5" s="22"/>
      <c r="LVK5" s="22"/>
      <c r="LVL5" s="22"/>
      <c r="LVM5" s="22"/>
      <c r="LVN5" s="22"/>
      <c r="LVO5" s="22"/>
      <c r="LVP5" s="22"/>
      <c r="LVQ5" s="22"/>
      <c r="LVR5" s="22"/>
      <c r="LVS5" s="22"/>
      <c r="LVT5" s="22"/>
      <c r="LVU5" s="22"/>
      <c r="LVV5" s="22"/>
      <c r="LVW5" s="22"/>
      <c r="LVX5" s="22"/>
      <c r="LVY5" s="22"/>
      <c r="LVZ5" s="22"/>
      <c r="LWA5" s="22"/>
      <c r="LWB5" s="22"/>
      <c r="LWC5" s="22"/>
      <c r="LWD5" s="22"/>
      <c r="LWE5" s="22"/>
      <c r="LWF5" s="22"/>
      <c r="LWG5" s="22"/>
      <c r="LWH5" s="22"/>
      <c r="LWI5" s="22"/>
      <c r="LWJ5" s="22"/>
      <c r="LWK5" s="22"/>
      <c r="LWL5" s="22"/>
      <c r="LWM5" s="22"/>
      <c r="LWN5" s="22"/>
      <c r="LWO5" s="22"/>
      <c r="LWP5" s="22"/>
      <c r="LWQ5" s="22"/>
      <c r="LWR5" s="22"/>
      <c r="LWS5" s="22"/>
      <c r="LWT5" s="22"/>
      <c r="LWU5" s="22"/>
      <c r="LWV5" s="22"/>
      <c r="LWW5" s="22"/>
      <c r="LWX5" s="22"/>
      <c r="LWY5" s="22"/>
      <c r="LWZ5" s="22"/>
      <c r="LXA5" s="22"/>
      <c r="LXB5" s="22"/>
      <c r="LXC5" s="22"/>
      <c r="LXD5" s="22"/>
      <c r="LXE5" s="22"/>
      <c r="LXF5" s="22"/>
      <c r="LXG5" s="22"/>
      <c r="LXH5" s="22"/>
      <c r="LXI5" s="22"/>
      <c r="LXJ5" s="22"/>
      <c r="LXK5" s="22"/>
      <c r="LXL5" s="22"/>
      <c r="LXM5" s="22"/>
      <c r="LXN5" s="22"/>
      <c r="LXO5" s="22"/>
      <c r="LXP5" s="22"/>
      <c r="LXQ5" s="22"/>
      <c r="LXR5" s="22"/>
      <c r="LXS5" s="22"/>
      <c r="LXT5" s="22"/>
      <c r="LXU5" s="22"/>
      <c r="LXV5" s="22"/>
      <c r="LXW5" s="22"/>
      <c r="LXX5" s="22"/>
      <c r="LXY5" s="22"/>
      <c r="LXZ5" s="22"/>
      <c r="LYA5" s="22"/>
      <c r="LYB5" s="22"/>
      <c r="LYC5" s="22"/>
      <c r="LYD5" s="22"/>
      <c r="LYE5" s="22"/>
      <c r="LYF5" s="22"/>
      <c r="LYG5" s="22"/>
      <c r="LYH5" s="22"/>
      <c r="LYI5" s="22"/>
      <c r="LYJ5" s="22"/>
      <c r="LYK5" s="22"/>
      <c r="LYL5" s="22"/>
      <c r="LYM5" s="22"/>
      <c r="LYN5" s="22"/>
      <c r="LYO5" s="22"/>
      <c r="LYP5" s="22"/>
      <c r="LYQ5" s="22"/>
      <c r="LYR5" s="22"/>
      <c r="LYS5" s="22"/>
      <c r="LYT5" s="22"/>
      <c r="LYU5" s="22"/>
      <c r="LYV5" s="22"/>
      <c r="LYW5" s="22"/>
      <c r="LYX5" s="22"/>
      <c r="LYY5" s="22"/>
      <c r="LYZ5" s="22"/>
      <c r="LZA5" s="22"/>
      <c r="LZB5" s="22"/>
      <c r="LZC5" s="22"/>
      <c r="LZD5" s="22"/>
      <c r="LZE5" s="22"/>
      <c r="LZF5" s="22"/>
      <c r="LZG5" s="22"/>
      <c r="LZH5" s="22"/>
      <c r="LZI5" s="22"/>
      <c r="LZJ5" s="22"/>
      <c r="LZK5" s="22"/>
      <c r="LZL5" s="22"/>
      <c r="LZM5" s="22"/>
      <c r="LZN5" s="22"/>
      <c r="LZO5" s="22"/>
      <c r="LZP5" s="22"/>
      <c r="LZQ5" s="22"/>
      <c r="LZR5" s="22"/>
      <c r="LZS5" s="22"/>
      <c r="LZT5" s="22"/>
      <c r="LZU5" s="22"/>
      <c r="LZV5" s="22"/>
      <c r="LZW5" s="22"/>
      <c r="LZX5" s="22"/>
      <c r="LZY5" s="22"/>
      <c r="LZZ5" s="22"/>
      <c r="MAA5" s="22"/>
      <c r="MAB5" s="22"/>
      <c r="MAC5" s="22"/>
      <c r="MAD5" s="22"/>
      <c r="MAE5" s="22"/>
      <c r="MAF5" s="22"/>
      <c r="MAG5" s="22"/>
      <c r="MAH5" s="22"/>
      <c r="MAI5" s="22"/>
      <c r="MAJ5" s="22"/>
      <c r="MAK5" s="22"/>
      <c r="MAL5" s="22"/>
      <c r="MAM5" s="22"/>
      <c r="MAN5" s="22"/>
      <c r="MAO5" s="22"/>
      <c r="MAP5" s="22"/>
      <c r="MAQ5" s="22"/>
      <c r="MAR5" s="22"/>
      <c r="MAS5" s="22"/>
      <c r="MAT5" s="22"/>
      <c r="MAU5" s="22"/>
      <c r="MAV5" s="22"/>
      <c r="MAW5" s="22"/>
      <c r="MAX5" s="22"/>
      <c r="MAY5" s="22"/>
      <c r="MAZ5" s="22"/>
      <c r="MBA5" s="22"/>
      <c r="MBB5" s="22"/>
      <c r="MBC5" s="22"/>
      <c r="MBD5" s="22"/>
      <c r="MBE5" s="22"/>
      <c r="MBF5" s="22"/>
      <c r="MBG5" s="22"/>
      <c r="MBH5" s="22"/>
      <c r="MBI5" s="22"/>
      <c r="MBJ5" s="22"/>
      <c r="MBK5" s="22"/>
      <c r="MBL5" s="22"/>
      <c r="MBM5" s="22"/>
      <c r="MBN5" s="22"/>
      <c r="MBO5" s="22"/>
      <c r="MBP5" s="22"/>
      <c r="MBQ5" s="22"/>
      <c r="MBR5" s="22"/>
      <c r="MBS5" s="22"/>
      <c r="MBT5" s="22"/>
      <c r="MBU5" s="22"/>
      <c r="MBV5" s="22"/>
      <c r="MBW5" s="22"/>
      <c r="MBX5" s="22"/>
      <c r="MBY5" s="22"/>
      <c r="MBZ5" s="22"/>
      <c r="MCA5" s="22"/>
      <c r="MCB5" s="22"/>
      <c r="MCC5" s="22"/>
      <c r="MCD5" s="22"/>
      <c r="MCE5" s="22"/>
      <c r="MCF5" s="22"/>
      <c r="MCG5" s="22"/>
      <c r="MCH5" s="22"/>
      <c r="MCI5" s="22"/>
      <c r="MCJ5" s="22"/>
      <c r="MCK5" s="22"/>
      <c r="MCL5" s="22"/>
      <c r="MCM5" s="22"/>
      <c r="MCN5" s="22"/>
      <c r="MCO5" s="22"/>
      <c r="MCP5" s="22"/>
      <c r="MCQ5" s="22"/>
      <c r="MCR5" s="22"/>
      <c r="MCS5" s="22"/>
      <c r="MCT5" s="22"/>
      <c r="MCU5" s="22"/>
      <c r="MCV5" s="22"/>
      <c r="MCW5" s="22"/>
      <c r="MCX5" s="22"/>
      <c r="MCY5" s="22"/>
      <c r="MCZ5" s="22"/>
      <c r="MDA5" s="22"/>
      <c r="MDB5" s="22"/>
      <c r="MDC5" s="22"/>
      <c r="MDD5" s="22"/>
      <c r="MDE5" s="22"/>
      <c r="MDF5" s="22"/>
      <c r="MDG5" s="22"/>
      <c r="MDH5" s="22"/>
      <c r="MDI5" s="22"/>
      <c r="MDJ5" s="22"/>
      <c r="MDK5" s="22"/>
      <c r="MDL5" s="22"/>
      <c r="MDM5" s="22"/>
      <c r="MDN5" s="22"/>
      <c r="MDO5" s="22"/>
      <c r="MDP5" s="22"/>
      <c r="MDQ5" s="22"/>
      <c r="MDR5" s="22"/>
      <c r="MDS5" s="22"/>
      <c r="MDT5" s="22"/>
      <c r="MDU5" s="22"/>
      <c r="MDV5" s="22"/>
      <c r="MDW5" s="22"/>
      <c r="MDX5" s="22"/>
      <c r="MDY5" s="22"/>
      <c r="MDZ5" s="22"/>
      <c r="MEA5" s="22"/>
      <c r="MEB5" s="22"/>
      <c r="MEC5" s="22"/>
      <c r="MED5" s="22"/>
      <c r="MEE5" s="22"/>
      <c r="MEF5" s="22"/>
      <c r="MEG5" s="22"/>
      <c r="MEH5" s="22"/>
      <c r="MEI5" s="22"/>
      <c r="MEJ5" s="22"/>
      <c r="MEK5" s="22"/>
      <c r="MEL5" s="22"/>
      <c r="MEM5" s="22"/>
      <c r="MEN5" s="22"/>
      <c r="MEO5" s="22"/>
      <c r="MEP5" s="22"/>
      <c r="MEQ5" s="22"/>
      <c r="MER5" s="22"/>
      <c r="MES5" s="22"/>
      <c r="MET5" s="22"/>
      <c r="MEU5" s="22"/>
      <c r="MEV5" s="22"/>
      <c r="MEW5" s="22"/>
      <c r="MEX5" s="22"/>
      <c r="MEY5" s="22"/>
      <c r="MEZ5" s="22"/>
      <c r="MFA5" s="22"/>
      <c r="MFB5" s="22"/>
      <c r="MFC5" s="22"/>
      <c r="MFD5" s="22"/>
      <c r="MFE5" s="22"/>
      <c r="MFF5" s="22"/>
      <c r="MFG5" s="22"/>
      <c r="MFH5" s="22"/>
      <c r="MFI5" s="22"/>
      <c r="MFJ5" s="22"/>
      <c r="MFK5" s="22"/>
      <c r="MFL5" s="22"/>
      <c r="MFM5" s="22"/>
      <c r="MFN5" s="22"/>
      <c r="MFO5" s="22"/>
      <c r="MFP5" s="22"/>
      <c r="MFQ5" s="22"/>
      <c r="MFR5" s="22"/>
      <c r="MFS5" s="22"/>
      <c r="MFT5" s="22"/>
      <c r="MFU5" s="22"/>
      <c r="MFV5" s="22"/>
      <c r="MFW5" s="22"/>
      <c r="MFX5" s="22"/>
      <c r="MFY5" s="22"/>
      <c r="MFZ5" s="22"/>
      <c r="MGA5" s="22"/>
      <c r="MGB5" s="22"/>
      <c r="MGC5" s="22"/>
      <c r="MGD5" s="22"/>
      <c r="MGE5" s="22"/>
      <c r="MGF5" s="22"/>
      <c r="MGG5" s="22"/>
      <c r="MGH5" s="22"/>
      <c r="MGI5" s="22"/>
      <c r="MGJ5" s="22"/>
      <c r="MGK5" s="22"/>
      <c r="MGL5" s="22"/>
      <c r="MGM5" s="22"/>
      <c r="MGN5" s="22"/>
      <c r="MGO5" s="22"/>
      <c r="MGP5" s="22"/>
      <c r="MGQ5" s="22"/>
      <c r="MGR5" s="22"/>
      <c r="MGS5" s="22"/>
      <c r="MGT5" s="22"/>
      <c r="MGU5" s="22"/>
      <c r="MGV5" s="22"/>
      <c r="MGW5" s="22"/>
      <c r="MGX5" s="22"/>
      <c r="MGY5" s="22"/>
      <c r="MGZ5" s="22"/>
      <c r="MHA5" s="22"/>
      <c r="MHB5" s="22"/>
      <c r="MHC5" s="22"/>
      <c r="MHD5" s="22"/>
      <c r="MHE5" s="22"/>
      <c r="MHF5" s="22"/>
      <c r="MHG5" s="22"/>
      <c r="MHH5" s="22"/>
      <c r="MHI5" s="22"/>
      <c r="MHJ5" s="22"/>
      <c r="MHK5" s="22"/>
      <c r="MHL5" s="22"/>
      <c r="MHM5" s="22"/>
      <c r="MHN5" s="22"/>
      <c r="MHO5" s="22"/>
      <c r="MHP5" s="22"/>
      <c r="MHQ5" s="22"/>
      <c r="MHR5" s="22"/>
      <c r="MHS5" s="22"/>
      <c r="MHT5" s="22"/>
      <c r="MHU5" s="22"/>
      <c r="MHV5" s="22"/>
      <c r="MHW5" s="22"/>
      <c r="MHX5" s="22"/>
      <c r="MHY5" s="22"/>
      <c r="MHZ5" s="22"/>
      <c r="MIA5" s="22"/>
      <c r="MIB5" s="22"/>
      <c r="MIC5" s="22"/>
      <c r="MID5" s="22"/>
      <c r="MIE5" s="22"/>
      <c r="MIF5" s="22"/>
      <c r="MIG5" s="22"/>
      <c r="MIH5" s="22"/>
      <c r="MII5" s="22"/>
      <c r="MIJ5" s="22"/>
      <c r="MIK5" s="22"/>
      <c r="MIL5" s="22"/>
      <c r="MIM5" s="22"/>
      <c r="MIN5" s="22"/>
      <c r="MIO5" s="22"/>
      <c r="MIP5" s="22"/>
      <c r="MIQ5" s="22"/>
      <c r="MIR5" s="22"/>
      <c r="MIS5" s="22"/>
      <c r="MIT5" s="22"/>
      <c r="MIU5" s="22"/>
      <c r="MIV5" s="22"/>
      <c r="MIW5" s="22"/>
      <c r="MIX5" s="22"/>
      <c r="MIY5" s="22"/>
      <c r="MIZ5" s="22"/>
      <c r="MJA5" s="22"/>
      <c r="MJB5" s="22"/>
      <c r="MJC5" s="22"/>
      <c r="MJD5" s="22"/>
      <c r="MJE5" s="22"/>
      <c r="MJF5" s="22"/>
      <c r="MJG5" s="22"/>
      <c r="MJH5" s="22"/>
      <c r="MJI5" s="22"/>
      <c r="MJJ5" s="22"/>
      <c r="MJK5" s="22"/>
      <c r="MJL5" s="22"/>
      <c r="MJM5" s="22"/>
      <c r="MJN5" s="22"/>
      <c r="MJO5" s="22"/>
      <c r="MJP5" s="22"/>
      <c r="MJQ5" s="22"/>
      <c r="MJR5" s="22"/>
      <c r="MJS5" s="22"/>
      <c r="MJT5" s="22"/>
      <c r="MJU5" s="22"/>
      <c r="MJV5" s="22"/>
      <c r="MJW5" s="22"/>
      <c r="MJX5" s="22"/>
      <c r="MJY5" s="22"/>
      <c r="MJZ5" s="22"/>
      <c r="MKA5" s="22"/>
      <c r="MKB5" s="22"/>
      <c r="MKC5" s="22"/>
      <c r="MKD5" s="22"/>
      <c r="MKE5" s="22"/>
      <c r="MKF5" s="22"/>
      <c r="MKG5" s="22"/>
      <c r="MKH5" s="22"/>
      <c r="MKI5" s="22"/>
      <c r="MKJ5" s="22"/>
      <c r="MKK5" s="22"/>
      <c r="MKL5" s="22"/>
      <c r="MKM5" s="22"/>
      <c r="MKN5" s="22"/>
      <c r="MKO5" s="22"/>
      <c r="MKP5" s="22"/>
      <c r="MKQ5" s="22"/>
      <c r="MKR5" s="22"/>
      <c r="MKS5" s="22"/>
      <c r="MKT5" s="22"/>
      <c r="MKU5" s="22"/>
      <c r="MKV5" s="22"/>
      <c r="MKW5" s="22"/>
      <c r="MKX5" s="22"/>
      <c r="MKY5" s="22"/>
      <c r="MKZ5" s="22"/>
      <c r="MLA5" s="22"/>
      <c r="MLB5" s="22"/>
      <c r="MLC5" s="22"/>
      <c r="MLD5" s="22"/>
      <c r="MLE5" s="22"/>
      <c r="MLF5" s="22"/>
      <c r="MLG5" s="22"/>
      <c r="MLH5" s="22"/>
      <c r="MLI5" s="22"/>
      <c r="MLJ5" s="22"/>
      <c r="MLK5" s="22"/>
      <c r="MLL5" s="22"/>
      <c r="MLM5" s="22"/>
      <c r="MLN5" s="22"/>
      <c r="MLO5" s="22"/>
      <c r="MLP5" s="22"/>
      <c r="MLQ5" s="22"/>
      <c r="MLR5" s="22"/>
      <c r="MLS5" s="22"/>
      <c r="MLT5" s="22"/>
      <c r="MLU5" s="22"/>
      <c r="MLV5" s="22"/>
      <c r="MLW5" s="22"/>
      <c r="MLX5" s="22"/>
      <c r="MLY5" s="22"/>
      <c r="MLZ5" s="22"/>
      <c r="MMA5" s="22"/>
      <c r="MMB5" s="22"/>
      <c r="MMC5" s="22"/>
      <c r="MMD5" s="22"/>
      <c r="MME5" s="22"/>
      <c r="MMF5" s="22"/>
      <c r="MMG5" s="22"/>
      <c r="MMH5" s="22"/>
      <c r="MMI5" s="22"/>
      <c r="MMJ5" s="22"/>
      <c r="MMK5" s="22"/>
      <c r="MML5" s="22"/>
      <c r="MMM5" s="22"/>
      <c r="MMN5" s="22"/>
      <c r="MMO5" s="22"/>
      <c r="MMP5" s="22"/>
      <c r="MMQ5" s="22"/>
      <c r="MMR5" s="22"/>
      <c r="MMS5" s="22"/>
      <c r="MMT5" s="22"/>
      <c r="MMU5" s="22"/>
      <c r="MMV5" s="22"/>
      <c r="MMW5" s="22"/>
      <c r="MMX5" s="22"/>
      <c r="MMY5" s="22"/>
      <c r="MMZ5" s="22"/>
      <c r="MNA5" s="22"/>
      <c r="MNB5" s="22"/>
      <c r="MNC5" s="22"/>
      <c r="MND5" s="22"/>
      <c r="MNE5" s="22"/>
      <c r="MNF5" s="22"/>
      <c r="MNG5" s="22"/>
      <c r="MNH5" s="22"/>
      <c r="MNI5" s="22"/>
      <c r="MNJ5" s="22"/>
      <c r="MNK5" s="22"/>
      <c r="MNL5" s="22"/>
      <c r="MNM5" s="22"/>
      <c r="MNN5" s="22"/>
      <c r="MNO5" s="22"/>
      <c r="MNP5" s="22"/>
      <c r="MNQ5" s="22"/>
      <c r="MNR5" s="22"/>
      <c r="MNS5" s="22"/>
      <c r="MNT5" s="22"/>
      <c r="MNU5" s="22"/>
      <c r="MNV5" s="22"/>
      <c r="MNW5" s="22"/>
      <c r="MNX5" s="22"/>
      <c r="MNY5" s="22"/>
      <c r="MNZ5" s="22"/>
      <c r="MOA5" s="22"/>
      <c r="MOB5" s="22"/>
      <c r="MOC5" s="22"/>
      <c r="MOD5" s="22"/>
      <c r="MOE5" s="22"/>
      <c r="MOF5" s="22"/>
      <c r="MOG5" s="22"/>
      <c r="MOH5" s="22"/>
      <c r="MOI5" s="22"/>
      <c r="MOJ5" s="22"/>
      <c r="MOK5" s="22"/>
      <c r="MOL5" s="22"/>
      <c r="MOM5" s="22"/>
      <c r="MON5" s="22"/>
      <c r="MOO5" s="22"/>
      <c r="MOP5" s="22"/>
      <c r="MOQ5" s="22"/>
      <c r="MOR5" s="22"/>
      <c r="MOS5" s="22"/>
      <c r="MOT5" s="22"/>
      <c r="MOU5" s="22"/>
      <c r="MOV5" s="22"/>
      <c r="MOW5" s="22"/>
      <c r="MOX5" s="22"/>
      <c r="MOY5" s="22"/>
      <c r="MOZ5" s="22"/>
      <c r="MPA5" s="22"/>
      <c r="MPB5" s="22"/>
      <c r="MPC5" s="22"/>
      <c r="MPD5" s="22"/>
      <c r="MPE5" s="22"/>
      <c r="MPF5" s="22"/>
      <c r="MPG5" s="22"/>
      <c r="MPH5" s="22"/>
      <c r="MPI5" s="22"/>
      <c r="MPJ5" s="22"/>
      <c r="MPK5" s="22"/>
      <c r="MPL5" s="22"/>
      <c r="MPM5" s="22"/>
      <c r="MPN5" s="22"/>
      <c r="MPO5" s="22"/>
      <c r="MPP5" s="22"/>
      <c r="MPQ5" s="22"/>
      <c r="MPR5" s="22"/>
      <c r="MPS5" s="22"/>
      <c r="MPT5" s="22"/>
      <c r="MPU5" s="22"/>
      <c r="MPV5" s="22"/>
      <c r="MPW5" s="22"/>
      <c r="MPX5" s="22"/>
      <c r="MPY5" s="22"/>
      <c r="MPZ5" s="22"/>
      <c r="MQA5" s="22"/>
      <c r="MQB5" s="22"/>
      <c r="MQC5" s="22"/>
      <c r="MQD5" s="22"/>
      <c r="MQE5" s="22"/>
      <c r="MQF5" s="22"/>
      <c r="MQG5" s="22"/>
      <c r="MQH5" s="22"/>
      <c r="MQI5" s="22"/>
      <c r="MQJ5" s="22"/>
      <c r="MQK5" s="22"/>
      <c r="MQL5" s="22"/>
      <c r="MQM5" s="22"/>
      <c r="MQN5" s="22"/>
      <c r="MQO5" s="22"/>
      <c r="MQP5" s="22"/>
      <c r="MQQ5" s="22"/>
      <c r="MQR5" s="22"/>
      <c r="MQS5" s="22"/>
      <c r="MQT5" s="22"/>
      <c r="MQU5" s="22"/>
      <c r="MQV5" s="22"/>
      <c r="MQW5" s="22"/>
      <c r="MQX5" s="22"/>
      <c r="MQY5" s="22"/>
      <c r="MQZ5" s="22"/>
      <c r="MRA5" s="22"/>
      <c r="MRB5" s="22"/>
      <c r="MRC5" s="22"/>
      <c r="MRD5" s="22"/>
      <c r="MRE5" s="22"/>
      <c r="MRF5" s="22"/>
      <c r="MRG5" s="22"/>
      <c r="MRH5" s="22"/>
      <c r="MRI5" s="22"/>
      <c r="MRJ5" s="22"/>
      <c r="MRK5" s="22"/>
      <c r="MRL5" s="22"/>
      <c r="MRM5" s="22"/>
      <c r="MRN5" s="22"/>
      <c r="MRO5" s="22"/>
      <c r="MRP5" s="22"/>
      <c r="MRQ5" s="22"/>
      <c r="MRR5" s="22"/>
      <c r="MRS5" s="22"/>
      <c r="MRT5" s="22"/>
      <c r="MRU5" s="22"/>
      <c r="MRV5" s="22"/>
      <c r="MRW5" s="22"/>
      <c r="MRX5" s="22"/>
      <c r="MRY5" s="22"/>
      <c r="MRZ5" s="22"/>
      <c r="MSA5" s="22"/>
      <c r="MSB5" s="22"/>
      <c r="MSC5" s="22"/>
      <c r="MSD5" s="22"/>
      <c r="MSE5" s="22"/>
      <c r="MSF5" s="22"/>
      <c r="MSG5" s="22"/>
      <c r="MSH5" s="22"/>
      <c r="MSI5" s="22"/>
      <c r="MSJ5" s="22"/>
      <c r="MSK5" s="22"/>
      <c r="MSL5" s="22"/>
      <c r="MSM5" s="22"/>
      <c r="MSN5" s="22"/>
      <c r="MSO5" s="22"/>
      <c r="MSP5" s="22"/>
      <c r="MSQ5" s="22"/>
      <c r="MSR5" s="22"/>
      <c r="MSS5" s="22"/>
      <c r="MST5" s="22"/>
      <c r="MSU5" s="22"/>
      <c r="MSV5" s="22"/>
      <c r="MSW5" s="22"/>
      <c r="MSX5" s="22"/>
      <c r="MSY5" s="22"/>
      <c r="MSZ5" s="22"/>
      <c r="MTA5" s="22"/>
      <c r="MTB5" s="22"/>
      <c r="MTC5" s="22"/>
      <c r="MTD5" s="22"/>
      <c r="MTE5" s="22"/>
      <c r="MTF5" s="22"/>
      <c r="MTG5" s="22"/>
      <c r="MTH5" s="22"/>
      <c r="MTI5" s="22"/>
      <c r="MTJ5" s="22"/>
      <c r="MTK5" s="22"/>
      <c r="MTL5" s="22"/>
      <c r="MTM5" s="22"/>
      <c r="MTN5" s="22"/>
      <c r="MTO5" s="22"/>
      <c r="MTP5" s="22"/>
      <c r="MTQ5" s="22"/>
      <c r="MTR5" s="22"/>
      <c r="MTS5" s="22"/>
      <c r="MTT5" s="22"/>
      <c r="MTU5" s="22"/>
      <c r="MTV5" s="22"/>
      <c r="MTW5" s="22"/>
      <c r="MTX5" s="22"/>
      <c r="MTY5" s="22"/>
      <c r="MTZ5" s="22"/>
      <c r="MUA5" s="22"/>
      <c r="MUB5" s="22"/>
      <c r="MUC5" s="22"/>
      <c r="MUD5" s="22"/>
      <c r="MUE5" s="22"/>
      <c r="MUF5" s="22"/>
      <c r="MUG5" s="22"/>
      <c r="MUH5" s="22"/>
      <c r="MUI5" s="22"/>
      <c r="MUJ5" s="22"/>
      <c r="MUK5" s="22"/>
      <c r="MUL5" s="22"/>
      <c r="MUM5" s="22"/>
      <c r="MUN5" s="22"/>
      <c r="MUO5" s="22"/>
      <c r="MUP5" s="22"/>
      <c r="MUQ5" s="22"/>
      <c r="MUR5" s="22"/>
      <c r="MUS5" s="22"/>
      <c r="MUT5" s="22"/>
      <c r="MUU5" s="22"/>
      <c r="MUV5" s="22"/>
      <c r="MUW5" s="22"/>
      <c r="MUX5" s="22"/>
      <c r="MUY5" s="22"/>
      <c r="MUZ5" s="22"/>
      <c r="MVA5" s="22"/>
      <c r="MVB5" s="22"/>
      <c r="MVC5" s="22"/>
      <c r="MVD5" s="22"/>
      <c r="MVE5" s="22"/>
      <c r="MVF5" s="22"/>
      <c r="MVG5" s="22"/>
      <c r="MVH5" s="22"/>
      <c r="MVI5" s="22"/>
      <c r="MVJ5" s="22"/>
      <c r="MVK5" s="22"/>
      <c r="MVL5" s="22"/>
      <c r="MVM5" s="22"/>
      <c r="MVN5" s="22"/>
      <c r="MVO5" s="22"/>
      <c r="MVP5" s="22"/>
      <c r="MVQ5" s="22"/>
      <c r="MVR5" s="22"/>
      <c r="MVS5" s="22"/>
      <c r="MVT5" s="22"/>
      <c r="MVU5" s="22"/>
      <c r="MVV5" s="22"/>
      <c r="MVW5" s="22"/>
      <c r="MVX5" s="22"/>
      <c r="MVY5" s="22"/>
      <c r="MVZ5" s="22"/>
      <c r="MWA5" s="22"/>
      <c r="MWB5" s="22"/>
      <c r="MWC5" s="22"/>
      <c r="MWD5" s="22"/>
      <c r="MWE5" s="22"/>
      <c r="MWF5" s="22"/>
      <c r="MWG5" s="22"/>
      <c r="MWH5" s="22"/>
      <c r="MWI5" s="22"/>
      <c r="MWJ5" s="22"/>
      <c r="MWK5" s="22"/>
      <c r="MWL5" s="22"/>
      <c r="MWM5" s="22"/>
      <c r="MWN5" s="22"/>
      <c r="MWO5" s="22"/>
      <c r="MWP5" s="22"/>
      <c r="MWQ5" s="22"/>
      <c r="MWR5" s="22"/>
      <c r="MWS5" s="22"/>
      <c r="MWT5" s="22"/>
      <c r="MWU5" s="22"/>
      <c r="MWV5" s="22"/>
      <c r="MWW5" s="22"/>
      <c r="MWX5" s="22"/>
      <c r="MWY5" s="22"/>
      <c r="MWZ5" s="22"/>
      <c r="MXA5" s="22"/>
      <c r="MXB5" s="22"/>
      <c r="MXC5" s="22"/>
      <c r="MXD5" s="22"/>
      <c r="MXE5" s="22"/>
      <c r="MXF5" s="22"/>
      <c r="MXG5" s="22"/>
      <c r="MXH5" s="22"/>
      <c r="MXI5" s="22"/>
      <c r="MXJ5" s="22"/>
      <c r="MXK5" s="22"/>
      <c r="MXL5" s="22"/>
      <c r="MXM5" s="22"/>
      <c r="MXN5" s="22"/>
      <c r="MXO5" s="22"/>
      <c r="MXP5" s="22"/>
      <c r="MXQ5" s="22"/>
      <c r="MXR5" s="22"/>
      <c r="MXS5" s="22"/>
      <c r="MXT5" s="22"/>
      <c r="MXU5" s="22"/>
      <c r="MXV5" s="22"/>
      <c r="MXW5" s="22"/>
      <c r="MXX5" s="22"/>
      <c r="MXY5" s="22"/>
      <c r="MXZ5" s="22"/>
      <c r="MYA5" s="22"/>
      <c r="MYB5" s="22"/>
      <c r="MYC5" s="22"/>
      <c r="MYD5" s="22"/>
      <c r="MYE5" s="22"/>
      <c r="MYF5" s="22"/>
      <c r="MYG5" s="22"/>
      <c r="MYH5" s="22"/>
      <c r="MYI5" s="22"/>
      <c r="MYJ5" s="22"/>
      <c r="MYK5" s="22"/>
      <c r="MYL5" s="22"/>
      <c r="MYM5" s="22"/>
      <c r="MYN5" s="22"/>
      <c r="MYO5" s="22"/>
      <c r="MYP5" s="22"/>
      <c r="MYQ5" s="22"/>
      <c r="MYR5" s="22"/>
      <c r="MYS5" s="22"/>
      <c r="MYT5" s="22"/>
      <c r="MYU5" s="22"/>
      <c r="MYV5" s="22"/>
      <c r="MYW5" s="22"/>
      <c r="MYX5" s="22"/>
      <c r="MYY5" s="22"/>
      <c r="MYZ5" s="22"/>
      <c r="MZA5" s="22"/>
      <c r="MZB5" s="22"/>
      <c r="MZC5" s="22"/>
      <c r="MZD5" s="22"/>
      <c r="MZE5" s="22"/>
      <c r="MZF5" s="22"/>
      <c r="MZG5" s="22"/>
      <c r="MZH5" s="22"/>
      <c r="MZI5" s="22"/>
      <c r="MZJ5" s="22"/>
      <c r="MZK5" s="22"/>
      <c r="MZL5" s="22"/>
      <c r="MZM5" s="22"/>
      <c r="MZN5" s="22"/>
      <c r="MZO5" s="22"/>
      <c r="MZP5" s="22"/>
      <c r="MZQ5" s="22"/>
      <c r="MZR5" s="22"/>
      <c r="MZS5" s="22"/>
      <c r="MZT5" s="22"/>
      <c r="MZU5" s="22"/>
      <c r="MZV5" s="22"/>
      <c r="MZW5" s="22"/>
      <c r="MZX5" s="22"/>
      <c r="MZY5" s="22"/>
      <c r="MZZ5" s="22"/>
      <c r="NAA5" s="22"/>
      <c r="NAB5" s="22"/>
      <c r="NAC5" s="22"/>
      <c r="NAD5" s="22"/>
      <c r="NAE5" s="22"/>
      <c r="NAF5" s="22"/>
      <c r="NAG5" s="22"/>
      <c r="NAH5" s="22"/>
      <c r="NAI5" s="22"/>
      <c r="NAJ5" s="22"/>
      <c r="NAK5" s="22"/>
      <c r="NAL5" s="22"/>
      <c r="NAM5" s="22"/>
      <c r="NAN5" s="22"/>
      <c r="NAO5" s="22"/>
      <c r="NAP5" s="22"/>
      <c r="NAQ5" s="22"/>
      <c r="NAR5" s="22"/>
      <c r="NAS5" s="22"/>
      <c r="NAT5" s="22"/>
      <c r="NAU5" s="22"/>
      <c r="NAV5" s="22"/>
      <c r="NAW5" s="22"/>
      <c r="NAX5" s="22"/>
      <c r="NAY5" s="22"/>
      <c r="NAZ5" s="22"/>
      <c r="NBA5" s="22"/>
      <c r="NBB5" s="22"/>
      <c r="NBC5" s="22"/>
      <c r="NBD5" s="22"/>
      <c r="NBE5" s="22"/>
      <c r="NBF5" s="22"/>
      <c r="NBG5" s="22"/>
      <c r="NBH5" s="22"/>
      <c r="NBI5" s="22"/>
      <c r="NBJ5" s="22"/>
      <c r="NBK5" s="22"/>
      <c r="NBL5" s="22"/>
      <c r="NBM5" s="22"/>
      <c r="NBN5" s="22"/>
      <c r="NBO5" s="22"/>
      <c r="NBP5" s="22"/>
      <c r="NBQ5" s="22"/>
      <c r="NBR5" s="22"/>
      <c r="NBS5" s="22"/>
      <c r="NBT5" s="22"/>
      <c r="NBU5" s="22"/>
      <c r="NBV5" s="22"/>
      <c r="NBW5" s="22"/>
      <c r="NBX5" s="22"/>
      <c r="NBY5" s="22"/>
      <c r="NBZ5" s="22"/>
      <c r="NCA5" s="22"/>
      <c r="NCB5" s="22"/>
      <c r="NCC5" s="22"/>
      <c r="NCD5" s="22"/>
      <c r="NCE5" s="22"/>
      <c r="NCF5" s="22"/>
      <c r="NCG5" s="22"/>
      <c r="NCH5" s="22"/>
      <c r="NCI5" s="22"/>
      <c r="NCJ5" s="22"/>
      <c r="NCK5" s="22"/>
      <c r="NCL5" s="22"/>
      <c r="NCM5" s="22"/>
      <c r="NCN5" s="22"/>
      <c r="NCO5" s="22"/>
      <c r="NCP5" s="22"/>
      <c r="NCQ5" s="22"/>
      <c r="NCR5" s="22"/>
      <c r="NCS5" s="22"/>
      <c r="NCT5" s="22"/>
      <c r="NCU5" s="22"/>
      <c r="NCV5" s="22"/>
      <c r="NCW5" s="22"/>
      <c r="NCX5" s="22"/>
      <c r="NCY5" s="22"/>
      <c r="NCZ5" s="22"/>
      <c r="NDA5" s="22"/>
      <c r="NDB5" s="22"/>
      <c r="NDC5" s="22"/>
      <c r="NDD5" s="22"/>
      <c r="NDE5" s="22"/>
      <c r="NDF5" s="22"/>
      <c r="NDG5" s="22"/>
      <c r="NDH5" s="22"/>
      <c r="NDI5" s="22"/>
      <c r="NDJ5" s="22"/>
      <c r="NDK5" s="22"/>
      <c r="NDL5" s="22"/>
      <c r="NDM5" s="22"/>
      <c r="NDN5" s="22"/>
      <c r="NDO5" s="22"/>
      <c r="NDP5" s="22"/>
      <c r="NDQ5" s="22"/>
      <c r="NDR5" s="22"/>
      <c r="NDS5" s="22"/>
      <c r="NDT5" s="22"/>
      <c r="NDU5" s="22"/>
      <c r="NDV5" s="22"/>
      <c r="NDW5" s="22"/>
      <c r="NDX5" s="22"/>
      <c r="NDY5" s="22"/>
      <c r="NDZ5" s="22"/>
      <c r="NEA5" s="22"/>
      <c r="NEB5" s="22"/>
      <c r="NEC5" s="22"/>
      <c r="NED5" s="22"/>
      <c r="NEE5" s="22"/>
      <c r="NEF5" s="22"/>
      <c r="NEG5" s="22"/>
      <c r="NEH5" s="22"/>
      <c r="NEI5" s="22"/>
      <c r="NEJ5" s="22"/>
      <c r="NEK5" s="22"/>
      <c r="NEL5" s="22"/>
      <c r="NEM5" s="22"/>
      <c r="NEN5" s="22"/>
      <c r="NEO5" s="22"/>
      <c r="NEP5" s="22"/>
      <c r="NEQ5" s="22"/>
      <c r="NER5" s="22"/>
      <c r="NES5" s="22"/>
      <c r="NET5" s="22"/>
      <c r="NEU5" s="22"/>
      <c r="NEV5" s="22"/>
      <c r="NEW5" s="22"/>
      <c r="NEX5" s="22"/>
      <c r="NEY5" s="22"/>
      <c r="NEZ5" s="22"/>
      <c r="NFA5" s="22"/>
      <c r="NFB5" s="22"/>
      <c r="NFC5" s="22"/>
      <c r="NFD5" s="22"/>
      <c r="NFE5" s="22"/>
      <c r="NFF5" s="22"/>
      <c r="NFG5" s="22"/>
      <c r="NFH5" s="22"/>
      <c r="NFI5" s="22"/>
      <c r="NFJ5" s="22"/>
      <c r="NFK5" s="22"/>
      <c r="NFL5" s="22"/>
      <c r="NFM5" s="22"/>
      <c r="NFN5" s="22"/>
      <c r="NFO5" s="22"/>
      <c r="NFP5" s="22"/>
      <c r="NFQ5" s="22"/>
      <c r="NFR5" s="22"/>
      <c r="NFS5" s="22"/>
      <c r="NFT5" s="22"/>
      <c r="NFU5" s="22"/>
      <c r="NFV5" s="22"/>
      <c r="NFW5" s="22"/>
      <c r="NFX5" s="22"/>
      <c r="NFY5" s="22"/>
      <c r="NFZ5" s="22"/>
      <c r="NGA5" s="22"/>
      <c r="NGB5" s="22"/>
      <c r="NGC5" s="22"/>
      <c r="NGD5" s="22"/>
      <c r="NGE5" s="22"/>
      <c r="NGF5" s="22"/>
      <c r="NGG5" s="22"/>
      <c r="NGH5" s="22"/>
      <c r="NGI5" s="22"/>
      <c r="NGJ5" s="22"/>
      <c r="NGK5" s="22"/>
      <c r="NGL5" s="22"/>
      <c r="NGM5" s="22"/>
      <c r="NGN5" s="22"/>
      <c r="NGO5" s="22"/>
      <c r="NGP5" s="22"/>
      <c r="NGQ5" s="22"/>
      <c r="NGR5" s="22"/>
      <c r="NGS5" s="22"/>
      <c r="NGT5" s="22"/>
      <c r="NGU5" s="22"/>
      <c r="NGV5" s="22"/>
      <c r="NGW5" s="22"/>
      <c r="NGX5" s="22"/>
      <c r="NGY5" s="22"/>
      <c r="NGZ5" s="22"/>
      <c r="NHA5" s="22"/>
      <c r="NHB5" s="22"/>
      <c r="NHC5" s="22"/>
      <c r="NHD5" s="22"/>
      <c r="NHE5" s="22"/>
      <c r="NHF5" s="22"/>
      <c r="NHG5" s="22"/>
      <c r="NHH5" s="22"/>
      <c r="NHI5" s="22"/>
      <c r="NHJ5" s="22"/>
      <c r="NHK5" s="22"/>
      <c r="NHL5" s="22"/>
      <c r="NHM5" s="22"/>
      <c r="NHN5" s="22"/>
      <c r="NHO5" s="22"/>
      <c r="NHP5" s="22"/>
      <c r="NHQ5" s="22"/>
      <c r="NHR5" s="22"/>
      <c r="NHS5" s="22"/>
      <c r="NHT5" s="22"/>
      <c r="NHU5" s="22"/>
      <c r="NHV5" s="22"/>
      <c r="NHW5" s="22"/>
      <c r="NHX5" s="22"/>
      <c r="NHY5" s="22"/>
      <c r="NHZ5" s="22"/>
      <c r="NIA5" s="22"/>
      <c r="NIB5" s="22"/>
      <c r="NIC5" s="22"/>
      <c r="NID5" s="22"/>
      <c r="NIE5" s="22"/>
      <c r="NIF5" s="22"/>
      <c r="NIG5" s="22"/>
      <c r="NIH5" s="22"/>
      <c r="NII5" s="22"/>
      <c r="NIJ5" s="22"/>
      <c r="NIK5" s="22"/>
      <c r="NIL5" s="22"/>
      <c r="NIM5" s="22"/>
      <c r="NIN5" s="22"/>
      <c r="NIO5" s="22"/>
      <c r="NIP5" s="22"/>
      <c r="NIQ5" s="22"/>
      <c r="NIR5" s="22"/>
      <c r="NIS5" s="22"/>
      <c r="NIT5" s="22"/>
      <c r="NIU5" s="22"/>
      <c r="NIV5" s="22"/>
      <c r="NIW5" s="22"/>
      <c r="NIX5" s="22"/>
      <c r="NIY5" s="22"/>
      <c r="NIZ5" s="22"/>
      <c r="NJA5" s="22"/>
      <c r="NJB5" s="22"/>
      <c r="NJC5" s="22"/>
      <c r="NJD5" s="22"/>
      <c r="NJE5" s="22"/>
      <c r="NJF5" s="22"/>
      <c r="NJG5" s="22"/>
      <c r="NJH5" s="22"/>
      <c r="NJI5" s="22"/>
      <c r="NJJ5" s="22"/>
      <c r="NJK5" s="22"/>
      <c r="NJL5" s="22"/>
      <c r="NJM5" s="22"/>
      <c r="NJN5" s="22"/>
      <c r="NJO5" s="22"/>
      <c r="NJP5" s="22"/>
      <c r="NJQ5" s="22"/>
      <c r="NJR5" s="22"/>
      <c r="NJS5" s="22"/>
      <c r="NJT5" s="22"/>
      <c r="NJU5" s="22"/>
      <c r="NJV5" s="22"/>
      <c r="NJW5" s="22"/>
      <c r="NJX5" s="22"/>
      <c r="NJY5" s="22"/>
      <c r="NJZ5" s="22"/>
      <c r="NKA5" s="22"/>
      <c r="NKB5" s="22"/>
      <c r="NKC5" s="22"/>
      <c r="NKD5" s="22"/>
      <c r="NKE5" s="22"/>
      <c r="NKF5" s="22"/>
      <c r="NKG5" s="22"/>
      <c r="NKH5" s="22"/>
      <c r="NKI5" s="22"/>
      <c r="NKJ5" s="22"/>
      <c r="NKK5" s="22"/>
      <c r="NKL5" s="22"/>
      <c r="NKM5" s="22"/>
      <c r="NKN5" s="22"/>
      <c r="NKO5" s="22"/>
      <c r="NKP5" s="22"/>
      <c r="NKQ5" s="22"/>
      <c r="NKR5" s="22"/>
      <c r="NKS5" s="22"/>
      <c r="NKT5" s="22"/>
      <c r="NKU5" s="22"/>
      <c r="NKV5" s="22"/>
      <c r="NKW5" s="22"/>
      <c r="NKX5" s="22"/>
      <c r="NKY5" s="22"/>
      <c r="NKZ5" s="22"/>
      <c r="NLA5" s="22"/>
      <c r="NLB5" s="22"/>
      <c r="NLC5" s="22"/>
      <c r="NLD5" s="22"/>
      <c r="NLE5" s="22"/>
      <c r="NLF5" s="22"/>
      <c r="NLG5" s="22"/>
      <c r="NLH5" s="22"/>
      <c r="NLI5" s="22"/>
      <c r="NLJ5" s="22"/>
      <c r="NLK5" s="22"/>
      <c r="NLL5" s="22"/>
      <c r="NLM5" s="22"/>
      <c r="NLN5" s="22"/>
      <c r="NLO5" s="22"/>
      <c r="NLP5" s="22"/>
      <c r="NLQ5" s="22"/>
      <c r="NLR5" s="22"/>
      <c r="NLS5" s="22"/>
      <c r="NLT5" s="22"/>
      <c r="NLU5" s="22"/>
      <c r="NLV5" s="22"/>
      <c r="NLW5" s="22"/>
      <c r="NLX5" s="22"/>
      <c r="NLY5" s="22"/>
      <c r="NLZ5" s="22"/>
      <c r="NMA5" s="22"/>
      <c r="NMB5" s="22"/>
      <c r="NMC5" s="22"/>
      <c r="NMD5" s="22"/>
      <c r="NME5" s="22"/>
      <c r="NMF5" s="22"/>
      <c r="NMG5" s="22"/>
      <c r="NMH5" s="22"/>
      <c r="NMI5" s="22"/>
      <c r="NMJ5" s="22"/>
      <c r="NMK5" s="22"/>
      <c r="NML5" s="22"/>
      <c r="NMM5" s="22"/>
      <c r="NMN5" s="22"/>
      <c r="NMO5" s="22"/>
      <c r="NMP5" s="22"/>
      <c r="NMQ5" s="22"/>
      <c r="NMR5" s="22"/>
      <c r="NMS5" s="22"/>
      <c r="NMT5" s="22"/>
      <c r="NMU5" s="22"/>
      <c r="NMV5" s="22"/>
      <c r="NMW5" s="22"/>
      <c r="NMX5" s="22"/>
      <c r="NMY5" s="22"/>
      <c r="NMZ5" s="22"/>
      <c r="NNA5" s="22"/>
      <c r="NNB5" s="22"/>
      <c r="NNC5" s="22"/>
      <c r="NND5" s="22"/>
      <c r="NNE5" s="22"/>
      <c r="NNF5" s="22"/>
      <c r="NNG5" s="22"/>
      <c r="NNH5" s="22"/>
      <c r="NNI5" s="22"/>
      <c r="NNJ5" s="22"/>
      <c r="NNK5" s="22"/>
      <c r="NNL5" s="22"/>
      <c r="NNM5" s="22"/>
      <c r="NNN5" s="22"/>
      <c r="NNO5" s="22"/>
      <c r="NNP5" s="22"/>
      <c r="NNQ5" s="22"/>
      <c r="NNR5" s="22"/>
      <c r="NNS5" s="22"/>
      <c r="NNT5" s="22"/>
      <c r="NNU5" s="22"/>
      <c r="NNV5" s="22"/>
      <c r="NNW5" s="22"/>
      <c r="NNX5" s="22"/>
      <c r="NNY5" s="22"/>
      <c r="NNZ5" s="22"/>
      <c r="NOA5" s="22"/>
      <c r="NOB5" s="22"/>
      <c r="NOC5" s="22"/>
      <c r="NOD5" s="22"/>
      <c r="NOE5" s="22"/>
      <c r="NOF5" s="22"/>
      <c r="NOG5" s="22"/>
      <c r="NOH5" s="22"/>
      <c r="NOI5" s="22"/>
      <c r="NOJ5" s="22"/>
      <c r="NOK5" s="22"/>
      <c r="NOL5" s="22"/>
      <c r="NOM5" s="22"/>
      <c r="NON5" s="22"/>
      <c r="NOO5" s="22"/>
      <c r="NOP5" s="22"/>
      <c r="NOQ5" s="22"/>
      <c r="NOR5" s="22"/>
      <c r="NOS5" s="22"/>
      <c r="NOT5" s="22"/>
      <c r="NOU5" s="22"/>
      <c r="NOV5" s="22"/>
      <c r="NOW5" s="22"/>
      <c r="NOX5" s="22"/>
      <c r="NOY5" s="22"/>
      <c r="NOZ5" s="22"/>
      <c r="NPA5" s="22"/>
      <c r="NPB5" s="22"/>
      <c r="NPC5" s="22"/>
      <c r="NPD5" s="22"/>
      <c r="NPE5" s="22"/>
      <c r="NPF5" s="22"/>
      <c r="NPG5" s="22"/>
      <c r="NPH5" s="22"/>
      <c r="NPI5" s="22"/>
      <c r="NPJ5" s="22"/>
      <c r="NPK5" s="22"/>
      <c r="NPL5" s="22"/>
      <c r="NPM5" s="22"/>
      <c r="NPN5" s="22"/>
      <c r="NPO5" s="22"/>
      <c r="NPP5" s="22"/>
      <c r="NPQ5" s="22"/>
      <c r="NPR5" s="22"/>
      <c r="NPS5" s="22"/>
      <c r="NPT5" s="22"/>
      <c r="NPU5" s="22"/>
      <c r="NPV5" s="22"/>
      <c r="NPW5" s="22"/>
      <c r="NPX5" s="22"/>
      <c r="NPY5" s="22"/>
      <c r="NPZ5" s="22"/>
      <c r="NQA5" s="22"/>
      <c r="NQB5" s="22"/>
      <c r="NQC5" s="22"/>
      <c r="NQD5" s="22"/>
      <c r="NQE5" s="22"/>
      <c r="NQF5" s="22"/>
      <c r="NQG5" s="22"/>
      <c r="NQH5" s="22"/>
      <c r="NQI5" s="22"/>
      <c r="NQJ5" s="22"/>
      <c r="NQK5" s="22"/>
      <c r="NQL5" s="22"/>
      <c r="NQM5" s="22"/>
      <c r="NQN5" s="22"/>
      <c r="NQO5" s="22"/>
      <c r="NQP5" s="22"/>
      <c r="NQQ5" s="22"/>
      <c r="NQR5" s="22"/>
      <c r="NQS5" s="22"/>
      <c r="NQT5" s="22"/>
      <c r="NQU5" s="22"/>
      <c r="NQV5" s="22"/>
      <c r="NQW5" s="22"/>
      <c r="NQX5" s="22"/>
      <c r="NQY5" s="22"/>
      <c r="NQZ5" s="22"/>
      <c r="NRA5" s="22"/>
      <c r="NRB5" s="22"/>
      <c r="NRC5" s="22"/>
      <c r="NRD5" s="22"/>
      <c r="NRE5" s="22"/>
      <c r="NRF5" s="22"/>
      <c r="NRG5" s="22"/>
      <c r="NRH5" s="22"/>
      <c r="NRI5" s="22"/>
      <c r="NRJ5" s="22"/>
      <c r="NRK5" s="22"/>
      <c r="NRL5" s="22"/>
      <c r="NRM5" s="22"/>
      <c r="NRN5" s="22"/>
      <c r="NRO5" s="22"/>
      <c r="NRP5" s="22"/>
      <c r="NRQ5" s="22"/>
      <c r="NRR5" s="22"/>
      <c r="NRS5" s="22"/>
      <c r="NRT5" s="22"/>
      <c r="NRU5" s="22"/>
      <c r="NRV5" s="22"/>
      <c r="NRW5" s="22"/>
      <c r="NRX5" s="22"/>
      <c r="NRY5" s="22"/>
      <c r="NRZ5" s="22"/>
      <c r="NSA5" s="22"/>
      <c r="NSB5" s="22"/>
      <c r="NSC5" s="22"/>
      <c r="NSD5" s="22"/>
      <c r="NSE5" s="22"/>
      <c r="NSF5" s="22"/>
      <c r="NSG5" s="22"/>
      <c r="NSH5" s="22"/>
      <c r="NSI5" s="22"/>
      <c r="NSJ5" s="22"/>
      <c r="NSK5" s="22"/>
      <c r="NSL5" s="22"/>
      <c r="NSM5" s="22"/>
      <c r="NSN5" s="22"/>
      <c r="NSO5" s="22"/>
      <c r="NSP5" s="22"/>
      <c r="NSQ5" s="22"/>
      <c r="NSR5" s="22"/>
      <c r="NSS5" s="22"/>
      <c r="NST5" s="22"/>
      <c r="NSU5" s="22"/>
      <c r="NSV5" s="22"/>
      <c r="NSW5" s="22"/>
      <c r="NSX5" s="22"/>
      <c r="NSY5" s="22"/>
      <c r="NSZ5" s="22"/>
      <c r="NTA5" s="22"/>
      <c r="NTB5" s="22"/>
      <c r="NTC5" s="22"/>
      <c r="NTD5" s="22"/>
      <c r="NTE5" s="22"/>
      <c r="NTF5" s="22"/>
      <c r="NTG5" s="22"/>
      <c r="NTH5" s="22"/>
      <c r="NTI5" s="22"/>
      <c r="NTJ5" s="22"/>
      <c r="NTK5" s="22"/>
      <c r="NTL5" s="22"/>
      <c r="NTM5" s="22"/>
      <c r="NTN5" s="22"/>
      <c r="NTO5" s="22"/>
      <c r="NTP5" s="22"/>
      <c r="NTQ5" s="22"/>
      <c r="NTR5" s="22"/>
      <c r="NTS5" s="22"/>
      <c r="NTT5" s="22"/>
      <c r="NTU5" s="22"/>
      <c r="NTV5" s="22"/>
      <c r="NTW5" s="22"/>
      <c r="NTX5" s="22"/>
      <c r="NTY5" s="22"/>
      <c r="NTZ5" s="22"/>
      <c r="NUA5" s="22"/>
      <c r="NUB5" s="22"/>
      <c r="NUC5" s="22"/>
      <c r="NUD5" s="22"/>
      <c r="NUE5" s="22"/>
      <c r="NUF5" s="22"/>
      <c r="NUG5" s="22"/>
      <c r="NUH5" s="22"/>
      <c r="NUI5" s="22"/>
      <c r="NUJ5" s="22"/>
      <c r="NUK5" s="22"/>
      <c r="NUL5" s="22"/>
      <c r="NUM5" s="22"/>
      <c r="NUN5" s="22"/>
      <c r="NUO5" s="22"/>
      <c r="NUP5" s="22"/>
      <c r="NUQ5" s="22"/>
      <c r="NUR5" s="22"/>
      <c r="NUS5" s="22"/>
      <c r="NUT5" s="22"/>
      <c r="NUU5" s="22"/>
      <c r="NUV5" s="22"/>
      <c r="NUW5" s="22"/>
      <c r="NUX5" s="22"/>
      <c r="NUY5" s="22"/>
      <c r="NUZ5" s="22"/>
      <c r="NVA5" s="22"/>
      <c r="NVB5" s="22"/>
      <c r="NVC5" s="22"/>
      <c r="NVD5" s="22"/>
      <c r="NVE5" s="22"/>
      <c r="NVF5" s="22"/>
      <c r="NVG5" s="22"/>
      <c r="NVH5" s="22"/>
      <c r="NVI5" s="22"/>
      <c r="NVJ5" s="22"/>
      <c r="NVK5" s="22"/>
      <c r="NVL5" s="22"/>
      <c r="NVM5" s="22"/>
      <c r="NVN5" s="22"/>
      <c r="NVO5" s="22"/>
      <c r="NVP5" s="22"/>
      <c r="NVQ5" s="22"/>
      <c r="NVR5" s="22"/>
      <c r="NVS5" s="22"/>
      <c r="NVT5" s="22"/>
      <c r="NVU5" s="22"/>
      <c r="NVV5" s="22"/>
      <c r="NVW5" s="22"/>
      <c r="NVX5" s="22"/>
      <c r="NVY5" s="22"/>
      <c r="NVZ5" s="22"/>
      <c r="NWA5" s="22"/>
      <c r="NWB5" s="22"/>
      <c r="NWC5" s="22"/>
      <c r="NWD5" s="22"/>
      <c r="NWE5" s="22"/>
      <c r="NWF5" s="22"/>
      <c r="NWG5" s="22"/>
      <c r="NWH5" s="22"/>
      <c r="NWI5" s="22"/>
      <c r="NWJ5" s="22"/>
      <c r="NWK5" s="22"/>
      <c r="NWL5" s="22"/>
      <c r="NWM5" s="22"/>
      <c r="NWN5" s="22"/>
      <c r="NWO5" s="22"/>
      <c r="NWP5" s="22"/>
      <c r="NWQ5" s="22"/>
      <c r="NWR5" s="22"/>
      <c r="NWS5" s="22"/>
      <c r="NWT5" s="22"/>
      <c r="NWU5" s="22"/>
      <c r="NWV5" s="22"/>
      <c r="NWW5" s="22"/>
      <c r="NWX5" s="22"/>
      <c r="NWY5" s="22"/>
      <c r="NWZ5" s="22"/>
      <c r="NXA5" s="22"/>
      <c r="NXB5" s="22"/>
      <c r="NXC5" s="22"/>
      <c r="NXD5" s="22"/>
      <c r="NXE5" s="22"/>
      <c r="NXF5" s="22"/>
      <c r="NXG5" s="22"/>
      <c r="NXH5" s="22"/>
      <c r="NXI5" s="22"/>
      <c r="NXJ5" s="22"/>
      <c r="NXK5" s="22"/>
      <c r="NXL5" s="22"/>
      <c r="NXM5" s="22"/>
      <c r="NXN5" s="22"/>
      <c r="NXO5" s="22"/>
      <c r="NXP5" s="22"/>
      <c r="NXQ5" s="22"/>
      <c r="NXR5" s="22"/>
      <c r="NXS5" s="22"/>
      <c r="NXT5" s="22"/>
      <c r="NXU5" s="22"/>
      <c r="NXV5" s="22"/>
      <c r="NXW5" s="22"/>
      <c r="NXX5" s="22"/>
      <c r="NXY5" s="22"/>
      <c r="NXZ5" s="22"/>
      <c r="NYA5" s="22"/>
      <c r="NYB5" s="22"/>
      <c r="NYC5" s="22"/>
      <c r="NYD5" s="22"/>
      <c r="NYE5" s="22"/>
      <c r="NYF5" s="22"/>
      <c r="NYG5" s="22"/>
      <c r="NYH5" s="22"/>
      <c r="NYI5" s="22"/>
      <c r="NYJ5" s="22"/>
      <c r="NYK5" s="22"/>
      <c r="NYL5" s="22"/>
      <c r="NYM5" s="22"/>
      <c r="NYN5" s="22"/>
      <c r="NYO5" s="22"/>
      <c r="NYP5" s="22"/>
      <c r="NYQ5" s="22"/>
      <c r="NYR5" s="22"/>
      <c r="NYS5" s="22"/>
      <c r="NYT5" s="22"/>
      <c r="NYU5" s="22"/>
      <c r="NYV5" s="22"/>
      <c r="NYW5" s="22"/>
      <c r="NYX5" s="22"/>
      <c r="NYY5" s="22"/>
      <c r="NYZ5" s="22"/>
      <c r="NZA5" s="22"/>
      <c r="NZB5" s="22"/>
      <c r="NZC5" s="22"/>
      <c r="NZD5" s="22"/>
      <c r="NZE5" s="22"/>
      <c r="NZF5" s="22"/>
      <c r="NZG5" s="22"/>
      <c r="NZH5" s="22"/>
      <c r="NZI5" s="22"/>
      <c r="NZJ5" s="22"/>
      <c r="NZK5" s="22"/>
      <c r="NZL5" s="22"/>
      <c r="NZM5" s="22"/>
      <c r="NZN5" s="22"/>
      <c r="NZO5" s="22"/>
      <c r="NZP5" s="22"/>
      <c r="NZQ5" s="22"/>
      <c r="NZR5" s="22"/>
      <c r="NZS5" s="22"/>
      <c r="NZT5" s="22"/>
      <c r="NZU5" s="22"/>
      <c r="NZV5" s="22"/>
      <c r="NZW5" s="22"/>
      <c r="NZX5" s="22"/>
      <c r="NZY5" s="22"/>
      <c r="NZZ5" s="22"/>
      <c r="OAA5" s="22"/>
      <c r="OAB5" s="22"/>
      <c r="OAC5" s="22"/>
      <c r="OAD5" s="22"/>
      <c r="OAE5" s="22"/>
      <c r="OAF5" s="22"/>
      <c r="OAG5" s="22"/>
      <c r="OAH5" s="22"/>
      <c r="OAI5" s="22"/>
      <c r="OAJ5" s="22"/>
      <c r="OAK5" s="22"/>
      <c r="OAL5" s="22"/>
      <c r="OAM5" s="22"/>
      <c r="OAN5" s="22"/>
      <c r="OAO5" s="22"/>
      <c r="OAP5" s="22"/>
      <c r="OAQ5" s="22"/>
      <c r="OAR5" s="22"/>
      <c r="OAS5" s="22"/>
      <c r="OAT5" s="22"/>
      <c r="OAU5" s="22"/>
      <c r="OAV5" s="22"/>
      <c r="OAW5" s="22"/>
      <c r="OAX5" s="22"/>
      <c r="OAY5" s="22"/>
      <c r="OAZ5" s="22"/>
      <c r="OBA5" s="22"/>
      <c r="OBB5" s="22"/>
      <c r="OBC5" s="22"/>
      <c r="OBD5" s="22"/>
      <c r="OBE5" s="22"/>
      <c r="OBF5" s="22"/>
      <c r="OBG5" s="22"/>
      <c r="OBH5" s="22"/>
      <c r="OBI5" s="22"/>
      <c r="OBJ5" s="22"/>
      <c r="OBK5" s="22"/>
      <c r="OBL5" s="22"/>
      <c r="OBM5" s="22"/>
      <c r="OBN5" s="22"/>
      <c r="OBO5" s="22"/>
      <c r="OBP5" s="22"/>
      <c r="OBQ5" s="22"/>
      <c r="OBR5" s="22"/>
      <c r="OBS5" s="22"/>
      <c r="OBT5" s="22"/>
      <c r="OBU5" s="22"/>
      <c r="OBV5" s="22"/>
      <c r="OBW5" s="22"/>
      <c r="OBX5" s="22"/>
      <c r="OBY5" s="22"/>
      <c r="OBZ5" s="22"/>
      <c r="OCA5" s="22"/>
      <c r="OCB5" s="22"/>
      <c r="OCC5" s="22"/>
      <c r="OCD5" s="22"/>
      <c r="OCE5" s="22"/>
      <c r="OCF5" s="22"/>
      <c r="OCG5" s="22"/>
      <c r="OCH5" s="22"/>
      <c r="OCI5" s="22"/>
      <c r="OCJ5" s="22"/>
      <c r="OCK5" s="22"/>
      <c r="OCL5" s="22"/>
      <c r="OCM5" s="22"/>
      <c r="OCN5" s="22"/>
      <c r="OCO5" s="22"/>
      <c r="OCP5" s="22"/>
      <c r="OCQ5" s="22"/>
      <c r="OCR5" s="22"/>
      <c r="OCS5" s="22"/>
      <c r="OCT5" s="22"/>
      <c r="OCU5" s="22"/>
      <c r="OCV5" s="22"/>
      <c r="OCW5" s="22"/>
      <c r="OCX5" s="22"/>
      <c r="OCY5" s="22"/>
      <c r="OCZ5" s="22"/>
      <c r="ODA5" s="22"/>
      <c r="ODB5" s="22"/>
      <c r="ODC5" s="22"/>
      <c r="ODD5" s="22"/>
      <c r="ODE5" s="22"/>
      <c r="ODF5" s="22"/>
      <c r="ODG5" s="22"/>
      <c r="ODH5" s="22"/>
      <c r="ODI5" s="22"/>
      <c r="ODJ5" s="22"/>
      <c r="ODK5" s="22"/>
      <c r="ODL5" s="22"/>
      <c r="ODM5" s="22"/>
      <c r="ODN5" s="22"/>
      <c r="ODO5" s="22"/>
      <c r="ODP5" s="22"/>
      <c r="ODQ5" s="22"/>
      <c r="ODR5" s="22"/>
      <c r="ODS5" s="22"/>
      <c r="ODT5" s="22"/>
      <c r="ODU5" s="22"/>
      <c r="ODV5" s="22"/>
      <c r="ODW5" s="22"/>
      <c r="ODX5" s="22"/>
      <c r="ODY5" s="22"/>
      <c r="ODZ5" s="22"/>
      <c r="OEA5" s="22"/>
      <c r="OEB5" s="22"/>
      <c r="OEC5" s="22"/>
      <c r="OED5" s="22"/>
      <c r="OEE5" s="22"/>
      <c r="OEF5" s="22"/>
      <c r="OEG5" s="22"/>
      <c r="OEH5" s="22"/>
      <c r="OEI5" s="22"/>
      <c r="OEJ5" s="22"/>
      <c r="OEK5" s="22"/>
      <c r="OEL5" s="22"/>
      <c r="OEM5" s="22"/>
      <c r="OEN5" s="22"/>
      <c r="OEO5" s="22"/>
      <c r="OEP5" s="22"/>
      <c r="OEQ5" s="22"/>
      <c r="OER5" s="22"/>
      <c r="OES5" s="22"/>
      <c r="OET5" s="22"/>
      <c r="OEU5" s="22"/>
      <c r="OEV5" s="22"/>
      <c r="OEW5" s="22"/>
      <c r="OEX5" s="22"/>
      <c r="OEY5" s="22"/>
      <c r="OEZ5" s="22"/>
      <c r="OFA5" s="22"/>
      <c r="OFB5" s="22"/>
      <c r="OFC5" s="22"/>
      <c r="OFD5" s="22"/>
      <c r="OFE5" s="22"/>
      <c r="OFF5" s="22"/>
      <c r="OFG5" s="22"/>
      <c r="OFH5" s="22"/>
      <c r="OFI5" s="22"/>
      <c r="OFJ5" s="22"/>
      <c r="OFK5" s="22"/>
      <c r="OFL5" s="22"/>
      <c r="OFM5" s="22"/>
      <c r="OFN5" s="22"/>
      <c r="OFO5" s="22"/>
      <c r="OFP5" s="22"/>
      <c r="OFQ5" s="22"/>
      <c r="OFR5" s="22"/>
      <c r="OFS5" s="22"/>
      <c r="OFT5" s="22"/>
      <c r="OFU5" s="22"/>
      <c r="OFV5" s="22"/>
      <c r="OFW5" s="22"/>
      <c r="OFX5" s="22"/>
      <c r="OFY5" s="22"/>
      <c r="OFZ5" s="22"/>
      <c r="OGA5" s="22"/>
      <c r="OGB5" s="22"/>
      <c r="OGC5" s="22"/>
      <c r="OGD5" s="22"/>
      <c r="OGE5" s="22"/>
      <c r="OGF5" s="22"/>
      <c r="OGG5" s="22"/>
      <c r="OGH5" s="22"/>
      <c r="OGI5" s="22"/>
      <c r="OGJ5" s="22"/>
      <c r="OGK5" s="22"/>
      <c r="OGL5" s="22"/>
      <c r="OGM5" s="22"/>
      <c r="OGN5" s="22"/>
      <c r="OGO5" s="22"/>
      <c r="OGP5" s="22"/>
      <c r="OGQ5" s="22"/>
      <c r="OGR5" s="22"/>
      <c r="OGS5" s="22"/>
      <c r="OGT5" s="22"/>
      <c r="OGU5" s="22"/>
      <c r="OGV5" s="22"/>
      <c r="OGW5" s="22"/>
      <c r="OGX5" s="22"/>
      <c r="OGY5" s="22"/>
      <c r="OGZ5" s="22"/>
      <c r="OHA5" s="22"/>
      <c r="OHB5" s="22"/>
      <c r="OHC5" s="22"/>
      <c r="OHD5" s="22"/>
      <c r="OHE5" s="22"/>
      <c r="OHF5" s="22"/>
      <c r="OHG5" s="22"/>
      <c r="OHH5" s="22"/>
      <c r="OHI5" s="22"/>
      <c r="OHJ5" s="22"/>
      <c r="OHK5" s="22"/>
      <c r="OHL5" s="22"/>
      <c r="OHM5" s="22"/>
      <c r="OHN5" s="22"/>
      <c r="OHO5" s="22"/>
      <c r="OHP5" s="22"/>
      <c r="OHQ5" s="22"/>
      <c r="OHR5" s="22"/>
      <c r="OHS5" s="22"/>
      <c r="OHT5" s="22"/>
      <c r="OHU5" s="22"/>
      <c r="OHV5" s="22"/>
      <c r="OHW5" s="22"/>
      <c r="OHX5" s="22"/>
      <c r="OHY5" s="22"/>
      <c r="OHZ5" s="22"/>
      <c r="OIA5" s="22"/>
      <c r="OIB5" s="22"/>
      <c r="OIC5" s="22"/>
      <c r="OID5" s="22"/>
      <c r="OIE5" s="22"/>
      <c r="OIF5" s="22"/>
      <c r="OIG5" s="22"/>
      <c r="OIH5" s="22"/>
      <c r="OII5" s="22"/>
      <c r="OIJ5" s="22"/>
      <c r="OIK5" s="22"/>
      <c r="OIL5" s="22"/>
      <c r="OIM5" s="22"/>
      <c r="OIN5" s="22"/>
      <c r="OIO5" s="22"/>
      <c r="OIP5" s="22"/>
      <c r="OIQ5" s="22"/>
      <c r="OIR5" s="22"/>
      <c r="OIS5" s="22"/>
      <c r="OIT5" s="22"/>
      <c r="OIU5" s="22"/>
      <c r="OIV5" s="22"/>
      <c r="OIW5" s="22"/>
      <c r="OIX5" s="22"/>
      <c r="OIY5" s="22"/>
      <c r="OIZ5" s="22"/>
      <c r="OJA5" s="22"/>
      <c r="OJB5" s="22"/>
      <c r="OJC5" s="22"/>
      <c r="OJD5" s="22"/>
      <c r="OJE5" s="22"/>
      <c r="OJF5" s="22"/>
      <c r="OJG5" s="22"/>
      <c r="OJH5" s="22"/>
      <c r="OJI5" s="22"/>
      <c r="OJJ5" s="22"/>
      <c r="OJK5" s="22"/>
      <c r="OJL5" s="22"/>
      <c r="OJM5" s="22"/>
      <c r="OJN5" s="22"/>
      <c r="OJO5" s="22"/>
      <c r="OJP5" s="22"/>
      <c r="OJQ5" s="22"/>
      <c r="OJR5" s="22"/>
      <c r="OJS5" s="22"/>
      <c r="OJT5" s="22"/>
      <c r="OJU5" s="22"/>
      <c r="OJV5" s="22"/>
      <c r="OJW5" s="22"/>
      <c r="OJX5" s="22"/>
      <c r="OJY5" s="22"/>
      <c r="OJZ5" s="22"/>
      <c r="OKA5" s="22"/>
      <c r="OKB5" s="22"/>
      <c r="OKC5" s="22"/>
      <c r="OKD5" s="22"/>
      <c r="OKE5" s="22"/>
      <c r="OKF5" s="22"/>
      <c r="OKG5" s="22"/>
      <c r="OKH5" s="22"/>
      <c r="OKI5" s="22"/>
      <c r="OKJ5" s="22"/>
      <c r="OKK5" s="22"/>
      <c r="OKL5" s="22"/>
      <c r="OKM5" s="22"/>
      <c r="OKN5" s="22"/>
      <c r="OKO5" s="22"/>
      <c r="OKP5" s="22"/>
      <c r="OKQ5" s="22"/>
      <c r="OKR5" s="22"/>
      <c r="OKS5" s="22"/>
      <c r="OKT5" s="22"/>
      <c r="OKU5" s="22"/>
      <c r="OKV5" s="22"/>
      <c r="OKW5" s="22"/>
      <c r="OKX5" s="22"/>
      <c r="OKY5" s="22"/>
      <c r="OKZ5" s="22"/>
      <c r="OLA5" s="22"/>
      <c r="OLB5" s="22"/>
      <c r="OLC5" s="22"/>
      <c r="OLD5" s="22"/>
      <c r="OLE5" s="22"/>
      <c r="OLF5" s="22"/>
      <c r="OLG5" s="22"/>
      <c r="OLH5" s="22"/>
      <c r="OLI5" s="22"/>
      <c r="OLJ5" s="22"/>
      <c r="OLK5" s="22"/>
      <c r="OLL5" s="22"/>
      <c r="OLM5" s="22"/>
      <c r="OLN5" s="22"/>
      <c r="OLO5" s="22"/>
      <c r="OLP5" s="22"/>
      <c r="OLQ5" s="22"/>
      <c r="OLR5" s="22"/>
      <c r="OLS5" s="22"/>
      <c r="OLT5" s="22"/>
      <c r="OLU5" s="22"/>
      <c r="OLV5" s="22"/>
      <c r="OLW5" s="22"/>
      <c r="OLX5" s="22"/>
      <c r="OLY5" s="22"/>
      <c r="OLZ5" s="22"/>
      <c r="OMA5" s="22"/>
      <c r="OMB5" s="22"/>
      <c r="OMC5" s="22"/>
      <c r="OMD5" s="22"/>
      <c r="OME5" s="22"/>
      <c r="OMF5" s="22"/>
      <c r="OMG5" s="22"/>
      <c r="OMH5" s="22"/>
      <c r="OMI5" s="22"/>
      <c r="OMJ5" s="22"/>
      <c r="OMK5" s="22"/>
      <c r="OML5" s="22"/>
      <c r="OMM5" s="22"/>
      <c r="OMN5" s="22"/>
      <c r="OMO5" s="22"/>
      <c r="OMP5" s="22"/>
      <c r="OMQ5" s="22"/>
      <c r="OMR5" s="22"/>
      <c r="OMS5" s="22"/>
      <c r="OMT5" s="22"/>
      <c r="OMU5" s="22"/>
      <c r="OMV5" s="22"/>
      <c r="OMW5" s="22"/>
      <c r="OMX5" s="22"/>
      <c r="OMY5" s="22"/>
      <c r="OMZ5" s="22"/>
      <c r="ONA5" s="22"/>
      <c r="ONB5" s="22"/>
      <c r="ONC5" s="22"/>
      <c r="OND5" s="22"/>
      <c r="ONE5" s="22"/>
      <c r="ONF5" s="22"/>
      <c r="ONG5" s="22"/>
      <c r="ONH5" s="22"/>
      <c r="ONI5" s="22"/>
      <c r="ONJ5" s="22"/>
      <c r="ONK5" s="22"/>
      <c r="ONL5" s="22"/>
      <c r="ONM5" s="22"/>
      <c r="ONN5" s="22"/>
      <c r="ONO5" s="22"/>
      <c r="ONP5" s="22"/>
      <c r="ONQ5" s="22"/>
      <c r="ONR5" s="22"/>
      <c r="ONS5" s="22"/>
      <c r="ONT5" s="22"/>
      <c r="ONU5" s="22"/>
      <c r="ONV5" s="22"/>
      <c r="ONW5" s="22"/>
      <c r="ONX5" s="22"/>
      <c r="ONY5" s="22"/>
      <c r="ONZ5" s="22"/>
      <c r="OOA5" s="22"/>
      <c r="OOB5" s="22"/>
      <c r="OOC5" s="22"/>
      <c r="OOD5" s="22"/>
      <c r="OOE5" s="22"/>
      <c r="OOF5" s="22"/>
      <c r="OOG5" s="22"/>
      <c r="OOH5" s="22"/>
      <c r="OOI5" s="22"/>
      <c r="OOJ5" s="22"/>
      <c r="OOK5" s="22"/>
      <c r="OOL5" s="22"/>
      <c r="OOM5" s="22"/>
      <c r="OON5" s="22"/>
      <c r="OOO5" s="22"/>
      <c r="OOP5" s="22"/>
      <c r="OOQ5" s="22"/>
      <c r="OOR5" s="22"/>
      <c r="OOS5" s="22"/>
      <c r="OOT5" s="22"/>
      <c r="OOU5" s="22"/>
      <c r="OOV5" s="22"/>
      <c r="OOW5" s="22"/>
      <c r="OOX5" s="22"/>
      <c r="OOY5" s="22"/>
      <c r="OOZ5" s="22"/>
      <c r="OPA5" s="22"/>
      <c r="OPB5" s="22"/>
      <c r="OPC5" s="22"/>
      <c r="OPD5" s="22"/>
      <c r="OPE5" s="22"/>
      <c r="OPF5" s="22"/>
      <c r="OPG5" s="22"/>
      <c r="OPH5" s="22"/>
      <c r="OPI5" s="22"/>
      <c r="OPJ5" s="22"/>
      <c r="OPK5" s="22"/>
      <c r="OPL5" s="22"/>
      <c r="OPM5" s="22"/>
      <c r="OPN5" s="22"/>
      <c r="OPO5" s="22"/>
      <c r="OPP5" s="22"/>
      <c r="OPQ5" s="22"/>
      <c r="OPR5" s="22"/>
      <c r="OPS5" s="22"/>
      <c r="OPT5" s="22"/>
      <c r="OPU5" s="22"/>
      <c r="OPV5" s="22"/>
      <c r="OPW5" s="22"/>
      <c r="OPX5" s="22"/>
      <c r="OPY5" s="22"/>
      <c r="OPZ5" s="22"/>
      <c r="OQA5" s="22"/>
      <c r="OQB5" s="22"/>
      <c r="OQC5" s="22"/>
      <c r="OQD5" s="22"/>
      <c r="OQE5" s="22"/>
      <c r="OQF5" s="22"/>
      <c r="OQG5" s="22"/>
      <c r="OQH5" s="22"/>
      <c r="OQI5" s="22"/>
      <c r="OQJ5" s="22"/>
      <c r="OQK5" s="22"/>
      <c r="OQL5" s="22"/>
      <c r="OQM5" s="22"/>
      <c r="OQN5" s="22"/>
      <c r="OQO5" s="22"/>
      <c r="OQP5" s="22"/>
      <c r="OQQ5" s="22"/>
      <c r="OQR5" s="22"/>
      <c r="OQS5" s="22"/>
      <c r="OQT5" s="22"/>
      <c r="OQU5" s="22"/>
      <c r="OQV5" s="22"/>
      <c r="OQW5" s="22"/>
      <c r="OQX5" s="22"/>
      <c r="OQY5" s="22"/>
      <c r="OQZ5" s="22"/>
      <c r="ORA5" s="22"/>
      <c r="ORB5" s="22"/>
      <c r="ORC5" s="22"/>
      <c r="ORD5" s="22"/>
      <c r="ORE5" s="22"/>
      <c r="ORF5" s="22"/>
      <c r="ORG5" s="22"/>
      <c r="ORH5" s="22"/>
      <c r="ORI5" s="22"/>
      <c r="ORJ5" s="22"/>
      <c r="ORK5" s="22"/>
      <c r="ORL5" s="22"/>
      <c r="ORM5" s="22"/>
      <c r="ORN5" s="22"/>
      <c r="ORO5" s="22"/>
      <c r="ORP5" s="22"/>
      <c r="ORQ5" s="22"/>
      <c r="ORR5" s="22"/>
      <c r="ORS5" s="22"/>
      <c r="ORT5" s="22"/>
      <c r="ORU5" s="22"/>
      <c r="ORV5" s="22"/>
      <c r="ORW5" s="22"/>
      <c r="ORX5" s="22"/>
      <c r="ORY5" s="22"/>
      <c r="ORZ5" s="22"/>
      <c r="OSA5" s="22"/>
      <c r="OSB5" s="22"/>
      <c r="OSC5" s="22"/>
      <c r="OSD5" s="22"/>
      <c r="OSE5" s="22"/>
      <c r="OSF5" s="22"/>
      <c r="OSG5" s="22"/>
      <c r="OSH5" s="22"/>
      <c r="OSI5" s="22"/>
      <c r="OSJ5" s="22"/>
      <c r="OSK5" s="22"/>
      <c r="OSL5" s="22"/>
      <c r="OSM5" s="22"/>
      <c r="OSN5" s="22"/>
      <c r="OSO5" s="22"/>
      <c r="OSP5" s="22"/>
      <c r="OSQ5" s="22"/>
      <c r="OSR5" s="22"/>
      <c r="OSS5" s="22"/>
      <c r="OST5" s="22"/>
      <c r="OSU5" s="22"/>
      <c r="OSV5" s="22"/>
      <c r="OSW5" s="22"/>
      <c r="OSX5" s="22"/>
      <c r="OSY5" s="22"/>
      <c r="OSZ5" s="22"/>
      <c r="OTA5" s="22"/>
      <c r="OTB5" s="22"/>
      <c r="OTC5" s="22"/>
      <c r="OTD5" s="22"/>
      <c r="OTE5" s="22"/>
      <c r="OTF5" s="22"/>
      <c r="OTG5" s="22"/>
      <c r="OTH5" s="22"/>
      <c r="OTI5" s="22"/>
      <c r="OTJ5" s="22"/>
      <c r="OTK5" s="22"/>
      <c r="OTL5" s="22"/>
      <c r="OTM5" s="22"/>
      <c r="OTN5" s="22"/>
      <c r="OTO5" s="22"/>
      <c r="OTP5" s="22"/>
      <c r="OTQ5" s="22"/>
      <c r="OTR5" s="22"/>
      <c r="OTS5" s="22"/>
      <c r="OTT5" s="22"/>
      <c r="OTU5" s="22"/>
      <c r="OTV5" s="22"/>
      <c r="OTW5" s="22"/>
      <c r="OTX5" s="22"/>
      <c r="OTY5" s="22"/>
      <c r="OTZ5" s="22"/>
      <c r="OUA5" s="22"/>
      <c r="OUB5" s="22"/>
      <c r="OUC5" s="22"/>
      <c r="OUD5" s="22"/>
      <c r="OUE5" s="22"/>
      <c r="OUF5" s="22"/>
      <c r="OUG5" s="22"/>
      <c r="OUH5" s="22"/>
      <c r="OUI5" s="22"/>
      <c r="OUJ5" s="22"/>
      <c r="OUK5" s="22"/>
      <c r="OUL5" s="22"/>
      <c r="OUM5" s="22"/>
      <c r="OUN5" s="22"/>
      <c r="OUO5" s="22"/>
      <c r="OUP5" s="22"/>
      <c r="OUQ5" s="22"/>
      <c r="OUR5" s="22"/>
      <c r="OUS5" s="22"/>
      <c r="OUT5" s="22"/>
      <c r="OUU5" s="22"/>
      <c r="OUV5" s="22"/>
      <c r="OUW5" s="22"/>
      <c r="OUX5" s="22"/>
      <c r="OUY5" s="22"/>
      <c r="OUZ5" s="22"/>
      <c r="OVA5" s="22"/>
      <c r="OVB5" s="22"/>
      <c r="OVC5" s="22"/>
      <c r="OVD5" s="22"/>
      <c r="OVE5" s="22"/>
      <c r="OVF5" s="22"/>
      <c r="OVG5" s="22"/>
      <c r="OVH5" s="22"/>
      <c r="OVI5" s="22"/>
      <c r="OVJ5" s="22"/>
      <c r="OVK5" s="22"/>
      <c r="OVL5" s="22"/>
      <c r="OVM5" s="22"/>
      <c r="OVN5" s="22"/>
      <c r="OVO5" s="22"/>
      <c r="OVP5" s="22"/>
      <c r="OVQ5" s="22"/>
      <c r="OVR5" s="22"/>
      <c r="OVS5" s="22"/>
      <c r="OVT5" s="22"/>
      <c r="OVU5" s="22"/>
      <c r="OVV5" s="22"/>
      <c r="OVW5" s="22"/>
      <c r="OVX5" s="22"/>
      <c r="OVY5" s="22"/>
      <c r="OVZ5" s="22"/>
      <c r="OWA5" s="22"/>
      <c r="OWB5" s="22"/>
      <c r="OWC5" s="22"/>
      <c r="OWD5" s="22"/>
      <c r="OWE5" s="22"/>
      <c r="OWF5" s="22"/>
      <c r="OWG5" s="22"/>
      <c r="OWH5" s="22"/>
      <c r="OWI5" s="22"/>
      <c r="OWJ5" s="22"/>
      <c r="OWK5" s="22"/>
      <c r="OWL5" s="22"/>
      <c r="OWM5" s="22"/>
      <c r="OWN5" s="22"/>
      <c r="OWO5" s="22"/>
      <c r="OWP5" s="22"/>
      <c r="OWQ5" s="22"/>
      <c r="OWR5" s="22"/>
      <c r="OWS5" s="22"/>
      <c r="OWT5" s="22"/>
      <c r="OWU5" s="22"/>
      <c r="OWV5" s="22"/>
      <c r="OWW5" s="22"/>
      <c r="OWX5" s="22"/>
      <c r="OWY5" s="22"/>
      <c r="OWZ5" s="22"/>
      <c r="OXA5" s="22"/>
      <c r="OXB5" s="22"/>
      <c r="OXC5" s="22"/>
      <c r="OXD5" s="22"/>
      <c r="OXE5" s="22"/>
      <c r="OXF5" s="22"/>
      <c r="OXG5" s="22"/>
      <c r="OXH5" s="22"/>
      <c r="OXI5" s="22"/>
      <c r="OXJ5" s="22"/>
      <c r="OXK5" s="22"/>
      <c r="OXL5" s="22"/>
      <c r="OXM5" s="22"/>
      <c r="OXN5" s="22"/>
      <c r="OXO5" s="22"/>
      <c r="OXP5" s="22"/>
      <c r="OXQ5" s="22"/>
      <c r="OXR5" s="22"/>
      <c r="OXS5" s="22"/>
      <c r="OXT5" s="22"/>
      <c r="OXU5" s="22"/>
      <c r="OXV5" s="22"/>
      <c r="OXW5" s="22"/>
      <c r="OXX5" s="22"/>
      <c r="OXY5" s="22"/>
      <c r="OXZ5" s="22"/>
      <c r="OYA5" s="22"/>
      <c r="OYB5" s="22"/>
      <c r="OYC5" s="22"/>
      <c r="OYD5" s="22"/>
      <c r="OYE5" s="22"/>
      <c r="OYF5" s="22"/>
      <c r="OYG5" s="22"/>
      <c r="OYH5" s="22"/>
      <c r="OYI5" s="22"/>
      <c r="OYJ5" s="22"/>
      <c r="OYK5" s="22"/>
      <c r="OYL5" s="22"/>
      <c r="OYM5" s="22"/>
      <c r="OYN5" s="22"/>
      <c r="OYO5" s="22"/>
      <c r="OYP5" s="22"/>
      <c r="OYQ5" s="22"/>
      <c r="OYR5" s="22"/>
      <c r="OYS5" s="22"/>
      <c r="OYT5" s="22"/>
      <c r="OYU5" s="22"/>
      <c r="OYV5" s="22"/>
      <c r="OYW5" s="22"/>
      <c r="OYX5" s="22"/>
      <c r="OYY5" s="22"/>
      <c r="OYZ5" s="22"/>
      <c r="OZA5" s="22"/>
      <c r="OZB5" s="22"/>
      <c r="OZC5" s="22"/>
      <c r="OZD5" s="22"/>
      <c r="OZE5" s="22"/>
      <c r="OZF5" s="22"/>
      <c r="OZG5" s="22"/>
      <c r="OZH5" s="22"/>
      <c r="OZI5" s="22"/>
      <c r="OZJ5" s="22"/>
      <c r="OZK5" s="22"/>
      <c r="OZL5" s="22"/>
      <c r="OZM5" s="22"/>
      <c r="OZN5" s="22"/>
      <c r="OZO5" s="22"/>
      <c r="OZP5" s="22"/>
      <c r="OZQ5" s="22"/>
      <c r="OZR5" s="22"/>
      <c r="OZS5" s="22"/>
      <c r="OZT5" s="22"/>
      <c r="OZU5" s="22"/>
      <c r="OZV5" s="22"/>
      <c r="OZW5" s="22"/>
      <c r="OZX5" s="22"/>
      <c r="OZY5" s="22"/>
      <c r="OZZ5" s="22"/>
      <c r="PAA5" s="22"/>
      <c r="PAB5" s="22"/>
      <c r="PAC5" s="22"/>
      <c r="PAD5" s="22"/>
      <c r="PAE5" s="22"/>
      <c r="PAF5" s="22"/>
      <c r="PAG5" s="22"/>
      <c r="PAH5" s="22"/>
      <c r="PAI5" s="22"/>
      <c r="PAJ5" s="22"/>
      <c r="PAK5" s="22"/>
      <c r="PAL5" s="22"/>
      <c r="PAM5" s="22"/>
      <c r="PAN5" s="22"/>
      <c r="PAO5" s="22"/>
      <c r="PAP5" s="22"/>
      <c r="PAQ5" s="22"/>
      <c r="PAR5" s="22"/>
      <c r="PAS5" s="22"/>
      <c r="PAT5" s="22"/>
      <c r="PAU5" s="22"/>
      <c r="PAV5" s="22"/>
      <c r="PAW5" s="22"/>
      <c r="PAX5" s="22"/>
      <c r="PAY5" s="22"/>
      <c r="PAZ5" s="22"/>
      <c r="PBA5" s="22"/>
      <c r="PBB5" s="22"/>
      <c r="PBC5" s="22"/>
      <c r="PBD5" s="22"/>
      <c r="PBE5" s="22"/>
      <c r="PBF5" s="22"/>
      <c r="PBG5" s="22"/>
      <c r="PBH5" s="22"/>
      <c r="PBI5" s="22"/>
      <c r="PBJ5" s="22"/>
      <c r="PBK5" s="22"/>
      <c r="PBL5" s="22"/>
      <c r="PBM5" s="22"/>
      <c r="PBN5" s="22"/>
      <c r="PBO5" s="22"/>
      <c r="PBP5" s="22"/>
      <c r="PBQ5" s="22"/>
      <c r="PBR5" s="22"/>
      <c r="PBS5" s="22"/>
      <c r="PBT5" s="22"/>
      <c r="PBU5" s="22"/>
      <c r="PBV5" s="22"/>
      <c r="PBW5" s="22"/>
      <c r="PBX5" s="22"/>
      <c r="PBY5" s="22"/>
      <c r="PBZ5" s="22"/>
      <c r="PCA5" s="22"/>
      <c r="PCB5" s="22"/>
      <c r="PCC5" s="22"/>
      <c r="PCD5" s="22"/>
      <c r="PCE5" s="22"/>
      <c r="PCF5" s="22"/>
      <c r="PCG5" s="22"/>
      <c r="PCH5" s="22"/>
      <c r="PCI5" s="22"/>
      <c r="PCJ5" s="22"/>
      <c r="PCK5" s="22"/>
      <c r="PCL5" s="22"/>
      <c r="PCM5" s="22"/>
      <c r="PCN5" s="22"/>
      <c r="PCO5" s="22"/>
      <c r="PCP5" s="22"/>
      <c r="PCQ5" s="22"/>
      <c r="PCR5" s="22"/>
      <c r="PCS5" s="22"/>
      <c r="PCT5" s="22"/>
      <c r="PCU5" s="22"/>
      <c r="PCV5" s="22"/>
      <c r="PCW5" s="22"/>
      <c r="PCX5" s="22"/>
      <c r="PCY5" s="22"/>
      <c r="PCZ5" s="22"/>
      <c r="PDA5" s="22"/>
      <c r="PDB5" s="22"/>
      <c r="PDC5" s="22"/>
      <c r="PDD5" s="22"/>
      <c r="PDE5" s="22"/>
      <c r="PDF5" s="22"/>
      <c r="PDG5" s="22"/>
      <c r="PDH5" s="22"/>
      <c r="PDI5" s="22"/>
      <c r="PDJ5" s="22"/>
      <c r="PDK5" s="22"/>
      <c r="PDL5" s="22"/>
      <c r="PDM5" s="22"/>
      <c r="PDN5" s="22"/>
      <c r="PDO5" s="22"/>
      <c r="PDP5" s="22"/>
      <c r="PDQ5" s="22"/>
      <c r="PDR5" s="22"/>
      <c r="PDS5" s="22"/>
      <c r="PDT5" s="22"/>
      <c r="PDU5" s="22"/>
      <c r="PDV5" s="22"/>
      <c r="PDW5" s="22"/>
      <c r="PDX5" s="22"/>
      <c r="PDY5" s="22"/>
      <c r="PDZ5" s="22"/>
      <c r="PEA5" s="22"/>
      <c r="PEB5" s="22"/>
      <c r="PEC5" s="22"/>
      <c r="PED5" s="22"/>
      <c r="PEE5" s="22"/>
      <c r="PEF5" s="22"/>
      <c r="PEG5" s="22"/>
      <c r="PEH5" s="22"/>
      <c r="PEI5" s="22"/>
      <c r="PEJ5" s="22"/>
      <c r="PEK5" s="22"/>
      <c r="PEL5" s="22"/>
      <c r="PEM5" s="22"/>
      <c r="PEN5" s="22"/>
      <c r="PEO5" s="22"/>
      <c r="PEP5" s="22"/>
      <c r="PEQ5" s="22"/>
      <c r="PER5" s="22"/>
      <c r="PES5" s="22"/>
      <c r="PET5" s="22"/>
      <c r="PEU5" s="22"/>
      <c r="PEV5" s="22"/>
      <c r="PEW5" s="22"/>
      <c r="PEX5" s="22"/>
      <c r="PEY5" s="22"/>
      <c r="PEZ5" s="22"/>
      <c r="PFA5" s="22"/>
      <c r="PFB5" s="22"/>
      <c r="PFC5" s="22"/>
      <c r="PFD5" s="22"/>
      <c r="PFE5" s="22"/>
      <c r="PFF5" s="22"/>
      <c r="PFG5" s="22"/>
      <c r="PFH5" s="22"/>
      <c r="PFI5" s="22"/>
      <c r="PFJ5" s="22"/>
      <c r="PFK5" s="22"/>
      <c r="PFL5" s="22"/>
      <c r="PFM5" s="22"/>
      <c r="PFN5" s="22"/>
      <c r="PFO5" s="22"/>
      <c r="PFP5" s="22"/>
      <c r="PFQ5" s="22"/>
      <c r="PFR5" s="22"/>
      <c r="PFS5" s="22"/>
      <c r="PFT5" s="22"/>
      <c r="PFU5" s="22"/>
      <c r="PFV5" s="22"/>
      <c r="PFW5" s="22"/>
      <c r="PFX5" s="22"/>
      <c r="PFY5" s="22"/>
      <c r="PFZ5" s="22"/>
      <c r="PGA5" s="22"/>
      <c r="PGB5" s="22"/>
      <c r="PGC5" s="22"/>
      <c r="PGD5" s="22"/>
      <c r="PGE5" s="22"/>
      <c r="PGF5" s="22"/>
      <c r="PGG5" s="22"/>
      <c r="PGH5" s="22"/>
      <c r="PGI5" s="22"/>
      <c r="PGJ5" s="22"/>
      <c r="PGK5" s="22"/>
      <c r="PGL5" s="22"/>
      <c r="PGM5" s="22"/>
      <c r="PGN5" s="22"/>
      <c r="PGO5" s="22"/>
      <c r="PGP5" s="22"/>
      <c r="PGQ5" s="22"/>
      <c r="PGR5" s="22"/>
      <c r="PGS5" s="22"/>
      <c r="PGT5" s="22"/>
      <c r="PGU5" s="22"/>
      <c r="PGV5" s="22"/>
      <c r="PGW5" s="22"/>
      <c r="PGX5" s="22"/>
      <c r="PGY5" s="22"/>
      <c r="PGZ5" s="22"/>
      <c r="PHA5" s="22"/>
      <c r="PHB5" s="22"/>
      <c r="PHC5" s="22"/>
      <c r="PHD5" s="22"/>
      <c r="PHE5" s="22"/>
      <c r="PHF5" s="22"/>
      <c r="PHG5" s="22"/>
      <c r="PHH5" s="22"/>
      <c r="PHI5" s="22"/>
      <c r="PHJ5" s="22"/>
      <c r="PHK5" s="22"/>
      <c r="PHL5" s="22"/>
      <c r="PHM5" s="22"/>
      <c r="PHN5" s="22"/>
      <c r="PHO5" s="22"/>
      <c r="PHP5" s="22"/>
      <c r="PHQ5" s="22"/>
      <c r="PHR5" s="22"/>
      <c r="PHS5" s="22"/>
      <c r="PHT5" s="22"/>
      <c r="PHU5" s="22"/>
      <c r="PHV5" s="22"/>
      <c r="PHW5" s="22"/>
      <c r="PHX5" s="22"/>
      <c r="PHY5" s="22"/>
      <c r="PHZ5" s="22"/>
      <c r="PIA5" s="22"/>
      <c r="PIB5" s="22"/>
      <c r="PIC5" s="22"/>
      <c r="PID5" s="22"/>
      <c r="PIE5" s="22"/>
      <c r="PIF5" s="22"/>
      <c r="PIG5" s="22"/>
      <c r="PIH5" s="22"/>
      <c r="PII5" s="22"/>
      <c r="PIJ5" s="22"/>
      <c r="PIK5" s="22"/>
      <c r="PIL5" s="22"/>
      <c r="PIM5" s="22"/>
      <c r="PIN5" s="22"/>
      <c r="PIO5" s="22"/>
      <c r="PIP5" s="22"/>
      <c r="PIQ5" s="22"/>
      <c r="PIR5" s="22"/>
      <c r="PIS5" s="22"/>
      <c r="PIT5" s="22"/>
      <c r="PIU5" s="22"/>
      <c r="PIV5" s="22"/>
      <c r="PIW5" s="22"/>
      <c r="PIX5" s="22"/>
      <c r="PIY5" s="22"/>
      <c r="PIZ5" s="22"/>
      <c r="PJA5" s="22"/>
      <c r="PJB5" s="22"/>
      <c r="PJC5" s="22"/>
      <c r="PJD5" s="22"/>
      <c r="PJE5" s="22"/>
      <c r="PJF5" s="22"/>
      <c r="PJG5" s="22"/>
      <c r="PJH5" s="22"/>
      <c r="PJI5" s="22"/>
      <c r="PJJ5" s="22"/>
      <c r="PJK5" s="22"/>
      <c r="PJL5" s="22"/>
      <c r="PJM5" s="22"/>
      <c r="PJN5" s="22"/>
      <c r="PJO5" s="22"/>
      <c r="PJP5" s="22"/>
      <c r="PJQ5" s="22"/>
      <c r="PJR5" s="22"/>
      <c r="PJS5" s="22"/>
      <c r="PJT5" s="22"/>
      <c r="PJU5" s="22"/>
      <c r="PJV5" s="22"/>
      <c r="PJW5" s="22"/>
      <c r="PJX5" s="22"/>
      <c r="PJY5" s="22"/>
      <c r="PJZ5" s="22"/>
      <c r="PKA5" s="22"/>
      <c r="PKB5" s="22"/>
      <c r="PKC5" s="22"/>
      <c r="PKD5" s="22"/>
      <c r="PKE5" s="22"/>
      <c r="PKF5" s="22"/>
      <c r="PKG5" s="22"/>
      <c r="PKH5" s="22"/>
      <c r="PKI5" s="22"/>
      <c r="PKJ5" s="22"/>
      <c r="PKK5" s="22"/>
      <c r="PKL5" s="22"/>
      <c r="PKM5" s="22"/>
      <c r="PKN5" s="22"/>
      <c r="PKO5" s="22"/>
      <c r="PKP5" s="22"/>
      <c r="PKQ5" s="22"/>
      <c r="PKR5" s="22"/>
      <c r="PKS5" s="22"/>
      <c r="PKT5" s="22"/>
      <c r="PKU5" s="22"/>
      <c r="PKV5" s="22"/>
      <c r="PKW5" s="22"/>
      <c r="PKX5" s="22"/>
      <c r="PKY5" s="22"/>
      <c r="PKZ5" s="22"/>
      <c r="PLA5" s="22"/>
      <c r="PLB5" s="22"/>
      <c r="PLC5" s="22"/>
      <c r="PLD5" s="22"/>
      <c r="PLE5" s="22"/>
      <c r="PLF5" s="22"/>
      <c r="PLG5" s="22"/>
      <c r="PLH5" s="22"/>
      <c r="PLI5" s="22"/>
      <c r="PLJ5" s="22"/>
      <c r="PLK5" s="22"/>
      <c r="PLL5" s="22"/>
      <c r="PLM5" s="22"/>
      <c r="PLN5" s="22"/>
      <c r="PLO5" s="22"/>
      <c r="PLP5" s="22"/>
      <c r="PLQ5" s="22"/>
      <c r="PLR5" s="22"/>
      <c r="PLS5" s="22"/>
      <c r="PLT5" s="22"/>
      <c r="PLU5" s="22"/>
      <c r="PLV5" s="22"/>
      <c r="PLW5" s="22"/>
      <c r="PLX5" s="22"/>
      <c r="PLY5" s="22"/>
      <c r="PLZ5" s="22"/>
      <c r="PMA5" s="22"/>
      <c r="PMB5" s="22"/>
      <c r="PMC5" s="22"/>
      <c r="PMD5" s="22"/>
      <c r="PME5" s="22"/>
      <c r="PMF5" s="22"/>
      <c r="PMG5" s="22"/>
      <c r="PMH5" s="22"/>
      <c r="PMI5" s="22"/>
      <c r="PMJ5" s="22"/>
      <c r="PMK5" s="22"/>
      <c r="PML5" s="22"/>
      <c r="PMM5" s="22"/>
      <c r="PMN5" s="22"/>
      <c r="PMO5" s="22"/>
      <c r="PMP5" s="22"/>
      <c r="PMQ5" s="22"/>
      <c r="PMR5" s="22"/>
      <c r="PMS5" s="22"/>
      <c r="PMT5" s="22"/>
      <c r="PMU5" s="22"/>
      <c r="PMV5" s="22"/>
      <c r="PMW5" s="22"/>
      <c r="PMX5" s="22"/>
      <c r="PMY5" s="22"/>
      <c r="PMZ5" s="22"/>
      <c r="PNA5" s="22"/>
      <c r="PNB5" s="22"/>
      <c r="PNC5" s="22"/>
      <c r="PND5" s="22"/>
      <c r="PNE5" s="22"/>
      <c r="PNF5" s="22"/>
      <c r="PNG5" s="22"/>
      <c r="PNH5" s="22"/>
      <c r="PNI5" s="22"/>
      <c r="PNJ5" s="22"/>
      <c r="PNK5" s="22"/>
      <c r="PNL5" s="22"/>
      <c r="PNM5" s="22"/>
      <c r="PNN5" s="22"/>
      <c r="PNO5" s="22"/>
      <c r="PNP5" s="22"/>
      <c r="PNQ5" s="22"/>
      <c r="PNR5" s="22"/>
      <c r="PNS5" s="22"/>
      <c r="PNT5" s="22"/>
      <c r="PNU5" s="22"/>
      <c r="PNV5" s="22"/>
      <c r="PNW5" s="22"/>
      <c r="PNX5" s="22"/>
      <c r="PNY5" s="22"/>
      <c r="PNZ5" s="22"/>
      <c r="POA5" s="22"/>
      <c r="POB5" s="22"/>
      <c r="POC5" s="22"/>
      <c r="POD5" s="22"/>
      <c r="POE5" s="22"/>
      <c r="POF5" s="22"/>
      <c r="POG5" s="22"/>
      <c r="POH5" s="22"/>
      <c r="POI5" s="22"/>
      <c r="POJ5" s="22"/>
      <c r="POK5" s="22"/>
      <c r="POL5" s="22"/>
      <c r="POM5" s="22"/>
      <c r="PON5" s="22"/>
      <c r="POO5" s="22"/>
      <c r="POP5" s="22"/>
      <c r="POQ5" s="22"/>
      <c r="POR5" s="22"/>
      <c r="POS5" s="22"/>
      <c r="POT5" s="22"/>
      <c r="POU5" s="22"/>
      <c r="POV5" s="22"/>
      <c r="POW5" s="22"/>
      <c r="POX5" s="22"/>
      <c r="POY5" s="22"/>
      <c r="POZ5" s="22"/>
      <c r="PPA5" s="22"/>
      <c r="PPB5" s="22"/>
      <c r="PPC5" s="22"/>
      <c r="PPD5" s="22"/>
      <c r="PPE5" s="22"/>
      <c r="PPF5" s="22"/>
      <c r="PPG5" s="22"/>
      <c r="PPH5" s="22"/>
      <c r="PPI5" s="22"/>
      <c r="PPJ5" s="22"/>
      <c r="PPK5" s="22"/>
      <c r="PPL5" s="22"/>
      <c r="PPM5" s="22"/>
      <c r="PPN5" s="22"/>
      <c r="PPO5" s="22"/>
      <c r="PPP5" s="22"/>
      <c r="PPQ5" s="22"/>
      <c r="PPR5" s="22"/>
      <c r="PPS5" s="22"/>
      <c r="PPT5" s="22"/>
      <c r="PPU5" s="22"/>
      <c r="PPV5" s="22"/>
      <c r="PPW5" s="22"/>
      <c r="PPX5" s="22"/>
      <c r="PPY5" s="22"/>
      <c r="PPZ5" s="22"/>
      <c r="PQA5" s="22"/>
      <c r="PQB5" s="22"/>
      <c r="PQC5" s="22"/>
      <c r="PQD5" s="22"/>
      <c r="PQE5" s="22"/>
      <c r="PQF5" s="22"/>
      <c r="PQG5" s="22"/>
      <c r="PQH5" s="22"/>
      <c r="PQI5" s="22"/>
      <c r="PQJ5" s="22"/>
      <c r="PQK5" s="22"/>
      <c r="PQL5" s="22"/>
      <c r="PQM5" s="22"/>
      <c r="PQN5" s="22"/>
      <c r="PQO5" s="22"/>
      <c r="PQP5" s="22"/>
      <c r="PQQ5" s="22"/>
      <c r="PQR5" s="22"/>
      <c r="PQS5" s="22"/>
      <c r="PQT5" s="22"/>
      <c r="PQU5" s="22"/>
      <c r="PQV5" s="22"/>
      <c r="PQW5" s="22"/>
      <c r="PQX5" s="22"/>
      <c r="PQY5" s="22"/>
      <c r="PQZ5" s="22"/>
      <c r="PRA5" s="22"/>
      <c r="PRB5" s="22"/>
      <c r="PRC5" s="22"/>
      <c r="PRD5" s="22"/>
      <c r="PRE5" s="22"/>
      <c r="PRF5" s="22"/>
      <c r="PRG5" s="22"/>
      <c r="PRH5" s="22"/>
      <c r="PRI5" s="22"/>
      <c r="PRJ5" s="22"/>
      <c r="PRK5" s="22"/>
      <c r="PRL5" s="22"/>
      <c r="PRM5" s="22"/>
      <c r="PRN5" s="22"/>
      <c r="PRO5" s="22"/>
      <c r="PRP5" s="22"/>
      <c r="PRQ5" s="22"/>
      <c r="PRR5" s="22"/>
      <c r="PRS5" s="22"/>
      <c r="PRT5" s="22"/>
      <c r="PRU5" s="22"/>
      <c r="PRV5" s="22"/>
      <c r="PRW5" s="22"/>
      <c r="PRX5" s="22"/>
      <c r="PRY5" s="22"/>
      <c r="PRZ5" s="22"/>
      <c r="PSA5" s="22"/>
      <c r="PSB5" s="22"/>
      <c r="PSC5" s="22"/>
      <c r="PSD5" s="22"/>
      <c r="PSE5" s="22"/>
      <c r="PSF5" s="22"/>
      <c r="PSG5" s="22"/>
      <c r="PSH5" s="22"/>
      <c r="PSI5" s="22"/>
      <c r="PSJ5" s="22"/>
      <c r="PSK5" s="22"/>
      <c r="PSL5" s="22"/>
      <c r="PSM5" s="22"/>
      <c r="PSN5" s="22"/>
      <c r="PSO5" s="22"/>
      <c r="PSP5" s="22"/>
      <c r="PSQ5" s="22"/>
      <c r="PSR5" s="22"/>
      <c r="PSS5" s="22"/>
      <c r="PST5" s="22"/>
      <c r="PSU5" s="22"/>
      <c r="PSV5" s="22"/>
      <c r="PSW5" s="22"/>
      <c r="PSX5" s="22"/>
      <c r="PSY5" s="22"/>
      <c r="PSZ5" s="22"/>
      <c r="PTA5" s="22"/>
      <c r="PTB5" s="22"/>
      <c r="PTC5" s="22"/>
      <c r="PTD5" s="22"/>
      <c r="PTE5" s="22"/>
      <c r="PTF5" s="22"/>
      <c r="PTG5" s="22"/>
      <c r="PTH5" s="22"/>
      <c r="PTI5" s="22"/>
      <c r="PTJ5" s="22"/>
      <c r="PTK5" s="22"/>
      <c r="PTL5" s="22"/>
      <c r="PTM5" s="22"/>
      <c r="PTN5" s="22"/>
      <c r="PTO5" s="22"/>
      <c r="PTP5" s="22"/>
      <c r="PTQ5" s="22"/>
      <c r="PTR5" s="22"/>
      <c r="PTS5" s="22"/>
      <c r="PTT5" s="22"/>
      <c r="PTU5" s="22"/>
      <c r="PTV5" s="22"/>
      <c r="PTW5" s="22"/>
      <c r="PTX5" s="22"/>
      <c r="PTY5" s="22"/>
      <c r="PTZ5" s="22"/>
      <c r="PUA5" s="22"/>
      <c r="PUB5" s="22"/>
      <c r="PUC5" s="22"/>
      <c r="PUD5" s="22"/>
      <c r="PUE5" s="22"/>
      <c r="PUF5" s="22"/>
      <c r="PUG5" s="22"/>
      <c r="PUH5" s="22"/>
      <c r="PUI5" s="22"/>
      <c r="PUJ5" s="22"/>
      <c r="PUK5" s="22"/>
      <c r="PUL5" s="22"/>
      <c r="PUM5" s="22"/>
      <c r="PUN5" s="22"/>
      <c r="PUO5" s="22"/>
      <c r="PUP5" s="22"/>
      <c r="PUQ5" s="22"/>
      <c r="PUR5" s="22"/>
      <c r="PUS5" s="22"/>
      <c r="PUT5" s="22"/>
      <c r="PUU5" s="22"/>
      <c r="PUV5" s="22"/>
      <c r="PUW5" s="22"/>
      <c r="PUX5" s="22"/>
      <c r="PUY5" s="22"/>
      <c r="PUZ5" s="22"/>
      <c r="PVA5" s="22"/>
      <c r="PVB5" s="22"/>
      <c r="PVC5" s="22"/>
      <c r="PVD5" s="22"/>
      <c r="PVE5" s="22"/>
      <c r="PVF5" s="22"/>
      <c r="PVG5" s="22"/>
      <c r="PVH5" s="22"/>
      <c r="PVI5" s="22"/>
      <c r="PVJ5" s="22"/>
      <c r="PVK5" s="22"/>
      <c r="PVL5" s="22"/>
      <c r="PVM5" s="22"/>
      <c r="PVN5" s="22"/>
      <c r="PVO5" s="22"/>
      <c r="PVP5" s="22"/>
      <c r="PVQ5" s="22"/>
      <c r="PVR5" s="22"/>
      <c r="PVS5" s="22"/>
      <c r="PVT5" s="22"/>
      <c r="PVU5" s="22"/>
      <c r="PVV5" s="22"/>
      <c r="PVW5" s="22"/>
      <c r="PVX5" s="22"/>
      <c r="PVY5" s="22"/>
      <c r="PVZ5" s="22"/>
      <c r="PWA5" s="22"/>
      <c r="PWB5" s="22"/>
      <c r="PWC5" s="22"/>
      <c r="PWD5" s="22"/>
      <c r="PWE5" s="22"/>
      <c r="PWF5" s="22"/>
      <c r="PWG5" s="22"/>
      <c r="PWH5" s="22"/>
      <c r="PWI5" s="22"/>
      <c r="PWJ5" s="22"/>
      <c r="PWK5" s="22"/>
      <c r="PWL5" s="22"/>
      <c r="PWM5" s="22"/>
      <c r="PWN5" s="22"/>
      <c r="PWO5" s="22"/>
      <c r="PWP5" s="22"/>
      <c r="PWQ5" s="22"/>
      <c r="PWR5" s="22"/>
      <c r="PWS5" s="22"/>
      <c r="PWT5" s="22"/>
      <c r="PWU5" s="22"/>
      <c r="PWV5" s="22"/>
      <c r="PWW5" s="22"/>
      <c r="PWX5" s="22"/>
      <c r="PWY5" s="22"/>
      <c r="PWZ5" s="22"/>
      <c r="PXA5" s="22"/>
      <c r="PXB5" s="22"/>
      <c r="PXC5" s="22"/>
      <c r="PXD5" s="22"/>
      <c r="PXE5" s="22"/>
      <c r="PXF5" s="22"/>
      <c r="PXG5" s="22"/>
      <c r="PXH5" s="22"/>
      <c r="PXI5" s="22"/>
      <c r="PXJ5" s="22"/>
      <c r="PXK5" s="22"/>
      <c r="PXL5" s="22"/>
      <c r="PXM5" s="22"/>
      <c r="PXN5" s="22"/>
      <c r="PXO5" s="22"/>
      <c r="PXP5" s="22"/>
      <c r="PXQ5" s="22"/>
      <c r="PXR5" s="22"/>
      <c r="PXS5" s="22"/>
      <c r="PXT5" s="22"/>
      <c r="PXU5" s="22"/>
      <c r="PXV5" s="22"/>
      <c r="PXW5" s="22"/>
      <c r="PXX5" s="22"/>
      <c r="PXY5" s="22"/>
      <c r="PXZ5" s="22"/>
      <c r="PYA5" s="22"/>
      <c r="PYB5" s="22"/>
      <c r="PYC5" s="22"/>
      <c r="PYD5" s="22"/>
      <c r="PYE5" s="22"/>
      <c r="PYF5" s="22"/>
      <c r="PYG5" s="22"/>
      <c r="PYH5" s="22"/>
      <c r="PYI5" s="22"/>
      <c r="PYJ5" s="22"/>
      <c r="PYK5" s="22"/>
      <c r="PYL5" s="22"/>
      <c r="PYM5" s="22"/>
      <c r="PYN5" s="22"/>
      <c r="PYO5" s="22"/>
      <c r="PYP5" s="22"/>
      <c r="PYQ5" s="22"/>
      <c r="PYR5" s="22"/>
      <c r="PYS5" s="22"/>
      <c r="PYT5" s="22"/>
      <c r="PYU5" s="22"/>
      <c r="PYV5" s="22"/>
      <c r="PYW5" s="22"/>
      <c r="PYX5" s="22"/>
      <c r="PYY5" s="22"/>
      <c r="PYZ5" s="22"/>
      <c r="PZA5" s="22"/>
      <c r="PZB5" s="22"/>
      <c r="PZC5" s="22"/>
      <c r="PZD5" s="22"/>
      <c r="PZE5" s="22"/>
      <c r="PZF5" s="22"/>
      <c r="PZG5" s="22"/>
      <c r="PZH5" s="22"/>
      <c r="PZI5" s="22"/>
      <c r="PZJ5" s="22"/>
      <c r="PZK5" s="22"/>
      <c r="PZL5" s="22"/>
      <c r="PZM5" s="22"/>
      <c r="PZN5" s="22"/>
      <c r="PZO5" s="22"/>
      <c r="PZP5" s="22"/>
      <c r="PZQ5" s="22"/>
      <c r="PZR5" s="22"/>
      <c r="PZS5" s="22"/>
      <c r="PZT5" s="22"/>
      <c r="PZU5" s="22"/>
      <c r="PZV5" s="22"/>
      <c r="PZW5" s="22"/>
      <c r="PZX5" s="22"/>
      <c r="PZY5" s="22"/>
      <c r="PZZ5" s="22"/>
      <c r="QAA5" s="22"/>
      <c r="QAB5" s="22"/>
      <c r="QAC5" s="22"/>
      <c r="QAD5" s="22"/>
      <c r="QAE5" s="22"/>
      <c r="QAF5" s="22"/>
      <c r="QAG5" s="22"/>
      <c r="QAH5" s="22"/>
      <c r="QAI5" s="22"/>
      <c r="QAJ5" s="22"/>
      <c r="QAK5" s="22"/>
      <c r="QAL5" s="22"/>
      <c r="QAM5" s="22"/>
      <c r="QAN5" s="22"/>
      <c r="QAO5" s="22"/>
      <c r="QAP5" s="22"/>
      <c r="QAQ5" s="22"/>
      <c r="QAR5" s="22"/>
      <c r="QAS5" s="22"/>
      <c r="QAT5" s="22"/>
      <c r="QAU5" s="22"/>
      <c r="QAV5" s="22"/>
      <c r="QAW5" s="22"/>
      <c r="QAX5" s="22"/>
      <c r="QAY5" s="22"/>
      <c r="QAZ5" s="22"/>
      <c r="QBA5" s="22"/>
      <c r="QBB5" s="22"/>
      <c r="QBC5" s="22"/>
      <c r="QBD5" s="22"/>
      <c r="QBE5" s="22"/>
      <c r="QBF5" s="22"/>
      <c r="QBG5" s="22"/>
      <c r="QBH5" s="22"/>
      <c r="QBI5" s="22"/>
      <c r="QBJ5" s="22"/>
      <c r="QBK5" s="22"/>
      <c r="QBL5" s="22"/>
      <c r="QBM5" s="22"/>
      <c r="QBN5" s="22"/>
      <c r="QBO5" s="22"/>
      <c r="QBP5" s="22"/>
      <c r="QBQ5" s="22"/>
      <c r="QBR5" s="22"/>
      <c r="QBS5" s="22"/>
      <c r="QBT5" s="22"/>
      <c r="QBU5" s="22"/>
      <c r="QBV5" s="22"/>
      <c r="QBW5" s="22"/>
      <c r="QBX5" s="22"/>
      <c r="QBY5" s="22"/>
      <c r="QBZ5" s="22"/>
      <c r="QCA5" s="22"/>
      <c r="QCB5" s="22"/>
      <c r="QCC5" s="22"/>
      <c r="QCD5" s="22"/>
      <c r="QCE5" s="22"/>
      <c r="QCF5" s="22"/>
      <c r="QCG5" s="22"/>
      <c r="QCH5" s="22"/>
      <c r="QCI5" s="22"/>
      <c r="QCJ5" s="22"/>
      <c r="QCK5" s="22"/>
      <c r="QCL5" s="22"/>
      <c r="QCM5" s="22"/>
      <c r="QCN5" s="22"/>
      <c r="QCO5" s="22"/>
      <c r="QCP5" s="22"/>
      <c r="QCQ5" s="22"/>
      <c r="QCR5" s="22"/>
      <c r="QCS5" s="22"/>
      <c r="QCT5" s="22"/>
      <c r="QCU5" s="22"/>
      <c r="QCV5" s="22"/>
      <c r="QCW5" s="22"/>
      <c r="QCX5" s="22"/>
      <c r="QCY5" s="22"/>
      <c r="QCZ5" s="22"/>
      <c r="QDA5" s="22"/>
      <c r="QDB5" s="22"/>
      <c r="QDC5" s="22"/>
      <c r="QDD5" s="22"/>
      <c r="QDE5" s="22"/>
      <c r="QDF5" s="22"/>
      <c r="QDG5" s="22"/>
      <c r="QDH5" s="22"/>
      <c r="QDI5" s="22"/>
      <c r="QDJ5" s="22"/>
      <c r="QDK5" s="22"/>
      <c r="QDL5" s="22"/>
      <c r="QDM5" s="22"/>
      <c r="QDN5" s="22"/>
      <c r="QDO5" s="22"/>
      <c r="QDP5" s="22"/>
      <c r="QDQ5" s="22"/>
      <c r="QDR5" s="22"/>
      <c r="QDS5" s="22"/>
      <c r="QDT5" s="22"/>
      <c r="QDU5" s="22"/>
      <c r="QDV5" s="22"/>
      <c r="QDW5" s="22"/>
      <c r="QDX5" s="22"/>
      <c r="QDY5" s="22"/>
      <c r="QDZ5" s="22"/>
      <c r="QEA5" s="22"/>
      <c r="QEB5" s="22"/>
      <c r="QEC5" s="22"/>
      <c r="QED5" s="22"/>
      <c r="QEE5" s="22"/>
      <c r="QEF5" s="22"/>
      <c r="QEG5" s="22"/>
      <c r="QEH5" s="22"/>
      <c r="QEI5" s="22"/>
      <c r="QEJ5" s="22"/>
      <c r="QEK5" s="22"/>
      <c r="QEL5" s="22"/>
      <c r="QEM5" s="22"/>
      <c r="QEN5" s="22"/>
      <c r="QEO5" s="22"/>
      <c r="QEP5" s="22"/>
      <c r="QEQ5" s="22"/>
      <c r="QER5" s="22"/>
      <c r="QES5" s="22"/>
      <c r="QET5" s="22"/>
      <c r="QEU5" s="22"/>
      <c r="QEV5" s="22"/>
      <c r="QEW5" s="22"/>
      <c r="QEX5" s="22"/>
      <c r="QEY5" s="22"/>
      <c r="QEZ5" s="22"/>
      <c r="QFA5" s="22"/>
      <c r="QFB5" s="22"/>
      <c r="QFC5" s="22"/>
      <c r="QFD5" s="22"/>
      <c r="QFE5" s="22"/>
      <c r="QFF5" s="22"/>
      <c r="QFG5" s="22"/>
      <c r="QFH5" s="22"/>
      <c r="QFI5" s="22"/>
      <c r="QFJ5" s="22"/>
      <c r="QFK5" s="22"/>
      <c r="QFL5" s="22"/>
      <c r="QFM5" s="22"/>
      <c r="QFN5" s="22"/>
      <c r="QFO5" s="22"/>
      <c r="QFP5" s="22"/>
      <c r="QFQ5" s="22"/>
      <c r="QFR5" s="22"/>
      <c r="QFS5" s="22"/>
      <c r="QFT5" s="22"/>
      <c r="QFU5" s="22"/>
      <c r="QFV5" s="22"/>
      <c r="QFW5" s="22"/>
      <c r="QFX5" s="22"/>
      <c r="QFY5" s="22"/>
      <c r="QFZ5" s="22"/>
      <c r="QGA5" s="22"/>
      <c r="QGB5" s="22"/>
      <c r="QGC5" s="22"/>
      <c r="QGD5" s="22"/>
      <c r="QGE5" s="22"/>
      <c r="QGF5" s="22"/>
      <c r="QGG5" s="22"/>
      <c r="QGH5" s="22"/>
      <c r="QGI5" s="22"/>
      <c r="QGJ5" s="22"/>
      <c r="QGK5" s="22"/>
      <c r="QGL5" s="22"/>
      <c r="QGM5" s="22"/>
      <c r="QGN5" s="22"/>
      <c r="QGO5" s="22"/>
      <c r="QGP5" s="22"/>
      <c r="QGQ5" s="22"/>
      <c r="QGR5" s="22"/>
      <c r="QGS5" s="22"/>
      <c r="QGT5" s="22"/>
      <c r="QGU5" s="22"/>
      <c r="QGV5" s="22"/>
      <c r="QGW5" s="22"/>
      <c r="QGX5" s="22"/>
      <c r="QGY5" s="22"/>
      <c r="QGZ5" s="22"/>
      <c r="QHA5" s="22"/>
      <c r="QHB5" s="22"/>
      <c r="QHC5" s="22"/>
      <c r="QHD5" s="22"/>
      <c r="QHE5" s="22"/>
      <c r="QHF5" s="22"/>
      <c r="QHG5" s="22"/>
      <c r="QHH5" s="22"/>
      <c r="QHI5" s="22"/>
      <c r="QHJ5" s="22"/>
      <c r="QHK5" s="22"/>
      <c r="QHL5" s="22"/>
      <c r="QHM5" s="22"/>
      <c r="QHN5" s="22"/>
      <c r="QHO5" s="22"/>
      <c r="QHP5" s="22"/>
      <c r="QHQ5" s="22"/>
      <c r="QHR5" s="22"/>
      <c r="QHS5" s="22"/>
      <c r="QHT5" s="22"/>
      <c r="QHU5" s="22"/>
      <c r="QHV5" s="22"/>
      <c r="QHW5" s="22"/>
      <c r="QHX5" s="22"/>
      <c r="QHY5" s="22"/>
      <c r="QHZ5" s="22"/>
      <c r="QIA5" s="22"/>
      <c r="QIB5" s="22"/>
      <c r="QIC5" s="22"/>
      <c r="QID5" s="22"/>
      <c r="QIE5" s="22"/>
      <c r="QIF5" s="22"/>
      <c r="QIG5" s="22"/>
      <c r="QIH5" s="22"/>
      <c r="QII5" s="22"/>
      <c r="QIJ5" s="22"/>
      <c r="QIK5" s="22"/>
      <c r="QIL5" s="22"/>
      <c r="QIM5" s="22"/>
      <c r="QIN5" s="22"/>
      <c r="QIO5" s="22"/>
      <c r="QIP5" s="22"/>
      <c r="QIQ5" s="22"/>
      <c r="QIR5" s="22"/>
      <c r="QIS5" s="22"/>
      <c r="QIT5" s="22"/>
      <c r="QIU5" s="22"/>
      <c r="QIV5" s="22"/>
      <c r="QIW5" s="22"/>
      <c r="QIX5" s="22"/>
      <c r="QIY5" s="22"/>
      <c r="QIZ5" s="22"/>
      <c r="QJA5" s="22"/>
      <c r="QJB5" s="22"/>
      <c r="QJC5" s="22"/>
      <c r="QJD5" s="22"/>
      <c r="QJE5" s="22"/>
      <c r="QJF5" s="22"/>
      <c r="QJG5" s="22"/>
      <c r="QJH5" s="22"/>
      <c r="QJI5" s="22"/>
      <c r="QJJ5" s="22"/>
      <c r="QJK5" s="22"/>
      <c r="QJL5" s="22"/>
      <c r="QJM5" s="22"/>
      <c r="QJN5" s="22"/>
      <c r="QJO5" s="22"/>
      <c r="QJP5" s="22"/>
      <c r="QJQ5" s="22"/>
      <c r="QJR5" s="22"/>
      <c r="QJS5" s="22"/>
      <c r="QJT5" s="22"/>
      <c r="QJU5" s="22"/>
      <c r="QJV5" s="22"/>
      <c r="QJW5" s="22"/>
      <c r="QJX5" s="22"/>
      <c r="QJY5" s="22"/>
      <c r="QJZ5" s="22"/>
      <c r="QKA5" s="22"/>
      <c r="QKB5" s="22"/>
      <c r="QKC5" s="22"/>
      <c r="QKD5" s="22"/>
      <c r="QKE5" s="22"/>
      <c r="QKF5" s="22"/>
      <c r="QKG5" s="22"/>
      <c r="QKH5" s="22"/>
      <c r="QKI5" s="22"/>
      <c r="QKJ5" s="22"/>
      <c r="QKK5" s="22"/>
      <c r="QKL5" s="22"/>
      <c r="QKM5" s="22"/>
      <c r="QKN5" s="22"/>
      <c r="QKO5" s="22"/>
      <c r="QKP5" s="22"/>
      <c r="QKQ5" s="22"/>
      <c r="QKR5" s="22"/>
      <c r="QKS5" s="22"/>
      <c r="QKT5" s="22"/>
      <c r="QKU5" s="22"/>
      <c r="QKV5" s="22"/>
      <c r="QKW5" s="22"/>
      <c r="QKX5" s="22"/>
      <c r="QKY5" s="22"/>
      <c r="QKZ5" s="22"/>
      <c r="QLA5" s="22"/>
      <c r="QLB5" s="22"/>
      <c r="QLC5" s="22"/>
      <c r="QLD5" s="22"/>
      <c r="QLE5" s="22"/>
      <c r="QLF5" s="22"/>
      <c r="QLG5" s="22"/>
      <c r="QLH5" s="22"/>
      <c r="QLI5" s="22"/>
      <c r="QLJ5" s="22"/>
      <c r="QLK5" s="22"/>
      <c r="QLL5" s="22"/>
      <c r="QLM5" s="22"/>
      <c r="QLN5" s="22"/>
      <c r="QLO5" s="22"/>
      <c r="QLP5" s="22"/>
      <c r="QLQ5" s="22"/>
      <c r="QLR5" s="22"/>
      <c r="QLS5" s="22"/>
      <c r="QLT5" s="22"/>
      <c r="QLU5" s="22"/>
      <c r="QLV5" s="22"/>
      <c r="QLW5" s="22"/>
      <c r="QLX5" s="22"/>
      <c r="QLY5" s="22"/>
      <c r="QLZ5" s="22"/>
      <c r="QMA5" s="22"/>
      <c r="QMB5" s="22"/>
      <c r="QMC5" s="22"/>
      <c r="QMD5" s="22"/>
      <c r="QME5" s="22"/>
      <c r="QMF5" s="22"/>
      <c r="QMG5" s="22"/>
      <c r="QMH5" s="22"/>
      <c r="QMI5" s="22"/>
      <c r="QMJ5" s="22"/>
      <c r="QMK5" s="22"/>
      <c r="QML5" s="22"/>
      <c r="QMM5" s="22"/>
      <c r="QMN5" s="22"/>
      <c r="QMO5" s="22"/>
      <c r="QMP5" s="22"/>
      <c r="QMQ5" s="22"/>
      <c r="QMR5" s="22"/>
      <c r="QMS5" s="22"/>
      <c r="QMT5" s="22"/>
      <c r="QMU5" s="22"/>
      <c r="QMV5" s="22"/>
      <c r="QMW5" s="22"/>
      <c r="QMX5" s="22"/>
      <c r="QMY5" s="22"/>
      <c r="QMZ5" s="22"/>
      <c r="QNA5" s="22"/>
      <c r="QNB5" s="22"/>
      <c r="QNC5" s="22"/>
      <c r="QND5" s="22"/>
      <c r="QNE5" s="22"/>
      <c r="QNF5" s="22"/>
      <c r="QNG5" s="22"/>
      <c r="QNH5" s="22"/>
      <c r="QNI5" s="22"/>
      <c r="QNJ5" s="22"/>
      <c r="QNK5" s="22"/>
      <c r="QNL5" s="22"/>
      <c r="QNM5" s="22"/>
      <c r="QNN5" s="22"/>
      <c r="QNO5" s="22"/>
      <c r="QNP5" s="22"/>
      <c r="QNQ5" s="22"/>
      <c r="QNR5" s="22"/>
      <c r="QNS5" s="22"/>
      <c r="QNT5" s="22"/>
      <c r="QNU5" s="22"/>
      <c r="QNV5" s="22"/>
      <c r="QNW5" s="22"/>
      <c r="QNX5" s="22"/>
      <c r="QNY5" s="22"/>
      <c r="QNZ5" s="22"/>
      <c r="QOA5" s="22"/>
      <c r="QOB5" s="22"/>
      <c r="QOC5" s="22"/>
      <c r="QOD5" s="22"/>
      <c r="QOE5" s="22"/>
      <c r="QOF5" s="22"/>
      <c r="QOG5" s="22"/>
      <c r="QOH5" s="22"/>
      <c r="QOI5" s="22"/>
      <c r="QOJ5" s="22"/>
      <c r="QOK5" s="22"/>
      <c r="QOL5" s="22"/>
      <c r="QOM5" s="22"/>
      <c r="QON5" s="22"/>
      <c r="QOO5" s="22"/>
      <c r="QOP5" s="22"/>
      <c r="QOQ5" s="22"/>
      <c r="QOR5" s="22"/>
      <c r="QOS5" s="22"/>
      <c r="QOT5" s="22"/>
      <c r="QOU5" s="22"/>
      <c r="QOV5" s="22"/>
      <c r="QOW5" s="22"/>
      <c r="QOX5" s="22"/>
      <c r="QOY5" s="22"/>
      <c r="QOZ5" s="22"/>
      <c r="QPA5" s="22"/>
      <c r="QPB5" s="22"/>
      <c r="QPC5" s="22"/>
      <c r="QPD5" s="22"/>
      <c r="QPE5" s="22"/>
      <c r="QPF5" s="22"/>
      <c r="QPG5" s="22"/>
      <c r="QPH5" s="22"/>
      <c r="QPI5" s="22"/>
      <c r="QPJ5" s="22"/>
      <c r="QPK5" s="22"/>
      <c r="QPL5" s="22"/>
      <c r="QPM5" s="22"/>
      <c r="QPN5" s="22"/>
      <c r="QPO5" s="22"/>
      <c r="QPP5" s="22"/>
      <c r="QPQ5" s="22"/>
      <c r="QPR5" s="22"/>
      <c r="QPS5" s="22"/>
      <c r="QPT5" s="22"/>
      <c r="QPU5" s="22"/>
      <c r="QPV5" s="22"/>
      <c r="QPW5" s="22"/>
      <c r="QPX5" s="22"/>
      <c r="QPY5" s="22"/>
      <c r="QPZ5" s="22"/>
      <c r="QQA5" s="22"/>
      <c r="QQB5" s="22"/>
      <c r="QQC5" s="22"/>
      <c r="QQD5" s="22"/>
      <c r="QQE5" s="22"/>
      <c r="QQF5" s="22"/>
      <c r="QQG5" s="22"/>
      <c r="QQH5" s="22"/>
      <c r="QQI5" s="22"/>
      <c r="QQJ5" s="22"/>
      <c r="QQK5" s="22"/>
      <c r="QQL5" s="22"/>
      <c r="QQM5" s="22"/>
      <c r="QQN5" s="22"/>
      <c r="QQO5" s="22"/>
      <c r="QQP5" s="22"/>
      <c r="QQQ5" s="22"/>
      <c r="QQR5" s="22"/>
      <c r="QQS5" s="22"/>
      <c r="QQT5" s="22"/>
      <c r="QQU5" s="22"/>
      <c r="QQV5" s="22"/>
      <c r="QQW5" s="22"/>
      <c r="QQX5" s="22"/>
      <c r="QQY5" s="22"/>
      <c r="QQZ5" s="22"/>
      <c r="QRA5" s="22"/>
      <c r="QRB5" s="22"/>
      <c r="QRC5" s="22"/>
      <c r="QRD5" s="22"/>
      <c r="QRE5" s="22"/>
      <c r="QRF5" s="22"/>
      <c r="QRG5" s="22"/>
      <c r="QRH5" s="22"/>
      <c r="QRI5" s="22"/>
      <c r="QRJ5" s="22"/>
      <c r="QRK5" s="22"/>
      <c r="QRL5" s="22"/>
      <c r="QRM5" s="22"/>
      <c r="QRN5" s="22"/>
      <c r="QRO5" s="22"/>
      <c r="QRP5" s="22"/>
      <c r="QRQ5" s="22"/>
      <c r="QRR5" s="22"/>
      <c r="QRS5" s="22"/>
      <c r="QRT5" s="22"/>
      <c r="QRU5" s="22"/>
      <c r="QRV5" s="22"/>
      <c r="QRW5" s="22"/>
      <c r="QRX5" s="22"/>
      <c r="QRY5" s="22"/>
      <c r="QRZ5" s="22"/>
      <c r="QSA5" s="22"/>
      <c r="QSB5" s="22"/>
      <c r="QSC5" s="22"/>
      <c r="QSD5" s="22"/>
      <c r="QSE5" s="22"/>
      <c r="QSF5" s="22"/>
      <c r="QSG5" s="22"/>
      <c r="QSH5" s="22"/>
      <c r="QSI5" s="22"/>
      <c r="QSJ5" s="22"/>
      <c r="QSK5" s="22"/>
      <c r="QSL5" s="22"/>
      <c r="QSM5" s="22"/>
      <c r="QSN5" s="22"/>
      <c r="QSO5" s="22"/>
      <c r="QSP5" s="22"/>
      <c r="QSQ5" s="22"/>
      <c r="QSR5" s="22"/>
      <c r="QSS5" s="22"/>
      <c r="QST5" s="22"/>
      <c r="QSU5" s="22"/>
      <c r="QSV5" s="22"/>
      <c r="QSW5" s="22"/>
      <c r="QSX5" s="22"/>
      <c r="QSY5" s="22"/>
      <c r="QSZ5" s="22"/>
      <c r="QTA5" s="22"/>
      <c r="QTB5" s="22"/>
      <c r="QTC5" s="22"/>
      <c r="QTD5" s="22"/>
      <c r="QTE5" s="22"/>
      <c r="QTF5" s="22"/>
      <c r="QTG5" s="22"/>
      <c r="QTH5" s="22"/>
      <c r="QTI5" s="22"/>
      <c r="QTJ5" s="22"/>
      <c r="QTK5" s="22"/>
      <c r="QTL5" s="22"/>
      <c r="QTM5" s="22"/>
      <c r="QTN5" s="22"/>
      <c r="QTO5" s="22"/>
      <c r="QTP5" s="22"/>
      <c r="QTQ5" s="22"/>
      <c r="QTR5" s="22"/>
      <c r="QTS5" s="22"/>
      <c r="QTT5" s="22"/>
      <c r="QTU5" s="22"/>
      <c r="QTV5" s="22"/>
      <c r="QTW5" s="22"/>
      <c r="QTX5" s="22"/>
      <c r="QTY5" s="22"/>
      <c r="QTZ5" s="22"/>
      <c r="QUA5" s="22"/>
      <c r="QUB5" s="22"/>
      <c r="QUC5" s="22"/>
      <c r="QUD5" s="22"/>
      <c r="QUE5" s="22"/>
      <c r="QUF5" s="22"/>
      <c r="QUG5" s="22"/>
      <c r="QUH5" s="22"/>
      <c r="QUI5" s="22"/>
      <c r="QUJ5" s="22"/>
      <c r="QUK5" s="22"/>
      <c r="QUL5" s="22"/>
      <c r="QUM5" s="22"/>
      <c r="QUN5" s="22"/>
      <c r="QUO5" s="22"/>
      <c r="QUP5" s="22"/>
      <c r="QUQ5" s="22"/>
      <c r="QUR5" s="22"/>
      <c r="QUS5" s="22"/>
      <c r="QUT5" s="22"/>
      <c r="QUU5" s="22"/>
      <c r="QUV5" s="22"/>
      <c r="QUW5" s="22"/>
      <c r="QUX5" s="22"/>
      <c r="QUY5" s="22"/>
      <c r="QUZ5" s="22"/>
      <c r="QVA5" s="22"/>
      <c r="QVB5" s="22"/>
      <c r="QVC5" s="22"/>
      <c r="QVD5" s="22"/>
      <c r="QVE5" s="22"/>
      <c r="QVF5" s="22"/>
      <c r="QVG5" s="22"/>
      <c r="QVH5" s="22"/>
      <c r="QVI5" s="22"/>
      <c r="QVJ5" s="22"/>
      <c r="QVK5" s="22"/>
      <c r="QVL5" s="22"/>
      <c r="QVM5" s="22"/>
      <c r="QVN5" s="22"/>
      <c r="QVO5" s="22"/>
      <c r="QVP5" s="22"/>
      <c r="QVQ5" s="22"/>
      <c r="QVR5" s="22"/>
      <c r="QVS5" s="22"/>
      <c r="QVT5" s="22"/>
      <c r="QVU5" s="22"/>
      <c r="QVV5" s="22"/>
      <c r="QVW5" s="22"/>
      <c r="QVX5" s="22"/>
      <c r="QVY5" s="22"/>
      <c r="QVZ5" s="22"/>
      <c r="QWA5" s="22"/>
      <c r="QWB5" s="22"/>
      <c r="QWC5" s="22"/>
      <c r="QWD5" s="22"/>
      <c r="QWE5" s="22"/>
      <c r="QWF5" s="22"/>
      <c r="QWG5" s="22"/>
      <c r="QWH5" s="22"/>
      <c r="QWI5" s="22"/>
      <c r="QWJ5" s="22"/>
      <c r="QWK5" s="22"/>
      <c r="QWL5" s="22"/>
      <c r="QWM5" s="22"/>
      <c r="QWN5" s="22"/>
      <c r="QWO5" s="22"/>
      <c r="QWP5" s="22"/>
      <c r="QWQ5" s="22"/>
      <c r="QWR5" s="22"/>
      <c r="QWS5" s="22"/>
      <c r="QWT5" s="22"/>
      <c r="QWU5" s="22"/>
      <c r="QWV5" s="22"/>
      <c r="QWW5" s="22"/>
      <c r="QWX5" s="22"/>
      <c r="QWY5" s="22"/>
      <c r="QWZ5" s="22"/>
      <c r="QXA5" s="22"/>
      <c r="QXB5" s="22"/>
      <c r="QXC5" s="22"/>
      <c r="QXD5" s="22"/>
      <c r="QXE5" s="22"/>
      <c r="QXF5" s="22"/>
      <c r="QXG5" s="22"/>
      <c r="QXH5" s="22"/>
      <c r="QXI5" s="22"/>
      <c r="QXJ5" s="22"/>
      <c r="QXK5" s="22"/>
      <c r="QXL5" s="22"/>
      <c r="QXM5" s="22"/>
      <c r="QXN5" s="22"/>
      <c r="QXO5" s="22"/>
      <c r="QXP5" s="22"/>
      <c r="QXQ5" s="22"/>
      <c r="QXR5" s="22"/>
      <c r="QXS5" s="22"/>
      <c r="QXT5" s="22"/>
      <c r="QXU5" s="22"/>
      <c r="QXV5" s="22"/>
      <c r="QXW5" s="22"/>
      <c r="QXX5" s="22"/>
      <c r="QXY5" s="22"/>
      <c r="QXZ5" s="22"/>
      <c r="QYA5" s="22"/>
      <c r="QYB5" s="22"/>
      <c r="QYC5" s="22"/>
      <c r="QYD5" s="22"/>
      <c r="QYE5" s="22"/>
      <c r="QYF5" s="22"/>
      <c r="QYG5" s="22"/>
      <c r="QYH5" s="22"/>
      <c r="QYI5" s="22"/>
      <c r="QYJ5" s="22"/>
      <c r="QYK5" s="22"/>
      <c r="QYL5" s="22"/>
      <c r="QYM5" s="22"/>
      <c r="QYN5" s="22"/>
      <c r="QYO5" s="22"/>
      <c r="QYP5" s="22"/>
      <c r="QYQ5" s="22"/>
      <c r="QYR5" s="22"/>
      <c r="QYS5" s="22"/>
      <c r="QYT5" s="22"/>
      <c r="QYU5" s="22"/>
      <c r="QYV5" s="22"/>
      <c r="QYW5" s="22"/>
      <c r="QYX5" s="22"/>
      <c r="QYY5" s="22"/>
      <c r="QYZ5" s="22"/>
      <c r="QZA5" s="22"/>
      <c r="QZB5" s="22"/>
      <c r="QZC5" s="22"/>
      <c r="QZD5" s="22"/>
      <c r="QZE5" s="22"/>
      <c r="QZF5" s="22"/>
      <c r="QZG5" s="22"/>
      <c r="QZH5" s="22"/>
      <c r="QZI5" s="22"/>
      <c r="QZJ5" s="22"/>
      <c r="QZK5" s="22"/>
      <c r="QZL5" s="22"/>
      <c r="QZM5" s="22"/>
      <c r="QZN5" s="22"/>
      <c r="QZO5" s="22"/>
      <c r="QZP5" s="22"/>
      <c r="QZQ5" s="22"/>
      <c r="QZR5" s="22"/>
      <c r="QZS5" s="22"/>
      <c r="QZT5" s="22"/>
      <c r="QZU5" s="22"/>
      <c r="QZV5" s="22"/>
      <c r="QZW5" s="22"/>
      <c r="QZX5" s="22"/>
      <c r="QZY5" s="22"/>
      <c r="QZZ5" s="22"/>
      <c r="RAA5" s="22"/>
      <c r="RAB5" s="22"/>
      <c r="RAC5" s="22"/>
      <c r="RAD5" s="22"/>
      <c r="RAE5" s="22"/>
      <c r="RAF5" s="22"/>
      <c r="RAG5" s="22"/>
      <c r="RAH5" s="22"/>
      <c r="RAI5" s="22"/>
      <c r="RAJ5" s="22"/>
      <c r="RAK5" s="22"/>
      <c r="RAL5" s="22"/>
      <c r="RAM5" s="22"/>
      <c r="RAN5" s="22"/>
      <c r="RAO5" s="22"/>
      <c r="RAP5" s="22"/>
      <c r="RAQ5" s="22"/>
      <c r="RAR5" s="22"/>
      <c r="RAS5" s="22"/>
      <c r="RAT5" s="22"/>
      <c r="RAU5" s="22"/>
      <c r="RAV5" s="22"/>
      <c r="RAW5" s="22"/>
      <c r="RAX5" s="22"/>
      <c r="RAY5" s="22"/>
      <c r="RAZ5" s="22"/>
      <c r="RBA5" s="22"/>
      <c r="RBB5" s="22"/>
      <c r="RBC5" s="22"/>
      <c r="RBD5" s="22"/>
      <c r="RBE5" s="22"/>
      <c r="RBF5" s="22"/>
      <c r="RBG5" s="22"/>
      <c r="RBH5" s="22"/>
      <c r="RBI5" s="22"/>
      <c r="RBJ5" s="22"/>
      <c r="RBK5" s="22"/>
      <c r="RBL5" s="22"/>
      <c r="RBM5" s="22"/>
      <c r="RBN5" s="22"/>
      <c r="RBO5" s="22"/>
      <c r="RBP5" s="22"/>
      <c r="RBQ5" s="22"/>
      <c r="RBR5" s="22"/>
      <c r="RBS5" s="22"/>
      <c r="RBT5" s="22"/>
      <c r="RBU5" s="22"/>
      <c r="RBV5" s="22"/>
      <c r="RBW5" s="22"/>
      <c r="RBX5" s="22"/>
      <c r="RBY5" s="22"/>
      <c r="RBZ5" s="22"/>
      <c r="RCA5" s="22"/>
      <c r="RCB5" s="22"/>
      <c r="RCC5" s="22"/>
      <c r="RCD5" s="22"/>
      <c r="RCE5" s="22"/>
      <c r="RCF5" s="22"/>
      <c r="RCG5" s="22"/>
      <c r="RCH5" s="22"/>
      <c r="RCI5" s="22"/>
      <c r="RCJ5" s="22"/>
      <c r="RCK5" s="22"/>
      <c r="RCL5" s="22"/>
      <c r="RCM5" s="22"/>
      <c r="RCN5" s="22"/>
      <c r="RCO5" s="22"/>
      <c r="RCP5" s="22"/>
      <c r="RCQ5" s="22"/>
      <c r="RCR5" s="22"/>
      <c r="RCS5" s="22"/>
      <c r="RCT5" s="22"/>
      <c r="RCU5" s="22"/>
      <c r="RCV5" s="22"/>
      <c r="RCW5" s="22"/>
      <c r="RCX5" s="22"/>
      <c r="RCY5" s="22"/>
      <c r="RCZ5" s="22"/>
      <c r="RDA5" s="22"/>
      <c r="RDB5" s="22"/>
      <c r="RDC5" s="22"/>
      <c r="RDD5" s="22"/>
      <c r="RDE5" s="22"/>
      <c r="RDF5" s="22"/>
      <c r="RDG5" s="22"/>
      <c r="RDH5" s="22"/>
      <c r="RDI5" s="22"/>
      <c r="RDJ5" s="22"/>
      <c r="RDK5" s="22"/>
      <c r="RDL5" s="22"/>
      <c r="RDM5" s="22"/>
      <c r="RDN5" s="22"/>
      <c r="RDO5" s="22"/>
      <c r="RDP5" s="22"/>
      <c r="RDQ5" s="22"/>
      <c r="RDR5" s="22"/>
      <c r="RDS5" s="22"/>
      <c r="RDT5" s="22"/>
      <c r="RDU5" s="22"/>
      <c r="RDV5" s="22"/>
      <c r="RDW5" s="22"/>
      <c r="RDX5" s="22"/>
      <c r="RDY5" s="22"/>
      <c r="RDZ5" s="22"/>
      <c r="REA5" s="22"/>
      <c r="REB5" s="22"/>
      <c r="REC5" s="22"/>
      <c r="RED5" s="22"/>
      <c r="REE5" s="22"/>
      <c r="REF5" s="22"/>
      <c r="REG5" s="22"/>
      <c r="REH5" s="22"/>
      <c r="REI5" s="22"/>
      <c r="REJ5" s="22"/>
      <c r="REK5" s="22"/>
      <c r="REL5" s="22"/>
      <c r="REM5" s="22"/>
      <c r="REN5" s="22"/>
      <c r="REO5" s="22"/>
      <c r="REP5" s="22"/>
      <c r="REQ5" s="22"/>
      <c r="RER5" s="22"/>
      <c r="RES5" s="22"/>
      <c r="RET5" s="22"/>
      <c r="REU5" s="22"/>
      <c r="REV5" s="22"/>
      <c r="REW5" s="22"/>
      <c r="REX5" s="22"/>
      <c r="REY5" s="22"/>
      <c r="REZ5" s="22"/>
      <c r="RFA5" s="22"/>
      <c r="RFB5" s="22"/>
      <c r="RFC5" s="22"/>
      <c r="RFD5" s="22"/>
      <c r="RFE5" s="22"/>
      <c r="RFF5" s="22"/>
      <c r="RFG5" s="22"/>
      <c r="RFH5" s="22"/>
      <c r="RFI5" s="22"/>
      <c r="RFJ5" s="22"/>
      <c r="RFK5" s="22"/>
      <c r="RFL5" s="22"/>
      <c r="RFM5" s="22"/>
      <c r="RFN5" s="22"/>
      <c r="RFO5" s="22"/>
      <c r="RFP5" s="22"/>
      <c r="RFQ5" s="22"/>
      <c r="RFR5" s="22"/>
      <c r="RFS5" s="22"/>
      <c r="RFT5" s="22"/>
      <c r="RFU5" s="22"/>
      <c r="RFV5" s="22"/>
      <c r="RFW5" s="22"/>
      <c r="RFX5" s="22"/>
      <c r="RFY5" s="22"/>
      <c r="RFZ5" s="22"/>
      <c r="RGA5" s="22"/>
      <c r="RGB5" s="22"/>
      <c r="RGC5" s="22"/>
      <c r="RGD5" s="22"/>
      <c r="RGE5" s="22"/>
      <c r="RGF5" s="22"/>
      <c r="RGG5" s="22"/>
      <c r="RGH5" s="22"/>
      <c r="RGI5" s="22"/>
      <c r="RGJ5" s="22"/>
      <c r="RGK5" s="22"/>
      <c r="RGL5" s="22"/>
      <c r="RGM5" s="22"/>
      <c r="RGN5" s="22"/>
      <c r="RGO5" s="22"/>
      <c r="RGP5" s="22"/>
      <c r="RGQ5" s="22"/>
      <c r="RGR5" s="22"/>
      <c r="RGS5" s="22"/>
      <c r="RGT5" s="22"/>
      <c r="RGU5" s="22"/>
      <c r="RGV5" s="22"/>
      <c r="RGW5" s="22"/>
      <c r="RGX5" s="22"/>
      <c r="RGY5" s="22"/>
      <c r="RGZ5" s="22"/>
      <c r="RHA5" s="22"/>
      <c r="RHB5" s="22"/>
      <c r="RHC5" s="22"/>
      <c r="RHD5" s="22"/>
      <c r="RHE5" s="22"/>
      <c r="RHF5" s="22"/>
      <c r="RHG5" s="22"/>
      <c r="RHH5" s="22"/>
      <c r="RHI5" s="22"/>
      <c r="RHJ5" s="22"/>
      <c r="RHK5" s="22"/>
      <c r="RHL5" s="22"/>
      <c r="RHM5" s="22"/>
      <c r="RHN5" s="22"/>
      <c r="RHO5" s="22"/>
      <c r="RHP5" s="22"/>
      <c r="RHQ5" s="22"/>
      <c r="RHR5" s="22"/>
      <c r="RHS5" s="22"/>
      <c r="RHT5" s="22"/>
      <c r="RHU5" s="22"/>
      <c r="RHV5" s="22"/>
      <c r="RHW5" s="22"/>
      <c r="RHX5" s="22"/>
      <c r="RHY5" s="22"/>
      <c r="RHZ5" s="22"/>
      <c r="RIA5" s="22"/>
      <c r="RIB5" s="22"/>
      <c r="RIC5" s="22"/>
      <c r="RID5" s="22"/>
      <c r="RIE5" s="22"/>
      <c r="RIF5" s="22"/>
      <c r="RIG5" s="22"/>
      <c r="RIH5" s="22"/>
      <c r="RII5" s="22"/>
      <c r="RIJ5" s="22"/>
      <c r="RIK5" s="22"/>
      <c r="RIL5" s="22"/>
      <c r="RIM5" s="22"/>
      <c r="RIN5" s="22"/>
      <c r="RIO5" s="22"/>
      <c r="RIP5" s="22"/>
      <c r="RIQ5" s="22"/>
      <c r="RIR5" s="22"/>
      <c r="RIS5" s="22"/>
      <c r="RIT5" s="22"/>
      <c r="RIU5" s="22"/>
      <c r="RIV5" s="22"/>
      <c r="RIW5" s="22"/>
      <c r="RIX5" s="22"/>
      <c r="RIY5" s="22"/>
      <c r="RIZ5" s="22"/>
      <c r="RJA5" s="22"/>
      <c r="RJB5" s="22"/>
      <c r="RJC5" s="22"/>
      <c r="RJD5" s="22"/>
      <c r="RJE5" s="22"/>
      <c r="RJF5" s="22"/>
      <c r="RJG5" s="22"/>
      <c r="RJH5" s="22"/>
      <c r="RJI5" s="22"/>
      <c r="RJJ5" s="22"/>
      <c r="RJK5" s="22"/>
      <c r="RJL5" s="22"/>
      <c r="RJM5" s="22"/>
      <c r="RJN5" s="22"/>
      <c r="RJO5" s="22"/>
      <c r="RJP5" s="22"/>
      <c r="RJQ5" s="22"/>
      <c r="RJR5" s="22"/>
      <c r="RJS5" s="22"/>
      <c r="RJT5" s="22"/>
      <c r="RJU5" s="22"/>
      <c r="RJV5" s="22"/>
      <c r="RJW5" s="22"/>
      <c r="RJX5" s="22"/>
      <c r="RJY5" s="22"/>
      <c r="RJZ5" s="22"/>
      <c r="RKA5" s="22"/>
      <c r="RKB5" s="22"/>
      <c r="RKC5" s="22"/>
      <c r="RKD5" s="22"/>
      <c r="RKE5" s="22"/>
      <c r="RKF5" s="22"/>
      <c r="RKG5" s="22"/>
      <c r="RKH5" s="22"/>
      <c r="RKI5" s="22"/>
      <c r="RKJ5" s="22"/>
      <c r="RKK5" s="22"/>
      <c r="RKL5" s="22"/>
      <c r="RKM5" s="22"/>
      <c r="RKN5" s="22"/>
      <c r="RKO5" s="22"/>
      <c r="RKP5" s="22"/>
      <c r="RKQ5" s="22"/>
      <c r="RKR5" s="22"/>
      <c r="RKS5" s="22"/>
      <c r="RKT5" s="22"/>
      <c r="RKU5" s="22"/>
      <c r="RKV5" s="22"/>
      <c r="RKW5" s="22"/>
      <c r="RKX5" s="22"/>
      <c r="RKY5" s="22"/>
      <c r="RKZ5" s="22"/>
      <c r="RLA5" s="22"/>
      <c r="RLB5" s="22"/>
      <c r="RLC5" s="22"/>
      <c r="RLD5" s="22"/>
      <c r="RLE5" s="22"/>
      <c r="RLF5" s="22"/>
      <c r="RLG5" s="22"/>
      <c r="RLH5" s="22"/>
      <c r="RLI5" s="22"/>
      <c r="RLJ5" s="22"/>
      <c r="RLK5" s="22"/>
      <c r="RLL5" s="22"/>
      <c r="RLM5" s="22"/>
      <c r="RLN5" s="22"/>
      <c r="RLO5" s="22"/>
      <c r="RLP5" s="22"/>
      <c r="RLQ5" s="22"/>
      <c r="RLR5" s="22"/>
      <c r="RLS5" s="22"/>
      <c r="RLT5" s="22"/>
      <c r="RLU5" s="22"/>
      <c r="RLV5" s="22"/>
      <c r="RLW5" s="22"/>
      <c r="RLX5" s="22"/>
      <c r="RLY5" s="22"/>
      <c r="RLZ5" s="22"/>
      <c r="RMA5" s="22"/>
      <c r="RMB5" s="22"/>
      <c r="RMC5" s="22"/>
      <c r="RMD5" s="22"/>
      <c r="RME5" s="22"/>
      <c r="RMF5" s="22"/>
      <c r="RMG5" s="22"/>
      <c r="RMH5" s="22"/>
      <c r="RMI5" s="22"/>
      <c r="RMJ5" s="22"/>
      <c r="RMK5" s="22"/>
      <c r="RML5" s="22"/>
      <c r="RMM5" s="22"/>
      <c r="RMN5" s="22"/>
      <c r="RMO5" s="22"/>
      <c r="RMP5" s="22"/>
      <c r="RMQ5" s="22"/>
      <c r="RMR5" s="22"/>
      <c r="RMS5" s="22"/>
      <c r="RMT5" s="22"/>
      <c r="RMU5" s="22"/>
      <c r="RMV5" s="22"/>
      <c r="RMW5" s="22"/>
      <c r="RMX5" s="22"/>
      <c r="RMY5" s="22"/>
      <c r="RMZ5" s="22"/>
      <c r="RNA5" s="22"/>
      <c r="RNB5" s="22"/>
      <c r="RNC5" s="22"/>
      <c r="RND5" s="22"/>
      <c r="RNE5" s="22"/>
      <c r="RNF5" s="22"/>
      <c r="RNG5" s="22"/>
      <c r="RNH5" s="22"/>
      <c r="RNI5" s="22"/>
      <c r="RNJ5" s="22"/>
      <c r="RNK5" s="22"/>
      <c r="RNL5" s="22"/>
      <c r="RNM5" s="22"/>
      <c r="RNN5" s="22"/>
      <c r="RNO5" s="22"/>
      <c r="RNP5" s="22"/>
      <c r="RNQ5" s="22"/>
      <c r="RNR5" s="22"/>
      <c r="RNS5" s="22"/>
      <c r="RNT5" s="22"/>
      <c r="RNU5" s="22"/>
      <c r="RNV5" s="22"/>
      <c r="RNW5" s="22"/>
      <c r="RNX5" s="22"/>
      <c r="RNY5" s="22"/>
      <c r="RNZ5" s="22"/>
      <c r="ROA5" s="22"/>
      <c r="ROB5" s="22"/>
      <c r="ROC5" s="22"/>
      <c r="ROD5" s="22"/>
      <c r="ROE5" s="22"/>
      <c r="ROF5" s="22"/>
      <c r="ROG5" s="22"/>
      <c r="ROH5" s="22"/>
      <c r="ROI5" s="22"/>
      <c r="ROJ5" s="22"/>
      <c r="ROK5" s="22"/>
      <c r="ROL5" s="22"/>
      <c r="ROM5" s="22"/>
      <c r="RON5" s="22"/>
      <c r="ROO5" s="22"/>
      <c r="ROP5" s="22"/>
      <c r="ROQ5" s="22"/>
      <c r="ROR5" s="22"/>
      <c r="ROS5" s="22"/>
      <c r="ROT5" s="22"/>
      <c r="ROU5" s="22"/>
      <c r="ROV5" s="22"/>
      <c r="ROW5" s="22"/>
      <c r="ROX5" s="22"/>
      <c r="ROY5" s="22"/>
      <c r="ROZ5" s="22"/>
      <c r="RPA5" s="22"/>
      <c r="RPB5" s="22"/>
      <c r="RPC5" s="22"/>
      <c r="RPD5" s="22"/>
      <c r="RPE5" s="22"/>
      <c r="RPF5" s="22"/>
      <c r="RPG5" s="22"/>
      <c r="RPH5" s="22"/>
      <c r="RPI5" s="22"/>
      <c r="RPJ5" s="22"/>
      <c r="RPK5" s="22"/>
      <c r="RPL5" s="22"/>
      <c r="RPM5" s="22"/>
      <c r="RPN5" s="22"/>
      <c r="RPO5" s="22"/>
      <c r="RPP5" s="22"/>
      <c r="RPQ5" s="22"/>
      <c r="RPR5" s="22"/>
      <c r="RPS5" s="22"/>
      <c r="RPT5" s="22"/>
      <c r="RPU5" s="22"/>
      <c r="RPV5" s="22"/>
      <c r="RPW5" s="22"/>
      <c r="RPX5" s="22"/>
      <c r="RPY5" s="22"/>
      <c r="RPZ5" s="22"/>
      <c r="RQA5" s="22"/>
      <c r="RQB5" s="22"/>
      <c r="RQC5" s="22"/>
      <c r="RQD5" s="22"/>
      <c r="RQE5" s="22"/>
      <c r="RQF5" s="22"/>
      <c r="RQG5" s="22"/>
      <c r="RQH5" s="22"/>
      <c r="RQI5" s="22"/>
      <c r="RQJ5" s="22"/>
      <c r="RQK5" s="22"/>
      <c r="RQL5" s="22"/>
      <c r="RQM5" s="22"/>
      <c r="RQN5" s="22"/>
      <c r="RQO5" s="22"/>
      <c r="RQP5" s="22"/>
      <c r="RQQ5" s="22"/>
      <c r="RQR5" s="22"/>
      <c r="RQS5" s="22"/>
      <c r="RQT5" s="22"/>
      <c r="RQU5" s="22"/>
      <c r="RQV5" s="22"/>
      <c r="RQW5" s="22"/>
      <c r="RQX5" s="22"/>
      <c r="RQY5" s="22"/>
      <c r="RQZ5" s="22"/>
      <c r="RRA5" s="22"/>
      <c r="RRB5" s="22"/>
      <c r="RRC5" s="22"/>
      <c r="RRD5" s="22"/>
      <c r="RRE5" s="22"/>
      <c r="RRF5" s="22"/>
      <c r="RRG5" s="22"/>
      <c r="RRH5" s="22"/>
      <c r="RRI5" s="22"/>
      <c r="RRJ5" s="22"/>
      <c r="RRK5" s="22"/>
      <c r="RRL5" s="22"/>
      <c r="RRM5" s="22"/>
      <c r="RRN5" s="22"/>
      <c r="RRO5" s="22"/>
      <c r="RRP5" s="22"/>
      <c r="RRQ5" s="22"/>
      <c r="RRR5" s="22"/>
      <c r="RRS5" s="22"/>
      <c r="RRT5" s="22"/>
      <c r="RRU5" s="22"/>
      <c r="RRV5" s="22"/>
      <c r="RRW5" s="22"/>
      <c r="RRX5" s="22"/>
      <c r="RRY5" s="22"/>
      <c r="RRZ5" s="22"/>
      <c r="RSA5" s="22"/>
      <c r="RSB5" s="22"/>
      <c r="RSC5" s="22"/>
      <c r="RSD5" s="22"/>
      <c r="RSE5" s="22"/>
      <c r="RSF5" s="22"/>
      <c r="RSG5" s="22"/>
      <c r="RSH5" s="22"/>
      <c r="RSI5" s="22"/>
      <c r="RSJ5" s="22"/>
      <c r="RSK5" s="22"/>
      <c r="RSL5" s="22"/>
      <c r="RSM5" s="22"/>
      <c r="RSN5" s="22"/>
      <c r="RSO5" s="22"/>
      <c r="RSP5" s="22"/>
      <c r="RSQ5" s="22"/>
      <c r="RSR5" s="22"/>
      <c r="RSS5" s="22"/>
      <c r="RST5" s="22"/>
      <c r="RSU5" s="22"/>
      <c r="RSV5" s="22"/>
      <c r="RSW5" s="22"/>
      <c r="RSX5" s="22"/>
      <c r="RSY5" s="22"/>
      <c r="RSZ5" s="22"/>
      <c r="RTA5" s="22"/>
      <c r="RTB5" s="22"/>
      <c r="RTC5" s="22"/>
      <c r="RTD5" s="22"/>
      <c r="RTE5" s="22"/>
      <c r="RTF5" s="22"/>
      <c r="RTG5" s="22"/>
      <c r="RTH5" s="22"/>
      <c r="RTI5" s="22"/>
      <c r="RTJ5" s="22"/>
      <c r="RTK5" s="22"/>
      <c r="RTL5" s="22"/>
      <c r="RTM5" s="22"/>
      <c r="RTN5" s="22"/>
      <c r="RTO5" s="22"/>
      <c r="RTP5" s="22"/>
      <c r="RTQ5" s="22"/>
      <c r="RTR5" s="22"/>
      <c r="RTS5" s="22"/>
      <c r="RTT5" s="22"/>
      <c r="RTU5" s="22"/>
      <c r="RTV5" s="22"/>
      <c r="RTW5" s="22"/>
      <c r="RTX5" s="22"/>
      <c r="RTY5" s="22"/>
      <c r="RTZ5" s="22"/>
      <c r="RUA5" s="22"/>
      <c r="RUB5" s="22"/>
      <c r="RUC5" s="22"/>
      <c r="RUD5" s="22"/>
      <c r="RUE5" s="22"/>
      <c r="RUF5" s="22"/>
      <c r="RUG5" s="22"/>
      <c r="RUH5" s="22"/>
      <c r="RUI5" s="22"/>
      <c r="RUJ5" s="22"/>
      <c r="RUK5" s="22"/>
      <c r="RUL5" s="22"/>
      <c r="RUM5" s="22"/>
      <c r="RUN5" s="22"/>
      <c r="RUO5" s="22"/>
      <c r="RUP5" s="22"/>
      <c r="RUQ5" s="22"/>
      <c r="RUR5" s="22"/>
      <c r="RUS5" s="22"/>
      <c r="RUT5" s="22"/>
      <c r="RUU5" s="22"/>
      <c r="RUV5" s="22"/>
      <c r="RUW5" s="22"/>
      <c r="RUX5" s="22"/>
      <c r="RUY5" s="22"/>
      <c r="RUZ5" s="22"/>
      <c r="RVA5" s="22"/>
      <c r="RVB5" s="22"/>
      <c r="RVC5" s="22"/>
      <c r="RVD5" s="22"/>
      <c r="RVE5" s="22"/>
      <c r="RVF5" s="22"/>
      <c r="RVG5" s="22"/>
      <c r="RVH5" s="22"/>
      <c r="RVI5" s="22"/>
      <c r="RVJ5" s="22"/>
      <c r="RVK5" s="22"/>
      <c r="RVL5" s="22"/>
      <c r="RVM5" s="22"/>
      <c r="RVN5" s="22"/>
      <c r="RVO5" s="22"/>
      <c r="RVP5" s="22"/>
      <c r="RVQ5" s="22"/>
      <c r="RVR5" s="22"/>
      <c r="RVS5" s="22"/>
      <c r="RVT5" s="22"/>
      <c r="RVU5" s="22"/>
      <c r="RVV5" s="22"/>
      <c r="RVW5" s="22"/>
      <c r="RVX5" s="22"/>
      <c r="RVY5" s="22"/>
      <c r="RVZ5" s="22"/>
      <c r="RWA5" s="22"/>
      <c r="RWB5" s="22"/>
      <c r="RWC5" s="22"/>
      <c r="RWD5" s="22"/>
      <c r="RWE5" s="22"/>
      <c r="RWF5" s="22"/>
      <c r="RWG5" s="22"/>
      <c r="RWH5" s="22"/>
      <c r="RWI5" s="22"/>
      <c r="RWJ5" s="22"/>
      <c r="RWK5" s="22"/>
      <c r="RWL5" s="22"/>
      <c r="RWM5" s="22"/>
      <c r="RWN5" s="22"/>
      <c r="RWO5" s="22"/>
      <c r="RWP5" s="22"/>
      <c r="RWQ5" s="22"/>
      <c r="RWR5" s="22"/>
      <c r="RWS5" s="22"/>
      <c r="RWT5" s="22"/>
      <c r="RWU5" s="22"/>
      <c r="RWV5" s="22"/>
      <c r="RWW5" s="22"/>
      <c r="RWX5" s="22"/>
      <c r="RWY5" s="22"/>
      <c r="RWZ5" s="22"/>
      <c r="RXA5" s="22"/>
      <c r="RXB5" s="22"/>
      <c r="RXC5" s="22"/>
      <c r="RXD5" s="22"/>
      <c r="RXE5" s="22"/>
      <c r="RXF5" s="22"/>
      <c r="RXG5" s="22"/>
      <c r="RXH5" s="22"/>
      <c r="RXI5" s="22"/>
      <c r="RXJ5" s="22"/>
      <c r="RXK5" s="22"/>
      <c r="RXL5" s="22"/>
      <c r="RXM5" s="22"/>
      <c r="RXN5" s="22"/>
      <c r="RXO5" s="22"/>
      <c r="RXP5" s="22"/>
      <c r="RXQ5" s="22"/>
      <c r="RXR5" s="22"/>
      <c r="RXS5" s="22"/>
      <c r="RXT5" s="22"/>
      <c r="RXU5" s="22"/>
      <c r="RXV5" s="22"/>
      <c r="RXW5" s="22"/>
      <c r="RXX5" s="22"/>
      <c r="RXY5" s="22"/>
      <c r="RXZ5" s="22"/>
      <c r="RYA5" s="22"/>
      <c r="RYB5" s="22"/>
      <c r="RYC5" s="22"/>
      <c r="RYD5" s="22"/>
      <c r="RYE5" s="22"/>
      <c r="RYF5" s="22"/>
      <c r="RYG5" s="22"/>
      <c r="RYH5" s="22"/>
      <c r="RYI5" s="22"/>
      <c r="RYJ5" s="22"/>
      <c r="RYK5" s="22"/>
      <c r="RYL5" s="22"/>
      <c r="RYM5" s="22"/>
      <c r="RYN5" s="22"/>
      <c r="RYO5" s="22"/>
      <c r="RYP5" s="22"/>
      <c r="RYQ5" s="22"/>
      <c r="RYR5" s="22"/>
      <c r="RYS5" s="22"/>
      <c r="RYT5" s="22"/>
      <c r="RYU5" s="22"/>
      <c r="RYV5" s="22"/>
      <c r="RYW5" s="22"/>
      <c r="RYX5" s="22"/>
      <c r="RYY5" s="22"/>
      <c r="RYZ5" s="22"/>
      <c r="RZA5" s="22"/>
      <c r="RZB5" s="22"/>
      <c r="RZC5" s="22"/>
      <c r="RZD5" s="22"/>
      <c r="RZE5" s="22"/>
      <c r="RZF5" s="22"/>
      <c r="RZG5" s="22"/>
      <c r="RZH5" s="22"/>
      <c r="RZI5" s="22"/>
      <c r="RZJ5" s="22"/>
      <c r="RZK5" s="22"/>
      <c r="RZL5" s="22"/>
      <c r="RZM5" s="22"/>
      <c r="RZN5" s="22"/>
      <c r="RZO5" s="22"/>
      <c r="RZP5" s="22"/>
      <c r="RZQ5" s="22"/>
      <c r="RZR5" s="22"/>
      <c r="RZS5" s="22"/>
      <c r="RZT5" s="22"/>
      <c r="RZU5" s="22"/>
      <c r="RZV5" s="22"/>
      <c r="RZW5" s="22"/>
      <c r="RZX5" s="22"/>
      <c r="RZY5" s="22"/>
      <c r="RZZ5" s="22"/>
      <c r="SAA5" s="22"/>
      <c r="SAB5" s="22"/>
      <c r="SAC5" s="22"/>
      <c r="SAD5" s="22"/>
      <c r="SAE5" s="22"/>
      <c r="SAF5" s="22"/>
      <c r="SAG5" s="22"/>
      <c r="SAH5" s="22"/>
      <c r="SAI5" s="22"/>
      <c r="SAJ5" s="22"/>
      <c r="SAK5" s="22"/>
      <c r="SAL5" s="22"/>
      <c r="SAM5" s="22"/>
      <c r="SAN5" s="22"/>
      <c r="SAO5" s="22"/>
      <c r="SAP5" s="22"/>
      <c r="SAQ5" s="22"/>
      <c r="SAR5" s="22"/>
      <c r="SAS5" s="22"/>
      <c r="SAT5" s="22"/>
      <c r="SAU5" s="22"/>
      <c r="SAV5" s="22"/>
      <c r="SAW5" s="22"/>
      <c r="SAX5" s="22"/>
      <c r="SAY5" s="22"/>
      <c r="SAZ5" s="22"/>
      <c r="SBA5" s="22"/>
      <c r="SBB5" s="22"/>
      <c r="SBC5" s="22"/>
      <c r="SBD5" s="22"/>
      <c r="SBE5" s="22"/>
      <c r="SBF5" s="22"/>
      <c r="SBG5" s="22"/>
      <c r="SBH5" s="22"/>
      <c r="SBI5" s="22"/>
      <c r="SBJ5" s="22"/>
      <c r="SBK5" s="22"/>
      <c r="SBL5" s="22"/>
      <c r="SBM5" s="22"/>
      <c r="SBN5" s="22"/>
      <c r="SBO5" s="22"/>
      <c r="SBP5" s="22"/>
      <c r="SBQ5" s="22"/>
      <c r="SBR5" s="22"/>
      <c r="SBS5" s="22"/>
      <c r="SBT5" s="22"/>
      <c r="SBU5" s="22"/>
      <c r="SBV5" s="22"/>
      <c r="SBW5" s="22"/>
      <c r="SBX5" s="22"/>
      <c r="SBY5" s="22"/>
      <c r="SBZ5" s="22"/>
      <c r="SCA5" s="22"/>
      <c r="SCB5" s="22"/>
      <c r="SCC5" s="22"/>
      <c r="SCD5" s="22"/>
      <c r="SCE5" s="22"/>
      <c r="SCF5" s="22"/>
      <c r="SCG5" s="22"/>
      <c r="SCH5" s="22"/>
      <c r="SCI5" s="22"/>
      <c r="SCJ5" s="22"/>
      <c r="SCK5" s="22"/>
      <c r="SCL5" s="22"/>
      <c r="SCM5" s="22"/>
      <c r="SCN5" s="22"/>
      <c r="SCO5" s="22"/>
      <c r="SCP5" s="22"/>
      <c r="SCQ5" s="22"/>
      <c r="SCR5" s="22"/>
      <c r="SCS5" s="22"/>
      <c r="SCT5" s="22"/>
      <c r="SCU5" s="22"/>
      <c r="SCV5" s="22"/>
      <c r="SCW5" s="22"/>
      <c r="SCX5" s="22"/>
      <c r="SCY5" s="22"/>
      <c r="SCZ5" s="22"/>
      <c r="SDA5" s="22"/>
      <c r="SDB5" s="22"/>
      <c r="SDC5" s="22"/>
      <c r="SDD5" s="22"/>
      <c r="SDE5" s="22"/>
      <c r="SDF5" s="22"/>
      <c r="SDG5" s="22"/>
      <c r="SDH5" s="22"/>
      <c r="SDI5" s="22"/>
      <c r="SDJ5" s="22"/>
      <c r="SDK5" s="22"/>
      <c r="SDL5" s="22"/>
      <c r="SDM5" s="22"/>
      <c r="SDN5" s="22"/>
      <c r="SDO5" s="22"/>
      <c r="SDP5" s="22"/>
      <c r="SDQ5" s="22"/>
      <c r="SDR5" s="22"/>
      <c r="SDS5" s="22"/>
      <c r="SDT5" s="22"/>
      <c r="SDU5" s="22"/>
      <c r="SDV5" s="22"/>
      <c r="SDW5" s="22"/>
      <c r="SDX5" s="22"/>
      <c r="SDY5" s="22"/>
      <c r="SDZ5" s="22"/>
      <c r="SEA5" s="22"/>
      <c r="SEB5" s="22"/>
      <c r="SEC5" s="22"/>
      <c r="SED5" s="22"/>
      <c r="SEE5" s="22"/>
      <c r="SEF5" s="22"/>
      <c r="SEG5" s="22"/>
      <c r="SEH5" s="22"/>
      <c r="SEI5" s="22"/>
      <c r="SEJ5" s="22"/>
      <c r="SEK5" s="22"/>
      <c r="SEL5" s="22"/>
      <c r="SEM5" s="22"/>
      <c r="SEN5" s="22"/>
      <c r="SEO5" s="22"/>
      <c r="SEP5" s="22"/>
      <c r="SEQ5" s="22"/>
      <c r="SER5" s="22"/>
      <c r="SES5" s="22"/>
      <c r="SET5" s="22"/>
      <c r="SEU5" s="22"/>
      <c r="SEV5" s="22"/>
      <c r="SEW5" s="22"/>
      <c r="SEX5" s="22"/>
      <c r="SEY5" s="22"/>
      <c r="SEZ5" s="22"/>
      <c r="SFA5" s="22"/>
      <c r="SFB5" s="22"/>
      <c r="SFC5" s="22"/>
      <c r="SFD5" s="22"/>
      <c r="SFE5" s="22"/>
      <c r="SFF5" s="22"/>
      <c r="SFG5" s="22"/>
      <c r="SFH5" s="22"/>
      <c r="SFI5" s="22"/>
      <c r="SFJ5" s="22"/>
      <c r="SFK5" s="22"/>
      <c r="SFL5" s="22"/>
      <c r="SFM5" s="22"/>
      <c r="SFN5" s="22"/>
      <c r="SFO5" s="22"/>
      <c r="SFP5" s="22"/>
      <c r="SFQ5" s="22"/>
      <c r="SFR5" s="22"/>
      <c r="SFS5" s="22"/>
      <c r="SFT5" s="22"/>
      <c r="SFU5" s="22"/>
      <c r="SFV5" s="22"/>
      <c r="SFW5" s="22"/>
      <c r="SFX5" s="22"/>
      <c r="SFY5" s="22"/>
      <c r="SFZ5" s="22"/>
      <c r="SGA5" s="22"/>
      <c r="SGB5" s="22"/>
      <c r="SGC5" s="22"/>
      <c r="SGD5" s="22"/>
      <c r="SGE5" s="22"/>
      <c r="SGF5" s="22"/>
      <c r="SGG5" s="22"/>
      <c r="SGH5" s="22"/>
      <c r="SGI5" s="22"/>
      <c r="SGJ5" s="22"/>
      <c r="SGK5" s="22"/>
      <c r="SGL5" s="22"/>
      <c r="SGM5" s="22"/>
      <c r="SGN5" s="22"/>
      <c r="SGO5" s="22"/>
      <c r="SGP5" s="22"/>
      <c r="SGQ5" s="22"/>
      <c r="SGR5" s="22"/>
      <c r="SGS5" s="22"/>
      <c r="SGT5" s="22"/>
      <c r="SGU5" s="22"/>
      <c r="SGV5" s="22"/>
      <c r="SGW5" s="22"/>
      <c r="SGX5" s="22"/>
      <c r="SGY5" s="22"/>
      <c r="SGZ5" s="22"/>
      <c r="SHA5" s="22"/>
      <c r="SHB5" s="22"/>
      <c r="SHC5" s="22"/>
      <c r="SHD5" s="22"/>
      <c r="SHE5" s="22"/>
      <c r="SHF5" s="22"/>
      <c r="SHG5" s="22"/>
      <c r="SHH5" s="22"/>
      <c r="SHI5" s="22"/>
      <c r="SHJ5" s="22"/>
      <c r="SHK5" s="22"/>
      <c r="SHL5" s="22"/>
      <c r="SHM5" s="22"/>
      <c r="SHN5" s="22"/>
      <c r="SHO5" s="22"/>
      <c r="SHP5" s="22"/>
      <c r="SHQ5" s="22"/>
      <c r="SHR5" s="22"/>
      <c r="SHS5" s="22"/>
      <c r="SHT5" s="22"/>
      <c r="SHU5" s="22"/>
      <c r="SHV5" s="22"/>
      <c r="SHW5" s="22"/>
      <c r="SHX5" s="22"/>
      <c r="SHY5" s="22"/>
      <c r="SHZ5" s="22"/>
      <c r="SIA5" s="22"/>
      <c r="SIB5" s="22"/>
      <c r="SIC5" s="22"/>
      <c r="SID5" s="22"/>
      <c r="SIE5" s="22"/>
      <c r="SIF5" s="22"/>
      <c r="SIG5" s="22"/>
      <c r="SIH5" s="22"/>
      <c r="SII5" s="22"/>
      <c r="SIJ5" s="22"/>
      <c r="SIK5" s="22"/>
      <c r="SIL5" s="22"/>
      <c r="SIM5" s="22"/>
      <c r="SIN5" s="22"/>
      <c r="SIO5" s="22"/>
      <c r="SIP5" s="22"/>
      <c r="SIQ5" s="22"/>
      <c r="SIR5" s="22"/>
      <c r="SIS5" s="22"/>
      <c r="SIT5" s="22"/>
      <c r="SIU5" s="22"/>
      <c r="SIV5" s="22"/>
      <c r="SIW5" s="22"/>
      <c r="SIX5" s="22"/>
      <c r="SIY5" s="22"/>
      <c r="SIZ5" s="22"/>
      <c r="SJA5" s="22"/>
      <c r="SJB5" s="22"/>
      <c r="SJC5" s="22"/>
      <c r="SJD5" s="22"/>
      <c r="SJE5" s="22"/>
      <c r="SJF5" s="22"/>
      <c r="SJG5" s="22"/>
      <c r="SJH5" s="22"/>
      <c r="SJI5" s="22"/>
      <c r="SJJ5" s="22"/>
      <c r="SJK5" s="22"/>
      <c r="SJL5" s="22"/>
      <c r="SJM5" s="22"/>
      <c r="SJN5" s="22"/>
      <c r="SJO5" s="22"/>
      <c r="SJP5" s="22"/>
      <c r="SJQ5" s="22"/>
      <c r="SJR5" s="22"/>
      <c r="SJS5" s="22"/>
      <c r="SJT5" s="22"/>
      <c r="SJU5" s="22"/>
      <c r="SJV5" s="22"/>
      <c r="SJW5" s="22"/>
      <c r="SJX5" s="22"/>
      <c r="SJY5" s="22"/>
      <c r="SJZ5" s="22"/>
      <c r="SKA5" s="22"/>
      <c r="SKB5" s="22"/>
      <c r="SKC5" s="22"/>
      <c r="SKD5" s="22"/>
      <c r="SKE5" s="22"/>
      <c r="SKF5" s="22"/>
      <c r="SKG5" s="22"/>
      <c r="SKH5" s="22"/>
      <c r="SKI5" s="22"/>
      <c r="SKJ5" s="22"/>
      <c r="SKK5" s="22"/>
      <c r="SKL5" s="22"/>
      <c r="SKM5" s="22"/>
      <c r="SKN5" s="22"/>
      <c r="SKO5" s="22"/>
      <c r="SKP5" s="22"/>
      <c r="SKQ5" s="22"/>
      <c r="SKR5" s="22"/>
      <c r="SKS5" s="22"/>
      <c r="SKT5" s="22"/>
      <c r="SKU5" s="22"/>
      <c r="SKV5" s="22"/>
      <c r="SKW5" s="22"/>
      <c r="SKX5" s="22"/>
      <c r="SKY5" s="22"/>
      <c r="SKZ5" s="22"/>
      <c r="SLA5" s="22"/>
      <c r="SLB5" s="22"/>
      <c r="SLC5" s="22"/>
      <c r="SLD5" s="22"/>
      <c r="SLE5" s="22"/>
      <c r="SLF5" s="22"/>
      <c r="SLG5" s="22"/>
      <c r="SLH5" s="22"/>
      <c r="SLI5" s="22"/>
      <c r="SLJ5" s="22"/>
      <c r="SLK5" s="22"/>
      <c r="SLL5" s="22"/>
      <c r="SLM5" s="22"/>
      <c r="SLN5" s="22"/>
      <c r="SLO5" s="22"/>
      <c r="SLP5" s="22"/>
      <c r="SLQ5" s="22"/>
      <c r="SLR5" s="22"/>
      <c r="SLS5" s="22"/>
      <c r="SLT5" s="22"/>
      <c r="SLU5" s="22"/>
      <c r="SLV5" s="22"/>
      <c r="SLW5" s="22"/>
      <c r="SLX5" s="22"/>
      <c r="SLY5" s="22"/>
      <c r="SLZ5" s="22"/>
      <c r="SMA5" s="22"/>
      <c r="SMB5" s="22"/>
      <c r="SMC5" s="22"/>
      <c r="SMD5" s="22"/>
      <c r="SME5" s="22"/>
      <c r="SMF5" s="22"/>
      <c r="SMG5" s="22"/>
      <c r="SMH5" s="22"/>
      <c r="SMI5" s="22"/>
      <c r="SMJ5" s="22"/>
      <c r="SMK5" s="22"/>
      <c r="SML5" s="22"/>
      <c r="SMM5" s="22"/>
      <c r="SMN5" s="22"/>
      <c r="SMO5" s="22"/>
      <c r="SMP5" s="22"/>
      <c r="SMQ5" s="22"/>
      <c r="SMR5" s="22"/>
      <c r="SMS5" s="22"/>
      <c r="SMT5" s="22"/>
      <c r="SMU5" s="22"/>
      <c r="SMV5" s="22"/>
      <c r="SMW5" s="22"/>
      <c r="SMX5" s="22"/>
      <c r="SMY5" s="22"/>
      <c r="SMZ5" s="22"/>
      <c r="SNA5" s="22"/>
      <c r="SNB5" s="22"/>
      <c r="SNC5" s="22"/>
      <c r="SND5" s="22"/>
      <c r="SNE5" s="22"/>
      <c r="SNF5" s="22"/>
      <c r="SNG5" s="22"/>
      <c r="SNH5" s="22"/>
      <c r="SNI5" s="22"/>
      <c r="SNJ5" s="22"/>
      <c r="SNK5" s="22"/>
      <c r="SNL5" s="22"/>
      <c r="SNM5" s="22"/>
      <c r="SNN5" s="22"/>
      <c r="SNO5" s="22"/>
      <c r="SNP5" s="22"/>
      <c r="SNQ5" s="22"/>
      <c r="SNR5" s="22"/>
      <c r="SNS5" s="22"/>
      <c r="SNT5" s="22"/>
      <c r="SNU5" s="22"/>
      <c r="SNV5" s="22"/>
      <c r="SNW5" s="22"/>
      <c r="SNX5" s="22"/>
      <c r="SNY5" s="22"/>
      <c r="SNZ5" s="22"/>
      <c r="SOA5" s="22"/>
      <c r="SOB5" s="22"/>
      <c r="SOC5" s="22"/>
      <c r="SOD5" s="22"/>
      <c r="SOE5" s="22"/>
      <c r="SOF5" s="22"/>
      <c r="SOG5" s="22"/>
      <c r="SOH5" s="22"/>
      <c r="SOI5" s="22"/>
      <c r="SOJ5" s="22"/>
      <c r="SOK5" s="22"/>
      <c r="SOL5" s="22"/>
      <c r="SOM5" s="22"/>
      <c r="SON5" s="22"/>
      <c r="SOO5" s="22"/>
      <c r="SOP5" s="22"/>
      <c r="SOQ5" s="22"/>
      <c r="SOR5" s="22"/>
      <c r="SOS5" s="22"/>
      <c r="SOT5" s="22"/>
      <c r="SOU5" s="22"/>
      <c r="SOV5" s="22"/>
      <c r="SOW5" s="22"/>
      <c r="SOX5" s="22"/>
      <c r="SOY5" s="22"/>
      <c r="SOZ5" s="22"/>
      <c r="SPA5" s="22"/>
      <c r="SPB5" s="22"/>
      <c r="SPC5" s="22"/>
      <c r="SPD5" s="22"/>
      <c r="SPE5" s="22"/>
      <c r="SPF5" s="22"/>
      <c r="SPG5" s="22"/>
      <c r="SPH5" s="22"/>
      <c r="SPI5" s="22"/>
      <c r="SPJ5" s="22"/>
      <c r="SPK5" s="22"/>
      <c r="SPL5" s="22"/>
      <c r="SPM5" s="22"/>
      <c r="SPN5" s="22"/>
      <c r="SPO5" s="22"/>
      <c r="SPP5" s="22"/>
      <c r="SPQ5" s="22"/>
      <c r="SPR5" s="22"/>
      <c r="SPS5" s="22"/>
      <c r="SPT5" s="22"/>
      <c r="SPU5" s="22"/>
      <c r="SPV5" s="22"/>
      <c r="SPW5" s="22"/>
      <c r="SPX5" s="22"/>
      <c r="SPY5" s="22"/>
      <c r="SPZ5" s="22"/>
      <c r="SQA5" s="22"/>
      <c r="SQB5" s="22"/>
      <c r="SQC5" s="22"/>
      <c r="SQD5" s="22"/>
      <c r="SQE5" s="22"/>
      <c r="SQF5" s="22"/>
      <c r="SQG5" s="22"/>
      <c r="SQH5" s="22"/>
      <c r="SQI5" s="22"/>
      <c r="SQJ5" s="22"/>
      <c r="SQK5" s="22"/>
      <c r="SQL5" s="22"/>
      <c r="SQM5" s="22"/>
      <c r="SQN5" s="22"/>
      <c r="SQO5" s="22"/>
      <c r="SQP5" s="22"/>
      <c r="SQQ5" s="22"/>
      <c r="SQR5" s="22"/>
      <c r="SQS5" s="22"/>
      <c r="SQT5" s="22"/>
      <c r="SQU5" s="22"/>
      <c r="SQV5" s="22"/>
      <c r="SQW5" s="22"/>
      <c r="SQX5" s="22"/>
      <c r="SQY5" s="22"/>
      <c r="SQZ5" s="22"/>
      <c r="SRA5" s="22"/>
      <c r="SRB5" s="22"/>
      <c r="SRC5" s="22"/>
      <c r="SRD5" s="22"/>
      <c r="SRE5" s="22"/>
      <c r="SRF5" s="22"/>
      <c r="SRG5" s="22"/>
      <c r="SRH5" s="22"/>
      <c r="SRI5" s="22"/>
      <c r="SRJ5" s="22"/>
      <c r="SRK5" s="22"/>
      <c r="SRL5" s="22"/>
      <c r="SRM5" s="22"/>
      <c r="SRN5" s="22"/>
      <c r="SRO5" s="22"/>
      <c r="SRP5" s="22"/>
      <c r="SRQ5" s="22"/>
      <c r="SRR5" s="22"/>
      <c r="SRS5" s="22"/>
      <c r="SRT5" s="22"/>
      <c r="SRU5" s="22"/>
      <c r="SRV5" s="22"/>
      <c r="SRW5" s="22"/>
      <c r="SRX5" s="22"/>
      <c r="SRY5" s="22"/>
      <c r="SRZ5" s="22"/>
      <c r="SSA5" s="22"/>
      <c r="SSB5" s="22"/>
      <c r="SSC5" s="22"/>
      <c r="SSD5" s="22"/>
      <c r="SSE5" s="22"/>
      <c r="SSF5" s="22"/>
      <c r="SSG5" s="22"/>
      <c r="SSH5" s="22"/>
      <c r="SSI5" s="22"/>
      <c r="SSJ5" s="22"/>
      <c r="SSK5" s="22"/>
      <c r="SSL5" s="22"/>
      <c r="SSM5" s="22"/>
      <c r="SSN5" s="22"/>
      <c r="SSO5" s="22"/>
      <c r="SSP5" s="22"/>
      <c r="SSQ5" s="22"/>
      <c r="SSR5" s="22"/>
      <c r="SSS5" s="22"/>
      <c r="SST5" s="22"/>
      <c r="SSU5" s="22"/>
      <c r="SSV5" s="22"/>
      <c r="SSW5" s="22"/>
      <c r="SSX5" s="22"/>
      <c r="SSY5" s="22"/>
      <c r="SSZ5" s="22"/>
      <c r="STA5" s="22"/>
      <c r="STB5" s="22"/>
      <c r="STC5" s="22"/>
      <c r="STD5" s="22"/>
      <c r="STE5" s="22"/>
      <c r="STF5" s="22"/>
      <c r="STG5" s="22"/>
      <c r="STH5" s="22"/>
      <c r="STI5" s="22"/>
      <c r="STJ5" s="22"/>
      <c r="STK5" s="22"/>
      <c r="STL5" s="22"/>
      <c r="STM5" s="22"/>
      <c r="STN5" s="22"/>
      <c r="STO5" s="22"/>
      <c r="STP5" s="22"/>
      <c r="STQ5" s="22"/>
      <c r="STR5" s="22"/>
      <c r="STS5" s="22"/>
      <c r="STT5" s="22"/>
      <c r="STU5" s="22"/>
      <c r="STV5" s="22"/>
      <c r="STW5" s="22"/>
      <c r="STX5" s="22"/>
      <c r="STY5" s="22"/>
      <c r="STZ5" s="22"/>
      <c r="SUA5" s="22"/>
      <c r="SUB5" s="22"/>
      <c r="SUC5" s="22"/>
      <c r="SUD5" s="22"/>
      <c r="SUE5" s="22"/>
      <c r="SUF5" s="22"/>
      <c r="SUG5" s="22"/>
      <c r="SUH5" s="22"/>
      <c r="SUI5" s="22"/>
      <c r="SUJ5" s="22"/>
      <c r="SUK5" s="22"/>
      <c r="SUL5" s="22"/>
      <c r="SUM5" s="22"/>
      <c r="SUN5" s="22"/>
      <c r="SUO5" s="22"/>
      <c r="SUP5" s="22"/>
      <c r="SUQ5" s="22"/>
      <c r="SUR5" s="22"/>
      <c r="SUS5" s="22"/>
      <c r="SUT5" s="22"/>
      <c r="SUU5" s="22"/>
      <c r="SUV5" s="22"/>
      <c r="SUW5" s="22"/>
      <c r="SUX5" s="22"/>
      <c r="SUY5" s="22"/>
      <c r="SUZ5" s="22"/>
      <c r="SVA5" s="22"/>
      <c r="SVB5" s="22"/>
      <c r="SVC5" s="22"/>
      <c r="SVD5" s="22"/>
      <c r="SVE5" s="22"/>
      <c r="SVF5" s="22"/>
      <c r="SVG5" s="22"/>
      <c r="SVH5" s="22"/>
      <c r="SVI5" s="22"/>
      <c r="SVJ5" s="22"/>
      <c r="SVK5" s="22"/>
      <c r="SVL5" s="22"/>
      <c r="SVM5" s="22"/>
      <c r="SVN5" s="22"/>
      <c r="SVO5" s="22"/>
      <c r="SVP5" s="22"/>
      <c r="SVQ5" s="22"/>
      <c r="SVR5" s="22"/>
      <c r="SVS5" s="22"/>
      <c r="SVT5" s="22"/>
      <c r="SVU5" s="22"/>
      <c r="SVV5" s="22"/>
      <c r="SVW5" s="22"/>
      <c r="SVX5" s="22"/>
      <c r="SVY5" s="22"/>
      <c r="SVZ5" s="22"/>
      <c r="SWA5" s="22"/>
      <c r="SWB5" s="22"/>
      <c r="SWC5" s="22"/>
      <c r="SWD5" s="22"/>
      <c r="SWE5" s="22"/>
      <c r="SWF5" s="22"/>
      <c r="SWG5" s="22"/>
      <c r="SWH5" s="22"/>
      <c r="SWI5" s="22"/>
      <c r="SWJ5" s="22"/>
      <c r="SWK5" s="22"/>
      <c r="SWL5" s="22"/>
      <c r="SWM5" s="22"/>
      <c r="SWN5" s="22"/>
      <c r="SWO5" s="22"/>
      <c r="SWP5" s="22"/>
      <c r="SWQ5" s="22"/>
      <c r="SWR5" s="22"/>
      <c r="SWS5" s="22"/>
      <c r="SWT5" s="22"/>
      <c r="SWU5" s="22"/>
      <c r="SWV5" s="22"/>
      <c r="SWW5" s="22"/>
      <c r="SWX5" s="22"/>
      <c r="SWY5" s="22"/>
      <c r="SWZ5" s="22"/>
      <c r="SXA5" s="22"/>
      <c r="SXB5" s="22"/>
      <c r="SXC5" s="22"/>
      <c r="SXD5" s="22"/>
      <c r="SXE5" s="22"/>
      <c r="SXF5" s="22"/>
      <c r="SXG5" s="22"/>
      <c r="SXH5" s="22"/>
      <c r="SXI5" s="22"/>
      <c r="SXJ5" s="22"/>
      <c r="SXK5" s="22"/>
      <c r="SXL5" s="22"/>
      <c r="SXM5" s="22"/>
      <c r="SXN5" s="22"/>
      <c r="SXO5" s="22"/>
      <c r="SXP5" s="22"/>
      <c r="SXQ5" s="22"/>
      <c r="SXR5" s="22"/>
      <c r="SXS5" s="22"/>
      <c r="SXT5" s="22"/>
      <c r="SXU5" s="22"/>
      <c r="SXV5" s="22"/>
      <c r="SXW5" s="22"/>
      <c r="SXX5" s="22"/>
      <c r="SXY5" s="22"/>
      <c r="SXZ5" s="22"/>
      <c r="SYA5" s="22"/>
      <c r="SYB5" s="22"/>
      <c r="SYC5" s="22"/>
      <c r="SYD5" s="22"/>
      <c r="SYE5" s="22"/>
      <c r="SYF5" s="22"/>
      <c r="SYG5" s="22"/>
      <c r="SYH5" s="22"/>
      <c r="SYI5" s="22"/>
      <c r="SYJ5" s="22"/>
      <c r="SYK5" s="22"/>
      <c r="SYL5" s="22"/>
      <c r="SYM5" s="22"/>
      <c r="SYN5" s="22"/>
      <c r="SYO5" s="22"/>
      <c r="SYP5" s="22"/>
      <c r="SYQ5" s="22"/>
      <c r="SYR5" s="22"/>
      <c r="SYS5" s="22"/>
      <c r="SYT5" s="22"/>
      <c r="SYU5" s="22"/>
      <c r="SYV5" s="22"/>
      <c r="SYW5" s="22"/>
      <c r="SYX5" s="22"/>
      <c r="SYY5" s="22"/>
      <c r="SYZ5" s="22"/>
      <c r="SZA5" s="22"/>
      <c r="SZB5" s="22"/>
      <c r="SZC5" s="22"/>
      <c r="SZD5" s="22"/>
      <c r="SZE5" s="22"/>
      <c r="SZF5" s="22"/>
      <c r="SZG5" s="22"/>
      <c r="SZH5" s="22"/>
      <c r="SZI5" s="22"/>
      <c r="SZJ5" s="22"/>
      <c r="SZK5" s="22"/>
      <c r="SZL5" s="22"/>
      <c r="SZM5" s="22"/>
      <c r="SZN5" s="22"/>
      <c r="SZO5" s="22"/>
      <c r="SZP5" s="22"/>
      <c r="SZQ5" s="22"/>
      <c r="SZR5" s="22"/>
      <c r="SZS5" s="22"/>
      <c r="SZT5" s="22"/>
      <c r="SZU5" s="22"/>
      <c r="SZV5" s="22"/>
      <c r="SZW5" s="22"/>
      <c r="SZX5" s="22"/>
      <c r="SZY5" s="22"/>
      <c r="SZZ5" s="22"/>
      <c r="TAA5" s="22"/>
      <c r="TAB5" s="22"/>
      <c r="TAC5" s="22"/>
      <c r="TAD5" s="22"/>
      <c r="TAE5" s="22"/>
      <c r="TAF5" s="22"/>
      <c r="TAG5" s="22"/>
      <c r="TAH5" s="22"/>
      <c r="TAI5" s="22"/>
      <c r="TAJ5" s="22"/>
      <c r="TAK5" s="22"/>
      <c r="TAL5" s="22"/>
      <c r="TAM5" s="22"/>
      <c r="TAN5" s="22"/>
      <c r="TAO5" s="22"/>
      <c r="TAP5" s="22"/>
      <c r="TAQ5" s="22"/>
      <c r="TAR5" s="22"/>
      <c r="TAS5" s="22"/>
      <c r="TAT5" s="22"/>
      <c r="TAU5" s="22"/>
      <c r="TAV5" s="22"/>
      <c r="TAW5" s="22"/>
      <c r="TAX5" s="22"/>
      <c r="TAY5" s="22"/>
      <c r="TAZ5" s="22"/>
      <c r="TBA5" s="22"/>
      <c r="TBB5" s="22"/>
      <c r="TBC5" s="22"/>
      <c r="TBD5" s="22"/>
      <c r="TBE5" s="22"/>
      <c r="TBF5" s="22"/>
      <c r="TBG5" s="22"/>
      <c r="TBH5" s="22"/>
      <c r="TBI5" s="22"/>
      <c r="TBJ5" s="22"/>
      <c r="TBK5" s="22"/>
      <c r="TBL5" s="22"/>
      <c r="TBM5" s="22"/>
      <c r="TBN5" s="22"/>
      <c r="TBO5" s="22"/>
      <c r="TBP5" s="22"/>
      <c r="TBQ5" s="22"/>
      <c r="TBR5" s="22"/>
      <c r="TBS5" s="22"/>
      <c r="TBT5" s="22"/>
      <c r="TBU5" s="22"/>
      <c r="TBV5" s="22"/>
      <c r="TBW5" s="22"/>
      <c r="TBX5" s="22"/>
      <c r="TBY5" s="22"/>
      <c r="TBZ5" s="22"/>
      <c r="TCA5" s="22"/>
      <c r="TCB5" s="22"/>
      <c r="TCC5" s="22"/>
      <c r="TCD5" s="22"/>
      <c r="TCE5" s="22"/>
      <c r="TCF5" s="22"/>
      <c r="TCG5" s="22"/>
      <c r="TCH5" s="22"/>
      <c r="TCI5" s="22"/>
      <c r="TCJ5" s="22"/>
      <c r="TCK5" s="22"/>
      <c r="TCL5" s="22"/>
      <c r="TCM5" s="22"/>
      <c r="TCN5" s="22"/>
      <c r="TCO5" s="22"/>
      <c r="TCP5" s="22"/>
      <c r="TCQ5" s="22"/>
      <c r="TCR5" s="22"/>
      <c r="TCS5" s="22"/>
      <c r="TCT5" s="22"/>
      <c r="TCU5" s="22"/>
      <c r="TCV5" s="22"/>
      <c r="TCW5" s="22"/>
      <c r="TCX5" s="22"/>
      <c r="TCY5" s="22"/>
      <c r="TCZ5" s="22"/>
      <c r="TDA5" s="22"/>
      <c r="TDB5" s="22"/>
      <c r="TDC5" s="22"/>
      <c r="TDD5" s="22"/>
      <c r="TDE5" s="22"/>
      <c r="TDF5" s="22"/>
      <c r="TDG5" s="22"/>
      <c r="TDH5" s="22"/>
      <c r="TDI5" s="22"/>
      <c r="TDJ5" s="22"/>
      <c r="TDK5" s="22"/>
      <c r="TDL5" s="22"/>
      <c r="TDM5" s="22"/>
      <c r="TDN5" s="22"/>
      <c r="TDO5" s="22"/>
      <c r="TDP5" s="22"/>
      <c r="TDQ5" s="22"/>
      <c r="TDR5" s="22"/>
      <c r="TDS5" s="22"/>
      <c r="TDT5" s="22"/>
      <c r="TDU5" s="22"/>
      <c r="TDV5" s="22"/>
      <c r="TDW5" s="22"/>
      <c r="TDX5" s="22"/>
      <c r="TDY5" s="22"/>
      <c r="TDZ5" s="22"/>
      <c r="TEA5" s="22"/>
      <c r="TEB5" s="22"/>
      <c r="TEC5" s="22"/>
      <c r="TED5" s="22"/>
      <c r="TEE5" s="22"/>
      <c r="TEF5" s="22"/>
      <c r="TEG5" s="22"/>
      <c r="TEH5" s="22"/>
      <c r="TEI5" s="22"/>
      <c r="TEJ5" s="22"/>
      <c r="TEK5" s="22"/>
      <c r="TEL5" s="22"/>
      <c r="TEM5" s="22"/>
      <c r="TEN5" s="22"/>
      <c r="TEO5" s="22"/>
      <c r="TEP5" s="22"/>
      <c r="TEQ5" s="22"/>
      <c r="TER5" s="22"/>
      <c r="TES5" s="22"/>
      <c r="TET5" s="22"/>
      <c r="TEU5" s="22"/>
      <c r="TEV5" s="22"/>
      <c r="TEW5" s="22"/>
      <c r="TEX5" s="22"/>
      <c r="TEY5" s="22"/>
      <c r="TEZ5" s="22"/>
      <c r="TFA5" s="22"/>
      <c r="TFB5" s="22"/>
      <c r="TFC5" s="22"/>
      <c r="TFD5" s="22"/>
      <c r="TFE5" s="22"/>
      <c r="TFF5" s="22"/>
      <c r="TFG5" s="22"/>
      <c r="TFH5" s="22"/>
      <c r="TFI5" s="22"/>
      <c r="TFJ5" s="22"/>
      <c r="TFK5" s="22"/>
      <c r="TFL5" s="22"/>
      <c r="TFM5" s="22"/>
      <c r="TFN5" s="22"/>
      <c r="TFO5" s="22"/>
      <c r="TFP5" s="22"/>
      <c r="TFQ5" s="22"/>
      <c r="TFR5" s="22"/>
      <c r="TFS5" s="22"/>
      <c r="TFT5" s="22"/>
      <c r="TFU5" s="22"/>
      <c r="TFV5" s="22"/>
      <c r="TFW5" s="22"/>
      <c r="TFX5" s="22"/>
      <c r="TFY5" s="22"/>
      <c r="TFZ5" s="22"/>
      <c r="TGA5" s="22"/>
      <c r="TGB5" s="22"/>
      <c r="TGC5" s="22"/>
      <c r="TGD5" s="22"/>
      <c r="TGE5" s="22"/>
      <c r="TGF5" s="22"/>
      <c r="TGG5" s="22"/>
      <c r="TGH5" s="22"/>
      <c r="TGI5" s="22"/>
      <c r="TGJ5" s="22"/>
      <c r="TGK5" s="22"/>
      <c r="TGL5" s="22"/>
      <c r="TGM5" s="22"/>
      <c r="TGN5" s="22"/>
      <c r="TGO5" s="22"/>
      <c r="TGP5" s="22"/>
      <c r="TGQ5" s="22"/>
      <c r="TGR5" s="22"/>
      <c r="TGS5" s="22"/>
      <c r="TGT5" s="22"/>
      <c r="TGU5" s="22"/>
      <c r="TGV5" s="22"/>
      <c r="TGW5" s="22"/>
      <c r="TGX5" s="22"/>
      <c r="TGY5" s="22"/>
      <c r="TGZ5" s="22"/>
      <c r="THA5" s="22"/>
      <c r="THB5" s="22"/>
      <c r="THC5" s="22"/>
      <c r="THD5" s="22"/>
      <c r="THE5" s="22"/>
      <c r="THF5" s="22"/>
      <c r="THG5" s="22"/>
      <c r="THH5" s="22"/>
      <c r="THI5" s="22"/>
      <c r="THJ5" s="22"/>
      <c r="THK5" s="22"/>
      <c r="THL5" s="22"/>
      <c r="THM5" s="22"/>
      <c r="THN5" s="22"/>
      <c r="THO5" s="22"/>
      <c r="THP5" s="22"/>
      <c r="THQ5" s="22"/>
      <c r="THR5" s="22"/>
      <c r="THS5" s="22"/>
      <c r="THT5" s="22"/>
      <c r="THU5" s="22"/>
      <c r="THV5" s="22"/>
      <c r="THW5" s="22"/>
      <c r="THX5" s="22"/>
      <c r="THY5" s="22"/>
      <c r="THZ5" s="22"/>
      <c r="TIA5" s="22"/>
      <c r="TIB5" s="22"/>
      <c r="TIC5" s="22"/>
      <c r="TID5" s="22"/>
      <c r="TIE5" s="22"/>
      <c r="TIF5" s="22"/>
      <c r="TIG5" s="22"/>
      <c r="TIH5" s="22"/>
      <c r="TII5" s="22"/>
      <c r="TIJ5" s="22"/>
      <c r="TIK5" s="22"/>
      <c r="TIL5" s="22"/>
      <c r="TIM5" s="22"/>
      <c r="TIN5" s="22"/>
      <c r="TIO5" s="22"/>
      <c r="TIP5" s="22"/>
      <c r="TIQ5" s="22"/>
      <c r="TIR5" s="22"/>
      <c r="TIS5" s="22"/>
      <c r="TIT5" s="22"/>
      <c r="TIU5" s="22"/>
      <c r="TIV5" s="22"/>
      <c r="TIW5" s="22"/>
      <c r="TIX5" s="22"/>
      <c r="TIY5" s="22"/>
      <c r="TIZ5" s="22"/>
      <c r="TJA5" s="22"/>
      <c r="TJB5" s="22"/>
      <c r="TJC5" s="22"/>
      <c r="TJD5" s="22"/>
      <c r="TJE5" s="22"/>
      <c r="TJF5" s="22"/>
      <c r="TJG5" s="22"/>
      <c r="TJH5" s="22"/>
      <c r="TJI5" s="22"/>
      <c r="TJJ5" s="22"/>
      <c r="TJK5" s="22"/>
      <c r="TJL5" s="22"/>
      <c r="TJM5" s="22"/>
      <c r="TJN5" s="22"/>
      <c r="TJO5" s="22"/>
      <c r="TJP5" s="22"/>
      <c r="TJQ5" s="22"/>
      <c r="TJR5" s="22"/>
      <c r="TJS5" s="22"/>
      <c r="TJT5" s="22"/>
      <c r="TJU5" s="22"/>
      <c r="TJV5" s="22"/>
      <c r="TJW5" s="22"/>
      <c r="TJX5" s="22"/>
      <c r="TJY5" s="22"/>
      <c r="TJZ5" s="22"/>
      <c r="TKA5" s="22"/>
      <c r="TKB5" s="22"/>
      <c r="TKC5" s="22"/>
      <c r="TKD5" s="22"/>
      <c r="TKE5" s="22"/>
      <c r="TKF5" s="22"/>
      <c r="TKG5" s="22"/>
      <c r="TKH5" s="22"/>
      <c r="TKI5" s="22"/>
      <c r="TKJ5" s="22"/>
      <c r="TKK5" s="22"/>
      <c r="TKL5" s="22"/>
      <c r="TKM5" s="22"/>
      <c r="TKN5" s="22"/>
      <c r="TKO5" s="22"/>
      <c r="TKP5" s="22"/>
      <c r="TKQ5" s="22"/>
      <c r="TKR5" s="22"/>
      <c r="TKS5" s="22"/>
      <c r="TKT5" s="22"/>
      <c r="TKU5" s="22"/>
      <c r="TKV5" s="22"/>
      <c r="TKW5" s="22"/>
      <c r="TKX5" s="22"/>
      <c r="TKY5" s="22"/>
      <c r="TKZ5" s="22"/>
      <c r="TLA5" s="22"/>
      <c r="TLB5" s="22"/>
      <c r="TLC5" s="22"/>
      <c r="TLD5" s="22"/>
      <c r="TLE5" s="22"/>
      <c r="TLF5" s="22"/>
      <c r="TLG5" s="22"/>
      <c r="TLH5" s="22"/>
      <c r="TLI5" s="22"/>
      <c r="TLJ5" s="22"/>
      <c r="TLK5" s="22"/>
      <c r="TLL5" s="22"/>
      <c r="TLM5" s="22"/>
      <c r="TLN5" s="22"/>
      <c r="TLO5" s="22"/>
      <c r="TLP5" s="22"/>
      <c r="TLQ5" s="22"/>
      <c r="TLR5" s="22"/>
      <c r="TLS5" s="22"/>
      <c r="TLT5" s="22"/>
      <c r="TLU5" s="22"/>
      <c r="TLV5" s="22"/>
      <c r="TLW5" s="22"/>
      <c r="TLX5" s="22"/>
      <c r="TLY5" s="22"/>
      <c r="TLZ5" s="22"/>
      <c r="TMA5" s="22"/>
      <c r="TMB5" s="22"/>
      <c r="TMC5" s="22"/>
      <c r="TMD5" s="22"/>
      <c r="TME5" s="22"/>
      <c r="TMF5" s="22"/>
      <c r="TMG5" s="22"/>
      <c r="TMH5" s="22"/>
      <c r="TMI5" s="22"/>
      <c r="TMJ5" s="22"/>
      <c r="TMK5" s="22"/>
      <c r="TML5" s="22"/>
      <c r="TMM5" s="22"/>
      <c r="TMN5" s="22"/>
      <c r="TMO5" s="22"/>
      <c r="TMP5" s="22"/>
      <c r="TMQ5" s="22"/>
      <c r="TMR5" s="22"/>
      <c r="TMS5" s="22"/>
      <c r="TMT5" s="22"/>
      <c r="TMU5" s="22"/>
      <c r="TMV5" s="22"/>
      <c r="TMW5" s="22"/>
      <c r="TMX5" s="22"/>
      <c r="TMY5" s="22"/>
      <c r="TMZ5" s="22"/>
      <c r="TNA5" s="22"/>
      <c r="TNB5" s="22"/>
      <c r="TNC5" s="22"/>
      <c r="TND5" s="22"/>
      <c r="TNE5" s="22"/>
      <c r="TNF5" s="22"/>
      <c r="TNG5" s="22"/>
      <c r="TNH5" s="22"/>
      <c r="TNI5" s="22"/>
      <c r="TNJ5" s="22"/>
      <c r="TNK5" s="22"/>
      <c r="TNL5" s="22"/>
      <c r="TNM5" s="22"/>
      <c r="TNN5" s="22"/>
      <c r="TNO5" s="22"/>
      <c r="TNP5" s="22"/>
      <c r="TNQ5" s="22"/>
      <c r="TNR5" s="22"/>
      <c r="TNS5" s="22"/>
      <c r="TNT5" s="22"/>
      <c r="TNU5" s="22"/>
      <c r="TNV5" s="22"/>
      <c r="TNW5" s="22"/>
      <c r="TNX5" s="22"/>
      <c r="TNY5" s="22"/>
      <c r="TNZ5" s="22"/>
      <c r="TOA5" s="22"/>
      <c r="TOB5" s="22"/>
      <c r="TOC5" s="22"/>
      <c r="TOD5" s="22"/>
      <c r="TOE5" s="22"/>
      <c r="TOF5" s="22"/>
      <c r="TOG5" s="22"/>
      <c r="TOH5" s="22"/>
      <c r="TOI5" s="22"/>
      <c r="TOJ5" s="22"/>
      <c r="TOK5" s="22"/>
      <c r="TOL5" s="22"/>
      <c r="TOM5" s="22"/>
      <c r="TON5" s="22"/>
      <c r="TOO5" s="22"/>
      <c r="TOP5" s="22"/>
      <c r="TOQ5" s="22"/>
      <c r="TOR5" s="22"/>
      <c r="TOS5" s="22"/>
      <c r="TOT5" s="22"/>
      <c r="TOU5" s="22"/>
      <c r="TOV5" s="22"/>
      <c r="TOW5" s="22"/>
      <c r="TOX5" s="22"/>
      <c r="TOY5" s="22"/>
      <c r="TOZ5" s="22"/>
      <c r="TPA5" s="22"/>
      <c r="TPB5" s="22"/>
      <c r="TPC5" s="22"/>
      <c r="TPD5" s="22"/>
      <c r="TPE5" s="22"/>
      <c r="TPF5" s="22"/>
      <c r="TPG5" s="22"/>
      <c r="TPH5" s="22"/>
      <c r="TPI5" s="22"/>
      <c r="TPJ5" s="22"/>
      <c r="TPK5" s="22"/>
      <c r="TPL5" s="22"/>
      <c r="TPM5" s="22"/>
      <c r="TPN5" s="22"/>
      <c r="TPO5" s="22"/>
      <c r="TPP5" s="22"/>
      <c r="TPQ5" s="22"/>
      <c r="TPR5" s="22"/>
      <c r="TPS5" s="22"/>
      <c r="TPT5" s="22"/>
      <c r="TPU5" s="22"/>
      <c r="TPV5" s="22"/>
      <c r="TPW5" s="22"/>
      <c r="TPX5" s="22"/>
      <c r="TPY5" s="22"/>
      <c r="TPZ5" s="22"/>
      <c r="TQA5" s="22"/>
      <c r="TQB5" s="22"/>
      <c r="TQC5" s="22"/>
      <c r="TQD5" s="22"/>
      <c r="TQE5" s="22"/>
      <c r="TQF5" s="22"/>
      <c r="TQG5" s="22"/>
      <c r="TQH5" s="22"/>
      <c r="TQI5" s="22"/>
      <c r="TQJ5" s="22"/>
      <c r="TQK5" s="22"/>
      <c r="TQL5" s="22"/>
      <c r="TQM5" s="22"/>
      <c r="TQN5" s="22"/>
      <c r="TQO5" s="22"/>
      <c r="TQP5" s="22"/>
      <c r="TQQ5" s="22"/>
      <c r="TQR5" s="22"/>
      <c r="TQS5" s="22"/>
      <c r="TQT5" s="22"/>
      <c r="TQU5" s="22"/>
      <c r="TQV5" s="22"/>
      <c r="TQW5" s="22"/>
      <c r="TQX5" s="22"/>
      <c r="TQY5" s="22"/>
      <c r="TQZ5" s="22"/>
      <c r="TRA5" s="22"/>
      <c r="TRB5" s="22"/>
      <c r="TRC5" s="22"/>
      <c r="TRD5" s="22"/>
      <c r="TRE5" s="22"/>
      <c r="TRF5" s="22"/>
      <c r="TRG5" s="22"/>
      <c r="TRH5" s="22"/>
      <c r="TRI5" s="22"/>
      <c r="TRJ5" s="22"/>
      <c r="TRK5" s="22"/>
      <c r="TRL5" s="22"/>
      <c r="TRM5" s="22"/>
      <c r="TRN5" s="22"/>
      <c r="TRO5" s="22"/>
      <c r="TRP5" s="22"/>
      <c r="TRQ5" s="22"/>
      <c r="TRR5" s="22"/>
      <c r="TRS5" s="22"/>
      <c r="TRT5" s="22"/>
      <c r="TRU5" s="22"/>
      <c r="TRV5" s="22"/>
      <c r="TRW5" s="22"/>
      <c r="TRX5" s="22"/>
      <c r="TRY5" s="22"/>
      <c r="TRZ5" s="22"/>
      <c r="TSA5" s="22"/>
      <c r="TSB5" s="22"/>
      <c r="TSC5" s="22"/>
      <c r="TSD5" s="22"/>
      <c r="TSE5" s="22"/>
      <c r="TSF5" s="22"/>
      <c r="TSG5" s="22"/>
      <c r="TSH5" s="22"/>
      <c r="TSI5" s="22"/>
      <c r="TSJ5" s="22"/>
      <c r="TSK5" s="22"/>
      <c r="TSL5" s="22"/>
      <c r="TSM5" s="22"/>
      <c r="TSN5" s="22"/>
      <c r="TSO5" s="22"/>
      <c r="TSP5" s="22"/>
      <c r="TSQ5" s="22"/>
      <c r="TSR5" s="22"/>
      <c r="TSS5" s="22"/>
      <c r="TST5" s="22"/>
      <c r="TSU5" s="22"/>
      <c r="TSV5" s="22"/>
      <c r="TSW5" s="22"/>
      <c r="TSX5" s="22"/>
      <c r="TSY5" s="22"/>
      <c r="TSZ5" s="22"/>
      <c r="TTA5" s="22"/>
      <c r="TTB5" s="22"/>
      <c r="TTC5" s="22"/>
      <c r="TTD5" s="22"/>
      <c r="TTE5" s="22"/>
      <c r="TTF5" s="22"/>
      <c r="TTG5" s="22"/>
      <c r="TTH5" s="22"/>
      <c r="TTI5" s="22"/>
      <c r="TTJ5" s="22"/>
      <c r="TTK5" s="22"/>
      <c r="TTL5" s="22"/>
      <c r="TTM5" s="22"/>
      <c r="TTN5" s="22"/>
      <c r="TTO5" s="22"/>
      <c r="TTP5" s="22"/>
      <c r="TTQ5" s="22"/>
      <c r="TTR5" s="22"/>
      <c r="TTS5" s="22"/>
      <c r="TTT5" s="22"/>
      <c r="TTU5" s="22"/>
      <c r="TTV5" s="22"/>
      <c r="TTW5" s="22"/>
      <c r="TTX5" s="22"/>
      <c r="TTY5" s="22"/>
      <c r="TTZ5" s="22"/>
      <c r="TUA5" s="22"/>
      <c r="TUB5" s="22"/>
      <c r="TUC5" s="22"/>
      <c r="TUD5" s="22"/>
      <c r="TUE5" s="22"/>
      <c r="TUF5" s="22"/>
      <c r="TUG5" s="22"/>
      <c r="TUH5" s="22"/>
      <c r="TUI5" s="22"/>
      <c r="TUJ5" s="22"/>
      <c r="TUK5" s="22"/>
      <c r="TUL5" s="22"/>
      <c r="TUM5" s="22"/>
      <c r="TUN5" s="22"/>
      <c r="TUO5" s="22"/>
      <c r="TUP5" s="22"/>
      <c r="TUQ5" s="22"/>
      <c r="TUR5" s="22"/>
      <c r="TUS5" s="22"/>
      <c r="TUT5" s="22"/>
      <c r="TUU5" s="22"/>
      <c r="TUV5" s="22"/>
      <c r="TUW5" s="22"/>
      <c r="TUX5" s="22"/>
      <c r="TUY5" s="22"/>
      <c r="TUZ5" s="22"/>
      <c r="TVA5" s="22"/>
      <c r="TVB5" s="22"/>
      <c r="TVC5" s="22"/>
      <c r="TVD5" s="22"/>
      <c r="TVE5" s="22"/>
      <c r="TVF5" s="22"/>
      <c r="TVG5" s="22"/>
      <c r="TVH5" s="22"/>
      <c r="TVI5" s="22"/>
      <c r="TVJ5" s="22"/>
      <c r="TVK5" s="22"/>
      <c r="TVL5" s="22"/>
      <c r="TVM5" s="22"/>
      <c r="TVN5" s="22"/>
      <c r="TVO5" s="22"/>
      <c r="TVP5" s="22"/>
      <c r="TVQ5" s="22"/>
      <c r="TVR5" s="22"/>
      <c r="TVS5" s="22"/>
      <c r="TVT5" s="22"/>
      <c r="TVU5" s="22"/>
      <c r="TVV5" s="22"/>
      <c r="TVW5" s="22"/>
      <c r="TVX5" s="22"/>
      <c r="TVY5" s="22"/>
      <c r="TVZ5" s="22"/>
      <c r="TWA5" s="22"/>
      <c r="TWB5" s="22"/>
      <c r="TWC5" s="22"/>
      <c r="TWD5" s="22"/>
      <c r="TWE5" s="22"/>
      <c r="TWF5" s="22"/>
      <c r="TWG5" s="22"/>
      <c r="TWH5" s="22"/>
      <c r="TWI5" s="22"/>
      <c r="TWJ5" s="22"/>
      <c r="TWK5" s="22"/>
      <c r="TWL5" s="22"/>
      <c r="TWM5" s="22"/>
      <c r="TWN5" s="22"/>
      <c r="TWO5" s="22"/>
      <c r="TWP5" s="22"/>
      <c r="TWQ5" s="22"/>
      <c r="TWR5" s="22"/>
      <c r="TWS5" s="22"/>
      <c r="TWT5" s="22"/>
      <c r="TWU5" s="22"/>
      <c r="TWV5" s="22"/>
      <c r="TWW5" s="22"/>
      <c r="TWX5" s="22"/>
      <c r="TWY5" s="22"/>
      <c r="TWZ5" s="22"/>
      <c r="TXA5" s="22"/>
      <c r="TXB5" s="22"/>
      <c r="TXC5" s="22"/>
      <c r="TXD5" s="22"/>
      <c r="TXE5" s="22"/>
      <c r="TXF5" s="22"/>
      <c r="TXG5" s="22"/>
      <c r="TXH5" s="22"/>
      <c r="TXI5" s="22"/>
      <c r="TXJ5" s="22"/>
      <c r="TXK5" s="22"/>
      <c r="TXL5" s="22"/>
      <c r="TXM5" s="22"/>
      <c r="TXN5" s="22"/>
      <c r="TXO5" s="22"/>
      <c r="TXP5" s="22"/>
      <c r="TXQ5" s="22"/>
      <c r="TXR5" s="22"/>
      <c r="TXS5" s="22"/>
      <c r="TXT5" s="22"/>
      <c r="TXU5" s="22"/>
      <c r="TXV5" s="22"/>
      <c r="TXW5" s="22"/>
      <c r="TXX5" s="22"/>
      <c r="TXY5" s="22"/>
      <c r="TXZ5" s="22"/>
      <c r="TYA5" s="22"/>
      <c r="TYB5" s="22"/>
      <c r="TYC5" s="22"/>
      <c r="TYD5" s="22"/>
      <c r="TYE5" s="22"/>
      <c r="TYF5" s="22"/>
      <c r="TYG5" s="22"/>
      <c r="TYH5" s="22"/>
      <c r="TYI5" s="22"/>
      <c r="TYJ5" s="22"/>
      <c r="TYK5" s="22"/>
      <c r="TYL5" s="22"/>
      <c r="TYM5" s="22"/>
      <c r="TYN5" s="22"/>
      <c r="TYO5" s="22"/>
      <c r="TYP5" s="22"/>
      <c r="TYQ5" s="22"/>
      <c r="TYR5" s="22"/>
      <c r="TYS5" s="22"/>
      <c r="TYT5" s="22"/>
      <c r="TYU5" s="22"/>
      <c r="TYV5" s="22"/>
      <c r="TYW5" s="22"/>
      <c r="TYX5" s="22"/>
      <c r="TYY5" s="22"/>
      <c r="TYZ5" s="22"/>
      <c r="TZA5" s="22"/>
      <c r="TZB5" s="22"/>
      <c r="TZC5" s="22"/>
      <c r="TZD5" s="22"/>
      <c r="TZE5" s="22"/>
      <c r="TZF5" s="22"/>
      <c r="TZG5" s="22"/>
      <c r="TZH5" s="22"/>
      <c r="TZI5" s="22"/>
      <c r="TZJ5" s="22"/>
      <c r="TZK5" s="22"/>
      <c r="TZL5" s="22"/>
      <c r="TZM5" s="22"/>
      <c r="TZN5" s="22"/>
      <c r="TZO5" s="22"/>
      <c r="TZP5" s="22"/>
      <c r="TZQ5" s="22"/>
      <c r="TZR5" s="22"/>
      <c r="TZS5" s="22"/>
      <c r="TZT5" s="22"/>
      <c r="TZU5" s="22"/>
      <c r="TZV5" s="22"/>
      <c r="TZW5" s="22"/>
      <c r="TZX5" s="22"/>
      <c r="TZY5" s="22"/>
      <c r="TZZ5" s="22"/>
      <c r="UAA5" s="22"/>
      <c r="UAB5" s="22"/>
      <c r="UAC5" s="22"/>
      <c r="UAD5" s="22"/>
      <c r="UAE5" s="22"/>
      <c r="UAF5" s="22"/>
      <c r="UAG5" s="22"/>
      <c r="UAH5" s="22"/>
      <c r="UAI5" s="22"/>
      <c r="UAJ5" s="22"/>
      <c r="UAK5" s="22"/>
      <c r="UAL5" s="22"/>
      <c r="UAM5" s="22"/>
      <c r="UAN5" s="22"/>
      <c r="UAO5" s="22"/>
      <c r="UAP5" s="22"/>
      <c r="UAQ5" s="22"/>
      <c r="UAR5" s="22"/>
      <c r="UAS5" s="22"/>
      <c r="UAT5" s="22"/>
      <c r="UAU5" s="22"/>
      <c r="UAV5" s="22"/>
      <c r="UAW5" s="22"/>
      <c r="UAX5" s="22"/>
      <c r="UAY5" s="22"/>
      <c r="UAZ5" s="22"/>
      <c r="UBA5" s="22"/>
      <c r="UBB5" s="22"/>
      <c r="UBC5" s="22"/>
      <c r="UBD5" s="22"/>
      <c r="UBE5" s="22"/>
      <c r="UBF5" s="22"/>
      <c r="UBG5" s="22"/>
      <c r="UBH5" s="22"/>
      <c r="UBI5" s="22"/>
      <c r="UBJ5" s="22"/>
      <c r="UBK5" s="22"/>
      <c r="UBL5" s="22"/>
      <c r="UBM5" s="22"/>
      <c r="UBN5" s="22"/>
      <c r="UBO5" s="22"/>
      <c r="UBP5" s="22"/>
      <c r="UBQ5" s="22"/>
      <c r="UBR5" s="22"/>
      <c r="UBS5" s="22"/>
      <c r="UBT5" s="22"/>
      <c r="UBU5" s="22"/>
      <c r="UBV5" s="22"/>
      <c r="UBW5" s="22"/>
      <c r="UBX5" s="22"/>
      <c r="UBY5" s="22"/>
      <c r="UBZ5" s="22"/>
      <c r="UCA5" s="22"/>
      <c r="UCB5" s="22"/>
      <c r="UCC5" s="22"/>
      <c r="UCD5" s="22"/>
      <c r="UCE5" s="22"/>
      <c r="UCF5" s="22"/>
      <c r="UCG5" s="22"/>
      <c r="UCH5" s="22"/>
      <c r="UCI5" s="22"/>
      <c r="UCJ5" s="22"/>
      <c r="UCK5" s="22"/>
      <c r="UCL5" s="22"/>
      <c r="UCM5" s="22"/>
      <c r="UCN5" s="22"/>
      <c r="UCO5" s="22"/>
      <c r="UCP5" s="22"/>
      <c r="UCQ5" s="22"/>
      <c r="UCR5" s="22"/>
      <c r="UCS5" s="22"/>
      <c r="UCT5" s="22"/>
      <c r="UCU5" s="22"/>
      <c r="UCV5" s="22"/>
      <c r="UCW5" s="22"/>
      <c r="UCX5" s="22"/>
      <c r="UCY5" s="22"/>
      <c r="UCZ5" s="22"/>
      <c r="UDA5" s="22"/>
      <c r="UDB5" s="22"/>
      <c r="UDC5" s="22"/>
      <c r="UDD5" s="22"/>
      <c r="UDE5" s="22"/>
      <c r="UDF5" s="22"/>
      <c r="UDG5" s="22"/>
      <c r="UDH5" s="22"/>
      <c r="UDI5" s="22"/>
      <c r="UDJ5" s="22"/>
      <c r="UDK5" s="22"/>
      <c r="UDL5" s="22"/>
      <c r="UDM5" s="22"/>
      <c r="UDN5" s="22"/>
      <c r="UDO5" s="22"/>
      <c r="UDP5" s="22"/>
      <c r="UDQ5" s="22"/>
      <c r="UDR5" s="22"/>
      <c r="UDS5" s="22"/>
      <c r="UDT5" s="22"/>
      <c r="UDU5" s="22"/>
      <c r="UDV5" s="22"/>
      <c r="UDW5" s="22"/>
      <c r="UDX5" s="22"/>
      <c r="UDY5" s="22"/>
      <c r="UDZ5" s="22"/>
      <c r="UEA5" s="22"/>
      <c r="UEB5" s="22"/>
      <c r="UEC5" s="22"/>
      <c r="UED5" s="22"/>
      <c r="UEE5" s="22"/>
      <c r="UEF5" s="22"/>
      <c r="UEG5" s="22"/>
      <c r="UEH5" s="22"/>
      <c r="UEI5" s="22"/>
      <c r="UEJ5" s="22"/>
      <c r="UEK5" s="22"/>
      <c r="UEL5" s="22"/>
      <c r="UEM5" s="22"/>
      <c r="UEN5" s="22"/>
      <c r="UEO5" s="22"/>
      <c r="UEP5" s="22"/>
      <c r="UEQ5" s="22"/>
      <c r="UER5" s="22"/>
      <c r="UES5" s="22"/>
      <c r="UET5" s="22"/>
      <c r="UEU5" s="22"/>
      <c r="UEV5" s="22"/>
      <c r="UEW5" s="22"/>
      <c r="UEX5" s="22"/>
      <c r="UEY5" s="22"/>
      <c r="UEZ5" s="22"/>
      <c r="UFA5" s="22"/>
      <c r="UFB5" s="22"/>
      <c r="UFC5" s="22"/>
      <c r="UFD5" s="22"/>
      <c r="UFE5" s="22"/>
      <c r="UFF5" s="22"/>
      <c r="UFG5" s="22"/>
      <c r="UFH5" s="22"/>
      <c r="UFI5" s="22"/>
      <c r="UFJ5" s="22"/>
      <c r="UFK5" s="22"/>
      <c r="UFL5" s="22"/>
      <c r="UFM5" s="22"/>
      <c r="UFN5" s="22"/>
      <c r="UFO5" s="22"/>
      <c r="UFP5" s="22"/>
      <c r="UFQ5" s="22"/>
      <c r="UFR5" s="22"/>
      <c r="UFS5" s="22"/>
      <c r="UFT5" s="22"/>
      <c r="UFU5" s="22"/>
      <c r="UFV5" s="22"/>
      <c r="UFW5" s="22"/>
      <c r="UFX5" s="22"/>
      <c r="UFY5" s="22"/>
      <c r="UFZ5" s="22"/>
      <c r="UGA5" s="22"/>
      <c r="UGB5" s="22"/>
      <c r="UGC5" s="22"/>
      <c r="UGD5" s="22"/>
      <c r="UGE5" s="22"/>
      <c r="UGF5" s="22"/>
      <c r="UGG5" s="22"/>
      <c r="UGH5" s="22"/>
      <c r="UGI5" s="22"/>
      <c r="UGJ5" s="22"/>
      <c r="UGK5" s="22"/>
      <c r="UGL5" s="22"/>
      <c r="UGM5" s="22"/>
      <c r="UGN5" s="22"/>
      <c r="UGO5" s="22"/>
      <c r="UGP5" s="22"/>
      <c r="UGQ5" s="22"/>
      <c r="UGR5" s="22"/>
      <c r="UGS5" s="22"/>
      <c r="UGT5" s="22"/>
      <c r="UGU5" s="22"/>
      <c r="UGV5" s="22"/>
      <c r="UGW5" s="22"/>
      <c r="UGX5" s="22"/>
      <c r="UGY5" s="22"/>
      <c r="UGZ5" s="22"/>
      <c r="UHA5" s="22"/>
      <c r="UHB5" s="22"/>
      <c r="UHC5" s="22"/>
      <c r="UHD5" s="22"/>
      <c r="UHE5" s="22"/>
      <c r="UHF5" s="22"/>
      <c r="UHG5" s="22"/>
      <c r="UHH5" s="22"/>
      <c r="UHI5" s="22"/>
      <c r="UHJ5" s="22"/>
      <c r="UHK5" s="22"/>
      <c r="UHL5" s="22"/>
      <c r="UHM5" s="22"/>
      <c r="UHN5" s="22"/>
      <c r="UHO5" s="22"/>
      <c r="UHP5" s="22"/>
      <c r="UHQ5" s="22"/>
      <c r="UHR5" s="22"/>
      <c r="UHS5" s="22"/>
      <c r="UHT5" s="22"/>
      <c r="UHU5" s="22"/>
      <c r="UHV5" s="22"/>
      <c r="UHW5" s="22"/>
      <c r="UHX5" s="22"/>
      <c r="UHY5" s="22"/>
      <c r="UHZ5" s="22"/>
      <c r="UIA5" s="22"/>
      <c r="UIB5" s="22"/>
      <c r="UIC5" s="22"/>
      <c r="UID5" s="22"/>
      <c r="UIE5" s="22"/>
      <c r="UIF5" s="22"/>
      <c r="UIG5" s="22"/>
      <c r="UIH5" s="22"/>
      <c r="UII5" s="22"/>
      <c r="UIJ5" s="22"/>
      <c r="UIK5" s="22"/>
      <c r="UIL5" s="22"/>
      <c r="UIM5" s="22"/>
      <c r="UIN5" s="22"/>
      <c r="UIO5" s="22"/>
      <c r="UIP5" s="22"/>
      <c r="UIQ5" s="22"/>
      <c r="UIR5" s="22"/>
      <c r="UIS5" s="22"/>
      <c r="UIT5" s="22"/>
      <c r="UIU5" s="22"/>
      <c r="UIV5" s="22"/>
      <c r="UIW5" s="22"/>
      <c r="UIX5" s="22"/>
      <c r="UIY5" s="22"/>
      <c r="UIZ5" s="22"/>
      <c r="UJA5" s="22"/>
      <c r="UJB5" s="22"/>
      <c r="UJC5" s="22"/>
      <c r="UJD5" s="22"/>
      <c r="UJE5" s="22"/>
      <c r="UJF5" s="22"/>
      <c r="UJG5" s="22"/>
      <c r="UJH5" s="22"/>
      <c r="UJI5" s="22"/>
      <c r="UJJ5" s="22"/>
      <c r="UJK5" s="22"/>
      <c r="UJL5" s="22"/>
      <c r="UJM5" s="22"/>
      <c r="UJN5" s="22"/>
      <c r="UJO5" s="22"/>
      <c r="UJP5" s="22"/>
      <c r="UJQ5" s="22"/>
      <c r="UJR5" s="22"/>
      <c r="UJS5" s="22"/>
      <c r="UJT5" s="22"/>
      <c r="UJU5" s="22"/>
      <c r="UJV5" s="22"/>
      <c r="UJW5" s="22"/>
      <c r="UJX5" s="22"/>
      <c r="UJY5" s="22"/>
      <c r="UJZ5" s="22"/>
      <c r="UKA5" s="22"/>
      <c r="UKB5" s="22"/>
      <c r="UKC5" s="22"/>
      <c r="UKD5" s="22"/>
      <c r="UKE5" s="22"/>
      <c r="UKF5" s="22"/>
      <c r="UKG5" s="22"/>
      <c r="UKH5" s="22"/>
      <c r="UKI5" s="22"/>
      <c r="UKJ5" s="22"/>
      <c r="UKK5" s="22"/>
      <c r="UKL5" s="22"/>
      <c r="UKM5" s="22"/>
      <c r="UKN5" s="22"/>
      <c r="UKO5" s="22"/>
      <c r="UKP5" s="22"/>
      <c r="UKQ5" s="22"/>
      <c r="UKR5" s="22"/>
      <c r="UKS5" s="22"/>
      <c r="UKT5" s="22"/>
      <c r="UKU5" s="22"/>
      <c r="UKV5" s="22"/>
      <c r="UKW5" s="22"/>
      <c r="UKX5" s="22"/>
      <c r="UKY5" s="22"/>
      <c r="UKZ5" s="22"/>
      <c r="ULA5" s="22"/>
      <c r="ULB5" s="22"/>
      <c r="ULC5" s="22"/>
      <c r="ULD5" s="22"/>
      <c r="ULE5" s="22"/>
      <c r="ULF5" s="22"/>
      <c r="ULG5" s="22"/>
      <c r="ULH5" s="22"/>
      <c r="ULI5" s="22"/>
      <c r="ULJ5" s="22"/>
      <c r="ULK5" s="22"/>
      <c r="ULL5" s="22"/>
      <c r="ULM5" s="22"/>
      <c r="ULN5" s="22"/>
      <c r="ULO5" s="22"/>
      <c r="ULP5" s="22"/>
      <c r="ULQ5" s="22"/>
      <c r="ULR5" s="22"/>
      <c r="ULS5" s="22"/>
      <c r="ULT5" s="22"/>
      <c r="ULU5" s="22"/>
      <c r="ULV5" s="22"/>
      <c r="ULW5" s="22"/>
      <c r="ULX5" s="22"/>
      <c r="ULY5" s="22"/>
      <c r="ULZ5" s="22"/>
      <c r="UMA5" s="22"/>
      <c r="UMB5" s="22"/>
      <c r="UMC5" s="22"/>
      <c r="UMD5" s="22"/>
      <c r="UME5" s="22"/>
      <c r="UMF5" s="22"/>
      <c r="UMG5" s="22"/>
      <c r="UMH5" s="22"/>
      <c r="UMI5" s="22"/>
      <c r="UMJ5" s="22"/>
      <c r="UMK5" s="22"/>
      <c r="UML5" s="22"/>
      <c r="UMM5" s="22"/>
      <c r="UMN5" s="22"/>
      <c r="UMO5" s="22"/>
      <c r="UMP5" s="22"/>
      <c r="UMQ5" s="22"/>
      <c r="UMR5" s="22"/>
      <c r="UMS5" s="22"/>
      <c r="UMT5" s="22"/>
      <c r="UMU5" s="22"/>
      <c r="UMV5" s="22"/>
      <c r="UMW5" s="22"/>
      <c r="UMX5" s="22"/>
      <c r="UMY5" s="22"/>
      <c r="UMZ5" s="22"/>
      <c r="UNA5" s="22"/>
      <c r="UNB5" s="22"/>
      <c r="UNC5" s="22"/>
      <c r="UND5" s="22"/>
      <c r="UNE5" s="22"/>
      <c r="UNF5" s="22"/>
      <c r="UNG5" s="22"/>
      <c r="UNH5" s="22"/>
      <c r="UNI5" s="22"/>
      <c r="UNJ5" s="22"/>
      <c r="UNK5" s="22"/>
      <c r="UNL5" s="22"/>
      <c r="UNM5" s="22"/>
      <c r="UNN5" s="22"/>
      <c r="UNO5" s="22"/>
      <c r="UNP5" s="22"/>
      <c r="UNQ5" s="22"/>
      <c r="UNR5" s="22"/>
      <c r="UNS5" s="22"/>
      <c r="UNT5" s="22"/>
      <c r="UNU5" s="22"/>
      <c r="UNV5" s="22"/>
      <c r="UNW5" s="22"/>
      <c r="UNX5" s="22"/>
      <c r="UNY5" s="22"/>
      <c r="UNZ5" s="22"/>
      <c r="UOA5" s="22"/>
      <c r="UOB5" s="22"/>
      <c r="UOC5" s="22"/>
      <c r="UOD5" s="22"/>
      <c r="UOE5" s="22"/>
      <c r="UOF5" s="22"/>
      <c r="UOG5" s="22"/>
      <c r="UOH5" s="22"/>
      <c r="UOI5" s="22"/>
      <c r="UOJ5" s="22"/>
      <c r="UOK5" s="22"/>
      <c r="UOL5" s="22"/>
      <c r="UOM5" s="22"/>
      <c r="UON5" s="22"/>
      <c r="UOO5" s="22"/>
      <c r="UOP5" s="22"/>
      <c r="UOQ5" s="22"/>
      <c r="UOR5" s="22"/>
      <c r="UOS5" s="22"/>
      <c r="UOT5" s="22"/>
      <c r="UOU5" s="22"/>
      <c r="UOV5" s="22"/>
      <c r="UOW5" s="22"/>
      <c r="UOX5" s="22"/>
      <c r="UOY5" s="22"/>
      <c r="UOZ5" s="22"/>
      <c r="UPA5" s="22"/>
      <c r="UPB5" s="22"/>
      <c r="UPC5" s="22"/>
      <c r="UPD5" s="22"/>
      <c r="UPE5" s="22"/>
      <c r="UPF5" s="22"/>
      <c r="UPG5" s="22"/>
      <c r="UPH5" s="22"/>
      <c r="UPI5" s="22"/>
      <c r="UPJ5" s="22"/>
      <c r="UPK5" s="22"/>
      <c r="UPL5" s="22"/>
      <c r="UPM5" s="22"/>
      <c r="UPN5" s="22"/>
      <c r="UPO5" s="22"/>
      <c r="UPP5" s="22"/>
      <c r="UPQ5" s="22"/>
      <c r="UPR5" s="22"/>
      <c r="UPS5" s="22"/>
      <c r="UPT5" s="22"/>
      <c r="UPU5" s="22"/>
      <c r="UPV5" s="22"/>
      <c r="UPW5" s="22"/>
      <c r="UPX5" s="22"/>
      <c r="UPY5" s="22"/>
      <c r="UPZ5" s="22"/>
      <c r="UQA5" s="22"/>
      <c r="UQB5" s="22"/>
      <c r="UQC5" s="22"/>
      <c r="UQD5" s="22"/>
      <c r="UQE5" s="22"/>
      <c r="UQF5" s="22"/>
      <c r="UQG5" s="22"/>
      <c r="UQH5" s="22"/>
      <c r="UQI5" s="22"/>
      <c r="UQJ5" s="22"/>
      <c r="UQK5" s="22"/>
      <c r="UQL5" s="22"/>
      <c r="UQM5" s="22"/>
      <c r="UQN5" s="22"/>
      <c r="UQO5" s="22"/>
      <c r="UQP5" s="22"/>
      <c r="UQQ5" s="22"/>
      <c r="UQR5" s="22"/>
      <c r="UQS5" s="22"/>
      <c r="UQT5" s="22"/>
      <c r="UQU5" s="22"/>
      <c r="UQV5" s="22"/>
      <c r="UQW5" s="22"/>
      <c r="UQX5" s="22"/>
      <c r="UQY5" s="22"/>
      <c r="UQZ5" s="22"/>
      <c r="URA5" s="22"/>
      <c r="URB5" s="22"/>
      <c r="URC5" s="22"/>
      <c r="URD5" s="22"/>
      <c r="URE5" s="22"/>
      <c r="URF5" s="22"/>
      <c r="URG5" s="22"/>
      <c r="URH5" s="22"/>
      <c r="URI5" s="22"/>
      <c r="URJ5" s="22"/>
      <c r="URK5" s="22"/>
      <c r="URL5" s="22"/>
      <c r="URM5" s="22"/>
      <c r="URN5" s="22"/>
      <c r="URO5" s="22"/>
      <c r="URP5" s="22"/>
      <c r="URQ5" s="22"/>
      <c r="URR5" s="22"/>
      <c r="URS5" s="22"/>
      <c r="URT5" s="22"/>
      <c r="URU5" s="22"/>
      <c r="URV5" s="22"/>
      <c r="URW5" s="22"/>
      <c r="URX5" s="22"/>
      <c r="URY5" s="22"/>
      <c r="URZ5" s="22"/>
      <c r="USA5" s="22"/>
      <c r="USB5" s="22"/>
      <c r="USC5" s="22"/>
      <c r="USD5" s="22"/>
      <c r="USE5" s="22"/>
      <c r="USF5" s="22"/>
      <c r="USG5" s="22"/>
      <c r="USH5" s="22"/>
      <c r="USI5" s="22"/>
      <c r="USJ5" s="22"/>
      <c r="USK5" s="22"/>
      <c r="USL5" s="22"/>
      <c r="USM5" s="22"/>
      <c r="USN5" s="22"/>
      <c r="USO5" s="22"/>
      <c r="USP5" s="22"/>
      <c r="USQ5" s="22"/>
      <c r="USR5" s="22"/>
      <c r="USS5" s="22"/>
      <c r="UST5" s="22"/>
      <c r="USU5" s="22"/>
      <c r="USV5" s="22"/>
      <c r="USW5" s="22"/>
      <c r="USX5" s="22"/>
      <c r="USY5" s="22"/>
      <c r="USZ5" s="22"/>
      <c r="UTA5" s="22"/>
      <c r="UTB5" s="22"/>
      <c r="UTC5" s="22"/>
      <c r="UTD5" s="22"/>
      <c r="UTE5" s="22"/>
      <c r="UTF5" s="22"/>
      <c r="UTG5" s="22"/>
      <c r="UTH5" s="22"/>
      <c r="UTI5" s="22"/>
      <c r="UTJ5" s="22"/>
      <c r="UTK5" s="22"/>
      <c r="UTL5" s="22"/>
      <c r="UTM5" s="22"/>
      <c r="UTN5" s="22"/>
      <c r="UTO5" s="22"/>
      <c r="UTP5" s="22"/>
      <c r="UTQ5" s="22"/>
      <c r="UTR5" s="22"/>
      <c r="UTS5" s="22"/>
      <c r="UTT5" s="22"/>
      <c r="UTU5" s="22"/>
      <c r="UTV5" s="22"/>
      <c r="UTW5" s="22"/>
      <c r="UTX5" s="22"/>
      <c r="UTY5" s="22"/>
      <c r="UTZ5" s="22"/>
      <c r="UUA5" s="22"/>
      <c r="UUB5" s="22"/>
      <c r="UUC5" s="22"/>
      <c r="UUD5" s="22"/>
      <c r="UUE5" s="22"/>
      <c r="UUF5" s="22"/>
      <c r="UUG5" s="22"/>
      <c r="UUH5" s="22"/>
      <c r="UUI5" s="22"/>
      <c r="UUJ5" s="22"/>
      <c r="UUK5" s="22"/>
      <c r="UUL5" s="22"/>
      <c r="UUM5" s="22"/>
      <c r="UUN5" s="22"/>
      <c r="UUO5" s="22"/>
      <c r="UUP5" s="22"/>
      <c r="UUQ5" s="22"/>
      <c r="UUR5" s="22"/>
      <c r="UUS5" s="22"/>
      <c r="UUT5" s="22"/>
      <c r="UUU5" s="22"/>
      <c r="UUV5" s="22"/>
      <c r="UUW5" s="22"/>
      <c r="UUX5" s="22"/>
      <c r="UUY5" s="22"/>
      <c r="UUZ5" s="22"/>
      <c r="UVA5" s="22"/>
      <c r="UVB5" s="22"/>
      <c r="UVC5" s="22"/>
      <c r="UVD5" s="22"/>
      <c r="UVE5" s="22"/>
      <c r="UVF5" s="22"/>
      <c r="UVG5" s="22"/>
      <c r="UVH5" s="22"/>
      <c r="UVI5" s="22"/>
      <c r="UVJ5" s="22"/>
      <c r="UVK5" s="22"/>
      <c r="UVL5" s="22"/>
      <c r="UVM5" s="22"/>
      <c r="UVN5" s="22"/>
      <c r="UVO5" s="22"/>
      <c r="UVP5" s="22"/>
      <c r="UVQ5" s="22"/>
      <c r="UVR5" s="22"/>
      <c r="UVS5" s="22"/>
      <c r="UVT5" s="22"/>
      <c r="UVU5" s="22"/>
      <c r="UVV5" s="22"/>
      <c r="UVW5" s="22"/>
      <c r="UVX5" s="22"/>
      <c r="UVY5" s="22"/>
      <c r="UVZ5" s="22"/>
      <c r="UWA5" s="22"/>
      <c r="UWB5" s="22"/>
      <c r="UWC5" s="22"/>
      <c r="UWD5" s="22"/>
      <c r="UWE5" s="22"/>
      <c r="UWF5" s="22"/>
      <c r="UWG5" s="22"/>
      <c r="UWH5" s="22"/>
      <c r="UWI5" s="22"/>
      <c r="UWJ5" s="22"/>
      <c r="UWK5" s="22"/>
      <c r="UWL5" s="22"/>
      <c r="UWM5" s="22"/>
      <c r="UWN5" s="22"/>
      <c r="UWO5" s="22"/>
      <c r="UWP5" s="22"/>
      <c r="UWQ5" s="22"/>
      <c r="UWR5" s="22"/>
      <c r="UWS5" s="22"/>
      <c r="UWT5" s="22"/>
      <c r="UWU5" s="22"/>
      <c r="UWV5" s="22"/>
      <c r="UWW5" s="22"/>
      <c r="UWX5" s="22"/>
      <c r="UWY5" s="22"/>
      <c r="UWZ5" s="22"/>
      <c r="UXA5" s="22"/>
      <c r="UXB5" s="22"/>
      <c r="UXC5" s="22"/>
      <c r="UXD5" s="22"/>
      <c r="UXE5" s="22"/>
      <c r="UXF5" s="22"/>
      <c r="UXG5" s="22"/>
      <c r="UXH5" s="22"/>
      <c r="UXI5" s="22"/>
      <c r="UXJ5" s="22"/>
      <c r="UXK5" s="22"/>
      <c r="UXL5" s="22"/>
      <c r="UXM5" s="22"/>
      <c r="UXN5" s="22"/>
      <c r="UXO5" s="22"/>
      <c r="UXP5" s="22"/>
      <c r="UXQ5" s="22"/>
      <c r="UXR5" s="22"/>
      <c r="UXS5" s="22"/>
      <c r="UXT5" s="22"/>
      <c r="UXU5" s="22"/>
      <c r="UXV5" s="22"/>
      <c r="UXW5" s="22"/>
      <c r="UXX5" s="22"/>
      <c r="UXY5" s="22"/>
      <c r="UXZ5" s="22"/>
      <c r="UYA5" s="22"/>
      <c r="UYB5" s="22"/>
      <c r="UYC5" s="22"/>
      <c r="UYD5" s="22"/>
      <c r="UYE5" s="22"/>
      <c r="UYF5" s="22"/>
      <c r="UYG5" s="22"/>
      <c r="UYH5" s="22"/>
      <c r="UYI5" s="22"/>
      <c r="UYJ5" s="22"/>
      <c r="UYK5" s="22"/>
      <c r="UYL5" s="22"/>
      <c r="UYM5" s="22"/>
      <c r="UYN5" s="22"/>
      <c r="UYO5" s="22"/>
      <c r="UYP5" s="22"/>
      <c r="UYQ5" s="22"/>
      <c r="UYR5" s="22"/>
      <c r="UYS5" s="22"/>
      <c r="UYT5" s="22"/>
      <c r="UYU5" s="22"/>
      <c r="UYV5" s="22"/>
      <c r="UYW5" s="22"/>
      <c r="UYX5" s="22"/>
      <c r="UYY5" s="22"/>
      <c r="UYZ5" s="22"/>
      <c r="UZA5" s="22"/>
      <c r="UZB5" s="22"/>
      <c r="UZC5" s="22"/>
      <c r="UZD5" s="22"/>
      <c r="UZE5" s="22"/>
      <c r="UZF5" s="22"/>
      <c r="UZG5" s="22"/>
      <c r="UZH5" s="22"/>
      <c r="UZI5" s="22"/>
      <c r="UZJ5" s="22"/>
      <c r="UZK5" s="22"/>
      <c r="UZL5" s="22"/>
      <c r="UZM5" s="22"/>
      <c r="UZN5" s="22"/>
      <c r="UZO5" s="22"/>
      <c r="UZP5" s="22"/>
      <c r="UZQ5" s="22"/>
      <c r="UZR5" s="22"/>
      <c r="UZS5" s="22"/>
      <c r="UZT5" s="22"/>
      <c r="UZU5" s="22"/>
      <c r="UZV5" s="22"/>
      <c r="UZW5" s="22"/>
      <c r="UZX5" s="22"/>
      <c r="UZY5" s="22"/>
      <c r="UZZ5" s="22"/>
      <c r="VAA5" s="22"/>
      <c r="VAB5" s="22"/>
      <c r="VAC5" s="22"/>
      <c r="VAD5" s="22"/>
      <c r="VAE5" s="22"/>
      <c r="VAF5" s="22"/>
      <c r="VAG5" s="22"/>
      <c r="VAH5" s="22"/>
      <c r="VAI5" s="22"/>
      <c r="VAJ5" s="22"/>
      <c r="VAK5" s="22"/>
      <c r="VAL5" s="22"/>
      <c r="VAM5" s="22"/>
      <c r="VAN5" s="22"/>
      <c r="VAO5" s="22"/>
      <c r="VAP5" s="22"/>
      <c r="VAQ5" s="22"/>
      <c r="VAR5" s="22"/>
      <c r="VAS5" s="22"/>
      <c r="VAT5" s="22"/>
      <c r="VAU5" s="22"/>
      <c r="VAV5" s="22"/>
      <c r="VAW5" s="22"/>
      <c r="VAX5" s="22"/>
      <c r="VAY5" s="22"/>
      <c r="VAZ5" s="22"/>
      <c r="VBA5" s="22"/>
      <c r="VBB5" s="22"/>
      <c r="VBC5" s="22"/>
      <c r="VBD5" s="22"/>
      <c r="VBE5" s="22"/>
      <c r="VBF5" s="22"/>
      <c r="VBG5" s="22"/>
      <c r="VBH5" s="22"/>
      <c r="VBI5" s="22"/>
      <c r="VBJ5" s="22"/>
      <c r="VBK5" s="22"/>
      <c r="VBL5" s="22"/>
      <c r="VBM5" s="22"/>
      <c r="VBN5" s="22"/>
      <c r="VBO5" s="22"/>
      <c r="VBP5" s="22"/>
      <c r="VBQ5" s="22"/>
      <c r="VBR5" s="22"/>
      <c r="VBS5" s="22"/>
      <c r="VBT5" s="22"/>
      <c r="VBU5" s="22"/>
      <c r="VBV5" s="22"/>
      <c r="VBW5" s="22"/>
      <c r="VBX5" s="22"/>
      <c r="VBY5" s="22"/>
      <c r="VBZ5" s="22"/>
      <c r="VCA5" s="22"/>
      <c r="VCB5" s="22"/>
      <c r="VCC5" s="22"/>
      <c r="VCD5" s="22"/>
      <c r="VCE5" s="22"/>
      <c r="VCF5" s="22"/>
      <c r="VCG5" s="22"/>
      <c r="VCH5" s="22"/>
      <c r="VCI5" s="22"/>
      <c r="VCJ5" s="22"/>
      <c r="VCK5" s="22"/>
      <c r="VCL5" s="22"/>
      <c r="VCM5" s="22"/>
      <c r="VCN5" s="22"/>
      <c r="VCO5" s="22"/>
      <c r="VCP5" s="22"/>
      <c r="VCQ5" s="22"/>
      <c r="VCR5" s="22"/>
      <c r="VCS5" s="22"/>
      <c r="VCT5" s="22"/>
      <c r="VCU5" s="22"/>
      <c r="VCV5" s="22"/>
      <c r="VCW5" s="22"/>
      <c r="VCX5" s="22"/>
      <c r="VCY5" s="22"/>
      <c r="VCZ5" s="22"/>
      <c r="VDA5" s="22"/>
      <c r="VDB5" s="22"/>
      <c r="VDC5" s="22"/>
      <c r="VDD5" s="22"/>
      <c r="VDE5" s="22"/>
      <c r="VDF5" s="22"/>
      <c r="VDG5" s="22"/>
      <c r="VDH5" s="22"/>
      <c r="VDI5" s="22"/>
      <c r="VDJ5" s="22"/>
      <c r="VDK5" s="22"/>
      <c r="VDL5" s="22"/>
      <c r="VDM5" s="22"/>
      <c r="VDN5" s="22"/>
      <c r="VDO5" s="22"/>
      <c r="VDP5" s="22"/>
      <c r="VDQ5" s="22"/>
      <c r="VDR5" s="22"/>
      <c r="VDS5" s="22"/>
      <c r="VDT5" s="22"/>
      <c r="VDU5" s="22"/>
      <c r="VDV5" s="22"/>
      <c r="VDW5" s="22"/>
      <c r="VDX5" s="22"/>
      <c r="VDY5" s="22"/>
      <c r="VDZ5" s="22"/>
      <c r="VEA5" s="22"/>
      <c r="VEB5" s="22"/>
      <c r="VEC5" s="22"/>
      <c r="VED5" s="22"/>
      <c r="VEE5" s="22"/>
      <c r="VEF5" s="22"/>
      <c r="VEG5" s="22"/>
      <c r="VEH5" s="22"/>
      <c r="VEI5" s="22"/>
      <c r="VEJ5" s="22"/>
      <c r="VEK5" s="22"/>
      <c r="VEL5" s="22"/>
      <c r="VEM5" s="22"/>
      <c r="VEN5" s="22"/>
      <c r="VEO5" s="22"/>
      <c r="VEP5" s="22"/>
      <c r="VEQ5" s="22"/>
      <c r="VER5" s="22"/>
      <c r="VES5" s="22"/>
      <c r="VET5" s="22"/>
      <c r="VEU5" s="22"/>
      <c r="VEV5" s="22"/>
      <c r="VEW5" s="22"/>
      <c r="VEX5" s="22"/>
      <c r="VEY5" s="22"/>
      <c r="VEZ5" s="22"/>
      <c r="VFA5" s="22"/>
      <c r="VFB5" s="22"/>
      <c r="VFC5" s="22"/>
      <c r="VFD5" s="22"/>
      <c r="VFE5" s="22"/>
      <c r="VFF5" s="22"/>
      <c r="VFG5" s="22"/>
      <c r="VFH5" s="22"/>
      <c r="VFI5" s="22"/>
      <c r="VFJ5" s="22"/>
      <c r="VFK5" s="22"/>
      <c r="VFL5" s="22"/>
      <c r="VFM5" s="22"/>
      <c r="VFN5" s="22"/>
      <c r="VFO5" s="22"/>
      <c r="VFP5" s="22"/>
      <c r="VFQ5" s="22"/>
      <c r="VFR5" s="22"/>
      <c r="VFS5" s="22"/>
      <c r="VFT5" s="22"/>
      <c r="VFU5" s="22"/>
      <c r="VFV5" s="22"/>
      <c r="VFW5" s="22"/>
      <c r="VFX5" s="22"/>
      <c r="VFY5" s="22"/>
      <c r="VFZ5" s="22"/>
      <c r="VGA5" s="22"/>
      <c r="VGB5" s="22"/>
      <c r="VGC5" s="22"/>
      <c r="VGD5" s="22"/>
      <c r="VGE5" s="22"/>
      <c r="VGF5" s="22"/>
      <c r="VGG5" s="22"/>
      <c r="VGH5" s="22"/>
      <c r="VGI5" s="22"/>
      <c r="VGJ5" s="22"/>
      <c r="VGK5" s="22"/>
      <c r="VGL5" s="22"/>
      <c r="VGM5" s="22"/>
      <c r="VGN5" s="22"/>
      <c r="VGO5" s="22"/>
      <c r="VGP5" s="22"/>
      <c r="VGQ5" s="22"/>
      <c r="VGR5" s="22"/>
      <c r="VGS5" s="22"/>
      <c r="VGT5" s="22"/>
      <c r="VGU5" s="22"/>
      <c r="VGV5" s="22"/>
      <c r="VGW5" s="22"/>
      <c r="VGX5" s="22"/>
      <c r="VGY5" s="22"/>
      <c r="VGZ5" s="22"/>
      <c r="VHA5" s="22"/>
      <c r="VHB5" s="22"/>
      <c r="VHC5" s="22"/>
      <c r="VHD5" s="22"/>
      <c r="VHE5" s="22"/>
      <c r="VHF5" s="22"/>
      <c r="VHG5" s="22"/>
      <c r="VHH5" s="22"/>
      <c r="VHI5" s="22"/>
      <c r="VHJ5" s="22"/>
      <c r="VHK5" s="22"/>
      <c r="VHL5" s="22"/>
      <c r="VHM5" s="22"/>
      <c r="VHN5" s="22"/>
      <c r="VHO5" s="22"/>
      <c r="VHP5" s="22"/>
      <c r="VHQ5" s="22"/>
      <c r="VHR5" s="22"/>
      <c r="VHS5" s="22"/>
      <c r="VHT5" s="22"/>
      <c r="VHU5" s="22"/>
      <c r="VHV5" s="22"/>
      <c r="VHW5" s="22"/>
      <c r="VHX5" s="22"/>
      <c r="VHY5" s="22"/>
      <c r="VHZ5" s="22"/>
      <c r="VIA5" s="22"/>
      <c r="VIB5" s="22"/>
      <c r="VIC5" s="22"/>
      <c r="VID5" s="22"/>
      <c r="VIE5" s="22"/>
      <c r="VIF5" s="22"/>
      <c r="VIG5" s="22"/>
      <c r="VIH5" s="22"/>
      <c r="VII5" s="22"/>
      <c r="VIJ5" s="22"/>
      <c r="VIK5" s="22"/>
      <c r="VIL5" s="22"/>
      <c r="VIM5" s="22"/>
      <c r="VIN5" s="22"/>
      <c r="VIO5" s="22"/>
      <c r="VIP5" s="22"/>
      <c r="VIQ5" s="22"/>
      <c r="VIR5" s="22"/>
      <c r="VIS5" s="22"/>
      <c r="VIT5" s="22"/>
      <c r="VIU5" s="22"/>
      <c r="VIV5" s="22"/>
      <c r="VIW5" s="22"/>
      <c r="VIX5" s="22"/>
      <c r="VIY5" s="22"/>
      <c r="VIZ5" s="22"/>
      <c r="VJA5" s="22"/>
      <c r="VJB5" s="22"/>
      <c r="VJC5" s="22"/>
      <c r="VJD5" s="22"/>
      <c r="VJE5" s="22"/>
      <c r="VJF5" s="22"/>
      <c r="VJG5" s="22"/>
      <c r="VJH5" s="22"/>
      <c r="VJI5" s="22"/>
      <c r="VJJ5" s="22"/>
      <c r="VJK5" s="22"/>
      <c r="VJL5" s="22"/>
      <c r="VJM5" s="22"/>
      <c r="VJN5" s="22"/>
      <c r="VJO5" s="22"/>
      <c r="VJP5" s="22"/>
      <c r="VJQ5" s="22"/>
      <c r="VJR5" s="22"/>
      <c r="VJS5" s="22"/>
      <c r="VJT5" s="22"/>
      <c r="VJU5" s="22"/>
      <c r="VJV5" s="22"/>
      <c r="VJW5" s="22"/>
      <c r="VJX5" s="22"/>
      <c r="VJY5" s="22"/>
      <c r="VJZ5" s="22"/>
      <c r="VKA5" s="22"/>
      <c r="VKB5" s="22"/>
      <c r="VKC5" s="22"/>
      <c r="VKD5" s="22"/>
      <c r="VKE5" s="22"/>
      <c r="VKF5" s="22"/>
      <c r="VKG5" s="22"/>
      <c r="VKH5" s="22"/>
      <c r="VKI5" s="22"/>
      <c r="VKJ5" s="22"/>
      <c r="VKK5" s="22"/>
      <c r="VKL5" s="22"/>
      <c r="VKM5" s="22"/>
      <c r="VKN5" s="22"/>
      <c r="VKO5" s="22"/>
      <c r="VKP5" s="22"/>
      <c r="VKQ5" s="22"/>
      <c r="VKR5" s="22"/>
      <c r="VKS5" s="22"/>
      <c r="VKT5" s="22"/>
      <c r="VKU5" s="22"/>
      <c r="VKV5" s="22"/>
      <c r="VKW5" s="22"/>
      <c r="VKX5" s="22"/>
      <c r="VKY5" s="22"/>
      <c r="VKZ5" s="22"/>
      <c r="VLA5" s="22"/>
      <c r="VLB5" s="22"/>
      <c r="VLC5" s="22"/>
      <c r="VLD5" s="22"/>
      <c r="VLE5" s="22"/>
      <c r="VLF5" s="22"/>
      <c r="VLG5" s="22"/>
      <c r="VLH5" s="22"/>
      <c r="VLI5" s="22"/>
      <c r="VLJ5" s="22"/>
      <c r="VLK5" s="22"/>
      <c r="VLL5" s="22"/>
      <c r="VLM5" s="22"/>
      <c r="VLN5" s="22"/>
      <c r="VLO5" s="22"/>
      <c r="VLP5" s="22"/>
      <c r="VLQ5" s="22"/>
      <c r="VLR5" s="22"/>
      <c r="VLS5" s="22"/>
      <c r="VLT5" s="22"/>
      <c r="VLU5" s="22"/>
      <c r="VLV5" s="22"/>
      <c r="VLW5" s="22"/>
      <c r="VLX5" s="22"/>
      <c r="VLY5" s="22"/>
      <c r="VLZ5" s="22"/>
      <c r="VMA5" s="22"/>
      <c r="VMB5" s="22"/>
      <c r="VMC5" s="22"/>
      <c r="VMD5" s="22"/>
      <c r="VME5" s="22"/>
      <c r="VMF5" s="22"/>
      <c r="VMG5" s="22"/>
      <c r="VMH5" s="22"/>
      <c r="VMI5" s="22"/>
      <c r="VMJ5" s="22"/>
      <c r="VMK5" s="22"/>
      <c r="VML5" s="22"/>
      <c r="VMM5" s="22"/>
      <c r="VMN5" s="22"/>
      <c r="VMO5" s="22"/>
      <c r="VMP5" s="22"/>
      <c r="VMQ5" s="22"/>
      <c r="VMR5" s="22"/>
      <c r="VMS5" s="22"/>
      <c r="VMT5" s="22"/>
      <c r="VMU5" s="22"/>
      <c r="VMV5" s="22"/>
      <c r="VMW5" s="22"/>
      <c r="VMX5" s="22"/>
      <c r="VMY5" s="22"/>
      <c r="VMZ5" s="22"/>
      <c r="VNA5" s="22"/>
      <c r="VNB5" s="22"/>
      <c r="VNC5" s="22"/>
      <c r="VND5" s="22"/>
      <c r="VNE5" s="22"/>
      <c r="VNF5" s="22"/>
      <c r="VNG5" s="22"/>
      <c r="VNH5" s="22"/>
      <c r="VNI5" s="22"/>
      <c r="VNJ5" s="22"/>
      <c r="VNK5" s="22"/>
      <c r="VNL5" s="22"/>
      <c r="VNM5" s="22"/>
      <c r="VNN5" s="22"/>
      <c r="VNO5" s="22"/>
      <c r="VNP5" s="22"/>
      <c r="VNQ5" s="22"/>
      <c r="VNR5" s="22"/>
      <c r="VNS5" s="22"/>
      <c r="VNT5" s="22"/>
      <c r="VNU5" s="22"/>
      <c r="VNV5" s="22"/>
      <c r="VNW5" s="22"/>
      <c r="VNX5" s="22"/>
      <c r="VNY5" s="22"/>
      <c r="VNZ5" s="22"/>
      <c r="VOA5" s="22"/>
      <c r="VOB5" s="22"/>
      <c r="VOC5" s="22"/>
      <c r="VOD5" s="22"/>
      <c r="VOE5" s="22"/>
      <c r="VOF5" s="22"/>
      <c r="VOG5" s="22"/>
      <c r="VOH5" s="22"/>
      <c r="VOI5" s="22"/>
      <c r="VOJ5" s="22"/>
      <c r="VOK5" s="22"/>
      <c r="VOL5" s="22"/>
      <c r="VOM5" s="22"/>
      <c r="VON5" s="22"/>
      <c r="VOO5" s="22"/>
      <c r="VOP5" s="22"/>
      <c r="VOQ5" s="22"/>
      <c r="VOR5" s="22"/>
      <c r="VOS5" s="22"/>
      <c r="VOT5" s="22"/>
      <c r="VOU5" s="22"/>
      <c r="VOV5" s="22"/>
      <c r="VOW5" s="22"/>
      <c r="VOX5" s="22"/>
      <c r="VOY5" s="22"/>
      <c r="VOZ5" s="22"/>
      <c r="VPA5" s="22"/>
      <c r="VPB5" s="22"/>
      <c r="VPC5" s="22"/>
      <c r="VPD5" s="22"/>
      <c r="VPE5" s="22"/>
      <c r="VPF5" s="22"/>
      <c r="VPG5" s="22"/>
      <c r="VPH5" s="22"/>
      <c r="VPI5" s="22"/>
      <c r="VPJ5" s="22"/>
      <c r="VPK5" s="22"/>
      <c r="VPL5" s="22"/>
      <c r="VPM5" s="22"/>
      <c r="VPN5" s="22"/>
      <c r="VPO5" s="22"/>
      <c r="VPP5" s="22"/>
      <c r="VPQ5" s="22"/>
      <c r="VPR5" s="22"/>
      <c r="VPS5" s="22"/>
      <c r="VPT5" s="22"/>
      <c r="VPU5" s="22"/>
      <c r="VPV5" s="22"/>
      <c r="VPW5" s="22"/>
      <c r="VPX5" s="22"/>
      <c r="VPY5" s="22"/>
      <c r="VPZ5" s="22"/>
      <c r="VQA5" s="22"/>
      <c r="VQB5" s="22"/>
      <c r="VQC5" s="22"/>
      <c r="VQD5" s="22"/>
      <c r="VQE5" s="22"/>
      <c r="VQF5" s="22"/>
      <c r="VQG5" s="22"/>
      <c r="VQH5" s="22"/>
      <c r="VQI5" s="22"/>
      <c r="VQJ5" s="22"/>
      <c r="VQK5" s="22"/>
      <c r="VQL5" s="22"/>
      <c r="VQM5" s="22"/>
      <c r="VQN5" s="22"/>
      <c r="VQO5" s="22"/>
      <c r="VQP5" s="22"/>
      <c r="VQQ5" s="22"/>
      <c r="VQR5" s="22"/>
      <c r="VQS5" s="22"/>
      <c r="VQT5" s="22"/>
      <c r="VQU5" s="22"/>
      <c r="VQV5" s="22"/>
      <c r="VQW5" s="22"/>
      <c r="VQX5" s="22"/>
      <c r="VQY5" s="22"/>
      <c r="VQZ5" s="22"/>
      <c r="VRA5" s="22"/>
      <c r="VRB5" s="22"/>
      <c r="VRC5" s="22"/>
      <c r="VRD5" s="22"/>
      <c r="VRE5" s="22"/>
      <c r="VRF5" s="22"/>
      <c r="VRG5" s="22"/>
      <c r="VRH5" s="22"/>
      <c r="VRI5" s="22"/>
      <c r="VRJ5" s="22"/>
      <c r="VRK5" s="22"/>
      <c r="VRL5" s="22"/>
      <c r="VRM5" s="22"/>
      <c r="VRN5" s="22"/>
      <c r="VRO5" s="22"/>
      <c r="VRP5" s="22"/>
      <c r="VRQ5" s="22"/>
      <c r="VRR5" s="22"/>
      <c r="VRS5" s="22"/>
      <c r="VRT5" s="22"/>
      <c r="VRU5" s="22"/>
      <c r="VRV5" s="22"/>
      <c r="VRW5" s="22"/>
      <c r="VRX5" s="22"/>
      <c r="VRY5" s="22"/>
      <c r="VRZ5" s="22"/>
      <c r="VSA5" s="22"/>
      <c r="VSB5" s="22"/>
      <c r="VSC5" s="22"/>
      <c r="VSD5" s="22"/>
      <c r="VSE5" s="22"/>
      <c r="VSF5" s="22"/>
      <c r="VSG5" s="22"/>
      <c r="VSH5" s="22"/>
      <c r="VSI5" s="22"/>
      <c r="VSJ5" s="22"/>
      <c r="VSK5" s="22"/>
      <c r="VSL5" s="22"/>
      <c r="VSM5" s="22"/>
      <c r="VSN5" s="22"/>
      <c r="VSO5" s="22"/>
      <c r="VSP5" s="22"/>
      <c r="VSQ5" s="22"/>
      <c r="VSR5" s="22"/>
      <c r="VSS5" s="22"/>
      <c r="VST5" s="22"/>
      <c r="VSU5" s="22"/>
      <c r="VSV5" s="22"/>
      <c r="VSW5" s="22"/>
      <c r="VSX5" s="22"/>
      <c r="VSY5" s="22"/>
      <c r="VSZ5" s="22"/>
      <c r="VTA5" s="22"/>
      <c r="VTB5" s="22"/>
      <c r="VTC5" s="22"/>
      <c r="VTD5" s="22"/>
      <c r="VTE5" s="22"/>
      <c r="VTF5" s="22"/>
      <c r="VTG5" s="22"/>
      <c r="VTH5" s="22"/>
      <c r="VTI5" s="22"/>
      <c r="VTJ5" s="22"/>
      <c r="VTK5" s="22"/>
      <c r="VTL5" s="22"/>
      <c r="VTM5" s="22"/>
      <c r="VTN5" s="22"/>
      <c r="VTO5" s="22"/>
      <c r="VTP5" s="22"/>
      <c r="VTQ5" s="22"/>
      <c r="VTR5" s="22"/>
      <c r="VTS5" s="22"/>
      <c r="VTT5" s="22"/>
      <c r="VTU5" s="22"/>
      <c r="VTV5" s="22"/>
      <c r="VTW5" s="22"/>
      <c r="VTX5" s="22"/>
      <c r="VTY5" s="22"/>
      <c r="VTZ5" s="22"/>
      <c r="VUA5" s="22"/>
      <c r="VUB5" s="22"/>
      <c r="VUC5" s="22"/>
      <c r="VUD5" s="22"/>
      <c r="VUE5" s="22"/>
      <c r="VUF5" s="22"/>
      <c r="VUG5" s="22"/>
      <c r="VUH5" s="22"/>
      <c r="VUI5" s="22"/>
      <c r="VUJ5" s="22"/>
      <c r="VUK5" s="22"/>
      <c r="VUL5" s="22"/>
      <c r="VUM5" s="22"/>
      <c r="VUN5" s="22"/>
      <c r="VUO5" s="22"/>
      <c r="VUP5" s="22"/>
      <c r="VUQ5" s="22"/>
      <c r="VUR5" s="22"/>
      <c r="VUS5" s="22"/>
      <c r="VUT5" s="22"/>
      <c r="VUU5" s="22"/>
      <c r="VUV5" s="22"/>
      <c r="VUW5" s="22"/>
      <c r="VUX5" s="22"/>
      <c r="VUY5" s="22"/>
      <c r="VUZ5" s="22"/>
      <c r="VVA5" s="22"/>
      <c r="VVB5" s="22"/>
      <c r="VVC5" s="22"/>
      <c r="VVD5" s="22"/>
      <c r="VVE5" s="22"/>
      <c r="VVF5" s="22"/>
      <c r="VVG5" s="22"/>
      <c r="VVH5" s="22"/>
      <c r="VVI5" s="22"/>
      <c r="VVJ5" s="22"/>
      <c r="VVK5" s="22"/>
      <c r="VVL5" s="22"/>
      <c r="VVM5" s="22"/>
      <c r="VVN5" s="22"/>
      <c r="VVO5" s="22"/>
      <c r="VVP5" s="22"/>
      <c r="VVQ5" s="22"/>
      <c r="VVR5" s="22"/>
      <c r="VVS5" s="22"/>
      <c r="VVT5" s="22"/>
      <c r="VVU5" s="22"/>
      <c r="VVV5" s="22"/>
      <c r="VVW5" s="22"/>
      <c r="VVX5" s="22"/>
      <c r="VVY5" s="22"/>
      <c r="VVZ5" s="22"/>
      <c r="VWA5" s="22"/>
      <c r="VWB5" s="22"/>
      <c r="VWC5" s="22"/>
      <c r="VWD5" s="22"/>
      <c r="VWE5" s="22"/>
      <c r="VWF5" s="22"/>
      <c r="VWG5" s="22"/>
      <c r="VWH5" s="22"/>
      <c r="VWI5" s="22"/>
      <c r="VWJ5" s="22"/>
      <c r="VWK5" s="22"/>
      <c r="VWL5" s="22"/>
      <c r="VWM5" s="22"/>
      <c r="VWN5" s="22"/>
      <c r="VWO5" s="22"/>
      <c r="VWP5" s="22"/>
      <c r="VWQ5" s="22"/>
      <c r="VWR5" s="22"/>
      <c r="VWS5" s="22"/>
      <c r="VWT5" s="22"/>
      <c r="VWU5" s="22"/>
      <c r="VWV5" s="22"/>
      <c r="VWW5" s="22"/>
      <c r="VWX5" s="22"/>
      <c r="VWY5" s="22"/>
      <c r="VWZ5" s="22"/>
      <c r="VXA5" s="22"/>
      <c r="VXB5" s="22"/>
      <c r="VXC5" s="22"/>
      <c r="VXD5" s="22"/>
      <c r="VXE5" s="22"/>
      <c r="VXF5" s="22"/>
      <c r="VXG5" s="22"/>
      <c r="VXH5" s="22"/>
      <c r="VXI5" s="22"/>
      <c r="VXJ5" s="22"/>
      <c r="VXK5" s="22"/>
      <c r="VXL5" s="22"/>
      <c r="VXM5" s="22"/>
      <c r="VXN5" s="22"/>
      <c r="VXO5" s="22"/>
      <c r="VXP5" s="22"/>
      <c r="VXQ5" s="22"/>
      <c r="VXR5" s="22"/>
      <c r="VXS5" s="22"/>
      <c r="VXT5" s="22"/>
      <c r="VXU5" s="22"/>
      <c r="VXV5" s="22"/>
      <c r="VXW5" s="22"/>
      <c r="VXX5" s="22"/>
      <c r="VXY5" s="22"/>
      <c r="VXZ5" s="22"/>
      <c r="VYA5" s="22"/>
      <c r="VYB5" s="22"/>
      <c r="VYC5" s="22"/>
      <c r="VYD5" s="22"/>
      <c r="VYE5" s="22"/>
      <c r="VYF5" s="22"/>
      <c r="VYG5" s="22"/>
      <c r="VYH5" s="22"/>
      <c r="VYI5" s="22"/>
      <c r="VYJ5" s="22"/>
      <c r="VYK5" s="22"/>
      <c r="VYL5" s="22"/>
      <c r="VYM5" s="22"/>
      <c r="VYN5" s="22"/>
      <c r="VYO5" s="22"/>
      <c r="VYP5" s="22"/>
      <c r="VYQ5" s="22"/>
      <c r="VYR5" s="22"/>
      <c r="VYS5" s="22"/>
      <c r="VYT5" s="22"/>
      <c r="VYU5" s="22"/>
      <c r="VYV5" s="22"/>
      <c r="VYW5" s="22"/>
      <c r="VYX5" s="22"/>
      <c r="VYY5" s="22"/>
      <c r="VYZ5" s="22"/>
      <c r="VZA5" s="22"/>
      <c r="VZB5" s="22"/>
      <c r="VZC5" s="22"/>
      <c r="VZD5" s="22"/>
      <c r="VZE5" s="22"/>
      <c r="VZF5" s="22"/>
      <c r="VZG5" s="22"/>
      <c r="VZH5" s="22"/>
      <c r="VZI5" s="22"/>
      <c r="VZJ5" s="22"/>
      <c r="VZK5" s="22"/>
      <c r="VZL5" s="22"/>
      <c r="VZM5" s="22"/>
      <c r="VZN5" s="22"/>
      <c r="VZO5" s="22"/>
      <c r="VZP5" s="22"/>
      <c r="VZQ5" s="22"/>
      <c r="VZR5" s="22"/>
      <c r="VZS5" s="22"/>
      <c r="VZT5" s="22"/>
      <c r="VZU5" s="22"/>
      <c r="VZV5" s="22"/>
      <c r="VZW5" s="22"/>
      <c r="VZX5" s="22"/>
      <c r="VZY5" s="22"/>
      <c r="VZZ5" s="22"/>
      <c r="WAA5" s="22"/>
      <c r="WAB5" s="22"/>
      <c r="WAC5" s="22"/>
      <c r="WAD5" s="22"/>
      <c r="WAE5" s="22"/>
      <c r="WAF5" s="22"/>
      <c r="WAG5" s="22"/>
      <c r="WAH5" s="22"/>
      <c r="WAI5" s="22"/>
      <c r="WAJ5" s="22"/>
      <c r="WAK5" s="22"/>
      <c r="WAL5" s="22"/>
      <c r="WAM5" s="22"/>
      <c r="WAN5" s="22"/>
      <c r="WAO5" s="22"/>
      <c r="WAP5" s="22"/>
      <c r="WAQ5" s="22"/>
      <c r="WAR5" s="22"/>
      <c r="WAS5" s="22"/>
      <c r="WAT5" s="22"/>
      <c r="WAU5" s="22"/>
      <c r="WAV5" s="22"/>
      <c r="WAW5" s="22"/>
      <c r="WAX5" s="22"/>
      <c r="WAY5" s="22"/>
      <c r="WAZ5" s="22"/>
      <c r="WBA5" s="22"/>
      <c r="WBB5" s="22"/>
      <c r="WBC5" s="22"/>
      <c r="WBD5" s="22"/>
      <c r="WBE5" s="22"/>
      <c r="WBF5" s="22"/>
      <c r="WBG5" s="22"/>
      <c r="WBH5" s="22"/>
      <c r="WBI5" s="22"/>
      <c r="WBJ5" s="22"/>
      <c r="WBK5" s="22"/>
      <c r="WBL5" s="22"/>
      <c r="WBM5" s="22"/>
      <c r="WBN5" s="22"/>
      <c r="WBO5" s="22"/>
      <c r="WBP5" s="22"/>
      <c r="WBQ5" s="22"/>
      <c r="WBR5" s="22"/>
      <c r="WBS5" s="22"/>
      <c r="WBT5" s="22"/>
      <c r="WBU5" s="22"/>
      <c r="WBV5" s="22"/>
      <c r="WBW5" s="22"/>
      <c r="WBX5" s="22"/>
      <c r="WBY5" s="22"/>
      <c r="WBZ5" s="22"/>
      <c r="WCA5" s="22"/>
      <c r="WCB5" s="22"/>
      <c r="WCC5" s="22"/>
      <c r="WCD5" s="22"/>
      <c r="WCE5" s="22"/>
      <c r="WCF5" s="22"/>
      <c r="WCG5" s="22"/>
      <c r="WCH5" s="22"/>
      <c r="WCI5" s="22"/>
      <c r="WCJ5" s="22"/>
      <c r="WCK5" s="22"/>
      <c r="WCL5" s="22"/>
      <c r="WCM5" s="22"/>
      <c r="WCN5" s="22"/>
      <c r="WCO5" s="22"/>
      <c r="WCP5" s="22"/>
      <c r="WCQ5" s="22"/>
      <c r="WCR5" s="22"/>
      <c r="WCS5" s="22"/>
      <c r="WCT5" s="22"/>
      <c r="WCU5" s="22"/>
      <c r="WCV5" s="22"/>
      <c r="WCW5" s="22"/>
      <c r="WCX5" s="22"/>
      <c r="WCY5" s="22"/>
      <c r="WCZ5" s="22"/>
      <c r="WDA5" s="22"/>
      <c r="WDB5" s="22"/>
      <c r="WDC5" s="22"/>
      <c r="WDD5" s="22"/>
      <c r="WDE5" s="22"/>
      <c r="WDF5" s="22"/>
      <c r="WDG5" s="22"/>
      <c r="WDH5" s="22"/>
      <c r="WDI5" s="22"/>
      <c r="WDJ5" s="22"/>
      <c r="WDK5" s="22"/>
      <c r="WDL5" s="22"/>
      <c r="WDM5" s="22"/>
      <c r="WDN5" s="22"/>
      <c r="WDO5" s="22"/>
      <c r="WDP5" s="22"/>
      <c r="WDQ5" s="22"/>
      <c r="WDR5" s="22"/>
      <c r="WDS5" s="22"/>
      <c r="WDT5" s="22"/>
      <c r="WDU5" s="22"/>
      <c r="WDV5" s="22"/>
      <c r="WDW5" s="22"/>
      <c r="WDX5" s="22"/>
      <c r="WDY5" s="22"/>
      <c r="WDZ5" s="22"/>
      <c r="WEA5" s="22"/>
      <c r="WEB5" s="22"/>
      <c r="WEC5" s="22"/>
      <c r="WED5" s="22"/>
      <c r="WEE5" s="22"/>
      <c r="WEF5" s="22"/>
      <c r="WEG5" s="22"/>
      <c r="WEH5" s="22"/>
      <c r="WEI5" s="22"/>
      <c r="WEJ5" s="22"/>
      <c r="WEK5" s="22"/>
      <c r="WEL5" s="22"/>
      <c r="WEM5" s="22"/>
      <c r="WEN5" s="22"/>
      <c r="WEO5" s="22"/>
      <c r="WEP5" s="22"/>
      <c r="WEQ5" s="22"/>
      <c r="WER5" s="22"/>
      <c r="WES5" s="22"/>
      <c r="WET5" s="22"/>
      <c r="WEU5" s="22"/>
      <c r="WEV5" s="22"/>
      <c r="WEW5" s="22"/>
      <c r="WEX5" s="22"/>
      <c r="WEY5" s="22"/>
      <c r="WEZ5" s="22"/>
      <c r="WFA5" s="22"/>
      <c r="WFB5" s="22"/>
      <c r="WFC5" s="22"/>
      <c r="WFD5" s="22"/>
      <c r="WFE5" s="22"/>
      <c r="WFF5" s="22"/>
      <c r="WFG5" s="22"/>
      <c r="WFH5" s="22"/>
      <c r="WFI5" s="22"/>
      <c r="WFJ5" s="22"/>
      <c r="WFK5" s="22"/>
      <c r="WFL5" s="22"/>
      <c r="WFM5" s="22"/>
      <c r="WFN5" s="22"/>
      <c r="WFO5" s="22"/>
      <c r="WFP5" s="22"/>
      <c r="WFQ5" s="22"/>
      <c r="WFR5" s="22"/>
      <c r="WFS5" s="22"/>
      <c r="WFT5" s="22"/>
      <c r="WFU5" s="22"/>
      <c r="WFV5" s="22"/>
      <c r="WFW5" s="22"/>
      <c r="WFX5" s="22"/>
      <c r="WFY5" s="22"/>
      <c r="WFZ5" s="22"/>
      <c r="WGA5" s="22"/>
      <c r="WGB5" s="22"/>
      <c r="WGC5" s="22"/>
      <c r="WGD5" s="22"/>
      <c r="WGE5" s="22"/>
      <c r="WGF5" s="22"/>
      <c r="WGG5" s="22"/>
      <c r="WGH5" s="22"/>
      <c r="WGI5" s="22"/>
      <c r="WGJ5" s="22"/>
      <c r="WGK5" s="22"/>
      <c r="WGL5" s="22"/>
      <c r="WGM5" s="22"/>
      <c r="WGN5" s="22"/>
      <c r="WGO5" s="22"/>
      <c r="WGP5" s="22"/>
      <c r="WGQ5" s="22"/>
      <c r="WGR5" s="22"/>
      <c r="WGS5" s="22"/>
      <c r="WGT5" s="22"/>
      <c r="WGU5" s="22"/>
      <c r="WGV5" s="22"/>
      <c r="WGW5" s="22"/>
      <c r="WGX5" s="22"/>
      <c r="WGY5" s="22"/>
      <c r="WGZ5" s="22"/>
      <c r="WHA5" s="22"/>
      <c r="WHB5" s="22"/>
      <c r="WHC5" s="22"/>
      <c r="WHD5" s="22"/>
      <c r="WHE5" s="22"/>
      <c r="WHF5" s="22"/>
      <c r="WHG5" s="22"/>
      <c r="WHH5" s="22"/>
      <c r="WHI5" s="22"/>
      <c r="WHJ5" s="22"/>
      <c r="WHK5" s="22"/>
      <c r="WHL5" s="22"/>
      <c r="WHM5" s="22"/>
      <c r="WHN5" s="22"/>
      <c r="WHO5" s="22"/>
      <c r="WHP5" s="22"/>
      <c r="WHQ5" s="22"/>
      <c r="WHR5" s="22"/>
      <c r="WHS5" s="22"/>
      <c r="WHT5" s="22"/>
      <c r="WHU5" s="22"/>
      <c r="WHV5" s="22"/>
      <c r="WHW5" s="22"/>
      <c r="WHX5" s="22"/>
      <c r="WHY5" s="22"/>
      <c r="WHZ5" s="22"/>
      <c r="WIA5" s="22"/>
      <c r="WIB5" s="22"/>
      <c r="WIC5" s="22"/>
      <c r="WID5" s="22"/>
      <c r="WIE5" s="22"/>
      <c r="WIF5" s="22"/>
      <c r="WIG5" s="22"/>
      <c r="WIH5" s="22"/>
      <c r="WII5" s="22"/>
      <c r="WIJ5" s="22"/>
      <c r="WIK5" s="22"/>
      <c r="WIL5" s="22"/>
      <c r="WIM5" s="22"/>
      <c r="WIN5" s="22"/>
      <c r="WIO5" s="22"/>
      <c r="WIP5" s="22"/>
      <c r="WIQ5" s="22"/>
      <c r="WIR5" s="22"/>
      <c r="WIS5" s="22"/>
      <c r="WIT5" s="22"/>
      <c r="WIU5" s="22"/>
      <c r="WIV5" s="22"/>
      <c r="WIW5" s="22"/>
      <c r="WIX5" s="22"/>
      <c r="WIY5" s="22"/>
      <c r="WIZ5" s="22"/>
      <c r="WJA5" s="22"/>
      <c r="WJB5" s="22"/>
      <c r="WJC5" s="22"/>
      <c r="WJD5" s="22"/>
      <c r="WJE5" s="22"/>
      <c r="WJF5" s="22"/>
      <c r="WJG5" s="22"/>
      <c r="WJH5" s="22"/>
      <c r="WJI5" s="22"/>
      <c r="WJJ5" s="22"/>
      <c r="WJK5" s="22"/>
      <c r="WJL5" s="22"/>
      <c r="WJM5" s="22"/>
      <c r="WJN5" s="22"/>
      <c r="WJO5" s="22"/>
      <c r="WJP5" s="22"/>
      <c r="WJQ5" s="22"/>
      <c r="WJR5" s="22"/>
      <c r="WJS5" s="22"/>
      <c r="WJT5" s="22"/>
      <c r="WJU5" s="22"/>
      <c r="WJV5" s="22"/>
      <c r="WJW5" s="22"/>
      <c r="WJX5" s="22"/>
      <c r="WJY5" s="22"/>
      <c r="WJZ5" s="22"/>
      <c r="WKA5" s="22"/>
      <c r="WKB5" s="22"/>
      <c r="WKC5" s="22"/>
      <c r="WKD5" s="22"/>
      <c r="WKE5" s="22"/>
      <c r="WKF5" s="22"/>
      <c r="WKG5" s="22"/>
      <c r="WKH5" s="22"/>
      <c r="WKI5" s="22"/>
      <c r="WKJ5" s="22"/>
      <c r="WKK5" s="22"/>
      <c r="WKL5" s="22"/>
      <c r="WKM5" s="22"/>
      <c r="WKN5" s="22"/>
      <c r="WKO5" s="22"/>
      <c r="WKP5" s="22"/>
      <c r="WKQ5" s="22"/>
      <c r="WKR5" s="22"/>
      <c r="WKS5" s="22"/>
      <c r="WKT5" s="22"/>
      <c r="WKU5" s="22"/>
      <c r="WKV5" s="22"/>
      <c r="WKW5" s="22"/>
      <c r="WKX5" s="22"/>
      <c r="WKY5" s="22"/>
      <c r="WKZ5" s="22"/>
      <c r="WLA5" s="22"/>
      <c r="WLB5" s="22"/>
      <c r="WLC5" s="22"/>
      <c r="WLD5" s="22"/>
      <c r="WLE5" s="22"/>
      <c r="WLF5" s="22"/>
      <c r="WLG5" s="22"/>
      <c r="WLH5" s="22"/>
      <c r="WLI5" s="22"/>
      <c r="WLJ5" s="22"/>
      <c r="WLK5" s="22"/>
      <c r="WLL5" s="22"/>
      <c r="WLM5" s="22"/>
      <c r="WLN5" s="22"/>
      <c r="WLO5" s="22"/>
      <c r="WLP5" s="22"/>
      <c r="WLQ5" s="22"/>
      <c r="WLR5" s="22"/>
      <c r="WLS5" s="22"/>
      <c r="WLT5" s="22"/>
      <c r="WLU5" s="22"/>
      <c r="WLV5" s="22"/>
      <c r="WLW5" s="22"/>
      <c r="WLX5" s="22"/>
      <c r="WLY5" s="22"/>
      <c r="WLZ5" s="22"/>
      <c r="WMA5" s="22"/>
      <c r="WMB5" s="22"/>
      <c r="WMC5" s="22"/>
      <c r="WMD5" s="22"/>
      <c r="WME5" s="22"/>
      <c r="WMF5" s="22"/>
      <c r="WMG5" s="22"/>
      <c r="WMH5" s="22"/>
      <c r="WMI5" s="22"/>
      <c r="WMJ5" s="22"/>
      <c r="WMK5" s="22"/>
      <c r="WML5" s="22"/>
      <c r="WMM5" s="22"/>
      <c r="WMN5" s="22"/>
      <c r="WMO5" s="22"/>
      <c r="WMP5" s="22"/>
      <c r="WMQ5" s="22"/>
      <c r="WMR5" s="22"/>
      <c r="WMS5" s="22"/>
      <c r="WMT5" s="22"/>
      <c r="WMU5" s="22"/>
      <c r="WMV5" s="22"/>
      <c r="WMW5" s="22"/>
      <c r="WMX5" s="22"/>
      <c r="WMY5" s="22"/>
      <c r="WMZ5" s="22"/>
      <c r="WNA5" s="22"/>
      <c r="WNB5" s="22"/>
      <c r="WNC5" s="22"/>
      <c r="WND5" s="22"/>
      <c r="WNE5" s="22"/>
      <c r="WNF5" s="22"/>
      <c r="WNG5" s="22"/>
      <c r="WNH5" s="22"/>
      <c r="WNI5" s="22"/>
      <c r="WNJ5" s="22"/>
      <c r="WNK5" s="22"/>
      <c r="WNL5" s="22"/>
      <c r="WNM5" s="22"/>
      <c r="WNN5" s="22"/>
      <c r="WNO5" s="22"/>
      <c r="WNP5" s="22"/>
      <c r="WNQ5" s="22"/>
      <c r="WNR5" s="22"/>
      <c r="WNS5" s="22"/>
      <c r="WNT5" s="22"/>
      <c r="WNU5" s="22"/>
      <c r="WNV5" s="22"/>
      <c r="WNW5" s="22"/>
      <c r="WNX5" s="22"/>
      <c r="WNY5" s="22"/>
      <c r="WNZ5" s="22"/>
      <c r="WOA5" s="22"/>
      <c r="WOB5" s="22"/>
      <c r="WOC5" s="22"/>
      <c r="WOD5" s="22"/>
      <c r="WOE5" s="22"/>
      <c r="WOF5" s="22"/>
      <c r="WOG5" s="22"/>
      <c r="WOH5" s="22"/>
      <c r="WOI5" s="22"/>
      <c r="WOJ5" s="22"/>
      <c r="WOK5" s="22"/>
      <c r="WOL5" s="22"/>
      <c r="WOM5" s="22"/>
      <c r="WON5" s="22"/>
      <c r="WOO5" s="22"/>
      <c r="WOP5" s="22"/>
      <c r="WOQ5" s="22"/>
      <c r="WOR5" s="22"/>
      <c r="WOS5" s="22"/>
      <c r="WOT5" s="22"/>
      <c r="WOU5" s="22"/>
      <c r="WOV5" s="22"/>
      <c r="WOW5" s="22"/>
      <c r="WOX5" s="22"/>
      <c r="WOY5" s="22"/>
      <c r="WOZ5" s="22"/>
      <c r="WPA5" s="22"/>
      <c r="WPB5" s="22"/>
      <c r="WPC5" s="22"/>
      <c r="WPD5" s="22"/>
      <c r="WPE5" s="22"/>
      <c r="WPF5" s="22"/>
      <c r="WPG5" s="22"/>
      <c r="WPH5" s="22"/>
      <c r="WPI5" s="22"/>
      <c r="WPJ5" s="22"/>
      <c r="WPK5" s="22"/>
      <c r="WPL5" s="22"/>
      <c r="WPM5" s="22"/>
      <c r="WPN5" s="22"/>
      <c r="WPO5" s="22"/>
      <c r="WPP5" s="22"/>
      <c r="WPQ5" s="22"/>
      <c r="WPR5" s="22"/>
      <c r="WPS5" s="22"/>
      <c r="WPT5" s="22"/>
      <c r="WPU5" s="22"/>
      <c r="WPV5" s="22"/>
      <c r="WPW5" s="22"/>
      <c r="WPX5" s="22"/>
      <c r="WPY5" s="22"/>
      <c r="WPZ5" s="22"/>
      <c r="WQA5" s="22"/>
      <c r="WQB5" s="22"/>
      <c r="WQC5" s="22"/>
      <c r="WQD5" s="22"/>
      <c r="WQE5" s="22"/>
      <c r="WQF5" s="22"/>
      <c r="WQG5" s="22"/>
      <c r="WQH5" s="22"/>
      <c r="WQI5" s="22"/>
      <c r="WQJ5" s="22"/>
      <c r="WQK5" s="22"/>
      <c r="WQL5" s="22"/>
      <c r="WQM5" s="22"/>
      <c r="WQN5" s="22"/>
      <c r="WQO5" s="22"/>
      <c r="WQP5" s="22"/>
      <c r="WQQ5" s="22"/>
      <c r="WQR5" s="22"/>
      <c r="WQS5" s="22"/>
      <c r="WQT5" s="22"/>
      <c r="WQU5" s="22"/>
      <c r="WQV5" s="22"/>
      <c r="WQW5" s="22"/>
      <c r="WQX5" s="22"/>
      <c r="WQY5" s="22"/>
      <c r="WQZ5" s="22"/>
      <c r="WRA5" s="22"/>
      <c r="WRB5" s="22"/>
      <c r="WRC5" s="22"/>
      <c r="WRD5" s="22"/>
      <c r="WRE5" s="22"/>
      <c r="WRF5" s="22"/>
      <c r="WRG5" s="22"/>
      <c r="WRH5" s="22"/>
      <c r="WRI5" s="22"/>
      <c r="WRJ5" s="22"/>
      <c r="WRK5" s="22"/>
      <c r="WRL5" s="22"/>
      <c r="WRM5" s="22"/>
      <c r="WRN5" s="22"/>
      <c r="WRO5" s="22"/>
      <c r="WRP5" s="22"/>
      <c r="WRQ5" s="22"/>
      <c r="WRR5" s="22"/>
      <c r="WRS5" s="22"/>
      <c r="WRT5" s="22"/>
      <c r="WRU5" s="22"/>
      <c r="WRV5" s="22"/>
      <c r="WRW5" s="22"/>
      <c r="WRX5" s="22"/>
      <c r="WRY5" s="22"/>
      <c r="WRZ5" s="22"/>
      <c r="WSA5" s="22"/>
      <c r="WSB5" s="22"/>
      <c r="WSC5" s="22"/>
      <c r="WSD5" s="22"/>
      <c r="WSE5" s="22"/>
      <c r="WSF5" s="22"/>
      <c r="WSG5" s="22"/>
      <c r="WSH5" s="22"/>
      <c r="WSI5" s="22"/>
      <c r="WSJ5" s="22"/>
      <c r="WSK5" s="22"/>
      <c r="WSL5" s="22"/>
      <c r="WSM5" s="22"/>
      <c r="WSN5" s="22"/>
      <c r="WSO5" s="22"/>
      <c r="WSP5" s="22"/>
      <c r="WSQ5" s="22"/>
      <c r="WSR5" s="22"/>
      <c r="WSS5" s="22"/>
      <c r="WST5" s="22"/>
      <c r="WSU5" s="22"/>
      <c r="WSV5" s="22"/>
      <c r="WSW5" s="22"/>
      <c r="WSX5" s="22"/>
      <c r="WSY5" s="22"/>
      <c r="WSZ5" s="22"/>
      <c r="WTA5" s="22"/>
      <c r="WTB5" s="22"/>
      <c r="WTC5" s="22"/>
      <c r="WTD5" s="22"/>
      <c r="WTE5" s="22"/>
      <c r="WTF5" s="22"/>
      <c r="WTG5" s="22"/>
      <c r="WTH5" s="22"/>
      <c r="WTI5" s="22"/>
      <c r="WTJ5" s="22"/>
      <c r="WTK5" s="22"/>
      <c r="WTL5" s="22"/>
      <c r="WTM5" s="22"/>
      <c r="WTN5" s="22"/>
      <c r="WTO5" s="22"/>
      <c r="WTP5" s="22"/>
      <c r="WTQ5" s="22"/>
      <c r="WTR5" s="22"/>
      <c r="WTS5" s="22"/>
      <c r="WTT5" s="22"/>
      <c r="WTU5" s="22"/>
      <c r="WTV5" s="22"/>
      <c r="WTW5" s="22"/>
      <c r="WTX5" s="22"/>
      <c r="WTY5" s="22"/>
      <c r="WTZ5" s="22"/>
      <c r="WUA5" s="22"/>
      <c r="WUB5" s="22"/>
      <c r="WUC5" s="22"/>
      <c r="WUD5" s="22"/>
      <c r="WUE5" s="22"/>
      <c r="WUF5" s="22"/>
      <c r="WUG5" s="22"/>
      <c r="WUH5" s="22"/>
      <c r="WUI5" s="22"/>
      <c r="WUJ5" s="22"/>
      <c r="WUK5" s="22"/>
      <c r="WUL5" s="22"/>
      <c r="WUM5" s="22"/>
      <c r="WUN5" s="22"/>
      <c r="WUO5" s="22"/>
      <c r="WUP5" s="22"/>
      <c r="WUQ5" s="22"/>
      <c r="WUR5" s="22"/>
      <c r="WUS5" s="22"/>
      <c r="WUT5" s="22"/>
      <c r="WUU5" s="22"/>
      <c r="WUV5" s="22"/>
      <c r="WUW5" s="22"/>
      <c r="WUX5" s="22"/>
      <c r="WUY5" s="22"/>
      <c r="WUZ5" s="22"/>
      <c r="WVA5" s="22"/>
      <c r="WVB5" s="22"/>
      <c r="WVC5" s="22"/>
      <c r="WVD5" s="22"/>
      <c r="WVE5" s="22"/>
      <c r="WVF5" s="22"/>
      <c r="WVG5" s="22"/>
      <c r="WVH5" s="22"/>
      <c r="WVI5" s="22"/>
      <c r="WVJ5" s="22"/>
      <c r="WVK5" s="22"/>
      <c r="WVL5" s="22"/>
      <c r="WVM5" s="22"/>
      <c r="WVN5" s="22"/>
      <c r="WVO5" s="22"/>
      <c r="WVP5" s="22"/>
      <c r="WVQ5" s="22"/>
      <c r="WVR5" s="22"/>
      <c r="WVS5" s="22"/>
      <c r="WVT5" s="22"/>
      <c r="WVU5" s="22"/>
      <c r="WVV5" s="22"/>
      <c r="WVW5" s="22"/>
      <c r="WVX5" s="22"/>
      <c r="WVY5" s="22"/>
      <c r="WVZ5" s="22"/>
      <c r="WWA5" s="22"/>
      <c r="WWB5" s="22"/>
      <c r="WWC5" s="22"/>
      <c r="WWD5" s="22"/>
      <c r="WWE5" s="22"/>
      <c r="WWF5" s="22"/>
      <c r="WWG5" s="22"/>
      <c r="WWH5" s="22"/>
      <c r="WWI5" s="22"/>
      <c r="WWJ5" s="22"/>
      <c r="WWK5" s="22"/>
      <c r="WWL5" s="22"/>
      <c r="WWM5" s="22"/>
      <c r="WWN5" s="22"/>
      <c r="WWO5" s="22"/>
      <c r="WWP5" s="22"/>
      <c r="WWQ5" s="22"/>
      <c r="WWR5" s="22"/>
      <c r="WWS5" s="22"/>
      <c r="WWT5" s="22"/>
      <c r="WWU5" s="22"/>
      <c r="WWV5" s="22"/>
      <c r="WWW5" s="22"/>
      <c r="WWX5" s="22"/>
      <c r="WWY5" s="22"/>
      <c r="WWZ5" s="22"/>
      <c r="WXA5" s="22"/>
      <c r="WXB5" s="22"/>
      <c r="WXC5" s="22"/>
      <c r="WXD5" s="22"/>
      <c r="WXE5" s="22"/>
      <c r="WXF5" s="22"/>
      <c r="WXG5" s="22"/>
      <c r="WXH5" s="22"/>
      <c r="WXI5" s="22"/>
      <c r="WXJ5" s="22"/>
      <c r="WXK5" s="22"/>
      <c r="WXL5" s="22"/>
      <c r="WXM5" s="22"/>
      <c r="WXN5" s="22"/>
      <c r="WXO5" s="22"/>
      <c r="WXP5" s="22"/>
      <c r="WXQ5" s="22"/>
      <c r="WXR5" s="22"/>
      <c r="WXS5" s="22"/>
      <c r="WXT5" s="22"/>
      <c r="WXU5" s="22"/>
      <c r="WXV5" s="22"/>
      <c r="WXW5" s="22"/>
      <c r="WXX5" s="22"/>
      <c r="WXY5" s="22"/>
      <c r="WXZ5" s="22"/>
      <c r="WYA5" s="22"/>
      <c r="WYB5" s="22"/>
      <c r="WYC5" s="22"/>
      <c r="WYD5" s="22"/>
      <c r="WYE5" s="22"/>
      <c r="WYF5" s="22"/>
      <c r="WYG5" s="22"/>
      <c r="WYH5" s="22"/>
      <c r="WYI5" s="22"/>
      <c r="WYJ5" s="22"/>
      <c r="WYK5" s="22"/>
      <c r="WYL5" s="22"/>
      <c r="WYM5" s="22"/>
      <c r="WYN5" s="22"/>
      <c r="WYO5" s="22"/>
      <c r="WYP5" s="22"/>
      <c r="WYQ5" s="22"/>
      <c r="WYR5" s="22"/>
      <c r="WYS5" s="22"/>
      <c r="WYT5" s="22"/>
      <c r="WYU5" s="22"/>
      <c r="WYV5" s="22"/>
      <c r="WYW5" s="22"/>
      <c r="WYX5" s="22"/>
      <c r="WYY5" s="22"/>
      <c r="WYZ5" s="22"/>
      <c r="WZA5" s="22"/>
      <c r="WZB5" s="22"/>
      <c r="WZC5" s="22"/>
      <c r="WZD5" s="22"/>
      <c r="WZE5" s="22"/>
      <c r="WZF5" s="22"/>
      <c r="WZG5" s="22"/>
      <c r="WZH5" s="22"/>
      <c r="WZI5" s="22"/>
      <c r="WZJ5" s="22"/>
      <c r="WZK5" s="22"/>
      <c r="WZL5" s="22"/>
      <c r="WZM5" s="22"/>
      <c r="WZN5" s="22"/>
      <c r="WZO5" s="22"/>
      <c r="WZP5" s="22"/>
      <c r="WZQ5" s="22"/>
      <c r="WZR5" s="22"/>
      <c r="WZS5" s="22"/>
      <c r="WZT5" s="22"/>
      <c r="WZU5" s="22"/>
      <c r="WZV5" s="22"/>
      <c r="WZW5" s="22"/>
      <c r="WZX5" s="22"/>
      <c r="WZY5" s="22"/>
      <c r="WZZ5" s="22"/>
      <c r="XAA5" s="22"/>
      <c r="XAB5" s="22"/>
      <c r="XAC5" s="22"/>
      <c r="XAD5" s="22"/>
      <c r="XAE5" s="22"/>
      <c r="XAF5" s="22"/>
      <c r="XAG5" s="22"/>
      <c r="XAH5" s="22"/>
      <c r="XAI5" s="22"/>
      <c r="XAJ5" s="22"/>
      <c r="XAK5" s="22"/>
      <c r="XAL5" s="22"/>
      <c r="XAM5" s="22"/>
      <c r="XAN5" s="22"/>
      <c r="XAO5" s="22"/>
      <c r="XAP5" s="22"/>
      <c r="XAQ5" s="22"/>
      <c r="XAR5" s="22"/>
      <c r="XAS5" s="22"/>
      <c r="XAT5" s="22"/>
      <c r="XAU5" s="22"/>
      <c r="XAV5" s="22"/>
      <c r="XAW5" s="22"/>
      <c r="XAX5" s="22"/>
      <c r="XAY5" s="22"/>
      <c r="XAZ5" s="22"/>
      <c r="XBA5" s="22"/>
      <c r="XBB5" s="22"/>
      <c r="XBC5" s="22"/>
      <c r="XBD5" s="22"/>
      <c r="XBE5" s="22"/>
      <c r="XBF5" s="22"/>
      <c r="XBG5" s="22"/>
      <c r="XBH5" s="22"/>
      <c r="XBI5" s="22"/>
      <c r="XBJ5" s="22"/>
      <c r="XBK5" s="22"/>
      <c r="XBL5" s="22"/>
      <c r="XBM5" s="22"/>
      <c r="XBN5" s="22"/>
      <c r="XBO5" s="22"/>
      <c r="XBP5" s="22"/>
      <c r="XBQ5" s="22"/>
      <c r="XBR5" s="22"/>
      <c r="XBS5" s="22"/>
      <c r="XBT5" s="22"/>
      <c r="XBU5" s="22"/>
      <c r="XBV5" s="22"/>
      <c r="XBW5" s="22"/>
      <c r="XBX5" s="22"/>
      <c r="XBY5" s="22"/>
      <c r="XBZ5" s="22"/>
      <c r="XCA5" s="22"/>
      <c r="XCB5" s="22"/>
      <c r="XCC5" s="22"/>
      <c r="XCD5" s="22"/>
      <c r="XCE5" s="22"/>
      <c r="XCF5" s="22"/>
      <c r="XCG5" s="22"/>
      <c r="XCH5" s="22"/>
      <c r="XCI5" s="22"/>
      <c r="XCJ5" s="22"/>
      <c r="XCK5" s="22"/>
      <c r="XCL5" s="22"/>
      <c r="XCM5" s="22"/>
      <c r="XCN5" s="22"/>
      <c r="XCO5" s="22"/>
      <c r="XCP5" s="22"/>
      <c r="XCQ5" s="22"/>
      <c r="XCR5" s="22"/>
      <c r="XCS5" s="22"/>
      <c r="XCT5" s="22"/>
      <c r="XCU5" s="22"/>
      <c r="XCV5" s="22"/>
      <c r="XCW5" s="22"/>
      <c r="XCX5" s="22"/>
      <c r="XCY5" s="22"/>
      <c r="XCZ5" s="22"/>
      <c r="XDA5" s="22"/>
      <c r="XDB5" s="22"/>
      <c r="XDC5" s="22"/>
      <c r="XDD5" s="22"/>
      <c r="XDE5" s="22"/>
      <c r="XDF5" s="22"/>
      <c r="XDG5" s="22"/>
      <c r="XDH5" s="22"/>
      <c r="XDI5" s="22"/>
      <c r="XDJ5" s="22"/>
      <c r="XDK5" s="22"/>
      <c r="XDL5" s="22"/>
      <c r="XDM5" s="22"/>
      <c r="XDN5" s="22"/>
      <c r="XDO5" s="22"/>
      <c r="XDP5" s="22"/>
      <c r="XDQ5" s="22"/>
      <c r="XDR5" s="22"/>
      <c r="XDS5" s="22"/>
      <c r="XDT5" s="22"/>
      <c r="XDU5" s="22"/>
      <c r="XDV5" s="22"/>
      <c r="XDW5" s="22"/>
    </row>
    <row r="6" spans="1:16372" s="3" customFormat="1" ht="27">
      <c r="A6" s="15">
        <v>4</v>
      </c>
      <c r="B6" s="19" t="s">
        <v>215</v>
      </c>
      <c r="C6" s="19" t="s">
        <v>216</v>
      </c>
      <c r="D6" s="19" t="s">
        <v>217</v>
      </c>
      <c r="E6" s="20" t="s">
        <v>218</v>
      </c>
      <c r="F6" s="19" t="s">
        <v>125</v>
      </c>
      <c r="G6" s="19" t="s">
        <v>214</v>
      </c>
      <c r="H6" s="17" t="s">
        <v>214</v>
      </c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23"/>
      <c r="JT6" s="23"/>
      <c r="JU6" s="23"/>
      <c r="JV6" s="23"/>
      <c r="JW6" s="23"/>
      <c r="JX6" s="23"/>
      <c r="JY6" s="23"/>
      <c r="JZ6" s="23"/>
      <c r="KA6" s="23"/>
      <c r="KB6" s="23"/>
      <c r="KC6" s="23"/>
      <c r="KD6" s="23"/>
      <c r="KE6" s="23"/>
      <c r="KF6" s="23"/>
      <c r="KG6" s="23"/>
      <c r="KH6" s="23"/>
      <c r="KI6" s="23"/>
      <c r="KJ6" s="23"/>
      <c r="KK6" s="23"/>
      <c r="KL6" s="23"/>
      <c r="KM6" s="23"/>
      <c r="KN6" s="23"/>
      <c r="KO6" s="23"/>
      <c r="KP6" s="23"/>
      <c r="KQ6" s="23"/>
      <c r="KR6" s="23"/>
      <c r="KS6" s="23"/>
      <c r="KT6" s="23"/>
      <c r="KU6" s="23"/>
      <c r="KV6" s="23"/>
      <c r="KW6" s="23"/>
      <c r="KX6" s="23"/>
      <c r="KY6" s="23"/>
      <c r="KZ6" s="23"/>
      <c r="LA6" s="23"/>
      <c r="LB6" s="23"/>
      <c r="LC6" s="23"/>
      <c r="LD6" s="23"/>
      <c r="LE6" s="23"/>
      <c r="LF6" s="23"/>
      <c r="LG6" s="23"/>
      <c r="LH6" s="23"/>
      <c r="LI6" s="23"/>
      <c r="LJ6" s="23"/>
      <c r="LK6" s="23"/>
      <c r="LL6" s="23"/>
      <c r="LM6" s="23"/>
      <c r="LN6" s="23"/>
      <c r="LO6" s="23"/>
      <c r="LP6" s="23"/>
      <c r="LQ6" s="23"/>
      <c r="LR6" s="23"/>
      <c r="LS6" s="23"/>
      <c r="LT6" s="23"/>
      <c r="LU6" s="23"/>
      <c r="LV6" s="23"/>
      <c r="LW6" s="23"/>
      <c r="LX6" s="23"/>
      <c r="LY6" s="23"/>
      <c r="LZ6" s="23"/>
      <c r="MA6" s="23"/>
      <c r="MB6" s="23"/>
      <c r="MC6" s="23"/>
      <c r="MD6" s="23"/>
      <c r="ME6" s="23"/>
      <c r="MF6" s="23"/>
      <c r="MG6" s="23"/>
      <c r="MH6" s="23"/>
      <c r="MI6" s="23"/>
      <c r="MJ6" s="23"/>
      <c r="MK6" s="23"/>
      <c r="ML6" s="23"/>
      <c r="MM6" s="23"/>
      <c r="MN6" s="23"/>
      <c r="MO6" s="23"/>
      <c r="MP6" s="23"/>
      <c r="MQ6" s="23"/>
      <c r="MR6" s="23"/>
      <c r="MS6" s="23"/>
      <c r="MT6" s="23"/>
      <c r="MU6" s="23"/>
      <c r="MV6" s="23"/>
      <c r="MW6" s="23"/>
      <c r="MX6" s="23"/>
      <c r="MY6" s="23"/>
      <c r="MZ6" s="23"/>
      <c r="NA6" s="23"/>
      <c r="NB6" s="23"/>
      <c r="NC6" s="23"/>
      <c r="ND6" s="23"/>
      <c r="NE6" s="23"/>
      <c r="NF6" s="23"/>
      <c r="NG6" s="23"/>
      <c r="NH6" s="23"/>
      <c r="NI6" s="23"/>
      <c r="NJ6" s="23"/>
      <c r="NK6" s="23"/>
      <c r="NL6" s="23"/>
      <c r="NM6" s="23"/>
      <c r="NN6" s="23"/>
      <c r="NO6" s="23"/>
      <c r="NP6" s="23"/>
      <c r="NQ6" s="23"/>
      <c r="NR6" s="23"/>
      <c r="NS6" s="23"/>
      <c r="NT6" s="23"/>
      <c r="NU6" s="23"/>
      <c r="NV6" s="23"/>
      <c r="NW6" s="23"/>
      <c r="NX6" s="23"/>
      <c r="NY6" s="23"/>
      <c r="NZ6" s="23"/>
      <c r="OA6" s="23"/>
      <c r="OB6" s="23"/>
      <c r="OC6" s="23"/>
      <c r="OD6" s="23"/>
      <c r="OE6" s="23"/>
      <c r="OF6" s="23"/>
      <c r="OG6" s="23"/>
      <c r="OH6" s="23"/>
      <c r="OI6" s="23"/>
      <c r="OJ6" s="23"/>
      <c r="OK6" s="23"/>
      <c r="OL6" s="23"/>
      <c r="OM6" s="23"/>
      <c r="ON6" s="23"/>
      <c r="OO6" s="23"/>
      <c r="OP6" s="23"/>
      <c r="OQ6" s="23"/>
      <c r="OR6" s="23"/>
      <c r="OS6" s="23"/>
      <c r="OT6" s="23"/>
      <c r="OU6" s="23"/>
      <c r="OV6" s="23"/>
      <c r="OW6" s="23"/>
      <c r="OX6" s="23"/>
      <c r="OY6" s="23"/>
      <c r="OZ6" s="23"/>
      <c r="PA6" s="23"/>
      <c r="PB6" s="23"/>
      <c r="PC6" s="23"/>
      <c r="PD6" s="23"/>
      <c r="PE6" s="23"/>
      <c r="PF6" s="23"/>
      <c r="PG6" s="23"/>
      <c r="PH6" s="23"/>
      <c r="PI6" s="23"/>
      <c r="PJ6" s="23"/>
      <c r="PK6" s="23"/>
      <c r="PL6" s="23"/>
      <c r="PM6" s="23"/>
      <c r="PN6" s="23"/>
      <c r="PO6" s="23"/>
      <c r="PP6" s="23"/>
      <c r="PQ6" s="23"/>
      <c r="PR6" s="23"/>
      <c r="PS6" s="23"/>
      <c r="PT6" s="23"/>
      <c r="PU6" s="23"/>
      <c r="PV6" s="23"/>
      <c r="PW6" s="23"/>
      <c r="PX6" s="23"/>
      <c r="PY6" s="23"/>
      <c r="PZ6" s="23"/>
      <c r="QA6" s="23"/>
      <c r="QB6" s="23"/>
      <c r="QC6" s="23"/>
      <c r="QD6" s="23"/>
      <c r="QE6" s="23"/>
      <c r="QF6" s="23"/>
      <c r="QG6" s="23"/>
      <c r="QH6" s="23"/>
      <c r="QI6" s="23"/>
      <c r="QJ6" s="23"/>
      <c r="QK6" s="23"/>
      <c r="QL6" s="23"/>
      <c r="QM6" s="23"/>
      <c r="QN6" s="23"/>
      <c r="QO6" s="23"/>
      <c r="QP6" s="23"/>
      <c r="QQ6" s="23"/>
      <c r="QR6" s="23"/>
      <c r="QS6" s="23"/>
      <c r="QT6" s="23"/>
      <c r="QU6" s="23"/>
      <c r="QV6" s="23"/>
      <c r="QW6" s="23"/>
      <c r="QX6" s="23"/>
      <c r="QY6" s="23"/>
      <c r="QZ6" s="23"/>
      <c r="RA6" s="23"/>
      <c r="RB6" s="23"/>
      <c r="RC6" s="23"/>
      <c r="RD6" s="23"/>
      <c r="RE6" s="23"/>
      <c r="RF6" s="23"/>
      <c r="RG6" s="23"/>
      <c r="RH6" s="23"/>
      <c r="RI6" s="23"/>
      <c r="RJ6" s="23"/>
      <c r="RK6" s="23"/>
      <c r="RL6" s="23"/>
      <c r="RM6" s="23"/>
      <c r="RN6" s="23"/>
      <c r="RO6" s="23"/>
      <c r="RP6" s="23"/>
      <c r="RQ6" s="23"/>
      <c r="RR6" s="23"/>
      <c r="RS6" s="23"/>
      <c r="RT6" s="23"/>
      <c r="RU6" s="23"/>
      <c r="RV6" s="23"/>
      <c r="RW6" s="23"/>
      <c r="RX6" s="23"/>
      <c r="RY6" s="23"/>
      <c r="RZ6" s="23"/>
      <c r="SA6" s="23"/>
      <c r="SB6" s="23"/>
      <c r="SC6" s="23"/>
      <c r="SD6" s="23"/>
      <c r="SE6" s="23"/>
      <c r="SF6" s="23"/>
      <c r="SG6" s="23"/>
      <c r="SH6" s="23"/>
      <c r="SI6" s="23"/>
      <c r="SJ6" s="23"/>
      <c r="SK6" s="23"/>
      <c r="SL6" s="23"/>
      <c r="SM6" s="23"/>
      <c r="SN6" s="23"/>
      <c r="SO6" s="23"/>
      <c r="SP6" s="23"/>
      <c r="SQ6" s="23"/>
      <c r="SR6" s="23"/>
      <c r="SS6" s="23"/>
      <c r="ST6" s="23"/>
      <c r="SU6" s="23"/>
      <c r="SV6" s="23"/>
      <c r="SW6" s="23"/>
      <c r="SX6" s="23"/>
      <c r="SY6" s="23"/>
      <c r="SZ6" s="23"/>
      <c r="TA6" s="23"/>
      <c r="TB6" s="23"/>
      <c r="TC6" s="23"/>
      <c r="TD6" s="23"/>
      <c r="TE6" s="23"/>
      <c r="TF6" s="23"/>
      <c r="TG6" s="23"/>
      <c r="TH6" s="23"/>
      <c r="TI6" s="23"/>
      <c r="TJ6" s="23"/>
      <c r="TK6" s="23"/>
      <c r="TL6" s="23"/>
      <c r="TM6" s="23"/>
      <c r="TN6" s="23"/>
      <c r="TO6" s="23"/>
      <c r="TP6" s="23"/>
      <c r="TQ6" s="23"/>
      <c r="TR6" s="23"/>
      <c r="TS6" s="23"/>
      <c r="TT6" s="23"/>
      <c r="TU6" s="23"/>
      <c r="TV6" s="23"/>
      <c r="TW6" s="23"/>
      <c r="TX6" s="23"/>
      <c r="TY6" s="23"/>
      <c r="TZ6" s="23"/>
      <c r="UA6" s="23"/>
      <c r="UB6" s="23"/>
      <c r="UC6" s="23"/>
      <c r="UD6" s="23"/>
      <c r="UE6" s="23"/>
      <c r="UF6" s="23"/>
      <c r="UG6" s="23"/>
      <c r="UH6" s="23"/>
      <c r="UI6" s="23"/>
      <c r="UJ6" s="23"/>
      <c r="UK6" s="23"/>
      <c r="UL6" s="23"/>
      <c r="UM6" s="23"/>
      <c r="UN6" s="23"/>
      <c r="UO6" s="23"/>
      <c r="UP6" s="23"/>
      <c r="UQ6" s="23"/>
      <c r="UR6" s="23"/>
      <c r="US6" s="23"/>
      <c r="UT6" s="23"/>
      <c r="UU6" s="23"/>
      <c r="UV6" s="23"/>
      <c r="UW6" s="23"/>
      <c r="UX6" s="23"/>
      <c r="UY6" s="23"/>
      <c r="UZ6" s="23"/>
      <c r="VA6" s="23"/>
      <c r="VB6" s="23"/>
      <c r="VC6" s="23"/>
      <c r="VD6" s="23"/>
      <c r="VE6" s="23"/>
      <c r="VF6" s="23"/>
      <c r="VG6" s="23"/>
      <c r="VH6" s="23"/>
      <c r="VI6" s="23"/>
      <c r="VJ6" s="23"/>
      <c r="VK6" s="23"/>
      <c r="VL6" s="23"/>
      <c r="VM6" s="23"/>
      <c r="VN6" s="23"/>
      <c r="VO6" s="23"/>
      <c r="VP6" s="23"/>
      <c r="VQ6" s="23"/>
      <c r="VR6" s="23"/>
      <c r="VS6" s="23"/>
      <c r="VT6" s="23"/>
      <c r="VU6" s="23"/>
      <c r="VV6" s="23"/>
      <c r="VW6" s="23"/>
      <c r="VX6" s="23"/>
      <c r="VY6" s="23"/>
      <c r="VZ6" s="23"/>
      <c r="WA6" s="23"/>
      <c r="WB6" s="23"/>
      <c r="WC6" s="23"/>
      <c r="WD6" s="23"/>
      <c r="WE6" s="23"/>
      <c r="WF6" s="23"/>
      <c r="WG6" s="23"/>
      <c r="WH6" s="23"/>
      <c r="WI6" s="23"/>
      <c r="WJ6" s="23"/>
      <c r="WK6" s="23"/>
      <c r="WL6" s="23"/>
      <c r="WM6" s="23"/>
      <c r="WN6" s="23"/>
      <c r="WO6" s="23"/>
      <c r="WP6" s="23"/>
      <c r="WQ6" s="23"/>
      <c r="WR6" s="23"/>
      <c r="WS6" s="23"/>
      <c r="WT6" s="23"/>
      <c r="WU6" s="23"/>
      <c r="WV6" s="23"/>
      <c r="WW6" s="23"/>
      <c r="WX6" s="23"/>
      <c r="WY6" s="23"/>
      <c r="WZ6" s="23"/>
      <c r="XA6" s="23"/>
      <c r="XB6" s="23"/>
      <c r="XC6" s="23"/>
      <c r="XD6" s="23"/>
      <c r="XE6" s="23"/>
      <c r="XF6" s="23"/>
      <c r="XG6" s="23"/>
      <c r="XH6" s="23"/>
      <c r="XI6" s="23"/>
      <c r="XJ6" s="23"/>
      <c r="XK6" s="23"/>
      <c r="XL6" s="23"/>
      <c r="XM6" s="23"/>
      <c r="XN6" s="23"/>
      <c r="XO6" s="23"/>
      <c r="XP6" s="23"/>
      <c r="XQ6" s="23"/>
      <c r="XR6" s="23"/>
      <c r="XS6" s="23"/>
      <c r="XT6" s="23"/>
      <c r="XU6" s="23"/>
      <c r="XV6" s="23"/>
      <c r="XW6" s="23"/>
      <c r="XX6" s="23"/>
      <c r="XY6" s="23"/>
      <c r="XZ6" s="23"/>
      <c r="YA6" s="23"/>
      <c r="YB6" s="23"/>
      <c r="YC6" s="23"/>
      <c r="YD6" s="23"/>
      <c r="YE6" s="23"/>
      <c r="YF6" s="23"/>
      <c r="YG6" s="23"/>
      <c r="YH6" s="23"/>
      <c r="YI6" s="23"/>
      <c r="YJ6" s="23"/>
      <c r="YK6" s="23"/>
      <c r="YL6" s="23"/>
      <c r="YM6" s="23"/>
      <c r="YN6" s="23"/>
      <c r="YO6" s="23"/>
      <c r="YP6" s="23"/>
      <c r="YQ6" s="23"/>
      <c r="YR6" s="23"/>
      <c r="YS6" s="23"/>
      <c r="YT6" s="23"/>
      <c r="YU6" s="23"/>
      <c r="YV6" s="23"/>
      <c r="YW6" s="23"/>
      <c r="YX6" s="23"/>
      <c r="YY6" s="23"/>
      <c r="YZ6" s="23"/>
      <c r="ZA6" s="23"/>
      <c r="ZB6" s="23"/>
      <c r="ZC6" s="23"/>
      <c r="ZD6" s="23"/>
      <c r="ZE6" s="23"/>
      <c r="ZF6" s="23"/>
      <c r="ZG6" s="23"/>
      <c r="ZH6" s="23"/>
      <c r="ZI6" s="23"/>
      <c r="ZJ6" s="23"/>
      <c r="ZK6" s="23"/>
      <c r="ZL6" s="23"/>
      <c r="ZM6" s="23"/>
      <c r="ZN6" s="23"/>
      <c r="ZO6" s="23"/>
      <c r="ZP6" s="23"/>
      <c r="ZQ6" s="23"/>
      <c r="ZR6" s="23"/>
      <c r="ZS6" s="23"/>
      <c r="ZT6" s="23"/>
      <c r="ZU6" s="23"/>
      <c r="ZV6" s="23"/>
      <c r="ZW6" s="23"/>
      <c r="ZX6" s="23"/>
      <c r="ZY6" s="23"/>
      <c r="ZZ6" s="23"/>
      <c r="AAA6" s="23"/>
      <c r="AAB6" s="23"/>
      <c r="AAC6" s="23"/>
      <c r="AAD6" s="23"/>
      <c r="AAE6" s="23"/>
      <c r="AAF6" s="23"/>
      <c r="AAG6" s="23"/>
      <c r="AAH6" s="23"/>
      <c r="AAI6" s="23"/>
      <c r="AAJ6" s="23"/>
      <c r="AAK6" s="23"/>
      <c r="AAL6" s="23"/>
      <c r="AAM6" s="23"/>
      <c r="AAN6" s="23"/>
      <c r="AAO6" s="23"/>
      <c r="AAP6" s="23"/>
      <c r="AAQ6" s="23"/>
      <c r="AAR6" s="23"/>
      <c r="AAS6" s="23"/>
      <c r="AAT6" s="23"/>
      <c r="AAU6" s="23"/>
      <c r="AAV6" s="23"/>
      <c r="AAW6" s="23"/>
      <c r="AAX6" s="23"/>
      <c r="AAY6" s="23"/>
      <c r="AAZ6" s="23"/>
      <c r="ABA6" s="23"/>
      <c r="ABB6" s="23"/>
      <c r="ABC6" s="23"/>
      <c r="ABD6" s="23"/>
      <c r="ABE6" s="23"/>
      <c r="ABF6" s="23"/>
      <c r="ABG6" s="23"/>
      <c r="ABH6" s="23"/>
      <c r="ABI6" s="23"/>
      <c r="ABJ6" s="23"/>
      <c r="ABK6" s="23"/>
      <c r="ABL6" s="23"/>
      <c r="ABM6" s="23"/>
      <c r="ABN6" s="23"/>
      <c r="ABO6" s="23"/>
      <c r="ABP6" s="23"/>
      <c r="ABQ6" s="23"/>
      <c r="ABR6" s="23"/>
      <c r="ABS6" s="23"/>
      <c r="ABT6" s="23"/>
      <c r="ABU6" s="23"/>
      <c r="ABV6" s="23"/>
      <c r="ABW6" s="23"/>
      <c r="ABX6" s="23"/>
      <c r="ABY6" s="23"/>
      <c r="ABZ6" s="23"/>
      <c r="ACA6" s="23"/>
      <c r="ACB6" s="23"/>
      <c r="ACC6" s="23"/>
      <c r="ACD6" s="23"/>
      <c r="ACE6" s="23"/>
      <c r="ACF6" s="23"/>
      <c r="ACG6" s="23"/>
      <c r="ACH6" s="23"/>
      <c r="ACI6" s="23"/>
      <c r="ACJ6" s="23"/>
      <c r="ACK6" s="23"/>
      <c r="ACL6" s="23"/>
      <c r="ACM6" s="23"/>
      <c r="ACN6" s="23"/>
      <c r="ACO6" s="23"/>
      <c r="ACP6" s="23"/>
      <c r="ACQ6" s="23"/>
      <c r="ACR6" s="23"/>
      <c r="ACS6" s="23"/>
      <c r="ACT6" s="23"/>
      <c r="ACU6" s="23"/>
      <c r="ACV6" s="23"/>
      <c r="ACW6" s="23"/>
      <c r="ACX6" s="23"/>
      <c r="ACY6" s="23"/>
      <c r="ACZ6" s="23"/>
      <c r="ADA6" s="23"/>
      <c r="ADB6" s="23"/>
      <c r="ADC6" s="23"/>
      <c r="ADD6" s="23"/>
      <c r="ADE6" s="23"/>
      <c r="ADF6" s="23"/>
      <c r="ADG6" s="23"/>
      <c r="ADH6" s="23"/>
      <c r="ADI6" s="23"/>
      <c r="ADJ6" s="23"/>
      <c r="ADK6" s="23"/>
      <c r="ADL6" s="23"/>
      <c r="ADM6" s="23"/>
      <c r="ADN6" s="23"/>
      <c r="ADO6" s="23"/>
      <c r="ADP6" s="23"/>
      <c r="ADQ6" s="23"/>
      <c r="ADR6" s="23"/>
      <c r="ADS6" s="23"/>
      <c r="ADT6" s="23"/>
      <c r="ADU6" s="23"/>
      <c r="ADV6" s="23"/>
      <c r="ADW6" s="23"/>
      <c r="ADX6" s="23"/>
      <c r="ADY6" s="23"/>
      <c r="ADZ6" s="23"/>
      <c r="AEA6" s="23"/>
      <c r="AEB6" s="23"/>
      <c r="AEC6" s="23"/>
      <c r="AED6" s="23"/>
      <c r="AEE6" s="23"/>
      <c r="AEF6" s="23"/>
      <c r="AEG6" s="23"/>
      <c r="AEH6" s="23"/>
      <c r="AEI6" s="23"/>
      <c r="AEJ6" s="23"/>
      <c r="AEK6" s="23"/>
      <c r="AEL6" s="23"/>
      <c r="AEM6" s="23"/>
      <c r="AEN6" s="23"/>
      <c r="AEO6" s="23"/>
      <c r="AEP6" s="23"/>
      <c r="AEQ6" s="23"/>
      <c r="AER6" s="23"/>
      <c r="AES6" s="23"/>
      <c r="AET6" s="23"/>
      <c r="AEU6" s="23"/>
      <c r="AEV6" s="23"/>
      <c r="AEW6" s="23"/>
      <c r="AEX6" s="23"/>
      <c r="AEY6" s="23"/>
      <c r="AEZ6" s="23"/>
      <c r="AFA6" s="23"/>
      <c r="AFB6" s="23"/>
      <c r="AFC6" s="23"/>
      <c r="AFD6" s="23"/>
      <c r="AFE6" s="23"/>
      <c r="AFF6" s="23"/>
      <c r="AFG6" s="23"/>
      <c r="AFH6" s="23"/>
      <c r="AFI6" s="23"/>
      <c r="AFJ6" s="23"/>
      <c r="AFK6" s="23"/>
      <c r="AFL6" s="23"/>
      <c r="AFM6" s="23"/>
      <c r="AFN6" s="23"/>
      <c r="AFO6" s="23"/>
      <c r="AFP6" s="23"/>
      <c r="AFQ6" s="23"/>
      <c r="AFR6" s="23"/>
      <c r="AFS6" s="23"/>
      <c r="AFT6" s="23"/>
      <c r="AFU6" s="23"/>
      <c r="AFV6" s="23"/>
      <c r="AFW6" s="23"/>
      <c r="AFX6" s="23"/>
      <c r="AFY6" s="23"/>
      <c r="AFZ6" s="23"/>
      <c r="AGA6" s="23"/>
      <c r="AGB6" s="23"/>
      <c r="AGC6" s="23"/>
      <c r="AGD6" s="23"/>
      <c r="AGE6" s="23"/>
      <c r="AGF6" s="23"/>
      <c r="AGG6" s="23"/>
      <c r="AGH6" s="23"/>
      <c r="AGI6" s="23"/>
      <c r="AGJ6" s="23"/>
      <c r="AGK6" s="23"/>
      <c r="AGL6" s="23"/>
      <c r="AGM6" s="23"/>
      <c r="AGN6" s="23"/>
      <c r="AGO6" s="23"/>
      <c r="AGP6" s="23"/>
      <c r="AGQ6" s="23"/>
      <c r="AGR6" s="23"/>
      <c r="AGS6" s="23"/>
      <c r="AGT6" s="23"/>
      <c r="AGU6" s="23"/>
      <c r="AGV6" s="23"/>
      <c r="AGW6" s="23"/>
      <c r="AGX6" s="23"/>
      <c r="AGY6" s="23"/>
      <c r="AGZ6" s="23"/>
      <c r="AHA6" s="23"/>
      <c r="AHB6" s="23"/>
      <c r="AHC6" s="23"/>
      <c r="AHD6" s="23"/>
      <c r="AHE6" s="23"/>
      <c r="AHF6" s="23"/>
      <c r="AHG6" s="23"/>
      <c r="AHH6" s="23"/>
      <c r="AHI6" s="23"/>
      <c r="AHJ6" s="23"/>
      <c r="AHK6" s="23"/>
      <c r="AHL6" s="23"/>
      <c r="AHM6" s="23"/>
      <c r="AHN6" s="23"/>
      <c r="AHO6" s="23"/>
      <c r="AHP6" s="23"/>
      <c r="AHQ6" s="23"/>
      <c r="AHR6" s="23"/>
      <c r="AHS6" s="23"/>
      <c r="AHT6" s="23"/>
      <c r="AHU6" s="23"/>
      <c r="AHV6" s="23"/>
      <c r="AHW6" s="23"/>
      <c r="AHX6" s="23"/>
      <c r="AHY6" s="23"/>
      <c r="AHZ6" s="23"/>
      <c r="AIA6" s="23"/>
      <c r="AIB6" s="23"/>
      <c r="AIC6" s="23"/>
      <c r="AID6" s="23"/>
      <c r="AIE6" s="23"/>
      <c r="AIF6" s="23"/>
      <c r="AIG6" s="23"/>
      <c r="AIH6" s="23"/>
      <c r="AII6" s="23"/>
      <c r="AIJ6" s="23"/>
      <c r="AIK6" s="23"/>
      <c r="AIL6" s="23"/>
      <c r="AIM6" s="23"/>
      <c r="AIN6" s="23"/>
      <c r="AIO6" s="23"/>
      <c r="AIP6" s="23"/>
      <c r="AIQ6" s="23"/>
      <c r="AIR6" s="23"/>
      <c r="AIS6" s="23"/>
      <c r="AIT6" s="23"/>
      <c r="AIU6" s="23"/>
      <c r="AIV6" s="23"/>
      <c r="AIW6" s="23"/>
      <c r="AIX6" s="23"/>
      <c r="AIY6" s="23"/>
      <c r="AIZ6" s="23"/>
      <c r="AJA6" s="23"/>
      <c r="AJB6" s="23"/>
      <c r="AJC6" s="23"/>
      <c r="AJD6" s="23"/>
      <c r="AJE6" s="23"/>
      <c r="AJF6" s="23"/>
      <c r="AJG6" s="23"/>
      <c r="AJH6" s="23"/>
      <c r="AJI6" s="23"/>
      <c r="AJJ6" s="23"/>
      <c r="AJK6" s="23"/>
      <c r="AJL6" s="23"/>
      <c r="AJM6" s="23"/>
      <c r="AJN6" s="23"/>
      <c r="AJO6" s="23"/>
      <c r="AJP6" s="23"/>
      <c r="AJQ6" s="23"/>
      <c r="AJR6" s="23"/>
      <c r="AJS6" s="23"/>
      <c r="AJT6" s="23"/>
      <c r="AJU6" s="23"/>
      <c r="AJV6" s="23"/>
      <c r="AJW6" s="23"/>
      <c r="AJX6" s="23"/>
      <c r="AJY6" s="23"/>
      <c r="AJZ6" s="23"/>
      <c r="AKA6" s="23"/>
      <c r="AKB6" s="23"/>
      <c r="AKC6" s="23"/>
      <c r="AKD6" s="23"/>
      <c r="AKE6" s="23"/>
      <c r="AKF6" s="23"/>
      <c r="AKG6" s="23"/>
      <c r="AKH6" s="23"/>
      <c r="AKI6" s="23"/>
      <c r="AKJ6" s="23"/>
      <c r="AKK6" s="23"/>
      <c r="AKL6" s="23"/>
      <c r="AKM6" s="23"/>
      <c r="AKN6" s="23"/>
      <c r="AKO6" s="23"/>
      <c r="AKP6" s="23"/>
      <c r="AKQ6" s="23"/>
      <c r="AKR6" s="23"/>
      <c r="AKS6" s="23"/>
      <c r="AKT6" s="23"/>
      <c r="AKU6" s="23"/>
      <c r="AKV6" s="23"/>
      <c r="AKW6" s="23"/>
      <c r="AKX6" s="23"/>
      <c r="AKY6" s="23"/>
      <c r="AKZ6" s="23"/>
      <c r="ALA6" s="23"/>
      <c r="ALB6" s="23"/>
      <c r="ALC6" s="23"/>
      <c r="ALD6" s="23"/>
      <c r="ALE6" s="23"/>
      <c r="ALF6" s="23"/>
      <c r="ALG6" s="23"/>
      <c r="ALH6" s="23"/>
      <c r="ALI6" s="23"/>
      <c r="ALJ6" s="23"/>
      <c r="ALK6" s="23"/>
      <c r="ALL6" s="23"/>
      <c r="ALM6" s="23"/>
      <c r="ALN6" s="23"/>
      <c r="ALO6" s="23"/>
      <c r="ALP6" s="23"/>
      <c r="ALQ6" s="23"/>
      <c r="ALR6" s="23"/>
      <c r="ALS6" s="23"/>
      <c r="ALT6" s="23"/>
      <c r="ALU6" s="23"/>
      <c r="ALV6" s="23"/>
      <c r="ALW6" s="23"/>
      <c r="ALX6" s="23"/>
      <c r="ALY6" s="23"/>
      <c r="ALZ6" s="23"/>
      <c r="AMA6" s="23"/>
      <c r="AMB6" s="23"/>
      <c r="AMC6" s="23"/>
      <c r="AMD6" s="23"/>
      <c r="AME6" s="23"/>
      <c r="AMF6" s="23"/>
      <c r="AMG6" s="23"/>
      <c r="AMH6" s="23"/>
      <c r="AMI6" s="23"/>
      <c r="AMJ6" s="23"/>
      <c r="AMK6" s="23"/>
      <c r="AML6" s="23"/>
      <c r="AMM6" s="23"/>
      <c r="AMN6" s="23"/>
      <c r="AMO6" s="23"/>
      <c r="AMP6" s="23"/>
      <c r="AMQ6" s="23"/>
      <c r="AMR6" s="23"/>
      <c r="AMS6" s="23"/>
      <c r="AMT6" s="23"/>
      <c r="AMU6" s="23"/>
      <c r="AMV6" s="23"/>
      <c r="AMW6" s="23"/>
      <c r="AMX6" s="23"/>
      <c r="AMY6" s="23"/>
      <c r="AMZ6" s="23"/>
      <c r="ANA6" s="23"/>
      <c r="ANB6" s="23"/>
      <c r="ANC6" s="23"/>
      <c r="AND6" s="23"/>
      <c r="ANE6" s="23"/>
      <c r="ANF6" s="23"/>
      <c r="ANG6" s="23"/>
      <c r="ANH6" s="23"/>
      <c r="ANI6" s="23"/>
      <c r="ANJ6" s="23"/>
      <c r="ANK6" s="23"/>
      <c r="ANL6" s="23"/>
      <c r="ANM6" s="23"/>
      <c r="ANN6" s="23"/>
      <c r="ANO6" s="23"/>
      <c r="ANP6" s="23"/>
      <c r="ANQ6" s="23"/>
      <c r="ANR6" s="23"/>
      <c r="ANS6" s="23"/>
      <c r="ANT6" s="23"/>
      <c r="ANU6" s="23"/>
      <c r="ANV6" s="23"/>
      <c r="ANW6" s="23"/>
      <c r="ANX6" s="23"/>
      <c r="ANY6" s="23"/>
      <c r="ANZ6" s="23"/>
      <c r="AOA6" s="23"/>
      <c r="AOB6" s="23"/>
      <c r="AOC6" s="23"/>
      <c r="AOD6" s="23"/>
      <c r="AOE6" s="23"/>
      <c r="AOF6" s="23"/>
      <c r="AOG6" s="23"/>
      <c r="AOH6" s="23"/>
      <c r="AOI6" s="23"/>
      <c r="AOJ6" s="23"/>
      <c r="AOK6" s="23"/>
      <c r="AOL6" s="23"/>
      <c r="AOM6" s="23"/>
      <c r="AON6" s="23"/>
      <c r="AOO6" s="23"/>
      <c r="AOP6" s="23"/>
      <c r="AOQ6" s="23"/>
      <c r="AOR6" s="23"/>
      <c r="AOS6" s="23"/>
      <c r="AOT6" s="23"/>
      <c r="AOU6" s="23"/>
      <c r="AOV6" s="23"/>
      <c r="AOW6" s="23"/>
      <c r="AOX6" s="23"/>
      <c r="AOY6" s="23"/>
      <c r="AOZ6" s="23"/>
      <c r="APA6" s="23"/>
      <c r="APB6" s="23"/>
      <c r="APC6" s="23"/>
      <c r="APD6" s="23"/>
      <c r="APE6" s="23"/>
      <c r="APF6" s="23"/>
      <c r="APG6" s="23"/>
      <c r="APH6" s="23"/>
      <c r="API6" s="23"/>
      <c r="APJ6" s="23"/>
      <c r="APK6" s="23"/>
      <c r="APL6" s="23"/>
      <c r="APM6" s="23"/>
      <c r="APN6" s="23"/>
      <c r="APO6" s="23"/>
      <c r="APP6" s="23"/>
      <c r="APQ6" s="23"/>
      <c r="APR6" s="23"/>
      <c r="APS6" s="23"/>
      <c r="APT6" s="23"/>
      <c r="APU6" s="23"/>
      <c r="APV6" s="23"/>
      <c r="APW6" s="23"/>
      <c r="APX6" s="23"/>
      <c r="APY6" s="23"/>
      <c r="APZ6" s="23"/>
      <c r="AQA6" s="23"/>
      <c r="AQB6" s="23"/>
      <c r="AQC6" s="23"/>
      <c r="AQD6" s="23"/>
      <c r="AQE6" s="23"/>
      <c r="AQF6" s="23"/>
      <c r="AQG6" s="23"/>
      <c r="AQH6" s="23"/>
      <c r="AQI6" s="23"/>
      <c r="AQJ6" s="23"/>
      <c r="AQK6" s="23"/>
      <c r="AQL6" s="23"/>
      <c r="AQM6" s="23"/>
      <c r="AQN6" s="23"/>
      <c r="AQO6" s="23"/>
      <c r="AQP6" s="23"/>
      <c r="AQQ6" s="23"/>
      <c r="AQR6" s="23"/>
      <c r="AQS6" s="23"/>
      <c r="AQT6" s="23"/>
      <c r="AQU6" s="23"/>
      <c r="AQV6" s="23"/>
      <c r="AQW6" s="23"/>
      <c r="AQX6" s="23"/>
      <c r="AQY6" s="23"/>
      <c r="AQZ6" s="23"/>
      <c r="ARA6" s="23"/>
      <c r="ARB6" s="23"/>
      <c r="ARC6" s="23"/>
      <c r="ARD6" s="23"/>
      <c r="ARE6" s="23"/>
      <c r="ARF6" s="23"/>
      <c r="ARG6" s="23"/>
      <c r="ARH6" s="23"/>
      <c r="ARI6" s="23"/>
      <c r="ARJ6" s="23"/>
      <c r="ARK6" s="23"/>
      <c r="ARL6" s="23"/>
      <c r="ARM6" s="23"/>
      <c r="ARN6" s="23"/>
      <c r="ARO6" s="23"/>
      <c r="ARP6" s="23"/>
      <c r="ARQ6" s="23"/>
      <c r="ARR6" s="23"/>
      <c r="ARS6" s="23"/>
      <c r="ART6" s="23"/>
      <c r="ARU6" s="23"/>
      <c r="ARV6" s="23"/>
      <c r="ARW6" s="23"/>
      <c r="ARX6" s="23"/>
      <c r="ARY6" s="23"/>
      <c r="ARZ6" s="23"/>
      <c r="ASA6" s="23"/>
      <c r="ASB6" s="23"/>
      <c r="ASC6" s="23"/>
      <c r="ASD6" s="23"/>
      <c r="ASE6" s="23"/>
      <c r="ASF6" s="23"/>
      <c r="ASG6" s="23"/>
      <c r="ASH6" s="23"/>
      <c r="ASI6" s="23"/>
      <c r="ASJ6" s="23"/>
      <c r="ASK6" s="23"/>
      <c r="ASL6" s="23"/>
      <c r="ASM6" s="23"/>
      <c r="ASN6" s="23"/>
      <c r="ASO6" s="23"/>
      <c r="ASP6" s="23"/>
      <c r="ASQ6" s="23"/>
      <c r="ASR6" s="23"/>
      <c r="ASS6" s="23"/>
      <c r="AST6" s="23"/>
      <c r="ASU6" s="23"/>
      <c r="ASV6" s="23"/>
      <c r="ASW6" s="23"/>
      <c r="ASX6" s="23"/>
      <c r="ASY6" s="23"/>
      <c r="ASZ6" s="23"/>
      <c r="ATA6" s="23"/>
      <c r="ATB6" s="23"/>
      <c r="ATC6" s="23"/>
      <c r="ATD6" s="23"/>
      <c r="ATE6" s="23"/>
      <c r="ATF6" s="23"/>
      <c r="ATG6" s="23"/>
      <c r="ATH6" s="23"/>
      <c r="ATI6" s="23"/>
      <c r="ATJ6" s="23"/>
      <c r="ATK6" s="23"/>
      <c r="ATL6" s="23"/>
      <c r="ATM6" s="23"/>
      <c r="ATN6" s="23"/>
      <c r="ATO6" s="23"/>
      <c r="ATP6" s="23"/>
      <c r="ATQ6" s="23"/>
      <c r="ATR6" s="23"/>
      <c r="ATS6" s="23"/>
      <c r="ATT6" s="23"/>
      <c r="ATU6" s="23"/>
      <c r="ATV6" s="23"/>
      <c r="ATW6" s="23"/>
      <c r="ATX6" s="23"/>
      <c r="ATY6" s="23"/>
      <c r="ATZ6" s="23"/>
      <c r="AUA6" s="23"/>
      <c r="AUB6" s="23"/>
      <c r="AUC6" s="23"/>
      <c r="AUD6" s="23"/>
      <c r="AUE6" s="23"/>
      <c r="AUF6" s="23"/>
      <c r="AUG6" s="23"/>
      <c r="AUH6" s="23"/>
      <c r="AUI6" s="23"/>
      <c r="AUJ6" s="23"/>
      <c r="AUK6" s="23"/>
      <c r="AUL6" s="23"/>
      <c r="AUM6" s="23"/>
      <c r="AUN6" s="23"/>
      <c r="AUO6" s="23"/>
      <c r="AUP6" s="23"/>
      <c r="AUQ6" s="23"/>
      <c r="AUR6" s="23"/>
      <c r="AUS6" s="23"/>
      <c r="AUT6" s="23"/>
      <c r="AUU6" s="23"/>
      <c r="AUV6" s="23"/>
      <c r="AUW6" s="23"/>
      <c r="AUX6" s="23"/>
      <c r="AUY6" s="23"/>
      <c r="AUZ6" s="23"/>
      <c r="AVA6" s="23"/>
      <c r="AVB6" s="23"/>
      <c r="AVC6" s="23"/>
      <c r="AVD6" s="23"/>
      <c r="AVE6" s="23"/>
      <c r="AVF6" s="23"/>
      <c r="AVG6" s="23"/>
      <c r="AVH6" s="23"/>
      <c r="AVI6" s="23"/>
      <c r="AVJ6" s="23"/>
      <c r="AVK6" s="23"/>
      <c r="AVL6" s="23"/>
      <c r="AVM6" s="23"/>
      <c r="AVN6" s="23"/>
      <c r="AVO6" s="23"/>
      <c r="AVP6" s="23"/>
      <c r="AVQ6" s="23"/>
      <c r="AVR6" s="23"/>
      <c r="AVS6" s="23"/>
      <c r="AVT6" s="23"/>
      <c r="AVU6" s="23"/>
      <c r="AVV6" s="23"/>
      <c r="AVW6" s="23"/>
      <c r="AVX6" s="23"/>
      <c r="AVY6" s="23"/>
      <c r="AVZ6" s="23"/>
      <c r="AWA6" s="23"/>
      <c r="AWB6" s="23"/>
      <c r="AWC6" s="23"/>
      <c r="AWD6" s="23"/>
      <c r="AWE6" s="23"/>
      <c r="AWF6" s="23"/>
      <c r="AWG6" s="23"/>
      <c r="AWH6" s="23"/>
      <c r="AWI6" s="23"/>
      <c r="AWJ6" s="23"/>
      <c r="AWK6" s="23"/>
      <c r="AWL6" s="23"/>
      <c r="AWM6" s="23"/>
      <c r="AWN6" s="23"/>
      <c r="AWO6" s="23"/>
      <c r="AWP6" s="23"/>
      <c r="AWQ6" s="23"/>
      <c r="AWR6" s="23"/>
      <c r="AWS6" s="23"/>
      <c r="AWT6" s="23"/>
      <c r="AWU6" s="23"/>
      <c r="AWV6" s="23"/>
      <c r="AWW6" s="23"/>
      <c r="AWX6" s="23"/>
      <c r="AWY6" s="23"/>
      <c r="AWZ6" s="23"/>
      <c r="AXA6" s="23"/>
      <c r="AXB6" s="23"/>
      <c r="AXC6" s="23"/>
      <c r="AXD6" s="23"/>
      <c r="AXE6" s="23"/>
      <c r="AXF6" s="23"/>
      <c r="AXG6" s="23"/>
      <c r="AXH6" s="23"/>
      <c r="AXI6" s="23"/>
      <c r="AXJ6" s="23"/>
      <c r="AXK6" s="23"/>
      <c r="AXL6" s="23"/>
      <c r="AXM6" s="23"/>
      <c r="AXN6" s="23"/>
      <c r="AXO6" s="23"/>
      <c r="AXP6" s="23"/>
      <c r="AXQ6" s="23"/>
      <c r="AXR6" s="23"/>
      <c r="AXS6" s="23"/>
      <c r="AXT6" s="23"/>
      <c r="AXU6" s="23"/>
      <c r="AXV6" s="23"/>
      <c r="AXW6" s="23"/>
      <c r="AXX6" s="23"/>
      <c r="AXY6" s="23"/>
      <c r="AXZ6" s="23"/>
      <c r="AYA6" s="23"/>
      <c r="AYB6" s="23"/>
      <c r="AYC6" s="23"/>
      <c r="AYD6" s="23"/>
      <c r="AYE6" s="23"/>
      <c r="AYF6" s="23"/>
      <c r="AYG6" s="23"/>
      <c r="AYH6" s="23"/>
      <c r="AYI6" s="23"/>
      <c r="AYJ6" s="23"/>
      <c r="AYK6" s="23"/>
      <c r="AYL6" s="23"/>
      <c r="AYM6" s="23"/>
      <c r="AYN6" s="23"/>
      <c r="AYO6" s="23"/>
      <c r="AYP6" s="23"/>
      <c r="AYQ6" s="23"/>
      <c r="AYR6" s="23"/>
      <c r="AYS6" s="23"/>
      <c r="AYT6" s="23"/>
      <c r="AYU6" s="23"/>
      <c r="AYV6" s="23"/>
      <c r="AYW6" s="23"/>
      <c r="AYX6" s="23"/>
      <c r="AYY6" s="23"/>
      <c r="AYZ6" s="23"/>
      <c r="AZA6" s="23"/>
      <c r="AZB6" s="23"/>
      <c r="AZC6" s="23"/>
      <c r="AZD6" s="23"/>
      <c r="AZE6" s="23"/>
      <c r="AZF6" s="23"/>
      <c r="AZG6" s="23"/>
      <c r="AZH6" s="23"/>
      <c r="AZI6" s="23"/>
      <c r="AZJ6" s="23"/>
      <c r="AZK6" s="23"/>
      <c r="AZL6" s="23"/>
      <c r="AZM6" s="23"/>
      <c r="AZN6" s="23"/>
      <c r="AZO6" s="23"/>
      <c r="AZP6" s="23"/>
      <c r="AZQ6" s="23"/>
      <c r="AZR6" s="23"/>
      <c r="AZS6" s="23"/>
      <c r="AZT6" s="23"/>
      <c r="AZU6" s="23"/>
      <c r="AZV6" s="23"/>
      <c r="AZW6" s="23"/>
      <c r="AZX6" s="23"/>
      <c r="AZY6" s="23"/>
      <c r="AZZ6" s="23"/>
      <c r="BAA6" s="23"/>
      <c r="BAB6" s="23"/>
      <c r="BAC6" s="23"/>
      <c r="BAD6" s="23"/>
      <c r="BAE6" s="23"/>
      <c r="BAF6" s="23"/>
      <c r="BAG6" s="23"/>
      <c r="BAH6" s="23"/>
      <c r="BAI6" s="23"/>
      <c r="BAJ6" s="23"/>
      <c r="BAK6" s="23"/>
      <c r="BAL6" s="23"/>
      <c r="BAM6" s="23"/>
      <c r="BAN6" s="23"/>
      <c r="BAO6" s="23"/>
      <c r="BAP6" s="23"/>
      <c r="BAQ6" s="23"/>
      <c r="BAR6" s="23"/>
      <c r="BAS6" s="23"/>
      <c r="BAT6" s="23"/>
      <c r="BAU6" s="23"/>
      <c r="BAV6" s="23"/>
      <c r="BAW6" s="23"/>
      <c r="BAX6" s="23"/>
      <c r="BAY6" s="23"/>
      <c r="BAZ6" s="23"/>
      <c r="BBA6" s="23"/>
      <c r="BBB6" s="23"/>
      <c r="BBC6" s="23"/>
      <c r="BBD6" s="23"/>
      <c r="BBE6" s="23"/>
      <c r="BBF6" s="23"/>
      <c r="BBG6" s="23"/>
      <c r="BBH6" s="23"/>
      <c r="BBI6" s="23"/>
      <c r="BBJ6" s="23"/>
      <c r="BBK6" s="23"/>
      <c r="BBL6" s="23"/>
      <c r="BBM6" s="23"/>
      <c r="BBN6" s="23"/>
      <c r="BBO6" s="23"/>
      <c r="BBP6" s="23"/>
      <c r="BBQ6" s="23"/>
      <c r="BBR6" s="23"/>
      <c r="BBS6" s="23"/>
      <c r="BBT6" s="23"/>
      <c r="BBU6" s="23"/>
      <c r="BBV6" s="23"/>
      <c r="BBW6" s="23"/>
      <c r="BBX6" s="23"/>
      <c r="BBY6" s="23"/>
      <c r="BBZ6" s="23"/>
      <c r="BCA6" s="23"/>
      <c r="BCB6" s="23"/>
      <c r="BCC6" s="23"/>
      <c r="BCD6" s="23"/>
      <c r="BCE6" s="23"/>
      <c r="BCF6" s="23"/>
      <c r="BCG6" s="23"/>
      <c r="BCH6" s="23"/>
      <c r="BCI6" s="23"/>
      <c r="BCJ6" s="23"/>
      <c r="BCK6" s="23"/>
      <c r="BCL6" s="23"/>
      <c r="BCM6" s="23"/>
      <c r="BCN6" s="23"/>
      <c r="BCO6" s="23"/>
      <c r="BCP6" s="23"/>
      <c r="BCQ6" s="23"/>
      <c r="BCR6" s="23"/>
      <c r="BCS6" s="23"/>
      <c r="BCT6" s="23"/>
      <c r="BCU6" s="23"/>
      <c r="BCV6" s="23"/>
      <c r="BCW6" s="23"/>
      <c r="BCX6" s="23"/>
      <c r="BCY6" s="23"/>
      <c r="BCZ6" s="23"/>
      <c r="BDA6" s="23"/>
      <c r="BDB6" s="23"/>
      <c r="BDC6" s="23"/>
      <c r="BDD6" s="23"/>
      <c r="BDE6" s="23"/>
      <c r="BDF6" s="23"/>
      <c r="BDG6" s="23"/>
      <c r="BDH6" s="23"/>
      <c r="BDI6" s="23"/>
      <c r="BDJ6" s="23"/>
      <c r="BDK6" s="23"/>
      <c r="BDL6" s="23"/>
      <c r="BDM6" s="23"/>
      <c r="BDN6" s="23"/>
      <c r="BDO6" s="23"/>
      <c r="BDP6" s="23"/>
      <c r="BDQ6" s="23"/>
      <c r="BDR6" s="23"/>
      <c r="BDS6" s="23"/>
      <c r="BDT6" s="23"/>
      <c r="BDU6" s="23"/>
      <c r="BDV6" s="23"/>
      <c r="BDW6" s="23"/>
      <c r="BDX6" s="23"/>
      <c r="BDY6" s="23"/>
      <c r="BDZ6" s="23"/>
      <c r="BEA6" s="23"/>
      <c r="BEB6" s="23"/>
      <c r="BEC6" s="23"/>
      <c r="BED6" s="23"/>
      <c r="BEE6" s="23"/>
      <c r="BEF6" s="23"/>
      <c r="BEG6" s="23"/>
      <c r="BEH6" s="23"/>
      <c r="BEI6" s="23"/>
      <c r="BEJ6" s="23"/>
      <c r="BEK6" s="23"/>
      <c r="BEL6" s="23"/>
      <c r="BEM6" s="23"/>
      <c r="BEN6" s="23"/>
      <c r="BEO6" s="23"/>
      <c r="BEP6" s="23"/>
      <c r="BEQ6" s="23"/>
      <c r="BER6" s="23"/>
      <c r="BES6" s="23"/>
      <c r="BET6" s="23"/>
      <c r="BEU6" s="23"/>
      <c r="BEV6" s="23"/>
      <c r="BEW6" s="23"/>
      <c r="BEX6" s="23"/>
      <c r="BEY6" s="23"/>
      <c r="BEZ6" s="23"/>
      <c r="BFA6" s="23"/>
      <c r="BFB6" s="23"/>
      <c r="BFC6" s="23"/>
      <c r="BFD6" s="23"/>
      <c r="BFE6" s="23"/>
      <c r="BFF6" s="23"/>
      <c r="BFG6" s="23"/>
      <c r="BFH6" s="23"/>
      <c r="BFI6" s="23"/>
      <c r="BFJ6" s="23"/>
      <c r="BFK6" s="23"/>
      <c r="BFL6" s="23"/>
      <c r="BFM6" s="23"/>
      <c r="BFN6" s="23"/>
      <c r="BFO6" s="23"/>
      <c r="BFP6" s="23"/>
      <c r="BFQ6" s="23"/>
      <c r="BFR6" s="23"/>
      <c r="BFS6" s="23"/>
      <c r="BFT6" s="23"/>
      <c r="BFU6" s="23"/>
      <c r="BFV6" s="23"/>
      <c r="BFW6" s="23"/>
      <c r="BFX6" s="23"/>
      <c r="BFY6" s="23"/>
      <c r="BFZ6" s="23"/>
      <c r="BGA6" s="23"/>
      <c r="BGB6" s="23"/>
      <c r="BGC6" s="23"/>
      <c r="BGD6" s="23"/>
      <c r="BGE6" s="23"/>
      <c r="BGF6" s="23"/>
      <c r="BGG6" s="23"/>
      <c r="BGH6" s="23"/>
      <c r="BGI6" s="23"/>
      <c r="BGJ6" s="23"/>
      <c r="BGK6" s="23"/>
      <c r="BGL6" s="23"/>
      <c r="BGM6" s="23"/>
      <c r="BGN6" s="23"/>
      <c r="BGO6" s="23"/>
      <c r="BGP6" s="23"/>
      <c r="BGQ6" s="23"/>
      <c r="BGR6" s="23"/>
      <c r="BGS6" s="23"/>
      <c r="BGT6" s="23"/>
      <c r="BGU6" s="23"/>
      <c r="BGV6" s="23"/>
      <c r="BGW6" s="23"/>
      <c r="BGX6" s="23"/>
      <c r="BGY6" s="23"/>
      <c r="BGZ6" s="23"/>
      <c r="BHA6" s="23"/>
      <c r="BHB6" s="23"/>
      <c r="BHC6" s="23"/>
      <c r="BHD6" s="23"/>
      <c r="BHE6" s="23"/>
      <c r="BHF6" s="23"/>
      <c r="BHG6" s="23"/>
      <c r="BHH6" s="23"/>
      <c r="BHI6" s="23"/>
      <c r="BHJ6" s="23"/>
      <c r="BHK6" s="23"/>
      <c r="BHL6" s="23"/>
      <c r="BHM6" s="23"/>
      <c r="BHN6" s="23"/>
      <c r="BHO6" s="23"/>
      <c r="BHP6" s="23"/>
      <c r="BHQ6" s="23"/>
      <c r="BHR6" s="23"/>
      <c r="BHS6" s="23"/>
      <c r="BHT6" s="23"/>
      <c r="BHU6" s="23"/>
      <c r="BHV6" s="23"/>
      <c r="BHW6" s="23"/>
      <c r="BHX6" s="23"/>
      <c r="BHY6" s="23"/>
      <c r="BHZ6" s="23"/>
      <c r="BIA6" s="23"/>
      <c r="BIB6" s="23"/>
      <c r="BIC6" s="23"/>
      <c r="BID6" s="23"/>
      <c r="BIE6" s="23"/>
      <c r="BIF6" s="23"/>
      <c r="BIG6" s="23"/>
      <c r="BIH6" s="23"/>
      <c r="BII6" s="23"/>
      <c r="BIJ6" s="23"/>
      <c r="BIK6" s="23"/>
      <c r="BIL6" s="23"/>
      <c r="BIM6" s="23"/>
      <c r="BIN6" s="23"/>
      <c r="BIO6" s="23"/>
      <c r="BIP6" s="23"/>
      <c r="BIQ6" s="23"/>
      <c r="BIR6" s="23"/>
      <c r="BIS6" s="23"/>
      <c r="BIT6" s="23"/>
      <c r="BIU6" s="23"/>
      <c r="BIV6" s="23"/>
      <c r="BIW6" s="23"/>
      <c r="BIX6" s="23"/>
      <c r="BIY6" s="23"/>
      <c r="BIZ6" s="23"/>
      <c r="BJA6" s="23"/>
      <c r="BJB6" s="23"/>
      <c r="BJC6" s="23"/>
      <c r="BJD6" s="23"/>
      <c r="BJE6" s="23"/>
      <c r="BJF6" s="23"/>
      <c r="BJG6" s="23"/>
      <c r="BJH6" s="23"/>
      <c r="BJI6" s="23"/>
      <c r="BJJ6" s="23"/>
      <c r="BJK6" s="23"/>
      <c r="BJL6" s="23"/>
      <c r="BJM6" s="23"/>
      <c r="BJN6" s="23"/>
      <c r="BJO6" s="23"/>
      <c r="BJP6" s="23"/>
      <c r="BJQ6" s="23"/>
      <c r="BJR6" s="23"/>
      <c r="BJS6" s="23"/>
      <c r="BJT6" s="23"/>
      <c r="BJU6" s="23"/>
      <c r="BJV6" s="23"/>
      <c r="BJW6" s="23"/>
      <c r="BJX6" s="23"/>
      <c r="BJY6" s="23"/>
      <c r="BJZ6" s="23"/>
      <c r="BKA6" s="23"/>
      <c r="BKB6" s="23"/>
      <c r="BKC6" s="23"/>
      <c r="BKD6" s="23"/>
      <c r="BKE6" s="23"/>
      <c r="BKF6" s="23"/>
      <c r="BKG6" s="23"/>
      <c r="BKH6" s="23"/>
      <c r="BKI6" s="23"/>
      <c r="BKJ6" s="23"/>
      <c r="BKK6" s="23"/>
      <c r="BKL6" s="23"/>
      <c r="BKM6" s="23"/>
      <c r="BKN6" s="23"/>
      <c r="BKO6" s="23"/>
      <c r="BKP6" s="23"/>
      <c r="BKQ6" s="23"/>
      <c r="BKR6" s="23"/>
      <c r="BKS6" s="23"/>
      <c r="BKT6" s="23"/>
      <c r="BKU6" s="23"/>
      <c r="BKV6" s="23"/>
      <c r="BKW6" s="23"/>
      <c r="BKX6" s="23"/>
      <c r="BKY6" s="23"/>
      <c r="BKZ6" s="23"/>
      <c r="BLA6" s="23"/>
      <c r="BLB6" s="23"/>
      <c r="BLC6" s="23"/>
      <c r="BLD6" s="23"/>
      <c r="BLE6" s="23"/>
      <c r="BLF6" s="23"/>
      <c r="BLG6" s="23"/>
      <c r="BLH6" s="23"/>
      <c r="BLI6" s="23"/>
      <c r="BLJ6" s="23"/>
      <c r="BLK6" s="23"/>
      <c r="BLL6" s="23"/>
      <c r="BLM6" s="23"/>
      <c r="BLN6" s="23"/>
      <c r="BLO6" s="23"/>
      <c r="BLP6" s="23"/>
      <c r="BLQ6" s="23"/>
      <c r="BLR6" s="23"/>
      <c r="BLS6" s="23"/>
      <c r="BLT6" s="23"/>
      <c r="BLU6" s="23"/>
      <c r="BLV6" s="23"/>
      <c r="BLW6" s="23"/>
      <c r="BLX6" s="23"/>
      <c r="BLY6" s="23"/>
      <c r="BLZ6" s="23"/>
      <c r="BMA6" s="23"/>
      <c r="BMB6" s="23"/>
      <c r="BMC6" s="23"/>
      <c r="BMD6" s="23"/>
      <c r="BME6" s="23"/>
      <c r="BMF6" s="23"/>
      <c r="BMG6" s="23"/>
      <c r="BMH6" s="23"/>
      <c r="BMI6" s="23"/>
      <c r="BMJ6" s="23"/>
      <c r="BMK6" s="23"/>
      <c r="BML6" s="23"/>
      <c r="BMM6" s="23"/>
      <c r="BMN6" s="23"/>
      <c r="BMO6" s="23"/>
      <c r="BMP6" s="23"/>
      <c r="BMQ6" s="23"/>
      <c r="BMR6" s="23"/>
      <c r="BMS6" s="23"/>
      <c r="BMT6" s="23"/>
      <c r="BMU6" s="23"/>
      <c r="BMV6" s="23"/>
      <c r="BMW6" s="23"/>
      <c r="BMX6" s="23"/>
      <c r="BMY6" s="23"/>
      <c r="BMZ6" s="23"/>
      <c r="BNA6" s="23"/>
      <c r="BNB6" s="23"/>
      <c r="BNC6" s="23"/>
      <c r="BND6" s="23"/>
      <c r="BNE6" s="23"/>
      <c r="BNF6" s="23"/>
      <c r="BNG6" s="23"/>
      <c r="BNH6" s="23"/>
      <c r="BNI6" s="23"/>
      <c r="BNJ6" s="23"/>
      <c r="BNK6" s="23"/>
      <c r="BNL6" s="23"/>
      <c r="BNM6" s="23"/>
      <c r="BNN6" s="23"/>
      <c r="BNO6" s="23"/>
      <c r="BNP6" s="23"/>
      <c r="BNQ6" s="23"/>
      <c r="BNR6" s="23"/>
      <c r="BNS6" s="23"/>
      <c r="BNT6" s="23"/>
      <c r="BNU6" s="23"/>
      <c r="BNV6" s="23"/>
      <c r="BNW6" s="23"/>
      <c r="BNX6" s="23"/>
      <c r="BNY6" s="23"/>
      <c r="BNZ6" s="23"/>
      <c r="BOA6" s="23"/>
      <c r="BOB6" s="23"/>
      <c r="BOC6" s="23"/>
      <c r="BOD6" s="23"/>
      <c r="BOE6" s="23"/>
      <c r="BOF6" s="23"/>
      <c r="BOG6" s="23"/>
      <c r="BOH6" s="23"/>
      <c r="BOI6" s="23"/>
      <c r="BOJ6" s="23"/>
      <c r="BOK6" s="23"/>
      <c r="BOL6" s="23"/>
      <c r="BOM6" s="23"/>
      <c r="BON6" s="23"/>
      <c r="BOO6" s="23"/>
      <c r="BOP6" s="23"/>
      <c r="BOQ6" s="23"/>
      <c r="BOR6" s="23"/>
      <c r="BOS6" s="23"/>
      <c r="BOT6" s="23"/>
      <c r="BOU6" s="23"/>
      <c r="BOV6" s="23"/>
      <c r="BOW6" s="23"/>
      <c r="BOX6" s="23"/>
      <c r="BOY6" s="23"/>
      <c r="BOZ6" s="23"/>
      <c r="BPA6" s="23"/>
      <c r="BPB6" s="23"/>
      <c r="BPC6" s="23"/>
      <c r="BPD6" s="23"/>
      <c r="BPE6" s="23"/>
      <c r="BPF6" s="23"/>
      <c r="BPG6" s="23"/>
      <c r="BPH6" s="23"/>
      <c r="BPI6" s="23"/>
      <c r="BPJ6" s="23"/>
      <c r="BPK6" s="23"/>
      <c r="BPL6" s="23"/>
      <c r="BPM6" s="23"/>
      <c r="BPN6" s="23"/>
      <c r="BPO6" s="23"/>
      <c r="BPP6" s="23"/>
      <c r="BPQ6" s="23"/>
      <c r="BPR6" s="23"/>
      <c r="BPS6" s="23"/>
      <c r="BPT6" s="23"/>
      <c r="BPU6" s="23"/>
      <c r="BPV6" s="23"/>
      <c r="BPW6" s="23"/>
      <c r="BPX6" s="23"/>
      <c r="BPY6" s="23"/>
      <c r="BPZ6" s="23"/>
      <c r="BQA6" s="23"/>
      <c r="BQB6" s="23"/>
      <c r="BQC6" s="23"/>
      <c r="BQD6" s="23"/>
      <c r="BQE6" s="23"/>
      <c r="BQF6" s="23"/>
      <c r="BQG6" s="23"/>
      <c r="BQH6" s="23"/>
      <c r="BQI6" s="23"/>
      <c r="BQJ6" s="23"/>
      <c r="BQK6" s="23"/>
      <c r="BQL6" s="23"/>
      <c r="BQM6" s="23"/>
      <c r="BQN6" s="23"/>
      <c r="BQO6" s="23"/>
      <c r="BQP6" s="23"/>
      <c r="BQQ6" s="23"/>
      <c r="BQR6" s="23"/>
      <c r="BQS6" s="23"/>
      <c r="BQT6" s="23"/>
      <c r="BQU6" s="23"/>
      <c r="BQV6" s="23"/>
      <c r="BQW6" s="23"/>
      <c r="BQX6" s="23"/>
      <c r="BQY6" s="23"/>
      <c r="BQZ6" s="23"/>
      <c r="BRA6" s="23"/>
      <c r="BRB6" s="23"/>
      <c r="BRC6" s="23"/>
      <c r="BRD6" s="23"/>
      <c r="BRE6" s="23"/>
      <c r="BRF6" s="23"/>
      <c r="BRG6" s="23"/>
      <c r="BRH6" s="23"/>
      <c r="BRI6" s="23"/>
      <c r="BRJ6" s="23"/>
      <c r="BRK6" s="23"/>
      <c r="BRL6" s="23"/>
      <c r="BRM6" s="23"/>
      <c r="BRN6" s="23"/>
      <c r="BRO6" s="23"/>
      <c r="BRP6" s="23"/>
      <c r="BRQ6" s="23"/>
      <c r="BRR6" s="23"/>
      <c r="BRS6" s="23"/>
      <c r="BRT6" s="23"/>
      <c r="BRU6" s="23"/>
      <c r="BRV6" s="23"/>
      <c r="BRW6" s="23"/>
      <c r="BRX6" s="23"/>
      <c r="BRY6" s="23"/>
      <c r="BRZ6" s="23"/>
      <c r="BSA6" s="23"/>
      <c r="BSB6" s="23"/>
      <c r="BSC6" s="23"/>
      <c r="BSD6" s="23"/>
      <c r="BSE6" s="23"/>
      <c r="BSF6" s="23"/>
      <c r="BSG6" s="23"/>
      <c r="BSH6" s="23"/>
      <c r="BSI6" s="23"/>
      <c r="BSJ6" s="23"/>
      <c r="BSK6" s="23"/>
      <c r="BSL6" s="23"/>
      <c r="BSM6" s="23"/>
      <c r="BSN6" s="23"/>
      <c r="BSO6" s="23"/>
      <c r="BSP6" s="23"/>
      <c r="BSQ6" s="23"/>
      <c r="BSR6" s="23"/>
      <c r="BSS6" s="23"/>
      <c r="BST6" s="23"/>
      <c r="BSU6" s="23"/>
      <c r="BSV6" s="23"/>
      <c r="BSW6" s="23"/>
      <c r="BSX6" s="23"/>
      <c r="BSY6" s="23"/>
      <c r="BSZ6" s="23"/>
      <c r="BTA6" s="23"/>
      <c r="BTB6" s="23"/>
      <c r="BTC6" s="23"/>
      <c r="BTD6" s="23"/>
      <c r="BTE6" s="23"/>
      <c r="BTF6" s="23"/>
      <c r="BTG6" s="23"/>
      <c r="BTH6" s="23"/>
      <c r="BTI6" s="23"/>
      <c r="BTJ6" s="23"/>
      <c r="BTK6" s="23"/>
      <c r="BTL6" s="23"/>
      <c r="BTM6" s="23"/>
      <c r="BTN6" s="23"/>
      <c r="BTO6" s="23"/>
      <c r="BTP6" s="23"/>
      <c r="BTQ6" s="23"/>
      <c r="BTR6" s="23"/>
      <c r="BTS6" s="23"/>
      <c r="BTT6" s="23"/>
      <c r="BTU6" s="23"/>
      <c r="BTV6" s="23"/>
      <c r="BTW6" s="23"/>
      <c r="BTX6" s="23"/>
      <c r="BTY6" s="23"/>
      <c r="BTZ6" s="23"/>
      <c r="BUA6" s="23"/>
      <c r="BUB6" s="23"/>
      <c r="BUC6" s="23"/>
      <c r="BUD6" s="23"/>
      <c r="BUE6" s="23"/>
      <c r="BUF6" s="23"/>
      <c r="BUG6" s="23"/>
      <c r="BUH6" s="23"/>
      <c r="BUI6" s="23"/>
      <c r="BUJ6" s="23"/>
      <c r="BUK6" s="23"/>
      <c r="BUL6" s="23"/>
      <c r="BUM6" s="23"/>
      <c r="BUN6" s="23"/>
      <c r="BUO6" s="23"/>
      <c r="BUP6" s="23"/>
      <c r="BUQ6" s="23"/>
      <c r="BUR6" s="23"/>
      <c r="BUS6" s="23"/>
      <c r="BUT6" s="23"/>
      <c r="BUU6" s="23"/>
      <c r="BUV6" s="23"/>
      <c r="BUW6" s="23"/>
      <c r="BUX6" s="23"/>
      <c r="BUY6" s="23"/>
      <c r="BUZ6" s="23"/>
      <c r="BVA6" s="23"/>
      <c r="BVB6" s="23"/>
      <c r="BVC6" s="23"/>
      <c r="BVD6" s="23"/>
      <c r="BVE6" s="23"/>
      <c r="BVF6" s="23"/>
      <c r="BVG6" s="23"/>
      <c r="BVH6" s="23"/>
      <c r="BVI6" s="23"/>
      <c r="BVJ6" s="23"/>
      <c r="BVK6" s="23"/>
      <c r="BVL6" s="23"/>
      <c r="BVM6" s="23"/>
      <c r="BVN6" s="23"/>
      <c r="BVO6" s="23"/>
      <c r="BVP6" s="23"/>
      <c r="BVQ6" s="23"/>
      <c r="BVR6" s="23"/>
      <c r="BVS6" s="23"/>
      <c r="BVT6" s="23"/>
      <c r="BVU6" s="23"/>
      <c r="BVV6" s="23"/>
      <c r="BVW6" s="23"/>
      <c r="BVX6" s="23"/>
      <c r="BVY6" s="23"/>
      <c r="BVZ6" s="23"/>
      <c r="BWA6" s="23"/>
      <c r="BWB6" s="23"/>
      <c r="BWC6" s="23"/>
      <c r="BWD6" s="23"/>
      <c r="BWE6" s="23"/>
      <c r="BWF6" s="23"/>
      <c r="BWG6" s="23"/>
      <c r="BWH6" s="23"/>
      <c r="BWI6" s="23"/>
      <c r="BWJ6" s="23"/>
      <c r="BWK6" s="23"/>
      <c r="BWL6" s="23"/>
      <c r="BWM6" s="23"/>
      <c r="BWN6" s="23"/>
      <c r="BWO6" s="23"/>
      <c r="BWP6" s="23"/>
      <c r="BWQ6" s="23"/>
      <c r="BWR6" s="23"/>
      <c r="BWS6" s="23"/>
      <c r="BWT6" s="23"/>
      <c r="BWU6" s="23"/>
      <c r="BWV6" s="23"/>
      <c r="BWW6" s="23"/>
      <c r="BWX6" s="23"/>
      <c r="BWY6" s="23"/>
      <c r="BWZ6" s="23"/>
      <c r="BXA6" s="23"/>
      <c r="BXB6" s="23"/>
      <c r="BXC6" s="23"/>
      <c r="BXD6" s="23"/>
      <c r="BXE6" s="23"/>
      <c r="BXF6" s="23"/>
      <c r="BXG6" s="23"/>
      <c r="BXH6" s="23"/>
      <c r="BXI6" s="23"/>
      <c r="BXJ6" s="23"/>
      <c r="BXK6" s="23"/>
      <c r="BXL6" s="23"/>
      <c r="BXM6" s="23"/>
      <c r="BXN6" s="23"/>
      <c r="BXO6" s="23"/>
      <c r="BXP6" s="23"/>
      <c r="BXQ6" s="23"/>
      <c r="BXR6" s="23"/>
      <c r="BXS6" s="23"/>
      <c r="BXT6" s="23"/>
      <c r="BXU6" s="23"/>
      <c r="BXV6" s="23"/>
      <c r="BXW6" s="23"/>
      <c r="BXX6" s="23"/>
      <c r="BXY6" s="23"/>
      <c r="BXZ6" s="23"/>
      <c r="BYA6" s="23"/>
      <c r="BYB6" s="23"/>
      <c r="BYC6" s="23"/>
      <c r="BYD6" s="23"/>
      <c r="BYE6" s="23"/>
      <c r="BYF6" s="23"/>
      <c r="BYG6" s="23"/>
      <c r="BYH6" s="23"/>
      <c r="BYI6" s="23"/>
      <c r="BYJ6" s="23"/>
      <c r="BYK6" s="23"/>
      <c r="BYL6" s="23"/>
      <c r="BYM6" s="23"/>
      <c r="BYN6" s="23"/>
      <c r="BYO6" s="23"/>
      <c r="BYP6" s="23"/>
      <c r="BYQ6" s="23"/>
      <c r="BYR6" s="23"/>
      <c r="BYS6" s="23"/>
      <c r="BYT6" s="23"/>
      <c r="BYU6" s="23"/>
      <c r="BYV6" s="23"/>
      <c r="BYW6" s="23"/>
      <c r="BYX6" s="23"/>
      <c r="BYY6" s="23"/>
      <c r="BYZ6" s="23"/>
      <c r="BZA6" s="23"/>
      <c r="BZB6" s="23"/>
      <c r="BZC6" s="23"/>
      <c r="BZD6" s="23"/>
      <c r="BZE6" s="23"/>
      <c r="BZF6" s="23"/>
      <c r="BZG6" s="23"/>
      <c r="BZH6" s="23"/>
      <c r="BZI6" s="23"/>
      <c r="BZJ6" s="23"/>
      <c r="BZK6" s="23"/>
      <c r="BZL6" s="23"/>
      <c r="BZM6" s="23"/>
      <c r="BZN6" s="23"/>
      <c r="BZO6" s="23"/>
      <c r="BZP6" s="23"/>
      <c r="BZQ6" s="23"/>
      <c r="BZR6" s="23"/>
      <c r="BZS6" s="23"/>
      <c r="BZT6" s="23"/>
      <c r="BZU6" s="23"/>
      <c r="BZV6" s="23"/>
      <c r="BZW6" s="23"/>
      <c r="BZX6" s="23"/>
      <c r="BZY6" s="23"/>
      <c r="BZZ6" s="23"/>
      <c r="CAA6" s="23"/>
      <c r="CAB6" s="23"/>
      <c r="CAC6" s="23"/>
      <c r="CAD6" s="23"/>
      <c r="CAE6" s="23"/>
      <c r="CAF6" s="23"/>
      <c r="CAG6" s="23"/>
      <c r="CAH6" s="23"/>
      <c r="CAI6" s="23"/>
      <c r="CAJ6" s="23"/>
      <c r="CAK6" s="23"/>
      <c r="CAL6" s="23"/>
      <c r="CAM6" s="23"/>
      <c r="CAN6" s="23"/>
      <c r="CAO6" s="23"/>
      <c r="CAP6" s="23"/>
      <c r="CAQ6" s="23"/>
      <c r="CAR6" s="23"/>
      <c r="CAS6" s="23"/>
      <c r="CAT6" s="23"/>
      <c r="CAU6" s="23"/>
      <c r="CAV6" s="23"/>
      <c r="CAW6" s="23"/>
      <c r="CAX6" s="23"/>
      <c r="CAY6" s="23"/>
      <c r="CAZ6" s="23"/>
      <c r="CBA6" s="23"/>
      <c r="CBB6" s="23"/>
      <c r="CBC6" s="23"/>
      <c r="CBD6" s="23"/>
      <c r="CBE6" s="23"/>
      <c r="CBF6" s="23"/>
      <c r="CBG6" s="23"/>
      <c r="CBH6" s="23"/>
      <c r="CBI6" s="23"/>
      <c r="CBJ6" s="23"/>
      <c r="CBK6" s="23"/>
      <c r="CBL6" s="23"/>
      <c r="CBM6" s="23"/>
      <c r="CBN6" s="23"/>
      <c r="CBO6" s="23"/>
      <c r="CBP6" s="23"/>
      <c r="CBQ6" s="23"/>
      <c r="CBR6" s="23"/>
      <c r="CBS6" s="23"/>
      <c r="CBT6" s="23"/>
      <c r="CBU6" s="23"/>
      <c r="CBV6" s="23"/>
      <c r="CBW6" s="23"/>
      <c r="CBX6" s="23"/>
      <c r="CBY6" s="23"/>
      <c r="CBZ6" s="23"/>
      <c r="CCA6" s="23"/>
      <c r="CCB6" s="23"/>
      <c r="CCC6" s="23"/>
      <c r="CCD6" s="23"/>
      <c r="CCE6" s="23"/>
      <c r="CCF6" s="23"/>
      <c r="CCG6" s="23"/>
      <c r="CCH6" s="23"/>
      <c r="CCI6" s="23"/>
      <c r="CCJ6" s="23"/>
      <c r="CCK6" s="23"/>
      <c r="CCL6" s="23"/>
      <c r="CCM6" s="23"/>
      <c r="CCN6" s="23"/>
      <c r="CCO6" s="23"/>
      <c r="CCP6" s="23"/>
      <c r="CCQ6" s="23"/>
      <c r="CCR6" s="23"/>
      <c r="CCS6" s="23"/>
      <c r="CCT6" s="23"/>
      <c r="CCU6" s="23"/>
      <c r="CCV6" s="23"/>
      <c r="CCW6" s="23"/>
      <c r="CCX6" s="23"/>
      <c r="CCY6" s="23"/>
      <c r="CCZ6" s="23"/>
      <c r="CDA6" s="23"/>
      <c r="CDB6" s="23"/>
      <c r="CDC6" s="23"/>
      <c r="CDD6" s="23"/>
      <c r="CDE6" s="23"/>
      <c r="CDF6" s="23"/>
      <c r="CDG6" s="23"/>
      <c r="CDH6" s="23"/>
      <c r="CDI6" s="23"/>
      <c r="CDJ6" s="23"/>
      <c r="CDK6" s="23"/>
      <c r="CDL6" s="23"/>
      <c r="CDM6" s="23"/>
      <c r="CDN6" s="23"/>
      <c r="CDO6" s="23"/>
      <c r="CDP6" s="23"/>
      <c r="CDQ6" s="23"/>
      <c r="CDR6" s="23"/>
      <c r="CDS6" s="23"/>
      <c r="CDT6" s="23"/>
      <c r="CDU6" s="23"/>
      <c r="CDV6" s="23"/>
      <c r="CDW6" s="23"/>
      <c r="CDX6" s="23"/>
      <c r="CDY6" s="23"/>
      <c r="CDZ6" s="23"/>
      <c r="CEA6" s="23"/>
      <c r="CEB6" s="23"/>
      <c r="CEC6" s="23"/>
      <c r="CED6" s="23"/>
      <c r="CEE6" s="23"/>
      <c r="CEF6" s="23"/>
      <c r="CEG6" s="23"/>
      <c r="CEH6" s="23"/>
      <c r="CEI6" s="23"/>
      <c r="CEJ6" s="23"/>
      <c r="CEK6" s="23"/>
      <c r="CEL6" s="23"/>
      <c r="CEM6" s="23"/>
      <c r="CEN6" s="23"/>
      <c r="CEO6" s="23"/>
      <c r="CEP6" s="23"/>
      <c r="CEQ6" s="23"/>
      <c r="CER6" s="23"/>
      <c r="CES6" s="23"/>
      <c r="CET6" s="23"/>
      <c r="CEU6" s="23"/>
      <c r="CEV6" s="23"/>
      <c r="CEW6" s="23"/>
      <c r="CEX6" s="23"/>
      <c r="CEY6" s="23"/>
      <c r="CEZ6" s="23"/>
      <c r="CFA6" s="23"/>
      <c r="CFB6" s="23"/>
      <c r="CFC6" s="23"/>
      <c r="CFD6" s="23"/>
      <c r="CFE6" s="23"/>
      <c r="CFF6" s="23"/>
      <c r="CFG6" s="23"/>
      <c r="CFH6" s="23"/>
      <c r="CFI6" s="23"/>
      <c r="CFJ6" s="23"/>
      <c r="CFK6" s="23"/>
      <c r="CFL6" s="23"/>
      <c r="CFM6" s="23"/>
      <c r="CFN6" s="23"/>
      <c r="CFO6" s="23"/>
      <c r="CFP6" s="23"/>
      <c r="CFQ6" s="23"/>
      <c r="CFR6" s="23"/>
      <c r="CFS6" s="23"/>
      <c r="CFT6" s="23"/>
      <c r="CFU6" s="23"/>
      <c r="CFV6" s="23"/>
      <c r="CFW6" s="23"/>
      <c r="CFX6" s="23"/>
      <c r="CFY6" s="23"/>
      <c r="CFZ6" s="23"/>
      <c r="CGA6" s="23"/>
      <c r="CGB6" s="23"/>
      <c r="CGC6" s="23"/>
      <c r="CGD6" s="23"/>
      <c r="CGE6" s="23"/>
      <c r="CGF6" s="23"/>
      <c r="CGG6" s="23"/>
      <c r="CGH6" s="23"/>
      <c r="CGI6" s="23"/>
      <c r="CGJ6" s="23"/>
      <c r="CGK6" s="23"/>
      <c r="CGL6" s="23"/>
      <c r="CGM6" s="23"/>
      <c r="CGN6" s="23"/>
      <c r="CGO6" s="23"/>
      <c r="CGP6" s="23"/>
      <c r="CGQ6" s="23"/>
      <c r="CGR6" s="23"/>
      <c r="CGS6" s="23"/>
      <c r="CGT6" s="23"/>
      <c r="CGU6" s="23"/>
      <c r="CGV6" s="23"/>
      <c r="CGW6" s="23"/>
      <c r="CGX6" s="23"/>
      <c r="CGY6" s="23"/>
      <c r="CGZ6" s="23"/>
      <c r="CHA6" s="23"/>
      <c r="CHB6" s="23"/>
      <c r="CHC6" s="23"/>
      <c r="CHD6" s="23"/>
      <c r="CHE6" s="23"/>
      <c r="CHF6" s="23"/>
      <c r="CHG6" s="23"/>
      <c r="CHH6" s="23"/>
      <c r="CHI6" s="23"/>
      <c r="CHJ6" s="23"/>
      <c r="CHK6" s="23"/>
      <c r="CHL6" s="23"/>
      <c r="CHM6" s="23"/>
      <c r="CHN6" s="23"/>
      <c r="CHO6" s="23"/>
      <c r="CHP6" s="23"/>
      <c r="CHQ6" s="23"/>
      <c r="CHR6" s="23"/>
      <c r="CHS6" s="23"/>
      <c r="CHT6" s="23"/>
      <c r="CHU6" s="23"/>
      <c r="CHV6" s="23"/>
      <c r="CHW6" s="23"/>
      <c r="CHX6" s="23"/>
      <c r="CHY6" s="23"/>
      <c r="CHZ6" s="23"/>
      <c r="CIA6" s="23"/>
      <c r="CIB6" s="23"/>
      <c r="CIC6" s="23"/>
      <c r="CID6" s="23"/>
      <c r="CIE6" s="23"/>
      <c r="CIF6" s="23"/>
      <c r="CIG6" s="23"/>
      <c r="CIH6" s="23"/>
      <c r="CII6" s="23"/>
      <c r="CIJ6" s="23"/>
      <c r="CIK6" s="23"/>
      <c r="CIL6" s="23"/>
      <c r="CIM6" s="23"/>
      <c r="CIN6" s="23"/>
      <c r="CIO6" s="23"/>
      <c r="CIP6" s="23"/>
      <c r="CIQ6" s="23"/>
      <c r="CIR6" s="23"/>
      <c r="CIS6" s="23"/>
      <c r="CIT6" s="23"/>
      <c r="CIU6" s="23"/>
      <c r="CIV6" s="23"/>
      <c r="CIW6" s="23"/>
      <c r="CIX6" s="23"/>
      <c r="CIY6" s="23"/>
      <c r="CIZ6" s="23"/>
      <c r="CJA6" s="23"/>
      <c r="CJB6" s="23"/>
      <c r="CJC6" s="23"/>
      <c r="CJD6" s="23"/>
      <c r="CJE6" s="23"/>
      <c r="CJF6" s="23"/>
      <c r="CJG6" s="23"/>
      <c r="CJH6" s="23"/>
      <c r="CJI6" s="23"/>
      <c r="CJJ6" s="23"/>
      <c r="CJK6" s="23"/>
      <c r="CJL6" s="23"/>
      <c r="CJM6" s="23"/>
      <c r="CJN6" s="23"/>
      <c r="CJO6" s="23"/>
      <c r="CJP6" s="23"/>
      <c r="CJQ6" s="23"/>
      <c r="CJR6" s="23"/>
      <c r="CJS6" s="23"/>
      <c r="CJT6" s="23"/>
      <c r="CJU6" s="23"/>
      <c r="CJV6" s="23"/>
      <c r="CJW6" s="23"/>
      <c r="CJX6" s="23"/>
      <c r="CJY6" s="23"/>
      <c r="CJZ6" s="23"/>
      <c r="CKA6" s="23"/>
      <c r="CKB6" s="23"/>
      <c r="CKC6" s="23"/>
      <c r="CKD6" s="23"/>
      <c r="CKE6" s="23"/>
      <c r="CKF6" s="23"/>
      <c r="CKG6" s="23"/>
      <c r="CKH6" s="23"/>
      <c r="CKI6" s="23"/>
      <c r="CKJ6" s="23"/>
      <c r="CKK6" s="23"/>
      <c r="CKL6" s="23"/>
      <c r="CKM6" s="23"/>
      <c r="CKN6" s="23"/>
      <c r="CKO6" s="23"/>
      <c r="CKP6" s="23"/>
      <c r="CKQ6" s="23"/>
      <c r="CKR6" s="23"/>
      <c r="CKS6" s="23"/>
      <c r="CKT6" s="23"/>
      <c r="CKU6" s="23"/>
      <c r="CKV6" s="23"/>
      <c r="CKW6" s="23"/>
      <c r="CKX6" s="23"/>
      <c r="CKY6" s="23"/>
      <c r="CKZ6" s="23"/>
      <c r="CLA6" s="23"/>
      <c r="CLB6" s="23"/>
      <c r="CLC6" s="23"/>
      <c r="CLD6" s="23"/>
      <c r="CLE6" s="23"/>
      <c r="CLF6" s="23"/>
      <c r="CLG6" s="23"/>
      <c r="CLH6" s="23"/>
      <c r="CLI6" s="23"/>
      <c r="CLJ6" s="23"/>
      <c r="CLK6" s="23"/>
      <c r="CLL6" s="23"/>
      <c r="CLM6" s="23"/>
      <c r="CLN6" s="23"/>
      <c r="CLO6" s="23"/>
      <c r="CLP6" s="23"/>
      <c r="CLQ6" s="23"/>
      <c r="CLR6" s="23"/>
      <c r="CLS6" s="23"/>
      <c r="CLT6" s="23"/>
      <c r="CLU6" s="23"/>
      <c r="CLV6" s="23"/>
      <c r="CLW6" s="23"/>
      <c r="CLX6" s="23"/>
      <c r="CLY6" s="23"/>
      <c r="CLZ6" s="23"/>
      <c r="CMA6" s="23"/>
      <c r="CMB6" s="23"/>
      <c r="CMC6" s="23"/>
      <c r="CMD6" s="23"/>
      <c r="CME6" s="23"/>
      <c r="CMF6" s="23"/>
      <c r="CMG6" s="23"/>
      <c r="CMH6" s="23"/>
      <c r="CMI6" s="23"/>
      <c r="CMJ6" s="23"/>
      <c r="CMK6" s="23"/>
      <c r="CML6" s="23"/>
      <c r="CMM6" s="23"/>
      <c r="CMN6" s="23"/>
      <c r="CMO6" s="23"/>
      <c r="CMP6" s="23"/>
      <c r="CMQ6" s="23"/>
      <c r="CMR6" s="23"/>
      <c r="CMS6" s="23"/>
      <c r="CMT6" s="23"/>
      <c r="CMU6" s="23"/>
      <c r="CMV6" s="23"/>
      <c r="CMW6" s="23"/>
      <c r="CMX6" s="23"/>
      <c r="CMY6" s="23"/>
      <c r="CMZ6" s="23"/>
      <c r="CNA6" s="23"/>
      <c r="CNB6" s="23"/>
      <c r="CNC6" s="23"/>
      <c r="CND6" s="23"/>
      <c r="CNE6" s="23"/>
      <c r="CNF6" s="23"/>
      <c r="CNG6" s="23"/>
      <c r="CNH6" s="23"/>
      <c r="CNI6" s="23"/>
      <c r="CNJ6" s="23"/>
      <c r="CNK6" s="23"/>
      <c r="CNL6" s="23"/>
      <c r="CNM6" s="23"/>
      <c r="CNN6" s="23"/>
      <c r="CNO6" s="23"/>
      <c r="CNP6" s="23"/>
      <c r="CNQ6" s="23"/>
      <c r="CNR6" s="23"/>
      <c r="CNS6" s="23"/>
      <c r="CNT6" s="23"/>
      <c r="CNU6" s="23"/>
      <c r="CNV6" s="23"/>
      <c r="CNW6" s="23"/>
      <c r="CNX6" s="23"/>
      <c r="CNY6" s="23"/>
      <c r="CNZ6" s="23"/>
      <c r="COA6" s="23"/>
      <c r="COB6" s="23"/>
      <c r="COC6" s="23"/>
      <c r="COD6" s="23"/>
      <c r="COE6" s="23"/>
      <c r="COF6" s="23"/>
      <c r="COG6" s="23"/>
      <c r="COH6" s="23"/>
      <c r="COI6" s="23"/>
      <c r="COJ6" s="23"/>
      <c r="COK6" s="23"/>
      <c r="COL6" s="23"/>
      <c r="COM6" s="23"/>
      <c r="CON6" s="23"/>
      <c r="COO6" s="23"/>
      <c r="COP6" s="23"/>
      <c r="COQ6" s="23"/>
      <c r="COR6" s="23"/>
      <c r="COS6" s="23"/>
      <c r="COT6" s="23"/>
      <c r="COU6" s="23"/>
      <c r="COV6" s="23"/>
      <c r="COW6" s="23"/>
      <c r="COX6" s="23"/>
      <c r="COY6" s="23"/>
      <c r="COZ6" s="23"/>
      <c r="CPA6" s="23"/>
      <c r="CPB6" s="23"/>
      <c r="CPC6" s="23"/>
      <c r="CPD6" s="23"/>
      <c r="CPE6" s="23"/>
      <c r="CPF6" s="23"/>
      <c r="CPG6" s="23"/>
      <c r="CPH6" s="23"/>
      <c r="CPI6" s="23"/>
      <c r="CPJ6" s="23"/>
      <c r="CPK6" s="23"/>
      <c r="CPL6" s="23"/>
      <c r="CPM6" s="23"/>
      <c r="CPN6" s="23"/>
      <c r="CPO6" s="23"/>
      <c r="CPP6" s="23"/>
      <c r="CPQ6" s="23"/>
      <c r="CPR6" s="23"/>
      <c r="CPS6" s="23"/>
      <c r="CPT6" s="23"/>
      <c r="CPU6" s="23"/>
      <c r="CPV6" s="23"/>
      <c r="CPW6" s="23"/>
      <c r="CPX6" s="23"/>
      <c r="CPY6" s="23"/>
      <c r="CPZ6" s="23"/>
      <c r="CQA6" s="23"/>
      <c r="CQB6" s="23"/>
      <c r="CQC6" s="23"/>
      <c r="CQD6" s="23"/>
      <c r="CQE6" s="23"/>
      <c r="CQF6" s="23"/>
      <c r="CQG6" s="23"/>
      <c r="CQH6" s="23"/>
      <c r="CQI6" s="23"/>
      <c r="CQJ6" s="23"/>
      <c r="CQK6" s="23"/>
      <c r="CQL6" s="23"/>
      <c r="CQM6" s="23"/>
      <c r="CQN6" s="23"/>
      <c r="CQO6" s="23"/>
      <c r="CQP6" s="23"/>
      <c r="CQQ6" s="23"/>
      <c r="CQR6" s="23"/>
      <c r="CQS6" s="23"/>
      <c r="CQT6" s="23"/>
      <c r="CQU6" s="23"/>
      <c r="CQV6" s="23"/>
      <c r="CQW6" s="23"/>
      <c r="CQX6" s="23"/>
      <c r="CQY6" s="23"/>
      <c r="CQZ6" s="23"/>
      <c r="CRA6" s="23"/>
      <c r="CRB6" s="23"/>
      <c r="CRC6" s="23"/>
      <c r="CRD6" s="23"/>
      <c r="CRE6" s="23"/>
      <c r="CRF6" s="23"/>
      <c r="CRG6" s="23"/>
      <c r="CRH6" s="23"/>
      <c r="CRI6" s="23"/>
      <c r="CRJ6" s="23"/>
      <c r="CRK6" s="23"/>
      <c r="CRL6" s="23"/>
      <c r="CRM6" s="23"/>
      <c r="CRN6" s="23"/>
      <c r="CRO6" s="23"/>
      <c r="CRP6" s="23"/>
      <c r="CRQ6" s="23"/>
      <c r="CRR6" s="23"/>
      <c r="CRS6" s="23"/>
      <c r="CRT6" s="23"/>
      <c r="CRU6" s="23"/>
      <c r="CRV6" s="23"/>
      <c r="CRW6" s="23"/>
      <c r="CRX6" s="23"/>
      <c r="CRY6" s="23"/>
      <c r="CRZ6" s="23"/>
      <c r="CSA6" s="23"/>
      <c r="CSB6" s="23"/>
      <c r="CSC6" s="23"/>
      <c r="CSD6" s="23"/>
      <c r="CSE6" s="23"/>
      <c r="CSF6" s="23"/>
      <c r="CSG6" s="23"/>
      <c r="CSH6" s="23"/>
      <c r="CSI6" s="23"/>
      <c r="CSJ6" s="23"/>
      <c r="CSK6" s="23"/>
      <c r="CSL6" s="23"/>
      <c r="CSM6" s="23"/>
      <c r="CSN6" s="23"/>
      <c r="CSO6" s="23"/>
      <c r="CSP6" s="23"/>
      <c r="CSQ6" s="23"/>
      <c r="CSR6" s="23"/>
      <c r="CSS6" s="23"/>
      <c r="CST6" s="23"/>
      <c r="CSU6" s="23"/>
      <c r="CSV6" s="23"/>
      <c r="CSW6" s="23"/>
      <c r="CSX6" s="23"/>
      <c r="CSY6" s="23"/>
      <c r="CSZ6" s="23"/>
      <c r="CTA6" s="23"/>
      <c r="CTB6" s="23"/>
      <c r="CTC6" s="23"/>
      <c r="CTD6" s="23"/>
      <c r="CTE6" s="23"/>
      <c r="CTF6" s="23"/>
      <c r="CTG6" s="23"/>
      <c r="CTH6" s="23"/>
      <c r="CTI6" s="23"/>
      <c r="CTJ6" s="23"/>
      <c r="CTK6" s="23"/>
      <c r="CTL6" s="23"/>
      <c r="CTM6" s="23"/>
      <c r="CTN6" s="23"/>
      <c r="CTO6" s="23"/>
      <c r="CTP6" s="23"/>
      <c r="CTQ6" s="23"/>
      <c r="CTR6" s="23"/>
      <c r="CTS6" s="23"/>
      <c r="CTT6" s="23"/>
      <c r="CTU6" s="23"/>
      <c r="CTV6" s="23"/>
      <c r="CTW6" s="23"/>
      <c r="CTX6" s="23"/>
      <c r="CTY6" s="23"/>
      <c r="CTZ6" s="23"/>
      <c r="CUA6" s="23"/>
      <c r="CUB6" s="23"/>
      <c r="CUC6" s="23"/>
      <c r="CUD6" s="23"/>
      <c r="CUE6" s="23"/>
      <c r="CUF6" s="23"/>
      <c r="CUG6" s="23"/>
      <c r="CUH6" s="23"/>
      <c r="CUI6" s="23"/>
      <c r="CUJ6" s="23"/>
      <c r="CUK6" s="23"/>
      <c r="CUL6" s="23"/>
      <c r="CUM6" s="23"/>
      <c r="CUN6" s="23"/>
      <c r="CUO6" s="23"/>
      <c r="CUP6" s="23"/>
      <c r="CUQ6" s="23"/>
      <c r="CUR6" s="23"/>
      <c r="CUS6" s="23"/>
      <c r="CUT6" s="23"/>
      <c r="CUU6" s="23"/>
      <c r="CUV6" s="23"/>
      <c r="CUW6" s="23"/>
      <c r="CUX6" s="23"/>
      <c r="CUY6" s="23"/>
      <c r="CUZ6" s="23"/>
      <c r="CVA6" s="23"/>
      <c r="CVB6" s="23"/>
      <c r="CVC6" s="23"/>
      <c r="CVD6" s="23"/>
      <c r="CVE6" s="23"/>
      <c r="CVF6" s="23"/>
      <c r="CVG6" s="23"/>
      <c r="CVH6" s="23"/>
      <c r="CVI6" s="23"/>
      <c r="CVJ6" s="23"/>
      <c r="CVK6" s="23"/>
      <c r="CVL6" s="23"/>
      <c r="CVM6" s="23"/>
      <c r="CVN6" s="23"/>
      <c r="CVO6" s="23"/>
      <c r="CVP6" s="23"/>
      <c r="CVQ6" s="23"/>
      <c r="CVR6" s="23"/>
      <c r="CVS6" s="23"/>
      <c r="CVT6" s="23"/>
      <c r="CVU6" s="23"/>
      <c r="CVV6" s="23"/>
      <c r="CVW6" s="23"/>
      <c r="CVX6" s="23"/>
      <c r="CVY6" s="23"/>
      <c r="CVZ6" s="23"/>
      <c r="CWA6" s="23"/>
      <c r="CWB6" s="23"/>
      <c r="CWC6" s="23"/>
      <c r="CWD6" s="23"/>
      <c r="CWE6" s="23"/>
      <c r="CWF6" s="23"/>
      <c r="CWG6" s="23"/>
      <c r="CWH6" s="23"/>
      <c r="CWI6" s="23"/>
      <c r="CWJ6" s="23"/>
      <c r="CWK6" s="23"/>
      <c r="CWL6" s="23"/>
      <c r="CWM6" s="23"/>
      <c r="CWN6" s="23"/>
      <c r="CWO6" s="23"/>
      <c r="CWP6" s="23"/>
      <c r="CWQ6" s="23"/>
      <c r="CWR6" s="23"/>
      <c r="CWS6" s="23"/>
      <c r="CWT6" s="23"/>
      <c r="CWU6" s="23"/>
      <c r="CWV6" s="23"/>
      <c r="CWW6" s="23"/>
      <c r="CWX6" s="23"/>
      <c r="CWY6" s="23"/>
      <c r="CWZ6" s="23"/>
      <c r="CXA6" s="23"/>
      <c r="CXB6" s="23"/>
      <c r="CXC6" s="23"/>
      <c r="CXD6" s="23"/>
      <c r="CXE6" s="23"/>
      <c r="CXF6" s="23"/>
      <c r="CXG6" s="23"/>
      <c r="CXH6" s="23"/>
      <c r="CXI6" s="23"/>
      <c r="CXJ6" s="23"/>
      <c r="CXK6" s="23"/>
      <c r="CXL6" s="23"/>
      <c r="CXM6" s="23"/>
      <c r="CXN6" s="23"/>
      <c r="CXO6" s="23"/>
      <c r="CXP6" s="23"/>
      <c r="CXQ6" s="23"/>
      <c r="CXR6" s="23"/>
      <c r="CXS6" s="23"/>
      <c r="CXT6" s="23"/>
      <c r="CXU6" s="23"/>
      <c r="CXV6" s="23"/>
      <c r="CXW6" s="23"/>
      <c r="CXX6" s="23"/>
      <c r="CXY6" s="23"/>
      <c r="CXZ6" s="23"/>
      <c r="CYA6" s="23"/>
      <c r="CYB6" s="23"/>
      <c r="CYC6" s="23"/>
      <c r="CYD6" s="23"/>
      <c r="CYE6" s="23"/>
      <c r="CYF6" s="23"/>
      <c r="CYG6" s="23"/>
      <c r="CYH6" s="23"/>
      <c r="CYI6" s="23"/>
      <c r="CYJ6" s="23"/>
      <c r="CYK6" s="23"/>
      <c r="CYL6" s="23"/>
      <c r="CYM6" s="23"/>
      <c r="CYN6" s="23"/>
      <c r="CYO6" s="23"/>
      <c r="CYP6" s="23"/>
      <c r="CYQ6" s="23"/>
      <c r="CYR6" s="23"/>
      <c r="CYS6" s="23"/>
      <c r="CYT6" s="23"/>
      <c r="CYU6" s="23"/>
      <c r="CYV6" s="23"/>
      <c r="CYW6" s="23"/>
      <c r="CYX6" s="23"/>
      <c r="CYY6" s="23"/>
      <c r="CYZ6" s="23"/>
      <c r="CZA6" s="23"/>
      <c r="CZB6" s="23"/>
      <c r="CZC6" s="23"/>
      <c r="CZD6" s="23"/>
      <c r="CZE6" s="23"/>
      <c r="CZF6" s="23"/>
      <c r="CZG6" s="23"/>
      <c r="CZH6" s="23"/>
      <c r="CZI6" s="23"/>
      <c r="CZJ6" s="23"/>
      <c r="CZK6" s="23"/>
      <c r="CZL6" s="23"/>
      <c r="CZM6" s="23"/>
      <c r="CZN6" s="23"/>
      <c r="CZO6" s="23"/>
      <c r="CZP6" s="23"/>
      <c r="CZQ6" s="23"/>
      <c r="CZR6" s="23"/>
      <c r="CZS6" s="23"/>
      <c r="CZT6" s="23"/>
      <c r="CZU6" s="23"/>
      <c r="CZV6" s="23"/>
      <c r="CZW6" s="23"/>
      <c r="CZX6" s="23"/>
      <c r="CZY6" s="23"/>
      <c r="CZZ6" s="23"/>
      <c r="DAA6" s="23"/>
      <c r="DAB6" s="23"/>
      <c r="DAC6" s="23"/>
      <c r="DAD6" s="23"/>
      <c r="DAE6" s="23"/>
      <c r="DAF6" s="23"/>
      <c r="DAG6" s="23"/>
      <c r="DAH6" s="23"/>
      <c r="DAI6" s="23"/>
      <c r="DAJ6" s="23"/>
      <c r="DAK6" s="23"/>
      <c r="DAL6" s="23"/>
      <c r="DAM6" s="23"/>
      <c r="DAN6" s="23"/>
      <c r="DAO6" s="23"/>
      <c r="DAP6" s="23"/>
      <c r="DAQ6" s="23"/>
      <c r="DAR6" s="23"/>
      <c r="DAS6" s="23"/>
      <c r="DAT6" s="23"/>
      <c r="DAU6" s="23"/>
      <c r="DAV6" s="23"/>
      <c r="DAW6" s="23"/>
      <c r="DAX6" s="23"/>
      <c r="DAY6" s="23"/>
      <c r="DAZ6" s="23"/>
      <c r="DBA6" s="23"/>
      <c r="DBB6" s="23"/>
      <c r="DBC6" s="23"/>
      <c r="DBD6" s="23"/>
      <c r="DBE6" s="23"/>
      <c r="DBF6" s="23"/>
      <c r="DBG6" s="23"/>
      <c r="DBH6" s="23"/>
      <c r="DBI6" s="23"/>
      <c r="DBJ6" s="23"/>
      <c r="DBK6" s="23"/>
      <c r="DBL6" s="23"/>
      <c r="DBM6" s="23"/>
      <c r="DBN6" s="23"/>
      <c r="DBO6" s="23"/>
      <c r="DBP6" s="23"/>
      <c r="DBQ6" s="23"/>
      <c r="DBR6" s="23"/>
      <c r="DBS6" s="23"/>
      <c r="DBT6" s="23"/>
      <c r="DBU6" s="23"/>
      <c r="DBV6" s="23"/>
      <c r="DBW6" s="23"/>
      <c r="DBX6" s="23"/>
      <c r="DBY6" s="23"/>
      <c r="DBZ6" s="23"/>
      <c r="DCA6" s="23"/>
      <c r="DCB6" s="23"/>
      <c r="DCC6" s="23"/>
      <c r="DCD6" s="23"/>
      <c r="DCE6" s="23"/>
      <c r="DCF6" s="23"/>
      <c r="DCG6" s="23"/>
      <c r="DCH6" s="23"/>
      <c r="DCI6" s="23"/>
      <c r="DCJ6" s="23"/>
      <c r="DCK6" s="23"/>
      <c r="DCL6" s="23"/>
      <c r="DCM6" s="23"/>
      <c r="DCN6" s="23"/>
      <c r="DCO6" s="23"/>
      <c r="DCP6" s="23"/>
      <c r="DCQ6" s="23"/>
      <c r="DCR6" s="23"/>
      <c r="DCS6" s="23"/>
      <c r="DCT6" s="23"/>
      <c r="DCU6" s="23"/>
      <c r="DCV6" s="23"/>
      <c r="DCW6" s="23"/>
      <c r="DCX6" s="23"/>
      <c r="DCY6" s="23"/>
      <c r="DCZ6" s="23"/>
      <c r="DDA6" s="23"/>
      <c r="DDB6" s="23"/>
      <c r="DDC6" s="23"/>
      <c r="DDD6" s="23"/>
      <c r="DDE6" s="23"/>
      <c r="DDF6" s="23"/>
      <c r="DDG6" s="23"/>
      <c r="DDH6" s="23"/>
      <c r="DDI6" s="23"/>
      <c r="DDJ6" s="23"/>
      <c r="DDK6" s="23"/>
      <c r="DDL6" s="23"/>
      <c r="DDM6" s="23"/>
      <c r="DDN6" s="23"/>
      <c r="DDO6" s="23"/>
      <c r="DDP6" s="23"/>
      <c r="DDQ6" s="23"/>
      <c r="DDR6" s="23"/>
      <c r="DDS6" s="23"/>
      <c r="DDT6" s="23"/>
      <c r="DDU6" s="23"/>
      <c r="DDV6" s="23"/>
      <c r="DDW6" s="23"/>
      <c r="DDX6" s="23"/>
      <c r="DDY6" s="23"/>
      <c r="DDZ6" s="23"/>
      <c r="DEA6" s="23"/>
      <c r="DEB6" s="23"/>
      <c r="DEC6" s="23"/>
      <c r="DED6" s="23"/>
      <c r="DEE6" s="23"/>
      <c r="DEF6" s="23"/>
      <c r="DEG6" s="23"/>
      <c r="DEH6" s="23"/>
      <c r="DEI6" s="23"/>
      <c r="DEJ6" s="23"/>
      <c r="DEK6" s="23"/>
      <c r="DEL6" s="23"/>
      <c r="DEM6" s="23"/>
      <c r="DEN6" s="23"/>
      <c r="DEO6" s="23"/>
      <c r="DEP6" s="23"/>
      <c r="DEQ6" s="23"/>
      <c r="DER6" s="23"/>
      <c r="DES6" s="23"/>
      <c r="DET6" s="23"/>
      <c r="DEU6" s="23"/>
      <c r="DEV6" s="23"/>
      <c r="DEW6" s="23"/>
      <c r="DEX6" s="23"/>
      <c r="DEY6" s="23"/>
      <c r="DEZ6" s="23"/>
      <c r="DFA6" s="23"/>
      <c r="DFB6" s="23"/>
      <c r="DFC6" s="23"/>
      <c r="DFD6" s="23"/>
      <c r="DFE6" s="23"/>
      <c r="DFF6" s="23"/>
      <c r="DFG6" s="23"/>
      <c r="DFH6" s="23"/>
      <c r="DFI6" s="23"/>
      <c r="DFJ6" s="23"/>
      <c r="DFK6" s="23"/>
      <c r="DFL6" s="23"/>
      <c r="DFM6" s="23"/>
      <c r="DFN6" s="23"/>
      <c r="DFO6" s="23"/>
      <c r="DFP6" s="23"/>
      <c r="DFQ6" s="23"/>
      <c r="DFR6" s="23"/>
      <c r="DFS6" s="23"/>
      <c r="DFT6" s="23"/>
      <c r="DFU6" s="23"/>
      <c r="DFV6" s="23"/>
      <c r="DFW6" s="23"/>
      <c r="DFX6" s="23"/>
      <c r="DFY6" s="23"/>
      <c r="DFZ6" s="23"/>
      <c r="DGA6" s="23"/>
      <c r="DGB6" s="23"/>
      <c r="DGC6" s="23"/>
      <c r="DGD6" s="23"/>
      <c r="DGE6" s="23"/>
      <c r="DGF6" s="23"/>
      <c r="DGG6" s="23"/>
      <c r="DGH6" s="23"/>
      <c r="DGI6" s="23"/>
      <c r="DGJ6" s="23"/>
      <c r="DGK6" s="23"/>
      <c r="DGL6" s="23"/>
      <c r="DGM6" s="23"/>
      <c r="DGN6" s="23"/>
      <c r="DGO6" s="23"/>
      <c r="DGP6" s="23"/>
      <c r="DGQ6" s="23"/>
      <c r="DGR6" s="23"/>
      <c r="DGS6" s="23"/>
      <c r="DGT6" s="23"/>
      <c r="DGU6" s="23"/>
      <c r="DGV6" s="23"/>
      <c r="DGW6" s="23"/>
      <c r="DGX6" s="23"/>
      <c r="DGY6" s="23"/>
      <c r="DGZ6" s="23"/>
      <c r="DHA6" s="23"/>
      <c r="DHB6" s="23"/>
      <c r="DHC6" s="23"/>
      <c r="DHD6" s="23"/>
      <c r="DHE6" s="23"/>
      <c r="DHF6" s="23"/>
      <c r="DHG6" s="23"/>
      <c r="DHH6" s="23"/>
      <c r="DHI6" s="23"/>
      <c r="DHJ6" s="23"/>
      <c r="DHK6" s="23"/>
      <c r="DHL6" s="23"/>
      <c r="DHM6" s="23"/>
      <c r="DHN6" s="23"/>
      <c r="DHO6" s="23"/>
      <c r="DHP6" s="23"/>
      <c r="DHQ6" s="23"/>
      <c r="DHR6" s="23"/>
      <c r="DHS6" s="23"/>
      <c r="DHT6" s="23"/>
      <c r="DHU6" s="23"/>
      <c r="DHV6" s="23"/>
      <c r="DHW6" s="23"/>
      <c r="DHX6" s="23"/>
      <c r="DHY6" s="23"/>
      <c r="DHZ6" s="23"/>
      <c r="DIA6" s="23"/>
      <c r="DIB6" s="23"/>
      <c r="DIC6" s="23"/>
      <c r="DID6" s="23"/>
      <c r="DIE6" s="23"/>
      <c r="DIF6" s="23"/>
      <c r="DIG6" s="23"/>
      <c r="DIH6" s="23"/>
      <c r="DII6" s="23"/>
      <c r="DIJ6" s="23"/>
      <c r="DIK6" s="23"/>
      <c r="DIL6" s="23"/>
      <c r="DIM6" s="23"/>
      <c r="DIN6" s="23"/>
      <c r="DIO6" s="23"/>
      <c r="DIP6" s="23"/>
      <c r="DIQ6" s="23"/>
      <c r="DIR6" s="23"/>
      <c r="DIS6" s="23"/>
      <c r="DIT6" s="23"/>
      <c r="DIU6" s="23"/>
      <c r="DIV6" s="23"/>
      <c r="DIW6" s="23"/>
      <c r="DIX6" s="23"/>
      <c r="DIY6" s="23"/>
      <c r="DIZ6" s="23"/>
      <c r="DJA6" s="23"/>
      <c r="DJB6" s="23"/>
      <c r="DJC6" s="23"/>
      <c r="DJD6" s="23"/>
      <c r="DJE6" s="23"/>
      <c r="DJF6" s="23"/>
      <c r="DJG6" s="23"/>
      <c r="DJH6" s="23"/>
      <c r="DJI6" s="23"/>
      <c r="DJJ6" s="23"/>
      <c r="DJK6" s="23"/>
      <c r="DJL6" s="23"/>
      <c r="DJM6" s="23"/>
      <c r="DJN6" s="23"/>
      <c r="DJO6" s="23"/>
      <c r="DJP6" s="23"/>
      <c r="DJQ6" s="23"/>
      <c r="DJR6" s="23"/>
      <c r="DJS6" s="23"/>
      <c r="DJT6" s="23"/>
      <c r="DJU6" s="23"/>
      <c r="DJV6" s="23"/>
      <c r="DJW6" s="23"/>
      <c r="DJX6" s="23"/>
      <c r="DJY6" s="23"/>
      <c r="DJZ6" s="23"/>
      <c r="DKA6" s="23"/>
      <c r="DKB6" s="23"/>
      <c r="DKC6" s="23"/>
      <c r="DKD6" s="23"/>
      <c r="DKE6" s="23"/>
      <c r="DKF6" s="23"/>
      <c r="DKG6" s="23"/>
      <c r="DKH6" s="23"/>
      <c r="DKI6" s="23"/>
      <c r="DKJ6" s="23"/>
      <c r="DKK6" s="23"/>
      <c r="DKL6" s="23"/>
      <c r="DKM6" s="23"/>
      <c r="DKN6" s="23"/>
      <c r="DKO6" s="23"/>
      <c r="DKP6" s="23"/>
      <c r="DKQ6" s="23"/>
      <c r="DKR6" s="23"/>
      <c r="DKS6" s="23"/>
      <c r="DKT6" s="23"/>
      <c r="DKU6" s="23"/>
      <c r="DKV6" s="23"/>
      <c r="DKW6" s="23"/>
      <c r="DKX6" s="23"/>
      <c r="DKY6" s="23"/>
      <c r="DKZ6" s="23"/>
      <c r="DLA6" s="23"/>
      <c r="DLB6" s="23"/>
      <c r="DLC6" s="23"/>
      <c r="DLD6" s="23"/>
      <c r="DLE6" s="23"/>
      <c r="DLF6" s="23"/>
      <c r="DLG6" s="23"/>
      <c r="DLH6" s="23"/>
      <c r="DLI6" s="23"/>
      <c r="DLJ6" s="23"/>
      <c r="DLK6" s="23"/>
      <c r="DLL6" s="23"/>
      <c r="DLM6" s="23"/>
      <c r="DLN6" s="23"/>
      <c r="DLO6" s="23"/>
      <c r="DLP6" s="23"/>
      <c r="DLQ6" s="23"/>
      <c r="DLR6" s="23"/>
      <c r="DLS6" s="23"/>
      <c r="DLT6" s="23"/>
      <c r="DLU6" s="23"/>
      <c r="DLV6" s="23"/>
      <c r="DLW6" s="23"/>
      <c r="DLX6" s="23"/>
      <c r="DLY6" s="23"/>
      <c r="DLZ6" s="23"/>
      <c r="DMA6" s="23"/>
      <c r="DMB6" s="23"/>
      <c r="DMC6" s="23"/>
      <c r="DMD6" s="23"/>
      <c r="DME6" s="23"/>
      <c r="DMF6" s="23"/>
      <c r="DMG6" s="23"/>
      <c r="DMH6" s="23"/>
      <c r="DMI6" s="23"/>
      <c r="DMJ6" s="23"/>
      <c r="DMK6" s="23"/>
      <c r="DML6" s="23"/>
      <c r="DMM6" s="23"/>
      <c r="DMN6" s="23"/>
      <c r="DMO6" s="23"/>
      <c r="DMP6" s="23"/>
      <c r="DMQ6" s="23"/>
      <c r="DMR6" s="23"/>
      <c r="DMS6" s="23"/>
      <c r="DMT6" s="23"/>
      <c r="DMU6" s="23"/>
      <c r="DMV6" s="23"/>
      <c r="DMW6" s="23"/>
      <c r="DMX6" s="23"/>
      <c r="DMY6" s="23"/>
      <c r="DMZ6" s="23"/>
      <c r="DNA6" s="23"/>
      <c r="DNB6" s="23"/>
      <c r="DNC6" s="23"/>
      <c r="DND6" s="23"/>
      <c r="DNE6" s="23"/>
      <c r="DNF6" s="23"/>
      <c r="DNG6" s="23"/>
      <c r="DNH6" s="23"/>
      <c r="DNI6" s="23"/>
      <c r="DNJ6" s="23"/>
      <c r="DNK6" s="23"/>
      <c r="DNL6" s="23"/>
      <c r="DNM6" s="23"/>
      <c r="DNN6" s="23"/>
      <c r="DNO6" s="23"/>
      <c r="DNP6" s="23"/>
      <c r="DNQ6" s="23"/>
      <c r="DNR6" s="23"/>
      <c r="DNS6" s="23"/>
      <c r="DNT6" s="23"/>
      <c r="DNU6" s="23"/>
      <c r="DNV6" s="23"/>
      <c r="DNW6" s="23"/>
      <c r="DNX6" s="23"/>
      <c r="DNY6" s="23"/>
      <c r="DNZ6" s="23"/>
      <c r="DOA6" s="23"/>
      <c r="DOB6" s="23"/>
      <c r="DOC6" s="23"/>
      <c r="DOD6" s="23"/>
      <c r="DOE6" s="23"/>
      <c r="DOF6" s="23"/>
      <c r="DOG6" s="23"/>
      <c r="DOH6" s="23"/>
      <c r="DOI6" s="23"/>
      <c r="DOJ6" s="23"/>
      <c r="DOK6" s="23"/>
      <c r="DOL6" s="23"/>
      <c r="DOM6" s="23"/>
      <c r="DON6" s="23"/>
      <c r="DOO6" s="23"/>
      <c r="DOP6" s="23"/>
      <c r="DOQ6" s="23"/>
      <c r="DOR6" s="23"/>
      <c r="DOS6" s="23"/>
      <c r="DOT6" s="23"/>
      <c r="DOU6" s="23"/>
      <c r="DOV6" s="23"/>
      <c r="DOW6" s="23"/>
      <c r="DOX6" s="23"/>
      <c r="DOY6" s="23"/>
      <c r="DOZ6" s="23"/>
      <c r="DPA6" s="23"/>
      <c r="DPB6" s="23"/>
      <c r="DPC6" s="23"/>
      <c r="DPD6" s="23"/>
      <c r="DPE6" s="23"/>
      <c r="DPF6" s="23"/>
      <c r="DPG6" s="23"/>
      <c r="DPH6" s="23"/>
      <c r="DPI6" s="23"/>
      <c r="DPJ6" s="23"/>
      <c r="DPK6" s="23"/>
      <c r="DPL6" s="23"/>
      <c r="DPM6" s="23"/>
      <c r="DPN6" s="23"/>
      <c r="DPO6" s="23"/>
      <c r="DPP6" s="23"/>
      <c r="DPQ6" s="23"/>
      <c r="DPR6" s="23"/>
      <c r="DPS6" s="23"/>
      <c r="DPT6" s="23"/>
      <c r="DPU6" s="23"/>
      <c r="DPV6" s="23"/>
      <c r="DPW6" s="23"/>
      <c r="DPX6" s="23"/>
      <c r="DPY6" s="23"/>
      <c r="DPZ6" s="23"/>
      <c r="DQA6" s="23"/>
      <c r="DQB6" s="23"/>
      <c r="DQC6" s="23"/>
      <c r="DQD6" s="23"/>
      <c r="DQE6" s="23"/>
      <c r="DQF6" s="23"/>
      <c r="DQG6" s="23"/>
      <c r="DQH6" s="23"/>
      <c r="DQI6" s="23"/>
      <c r="DQJ6" s="23"/>
      <c r="DQK6" s="23"/>
      <c r="DQL6" s="23"/>
      <c r="DQM6" s="23"/>
      <c r="DQN6" s="23"/>
      <c r="DQO6" s="23"/>
      <c r="DQP6" s="23"/>
      <c r="DQQ6" s="23"/>
      <c r="DQR6" s="23"/>
      <c r="DQS6" s="23"/>
      <c r="DQT6" s="23"/>
      <c r="DQU6" s="23"/>
      <c r="DQV6" s="23"/>
      <c r="DQW6" s="23"/>
      <c r="DQX6" s="23"/>
      <c r="DQY6" s="23"/>
      <c r="DQZ6" s="23"/>
      <c r="DRA6" s="23"/>
      <c r="DRB6" s="23"/>
      <c r="DRC6" s="23"/>
      <c r="DRD6" s="23"/>
      <c r="DRE6" s="23"/>
      <c r="DRF6" s="23"/>
      <c r="DRG6" s="23"/>
      <c r="DRH6" s="23"/>
      <c r="DRI6" s="23"/>
      <c r="DRJ6" s="23"/>
      <c r="DRK6" s="23"/>
      <c r="DRL6" s="23"/>
      <c r="DRM6" s="23"/>
      <c r="DRN6" s="23"/>
      <c r="DRO6" s="23"/>
      <c r="DRP6" s="23"/>
      <c r="DRQ6" s="23"/>
      <c r="DRR6" s="23"/>
      <c r="DRS6" s="23"/>
      <c r="DRT6" s="23"/>
      <c r="DRU6" s="23"/>
      <c r="DRV6" s="23"/>
      <c r="DRW6" s="23"/>
      <c r="DRX6" s="23"/>
      <c r="DRY6" s="23"/>
      <c r="DRZ6" s="23"/>
      <c r="DSA6" s="23"/>
      <c r="DSB6" s="23"/>
      <c r="DSC6" s="23"/>
      <c r="DSD6" s="23"/>
      <c r="DSE6" s="23"/>
      <c r="DSF6" s="23"/>
      <c r="DSG6" s="23"/>
      <c r="DSH6" s="23"/>
      <c r="DSI6" s="23"/>
      <c r="DSJ6" s="23"/>
      <c r="DSK6" s="23"/>
      <c r="DSL6" s="23"/>
      <c r="DSM6" s="23"/>
      <c r="DSN6" s="23"/>
      <c r="DSO6" s="23"/>
      <c r="DSP6" s="23"/>
      <c r="DSQ6" s="23"/>
      <c r="DSR6" s="23"/>
      <c r="DSS6" s="23"/>
      <c r="DST6" s="23"/>
      <c r="DSU6" s="23"/>
      <c r="DSV6" s="23"/>
      <c r="DSW6" s="23"/>
      <c r="DSX6" s="23"/>
      <c r="DSY6" s="23"/>
      <c r="DSZ6" s="23"/>
      <c r="DTA6" s="23"/>
      <c r="DTB6" s="23"/>
      <c r="DTC6" s="23"/>
      <c r="DTD6" s="23"/>
      <c r="DTE6" s="23"/>
      <c r="DTF6" s="23"/>
      <c r="DTG6" s="23"/>
      <c r="DTH6" s="23"/>
      <c r="DTI6" s="23"/>
      <c r="DTJ6" s="23"/>
      <c r="DTK6" s="23"/>
      <c r="DTL6" s="23"/>
      <c r="DTM6" s="23"/>
      <c r="DTN6" s="23"/>
      <c r="DTO6" s="23"/>
      <c r="DTP6" s="23"/>
      <c r="DTQ6" s="23"/>
      <c r="DTR6" s="23"/>
      <c r="DTS6" s="23"/>
      <c r="DTT6" s="23"/>
      <c r="DTU6" s="23"/>
      <c r="DTV6" s="23"/>
      <c r="DTW6" s="23"/>
      <c r="DTX6" s="23"/>
      <c r="DTY6" s="23"/>
      <c r="DTZ6" s="23"/>
      <c r="DUA6" s="23"/>
      <c r="DUB6" s="23"/>
      <c r="DUC6" s="23"/>
      <c r="DUD6" s="23"/>
      <c r="DUE6" s="23"/>
      <c r="DUF6" s="23"/>
      <c r="DUG6" s="23"/>
      <c r="DUH6" s="23"/>
      <c r="DUI6" s="23"/>
      <c r="DUJ6" s="23"/>
      <c r="DUK6" s="23"/>
      <c r="DUL6" s="23"/>
      <c r="DUM6" s="23"/>
      <c r="DUN6" s="23"/>
      <c r="DUO6" s="23"/>
      <c r="DUP6" s="23"/>
      <c r="DUQ6" s="23"/>
      <c r="DUR6" s="23"/>
      <c r="DUS6" s="23"/>
      <c r="DUT6" s="23"/>
      <c r="DUU6" s="23"/>
      <c r="DUV6" s="23"/>
      <c r="DUW6" s="23"/>
      <c r="DUX6" s="23"/>
      <c r="DUY6" s="23"/>
      <c r="DUZ6" s="23"/>
      <c r="DVA6" s="23"/>
      <c r="DVB6" s="23"/>
      <c r="DVC6" s="23"/>
      <c r="DVD6" s="23"/>
      <c r="DVE6" s="23"/>
      <c r="DVF6" s="23"/>
      <c r="DVG6" s="23"/>
      <c r="DVH6" s="23"/>
      <c r="DVI6" s="23"/>
      <c r="DVJ6" s="23"/>
      <c r="DVK6" s="23"/>
      <c r="DVL6" s="23"/>
      <c r="DVM6" s="23"/>
      <c r="DVN6" s="23"/>
      <c r="DVO6" s="23"/>
      <c r="DVP6" s="23"/>
      <c r="DVQ6" s="23"/>
      <c r="DVR6" s="23"/>
      <c r="DVS6" s="23"/>
      <c r="DVT6" s="23"/>
      <c r="DVU6" s="23"/>
      <c r="DVV6" s="23"/>
      <c r="DVW6" s="23"/>
      <c r="DVX6" s="23"/>
      <c r="DVY6" s="23"/>
      <c r="DVZ6" s="23"/>
      <c r="DWA6" s="23"/>
      <c r="DWB6" s="23"/>
      <c r="DWC6" s="23"/>
      <c r="DWD6" s="23"/>
      <c r="DWE6" s="23"/>
      <c r="DWF6" s="23"/>
      <c r="DWG6" s="23"/>
      <c r="DWH6" s="23"/>
      <c r="DWI6" s="23"/>
      <c r="DWJ6" s="23"/>
      <c r="DWK6" s="23"/>
      <c r="DWL6" s="23"/>
      <c r="DWM6" s="23"/>
      <c r="DWN6" s="23"/>
      <c r="DWO6" s="23"/>
      <c r="DWP6" s="23"/>
      <c r="DWQ6" s="23"/>
      <c r="DWR6" s="23"/>
      <c r="DWS6" s="23"/>
      <c r="DWT6" s="23"/>
      <c r="DWU6" s="23"/>
      <c r="DWV6" s="23"/>
      <c r="DWW6" s="23"/>
      <c r="DWX6" s="23"/>
      <c r="DWY6" s="23"/>
      <c r="DWZ6" s="23"/>
      <c r="DXA6" s="23"/>
      <c r="DXB6" s="23"/>
      <c r="DXC6" s="23"/>
      <c r="DXD6" s="23"/>
      <c r="DXE6" s="23"/>
      <c r="DXF6" s="23"/>
      <c r="DXG6" s="23"/>
      <c r="DXH6" s="23"/>
      <c r="DXI6" s="23"/>
      <c r="DXJ6" s="23"/>
      <c r="DXK6" s="23"/>
      <c r="DXL6" s="23"/>
      <c r="DXM6" s="23"/>
      <c r="DXN6" s="23"/>
      <c r="DXO6" s="23"/>
      <c r="DXP6" s="23"/>
      <c r="DXQ6" s="23"/>
      <c r="DXR6" s="23"/>
      <c r="DXS6" s="23"/>
      <c r="DXT6" s="23"/>
      <c r="DXU6" s="23"/>
      <c r="DXV6" s="23"/>
      <c r="DXW6" s="23"/>
      <c r="DXX6" s="23"/>
      <c r="DXY6" s="23"/>
      <c r="DXZ6" s="23"/>
      <c r="DYA6" s="23"/>
      <c r="DYB6" s="23"/>
      <c r="DYC6" s="23"/>
      <c r="DYD6" s="23"/>
      <c r="DYE6" s="23"/>
      <c r="DYF6" s="23"/>
      <c r="DYG6" s="23"/>
      <c r="DYH6" s="23"/>
      <c r="DYI6" s="23"/>
      <c r="DYJ6" s="23"/>
      <c r="DYK6" s="23"/>
      <c r="DYL6" s="23"/>
      <c r="DYM6" s="23"/>
      <c r="DYN6" s="23"/>
      <c r="DYO6" s="23"/>
      <c r="DYP6" s="23"/>
      <c r="DYQ6" s="23"/>
      <c r="DYR6" s="23"/>
      <c r="DYS6" s="23"/>
      <c r="DYT6" s="23"/>
      <c r="DYU6" s="23"/>
      <c r="DYV6" s="23"/>
      <c r="DYW6" s="23"/>
      <c r="DYX6" s="23"/>
      <c r="DYY6" s="23"/>
      <c r="DYZ6" s="23"/>
      <c r="DZA6" s="23"/>
      <c r="DZB6" s="23"/>
      <c r="DZC6" s="23"/>
      <c r="DZD6" s="23"/>
      <c r="DZE6" s="23"/>
      <c r="DZF6" s="23"/>
      <c r="DZG6" s="23"/>
      <c r="DZH6" s="23"/>
      <c r="DZI6" s="23"/>
      <c r="DZJ6" s="23"/>
      <c r="DZK6" s="23"/>
      <c r="DZL6" s="23"/>
      <c r="DZM6" s="23"/>
      <c r="DZN6" s="23"/>
      <c r="DZO6" s="23"/>
      <c r="DZP6" s="23"/>
      <c r="DZQ6" s="23"/>
      <c r="DZR6" s="23"/>
      <c r="DZS6" s="23"/>
      <c r="DZT6" s="23"/>
      <c r="DZU6" s="23"/>
      <c r="DZV6" s="23"/>
      <c r="DZW6" s="23"/>
      <c r="DZX6" s="23"/>
      <c r="DZY6" s="23"/>
      <c r="DZZ6" s="23"/>
      <c r="EAA6" s="23"/>
      <c r="EAB6" s="23"/>
      <c r="EAC6" s="23"/>
      <c r="EAD6" s="23"/>
      <c r="EAE6" s="23"/>
      <c r="EAF6" s="23"/>
      <c r="EAG6" s="23"/>
      <c r="EAH6" s="23"/>
      <c r="EAI6" s="23"/>
      <c r="EAJ6" s="23"/>
      <c r="EAK6" s="23"/>
      <c r="EAL6" s="23"/>
      <c r="EAM6" s="23"/>
      <c r="EAN6" s="23"/>
      <c r="EAO6" s="23"/>
      <c r="EAP6" s="23"/>
      <c r="EAQ6" s="23"/>
      <c r="EAR6" s="23"/>
      <c r="EAS6" s="23"/>
      <c r="EAT6" s="23"/>
      <c r="EAU6" s="23"/>
      <c r="EAV6" s="23"/>
      <c r="EAW6" s="23"/>
      <c r="EAX6" s="23"/>
      <c r="EAY6" s="23"/>
      <c r="EAZ6" s="23"/>
      <c r="EBA6" s="23"/>
      <c r="EBB6" s="23"/>
      <c r="EBC6" s="23"/>
      <c r="EBD6" s="23"/>
      <c r="EBE6" s="23"/>
      <c r="EBF6" s="23"/>
      <c r="EBG6" s="23"/>
      <c r="EBH6" s="23"/>
      <c r="EBI6" s="23"/>
      <c r="EBJ6" s="23"/>
      <c r="EBK6" s="23"/>
      <c r="EBL6" s="23"/>
      <c r="EBM6" s="23"/>
      <c r="EBN6" s="23"/>
      <c r="EBO6" s="23"/>
      <c r="EBP6" s="23"/>
      <c r="EBQ6" s="23"/>
      <c r="EBR6" s="23"/>
      <c r="EBS6" s="23"/>
      <c r="EBT6" s="23"/>
      <c r="EBU6" s="23"/>
      <c r="EBV6" s="23"/>
      <c r="EBW6" s="23"/>
      <c r="EBX6" s="23"/>
      <c r="EBY6" s="23"/>
      <c r="EBZ6" s="23"/>
      <c r="ECA6" s="23"/>
      <c r="ECB6" s="23"/>
      <c r="ECC6" s="23"/>
      <c r="ECD6" s="23"/>
      <c r="ECE6" s="23"/>
      <c r="ECF6" s="23"/>
      <c r="ECG6" s="23"/>
      <c r="ECH6" s="23"/>
      <c r="ECI6" s="23"/>
      <c r="ECJ6" s="23"/>
      <c r="ECK6" s="23"/>
      <c r="ECL6" s="23"/>
      <c r="ECM6" s="23"/>
      <c r="ECN6" s="23"/>
      <c r="ECO6" s="23"/>
      <c r="ECP6" s="23"/>
      <c r="ECQ6" s="23"/>
      <c r="ECR6" s="23"/>
      <c r="ECS6" s="23"/>
      <c r="ECT6" s="23"/>
      <c r="ECU6" s="23"/>
      <c r="ECV6" s="23"/>
      <c r="ECW6" s="23"/>
      <c r="ECX6" s="23"/>
      <c r="ECY6" s="23"/>
      <c r="ECZ6" s="23"/>
      <c r="EDA6" s="23"/>
      <c r="EDB6" s="23"/>
      <c r="EDC6" s="23"/>
      <c r="EDD6" s="23"/>
      <c r="EDE6" s="23"/>
      <c r="EDF6" s="23"/>
      <c r="EDG6" s="23"/>
      <c r="EDH6" s="23"/>
      <c r="EDI6" s="23"/>
      <c r="EDJ6" s="23"/>
      <c r="EDK6" s="23"/>
      <c r="EDL6" s="23"/>
      <c r="EDM6" s="23"/>
      <c r="EDN6" s="23"/>
      <c r="EDO6" s="23"/>
      <c r="EDP6" s="23"/>
      <c r="EDQ6" s="23"/>
      <c r="EDR6" s="23"/>
      <c r="EDS6" s="23"/>
      <c r="EDT6" s="23"/>
      <c r="EDU6" s="23"/>
      <c r="EDV6" s="23"/>
      <c r="EDW6" s="23"/>
      <c r="EDX6" s="23"/>
      <c r="EDY6" s="23"/>
      <c r="EDZ6" s="23"/>
      <c r="EEA6" s="23"/>
      <c r="EEB6" s="23"/>
      <c r="EEC6" s="23"/>
      <c r="EED6" s="23"/>
      <c r="EEE6" s="23"/>
      <c r="EEF6" s="23"/>
      <c r="EEG6" s="23"/>
      <c r="EEH6" s="23"/>
      <c r="EEI6" s="23"/>
      <c r="EEJ6" s="23"/>
      <c r="EEK6" s="23"/>
      <c r="EEL6" s="23"/>
      <c r="EEM6" s="23"/>
      <c r="EEN6" s="23"/>
      <c r="EEO6" s="23"/>
      <c r="EEP6" s="23"/>
      <c r="EEQ6" s="23"/>
      <c r="EER6" s="23"/>
      <c r="EES6" s="23"/>
      <c r="EET6" s="23"/>
      <c r="EEU6" s="23"/>
      <c r="EEV6" s="23"/>
      <c r="EEW6" s="23"/>
      <c r="EEX6" s="23"/>
      <c r="EEY6" s="23"/>
      <c r="EEZ6" s="23"/>
      <c r="EFA6" s="23"/>
      <c r="EFB6" s="23"/>
      <c r="EFC6" s="23"/>
      <c r="EFD6" s="23"/>
      <c r="EFE6" s="23"/>
      <c r="EFF6" s="23"/>
      <c r="EFG6" s="23"/>
      <c r="EFH6" s="23"/>
      <c r="EFI6" s="23"/>
      <c r="EFJ6" s="23"/>
      <c r="EFK6" s="23"/>
      <c r="EFL6" s="23"/>
      <c r="EFM6" s="23"/>
      <c r="EFN6" s="23"/>
      <c r="EFO6" s="23"/>
      <c r="EFP6" s="23"/>
      <c r="EFQ6" s="23"/>
      <c r="EFR6" s="23"/>
      <c r="EFS6" s="23"/>
      <c r="EFT6" s="23"/>
      <c r="EFU6" s="23"/>
      <c r="EFV6" s="23"/>
      <c r="EFW6" s="23"/>
      <c r="EFX6" s="23"/>
      <c r="EFY6" s="23"/>
      <c r="EFZ6" s="23"/>
      <c r="EGA6" s="23"/>
      <c r="EGB6" s="23"/>
      <c r="EGC6" s="23"/>
      <c r="EGD6" s="23"/>
      <c r="EGE6" s="23"/>
      <c r="EGF6" s="23"/>
      <c r="EGG6" s="23"/>
      <c r="EGH6" s="23"/>
      <c r="EGI6" s="23"/>
      <c r="EGJ6" s="23"/>
      <c r="EGK6" s="23"/>
      <c r="EGL6" s="23"/>
      <c r="EGM6" s="23"/>
      <c r="EGN6" s="23"/>
      <c r="EGO6" s="23"/>
      <c r="EGP6" s="23"/>
      <c r="EGQ6" s="23"/>
      <c r="EGR6" s="23"/>
      <c r="EGS6" s="23"/>
      <c r="EGT6" s="23"/>
      <c r="EGU6" s="23"/>
      <c r="EGV6" s="23"/>
      <c r="EGW6" s="23"/>
      <c r="EGX6" s="23"/>
      <c r="EGY6" s="23"/>
      <c r="EGZ6" s="23"/>
      <c r="EHA6" s="23"/>
      <c r="EHB6" s="23"/>
      <c r="EHC6" s="23"/>
      <c r="EHD6" s="23"/>
      <c r="EHE6" s="23"/>
      <c r="EHF6" s="23"/>
      <c r="EHG6" s="23"/>
      <c r="EHH6" s="23"/>
      <c r="EHI6" s="23"/>
      <c r="EHJ6" s="23"/>
      <c r="EHK6" s="23"/>
      <c r="EHL6" s="23"/>
      <c r="EHM6" s="23"/>
      <c r="EHN6" s="23"/>
      <c r="EHO6" s="23"/>
      <c r="EHP6" s="23"/>
      <c r="EHQ6" s="23"/>
      <c r="EHR6" s="23"/>
      <c r="EHS6" s="23"/>
      <c r="EHT6" s="23"/>
      <c r="EHU6" s="23"/>
      <c r="EHV6" s="23"/>
      <c r="EHW6" s="23"/>
      <c r="EHX6" s="23"/>
      <c r="EHY6" s="23"/>
      <c r="EHZ6" s="23"/>
      <c r="EIA6" s="23"/>
      <c r="EIB6" s="23"/>
      <c r="EIC6" s="23"/>
      <c r="EID6" s="23"/>
      <c r="EIE6" s="23"/>
      <c r="EIF6" s="23"/>
      <c r="EIG6" s="23"/>
      <c r="EIH6" s="23"/>
      <c r="EII6" s="23"/>
      <c r="EIJ6" s="23"/>
      <c r="EIK6" s="23"/>
      <c r="EIL6" s="23"/>
      <c r="EIM6" s="23"/>
      <c r="EIN6" s="23"/>
      <c r="EIO6" s="23"/>
      <c r="EIP6" s="23"/>
      <c r="EIQ6" s="23"/>
      <c r="EIR6" s="23"/>
      <c r="EIS6" s="23"/>
      <c r="EIT6" s="23"/>
      <c r="EIU6" s="23"/>
      <c r="EIV6" s="23"/>
      <c r="EIW6" s="23"/>
      <c r="EIX6" s="23"/>
      <c r="EIY6" s="23"/>
      <c r="EIZ6" s="23"/>
      <c r="EJA6" s="23"/>
      <c r="EJB6" s="23"/>
      <c r="EJC6" s="23"/>
      <c r="EJD6" s="23"/>
      <c r="EJE6" s="23"/>
      <c r="EJF6" s="23"/>
      <c r="EJG6" s="23"/>
      <c r="EJH6" s="23"/>
      <c r="EJI6" s="23"/>
      <c r="EJJ6" s="23"/>
      <c r="EJK6" s="23"/>
      <c r="EJL6" s="23"/>
      <c r="EJM6" s="23"/>
      <c r="EJN6" s="23"/>
      <c r="EJO6" s="23"/>
      <c r="EJP6" s="23"/>
      <c r="EJQ6" s="23"/>
      <c r="EJR6" s="23"/>
      <c r="EJS6" s="23"/>
      <c r="EJT6" s="23"/>
      <c r="EJU6" s="23"/>
      <c r="EJV6" s="23"/>
      <c r="EJW6" s="23"/>
      <c r="EJX6" s="23"/>
      <c r="EJY6" s="23"/>
      <c r="EJZ6" s="23"/>
      <c r="EKA6" s="23"/>
      <c r="EKB6" s="23"/>
      <c r="EKC6" s="23"/>
      <c r="EKD6" s="23"/>
      <c r="EKE6" s="23"/>
      <c r="EKF6" s="23"/>
      <c r="EKG6" s="23"/>
      <c r="EKH6" s="23"/>
      <c r="EKI6" s="23"/>
      <c r="EKJ6" s="23"/>
      <c r="EKK6" s="23"/>
      <c r="EKL6" s="23"/>
      <c r="EKM6" s="23"/>
      <c r="EKN6" s="23"/>
      <c r="EKO6" s="23"/>
      <c r="EKP6" s="23"/>
      <c r="EKQ6" s="23"/>
      <c r="EKR6" s="23"/>
      <c r="EKS6" s="23"/>
      <c r="EKT6" s="23"/>
      <c r="EKU6" s="23"/>
      <c r="EKV6" s="23"/>
      <c r="EKW6" s="23"/>
      <c r="EKX6" s="23"/>
      <c r="EKY6" s="23"/>
      <c r="EKZ6" s="23"/>
      <c r="ELA6" s="23"/>
      <c r="ELB6" s="23"/>
      <c r="ELC6" s="23"/>
      <c r="ELD6" s="23"/>
      <c r="ELE6" s="23"/>
      <c r="ELF6" s="23"/>
      <c r="ELG6" s="23"/>
      <c r="ELH6" s="23"/>
      <c r="ELI6" s="23"/>
      <c r="ELJ6" s="23"/>
      <c r="ELK6" s="23"/>
      <c r="ELL6" s="23"/>
      <c r="ELM6" s="23"/>
      <c r="ELN6" s="23"/>
      <c r="ELO6" s="23"/>
      <c r="ELP6" s="23"/>
      <c r="ELQ6" s="23"/>
      <c r="ELR6" s="23"/>
      <c r="ELS6" s="23"/>
      <c r="ELT6" s="23"/>
      <c r="ELU6" s="23"/>
      <c r="ELV6" s="23"/>
      <c r="ELW6" s="23"/>
      <c r="ELX6" s="23"/>
      <c r="ELY6" s="23"/>
      <c r="ELZ6" s="23"/>
      <c r="EMA6" s="23"/>
      <c r="EMB6" s="23"/>
      <c r="EMC6" s="23"/>
      <c r="EMD6" s="23"/>
      <c r="EME6" s="23"/>
      <c r="EMF6" s="23"/>
      <c r="EMG6" s="23"/>
      <c r="EMH6" s="23"/>
      <c r="EMI6" s="23"/>
      <c r="EMJ6" s="23"/>
      <c r="EMK6" s="23"/>
      <c r="EML6" s="23"/>
      <c r="EMM6" s="23"/>
      <c r="EMN6" s="23"/>
      <c r="EMO6" s="23"/>
      <c r="EMP6" s="23"/>
      <c r="EMQ6" s="23"/>
      <c r="EMR6" s="23"/>
      <c r="EMS6" s="23"/>
      <c r="EMT6" s="23"/>
      <c r="EMU6" s="23"/>
      <c r="EMV6" s="23"/>
      <c r="EMW6" s="23"/>
      <c r="EMX6" s="23"/>
      <c r="EMY6" s="23"/>
      <c r="EMZ6" s="23"/>
      <c r="ENA6" s="23"/>
      <c r="ENB6" s="23"/>
      <c r="ENC6" s="23"/>
      <c r="END6" s="23"/>
      <c r="ENE6" s="23"/>
      <c r="ENF6" s="23"/>
      <c r="ENG6" s="23"/>
      <c r="ENH6" s="23"/>
      <c r="ENI6" s="23"/>
      <c r="ENJ6" s="23"/>
      <c r="ENK6" s="23"/>
      <c r="ENL6" s="23"/>
      <c r="ENM6" s="23"/>
      <c r="ENN6" s="23"/>
      <c r="ENO6" s="23"/>
      <c r="ENP6" s="23"/>
      <c r="ENQ6" s="23"/>
      <c r="ENR6" s="23"/>
      <c r="ENS6" s="23"/>
      <c r="ENT6" s="23"/>
      <c r="ENU6" s="23"/>
      <c r="ENV6" s="23"/>
      <c r="ENW6" s="23"/>
      <c r="ENX6" s="23"/>
      <c r="ENY6" s="23"/>
      <c r="ENZ6" s="23"/>
      <c r="EOA6" s="23"/>
      <c r="EOB6" s="23"/>
      <c r="EOC6" s="23"/>
      <c r="EOD6" s="23"/>
      <c r="EOE6" s="23"/>
      <c r="EOF6" s="23"/>
      <c r="EOG6" s="23"/>
      <c r="EOH6" s="23"/>
      <c r="EOI6" s="23"/>
      <c r="EOJ6" s="23"/>
      <c r="EOK6" s="23"/>
      <c r="EOL6" s="23"/>
      <c r="EOM6" s="23"/>
      <c r="EON6" s="23"/>
      <c r="EOO6" s="23"/>
      <c r="EOP6" s="23"/>
      <c r="EOQ6" s="23"/>
      <c r="EOR6" s="23"/>
      <c r="EOS6" s="23"/>
      <c r="EOT6" s="23"/>
      <c r="EOU6" s="23"/>
      <c r="EOV6" s="23"/>
      <c r="EOW6" s="23"/>
      <c r="EOX6" s="23"/>
      <c r="EOY6" s="23"/>
      <c r="EOZ6" s="23"/>
      <c r="EPA6" s="23"/>
      <c r="EPB6" s="23"/>
      <c r="EPC6" s="23"/>
      <c r="EPD6" s="23"/>
      <c r="EPE6" s="23"/>
      <c r="EPF6" s="23"/>
      <c r="EPG6" s="23"/>
      <c r="EPH6" s="23"/>
      <c r="EPI6" s="23"/>
      <c r="EPJ6" s="23"/>
      <c r="EPK6" s="23"/>
      <c r="EPL6" s="23"/>
      <c r="EPM6" s="23"/>
      <c r="EPN6" s="23"/>
      <c r="EPO6" s="23"/>
      <c r="EPP6" s="23"/>
      <c r="EPQ6" s="23"/>
      <c r="EPR6" s="23"/>
      <c r="EPS6" s="23"/>
      <c r="EPT6" s="23"/>
      <c r="EPU6" s="23"/>
      <c r="EPV6" s="23"/>
      <c r="EPW6" s="23"/>
      <c r="EPX6" s="23"/>
      <c r="EPY6" s="23"/>
      <c r="EPZ6" s="23"/>
      <c r="EQA6" s="23"/>
      <c r="EQB6" s="23"/>
      <c r="EQC6" s="23"/>
      <c r="EQD6" s="23"/>
      <c r="EQE6" s="23"/>
      <c r="EQF6" s="23"/>
      <c r="EQG6" s="23"/>
      <c r="EQH6" s="23"/>
      <c r="EQI6" s="23"/>
      <c r="EQJ6" s="23"/>
      <c r="EQK6" s="23"/>
      <c r="EQL6" s="23"/>
      <c r="EQM6" s="23"/>
      <c r="EQN6" s="23"/>
      <c r="EQO6" s="23"/>
      <c r="EQP6" s="23"/>
      <c r="EQQ6" s="23"/>
      <c r="EQR6" s="23"/>
      <c r="EQS6" s="23"/>
      <c r="EQT6" s="23"/>
      <c r="EQU6" s="23"/>
      <c r="EQV6" s="23"/>
      <c r="EQW6" s="23"/>
      <c r="EQX6" s="23"/>
      <c r="EQY6" s="23"/>
      <c r="EQZ6" s="23"/>
      <c r="ERA6" s="23"/>
      <c r="ERB6" s="23"/>
      <c r="ERC6" s="23"/>
      <c r="ERD6" s="23"/>
      <c r="ERE6" s="23"/>
      <c r="ERF6" s="23"/>
      <c r="ERG6" s="23"/>
      <c r="ERH6" s="23"/>
      <c r="ERI6" s="23"/>
      <c r="ERJ6" s="23"/>
      <c r="ERK6" s="23"/>
      <c r="ERL6" s="23"/>
      <c r="ERM6" s="23"/>
      <c r="ERN6" s="23"/>
      <c r="ERO6" s="23"/>
      <c r="ERP6" s="23"/>
      <c r="ERQ6" s="23"/>
      <c r="ERR6" s="23"/>
      <c r="ERS6" s="23"/>
      <c r="ERT6" s="23"/>
      <c r="ERU6" s="23"/>
      <c r="ERV6" s="23"/>
      <c r="ERW6" s="23"/>
      <c r="ERX6" s="23"/>
      <c r="ERY6" s="23"/>
      <c r="ERZ6" s="23"/>
      <c r="ESA6" s="23"/>
      <c r="ESB6" s="23"/>
      <c r="ESC6" s="23"/>
      <c r="ESD6" s="23"/>
      <c r="ESE6" s="23"/>
      <c r="ESF6" s="23"/>
      <c r="ESG6" s="23"/>
      <c r="ESH6" s="23"/>
      <c r="ESI6" s="23"/>
      <c r="ESJ6" s="23"/>
      <c r="ESK6" s="23"/>
      <c r="ESL6" s="23"/>
      <c r="ESM6" s="23"/>
      <c r="ESN6" s="23"/>
      <c r="ESO6" s="23"/>
      <c r="ESP6" s="23"/>
      <c r="ESQ6" s="23"/>
      <c r="ESR6" s="23"/>
      <c r="ESS6" s="23"/>
      <c r="EST6" s="23"/>
      <c r="ESU6" s="23"/>
      <c r="ESV6" s="23"/>
      <c r="ESW6" s="23"/>
      <c r="ESX6" s="23"/>
      <c r="ESY6" s="23"/>
      <c r="ESZ6" s="23"/>
      <c r="ETA6" s="23"/>
      <c r="ETB6" s="23"/>
      <c r="ETC6" s="23"/>
      <c r="ETD6" s="23"/>
      <c r="ETE6" s="23"/>
      <c r="ETF6" s="23"/>
      <c r="ETG6" s="23"/>
      <c r="ETH6" s="23"/>
      <c r="ETI6" s="23"/>
      <c r="ETJ6" s="23"/>
      <c r="ETK6" s="23"/>
      <c r="ETL6" s="23"/>
      <c r="ETM6" s="23"/>
      <c r="ETN6" s="23"/>
      <c r="ETO6" s="23"/>
      <c r="ETP6" s="23"/>
      <c r="ETQ6" s="23"/>
      <c r="ETR6" s="23"/>
      <c r="ETS6" s="23"/>
      <c r="ETT6" s="23"/>
      <c r="ETU6" s="23"/>
      <c r="ETV6" s="23"/>
      <c r="ETW6" s="23"/>
      <c r="ETX6" s="23"/>
      <c r="ETY6" s="23"/>
      <c r="ETZ6" s="23"/>
      <c r="EUA6" s="23"/>
      <c r="EUB6" s="23"/>
      <c r="EUC6" s="23"/>
      <c r="EUD6" s="23"/>
      <c r="EUE6" s="23"/>
      <c r="EUF6" s="23"/>
      <c r="EUG6" s="23"/>
      <c r="EUH6" s="23"/>
      <c r="EUI6" s="23"/>
      <c r="EUJ6" s="23"/>
      <c r="EUK6" s="23"/>
      <c r="EUL6" s="23"/>
      <c r="EUM6" s="23"/>
      <c r="EUN6" s="23"/>
      <c r="EUO6" s="23"/>
      <c r="EUP6" s="23"/>
      <c r="EUQ6" s="23"/>
      <c r="EUR6" s="23"/>
      <c r="EUS6" s="23"/>
      <c r="EUT6" s="23"/>
      <c r="EUU6" s="23"/>
      <c r="EUV6" s="23"/>
      <c r="EUW6" s="23"/>
      <c r="EUX6" s="23"/>
      <c r="EUY6" s="23"/>
      <c r="EUZ6" s="23"/>
      <c r="EVA6" s="23"/>
      <c r="EVB6" s="23"/>
      <c r="EVC6" s="23"/>
      <c r="EVD6" s="23"/>
      <c r="EVE6" s="23"/>
      <c r="EVF6" s="23"/>
      <c r="EVG6" s="23"/>
      <c r="EVH6" s="23"/>
      <c r="EVI6" s="23"/>
      <c r="EVJ6" s="23"/>
      <c r="EVK6" s="23"/>
      <c r="EVL6" s="23"/>
      <c r="EVM6" s="23"/>
      <c r="EVN6" s="23"/>
      <c r="EVO6" s="23"/>
      <c r="EVP6" s="23"/>
      <c r="EVQ6" s="23"/>
      <c r="EVR6" s="23"/>
      <c r="EVS6" s="23"/>
      <c r="EVT6" s="23"/>
      <c r="EVU6" s="23"/>
      <c r="EVV6" s="23"/>
      <c r="EVW6" s="23"/>
      <c r="EVX6" s="23"/>
      <c r="EVY6" s="23"/>
      <c r="EVZ6" s="23"/>
      <c r="EWA6" s="23"/>
      <c r="EWB6" s="23"/>
      <c r="EWC6" s="23"/>
      <c r="EWD6" s="23"/>
      <c r="EWE6" s="23"/>
      <c r="EWF6" s="23"/>
      <c r="EWG6" s="23"/>
      <c r="EWH6" s="23"/>
      <c r="EWI6" s="23"/>
      <c r="EWJ6" s="23"/>
      <c r="EWK6" s="23"/>
      <c r="EWL6" s="23"/>
      <c r="EWM6" s="23"/>
      <c r="EWN6" s="23"/>
      <c r="EWO6" s="23"/>
      <c r="EWP6" s="23"/>
      <c r="EWQ6" s="23"/>
      <c r="EWR6" s="23"/>
      <c r="EWS6" s="23"/>
      <c r="EWT6" s="23"/>
      <c r="EWU6" s="23"/>
      <c r="EWV6" s="23"/>
      <c r="EWW6" s="23"/>
      <c r="EWX6" s="23"/>
      <c r="EWY6" s="23"/>
      <c r="EWZ6" s="23"/>
      <c r="EXA6" s="23"/>
      <c r="EXB6" s="23"/>
      <c r="EXC6" s="23"/>
      <c r="EXD6" s="23"/>
      <c r="EXE6" s="23"/>
      <c r="EXF6" s="23"/>
      <c r="EXG6" s="23"/>
      <c r="EXH6" s="23"/>
      <c r="EXI6" s="23"/>
      <c r="EXJ6" s="23"/>
      <c r="EXK6" s="23"/>
      <c r="EXL6" s="23"/>
      <c r="EXM6" s="23"/>
      <c r="EXN6" s="23"/>
      <c r="EXO6" s="23"/>
      <c r="EXP6" s="23"/>
      <c r="EXQ6" s="23"/>
      <c r="EXR6" s="23"/>
      <c r="EXS6" s="23"/>
      <c r="EXT6" s="23"/>
      <c r="EXU6" s="23"/>
      <c r="EXV6" s="23"/>
      <c r="EXW6" s="23"/>
      <c r="EXX6" s="23"/>
      <c r="EXY6" s="23"/>
      <c r="EXZ6" s="23"/>
      <c r="EYA6" s="23"/>
      <c r="EYB6" s="23"/>
      <c r="EYC6" s="23"/>
      <c r="EYD6" s="23"/>
      <c r="EYE6" s="23"/>
      <c r="EYF6" s="23"/>
      <c r="EYG6" s="23"/>
      <c r="EYH6" s="23"/>
      <c r="EYI6" s="23"/>
      <c r="EYJ6" s="23"/>
      <c r="EYK6" s="23"/>
      <c r="EYL6" s="23"/>
      <c r="EYM6" s="23"/>
      <c r="EYN6" s="23"/>
      <c r="EYO6" s="23"/>
      <c r="EYP6" s="23"/>
      <c r="EYQ6" s="23"/>
      <c r="EYR6" s="23"/>
      <c r="EYS6" s="23"/>
      <c r="EYT6" s="23"/>
      <c r="EYU6" s="23"/>
      <c r="EYV6" s="23"/>
      <c r="EYW6" s="23"/>
      <c r="EYX6" s="23"/>
      <c r="EYY6" s="23"/>
      <c r="EYZ6" s="23"/>
      <c r="EZA6" s="23"/>
      <c r="EZB6" s="23"/>
      <c r="EZC6" s="23"/>
      <c r="EZD6" s="23"/>
      <c r="EZE6" s="23"/>
      <c r="EZF6" s="23"/>
      <c r="EZG6" s="23"/>
      <c r="EZH6" s="23"/>
      <c r="EZI6" s="23"/>
      <c r="EZJ6" s="23"/>
      <c r="EZK6" s="23"/>
      <c r="EZL6" s="23"/>
      <c r="EZM6" s="23"/>
      <c r="EZN6" s="23"/>
      <c r="EZO6" s="23"/>
      <c r="EZP6" s="23"/>
      <c r="EZQ6" s="23"/>
      <c r="EZR6" s="23"/>
      <c r="EZS6" s="23"/>
      <c r="EZT6" s="23"/>
      <c r="EZU6" s="23"/>
      <c r="EZV6" s="23"/>
      <c r="EZW6" s="23"/>
      <c r="EZX6" s="23"/>
      <c r="EZY6" s="23"/>
      <c r="EZZ6" s="23"/>
      <c r="FAA6" s="23"/>
      <c r="FAB6" s="23"/>
      <c r="FAC6" s="23"/>
      <c r="FAD6" s="23"/>
      <c r="FAE6" s="23"/>
      <c r="FAF6" s="23"/>
      <c r="FAG6" s="23"/>
      <c r="FAH6" s="23"/>
      <c r="FAI6" s="23"/>
      <c r="FAJ6" s="23"/>
      <c r="FAK6" s="23"/>
      <c r="FAL6" s="23"/>
      <c r="FAM6" s="23"/>
      <c r="FAN6" s="23"/>
      <c r="FAO6" s="23"/>
      <c r="FAP6" s="23"/>
      <c r="FAQ6" s="23"/>
      <c r="FAR6" s="23"/>
      <c r="FAS6" s="23"/>
      <c r="FAT6" s="23"/>
      <c r="FAU6" s="23"/>
      <c r="FAV6" s="23"/>
      <c r="FAW6" s="23"/>
      <c r="FAX6" s="23"/>
      <c r="FAY6" s="23"/>
      <c r="FAZ6" s="23"/>
      <c r="FBA6" s="23"/>
      <c r="FBB6" s="23"/>
      <c r="FBC6" s="23"/>
      <c r="FBD6" s="23"/>
      <c r="FBE6" s="23"/>
      <c r="FBF6" s="23"/>
      <c r="FBG6" s="23"/>
      <c r="FBH6" s="23"/>
      <c r="FBI6" s="23"/>
      <c r="FBJ6" s="23"/>
      <c r="FBK6" s="23"/>
      <c r="FBL6" s="23"/>
      <c r="FBM6" s="23"/>
      <c r="FBN6" s="23"/>
      <c r="FBO6" s="23"/>
      <c r="FBP6" s="23"/>
      <c r="FBQ6" s="23"/>
      <c r="FBR6" s="23"/>
      <c r="FBS6" s="23"/>
      <c r="FBT6" s="23"/>
      <c r="FBU6" s="23"/>
      <c r="FBV6" s="23"/>
      <c r="FBW6" s="23"/>
      <c r="FBX6" s="23"/>
      <c r="FBY6" s="23"/>
      <c r="FBZ6" s="23"/>
      <c r="FCA6" s="23"/>
      <c r="FCB6" s="23"/>
      <c r="FCC6" s="23"/>
      <c r="FCD6" s="23"/>
      <c r="FCE6" s="23"/>
      <c r="FCF6" s="23"/>
      <c r="FCG6" s="23"/>
      <c r="FCH6" s="23"/>
      <c r="FCI6" s="23"/>
      <c r="FCJ6" s="23"/>
      <c r="FCK6" s="23"/>
      <c r="FCL6" s="23"/>
      <c r="FCM6" s="23"/>
      <c r="FCN6" s="23"/>
      <c r="FCO6" s="23"/>
      <c r="FCP6" s="23"/>
      <c r="FCQ6" s="23"/>
      <c r="FCR6" s="23"/>
      <c r="FCS6" s="23"/>
      <c r="FCT6" s="23"/>
      <c r="FCU6" s="23"/>
      <c r="FCV6" s="23"/>
      <c r="FCW6" s="23"/>
      <c r="FCX6" s="23"/>
      <c r="FCY6" s="23"/>
      <c r="FCZ6" s="23"/>
      <c r="FDA6" s="23"/>
      <c r="FDB6" s="23"/>
      <c r="FDC6" s="23"/>
      <c r="FDD6" s="23"/>
      <c r="FDE6" s="23"/>
      <c r="FDF6" s="23"/>
      <c r="FDG6" s="23"/>
      <c r="FDH6" s="23"/>
      <c r="FDI6" s="23"/>
      <c r="FDJ6" s="23"/>
      <c r="FDK6" s="23"/>
      <c r="FDL6" s="23"/>
      <c r="FDM6" s="23"/>
      <c r="FDN6" s="23"/>
      <c r="FDO6" s="23"/>
      <c r="FDP6" s="23"/>
      <c r="FDQ6" s="23"/>
      <c r="FDR6" s="23"/>
      <c r="FDS6" s="23"/>
      <c r="FDT6" s="23"/>
      <c r="FDU6" s="23"/>
      <c r="FDV6" s="23"/>
      <c r="FDW6" s="23"/>
      <c r="FDX6" s="23"/>
      <c r="FDY6" s="23"/>
      <c r="FDZ6" s="23"/>
      <c r="FEA6" s="23"/>
      <c r="FEB6" s="23"/>
      <c r="FEC6" s="23"/>
      <c r="FED6" s="23"/>
      <c r="FEE6" s="23"/>
      <c r="FEF6" s="23"/>
      <c r="FEG6" s="23"/>
      <c r="FEH6" s="23"/>
      <c r="FEI6" s="23"/>
      <c r="FEJ6" s="23"/>
      <c r="FEK6" s="23"/>
      <c r="FEL6" s="23"/>
      <c r="FEM6" s="23"/>
      <c r="FEN6" s="23"/>
      <c r="FEO6" s="23"/>
      <c r="FEP6" s="23"/>
      <c r="FEQ6" s="23"/>
      <c r="FER6" s="23"/>
      <c r="FES6" s="23"/>
      <c r="FET6" s="23"/>
      <c r="FEU6" s="23"/>
      <c r="FEV6" s="23"/>
      <c r="FEW6" s="23"/>
      <c r="FEX6" s="23"/>
      <c r="FEY6" s="23"/>
      <c r="FEZ6" s="23"/>
      <c r="FFA6" s="23"/>
      <c r="FFB6" s="23"/>
      <c r="FFC6" s="23"/>
      <c r="FFD6" s="23"/>
      <c r="FFE6" s="23"/>
      <c r="FFF6" s="23"/>
      <c r="FFG6" s="23"/>
      <c r="FFH6" s="23"/>
      <c r="FFI6" s="23"/>
      <c r="FFJ6" s="23"/>
      <c r="FFK6" s="23"/>
      <c r="FFL6" s="23"/>
      <c r="FFM6" s="23"/>
      <c r="FFN6" s="23"/>
      <c r="FFO6" s="23"/>
      <c r="FFP6" s="23"/>
      <c r="FFQ6" s="23"/>
      <c r="FFR6" s="23"/>
      <c r="FFS6" s="23"/>
      <c r="FFT6" s="23"/>
      <c r="FFU6" s="23"/>
      <c r="FFV6" s="23"/>
      <c r="FFW6" s="23"/>
      <c r="FFX6" s="23"/>
      <c r="FFY6" s="23"/>
      <c r="FFZ6" s="23"/>
      <c r="FGA6" s="23"/>
      <c r="FGB6" s="23"/>
      <c r="FGC6" s="23"/>
      <c r="FGD6" s="23"/>
      <c r="FGE6" s="23"/>
      <c r="FGF6" s="23"/>
      <c r="FGG6" s="23"/>
      <c r="FGH6" s="23"/>
      <c r="FGI6" s="23"/>
      <c r="FGJ6" s="23"/>
      <c r="FGK6" s="23"/>
      <c r="FGL6" s="23"/>
      <c r="FGM6" s="23"/>
      <c r="FGN6" s="23"/>
      <c r="FGO6" s="23"/>
      <c r="FGP6" s="23"/>
      <c r="FGQ6" s="23"/>
      <c r="FGR6" s="23"/>
      <c r="FGS6" s="23"/>
      <c r="FGT6" s="23"/>
      <c r="FGU6" s="23"/>
      <c r="FGV6" s="23"/>
      <c r="FGW6" s="23"/>
      <c r="FGX6" s="23"/>
      <c r="FGY6" s="23"/>
      <c r="FGZ6" s="23"/>
      <c r="FHA6" s="23"/>
      <c r="FHB6" s="23"/>
      <c r="FHC6" s="23"/>
      <c r="FHD6" s="23"/>
      <c r="FHE6" s="23"/>
      <c r="FHF6" s="23"/>
      <c r="FHG6" s="23"/>
      <c r="FHH6" s="23"/>
      <c r="FHI6" s="23"/>
      <c r="FHJ6" s="23"/>
      <c r="FHK6" s="23"/>
      <c r="FHL6" s="23"/>
      <c r="FHM6" s="23"/>
      <c r="FHN6" s="23"/>
      <c r="FHO6" s="23"/>
      <c r="FHP6" s="23"/>
      <c r="FHQ6" s="23"/>
      <c r="FHR6" s="23"/>
      <c r="FHS6" s="23"/>
      <c r="FHT6" s="23"/>
      <c r="FHU6" s="23"/>
      <c r="FHV6" s="23"/>
      <c r="FHW6" s="23"/>
      <c r="FHX6" s="23"/>
      <c r="FHY6" s="23"/>
      <c r="FHZ6" s="23"/>
      <c r="FIA6" s="23"/>
      <c r="FIB6" s="23"/>
      <c r="FIC6" s="23"/>
      <c r="FID6" s="23"/>
      <c r="FIE6" s="23"/>
      <c r="FIF6" s="23"/>
      <c r="FIG6" s="23"/>
      <c r="FIH6" s="23"/>
      <c r="FII6" s="23"/>
      <c r="FIJ6" s="23"/>
      <c r="FIK6" s="23"/>
      <c r="FIL6" s="23"/>
      <c r="FIM6" s="23"/>
      <c r="FIN6" s="23"/>
      <c r="FIO6" s="23"/>
      <c r="FIP6" s="23"/>
      <c r="FIQ6" s="23"/>
      <c r="FIR6" s="23"/>
      <c r="FIS6" s="23"/>
      <c r="FIT6" s="23"/>
      <c r="FIU6" s="23"/>
      <c r="FIV6" s="23"/>
      <c r="FIW6" s="23"/>
      <c r="FIX6" s="23"/>
      <c r="FIY6" s="23"/>
      <c r="FIZ6" s="23"/>
      <c r="FJA6" s="23"/>
      <c r="FJB6" s="23"/>
      <c r="FJC6" s="23"/>
      <c r="FJD6" s="23"/>
      <c r="FJE6" s="23"/>
      <c r="FJF6" s="23"/>
      <c r="FJG6" s="23"/>
      <c r="FJH6" s="23"/>
      <c r="FJI6" s="23"/>
      <c r="FJJ6" s="23"/>
      <c r="FJK6" s="23"/>
      <c r="FJL6" s="23"/>
      <c r="FJM6" s="23"/>
      <c r="FJN6" s="23"/>
      <c r="FJO6" s="23"/>
      <c r="FJP6" s="23"/>
      <c r="FJQ6" s="23"/>
      <c r="FJR6" s="23"/>
      <c r="FJS6" s="23"/>
      <c r="FJT6" s="23"/>
      <c r="FJU6" s="23"/>
      <c r="FJV6" s="23"/>
      <c r="FJW6" s="23"/>
      <c r="FJX6" s="23"/>
      <c r="FJY6" s="23"/>
      <c r="FJZ6" s="23"/>
      <c r="FKA6" s="23"/>
      <c r="FKB6" s="23"/>
      <c r="FKC6" s="23"/>
      <c r="FKD6" s="23"/>
      <c r="FKE6" s="23"/>
      <c r="FKF6" s="23"/>
      <c r="FKG6" s="23"/>
      <c r="FKH6" s="23"/>
      <c r="FKI6" s="23"/>
      <c r="FKJ6" s="23"/>
      <c r="FKK6" s="23"/>
      <c r="FKL6" s="23"/>
      <c r="FKM6" s="23"/>
      <c r="FKN6" s="23"/>
      <c r="FKO6" s="23"/>
      <c r="FKP6" s="23"/>
      <c r="FKQ6" s="23"/>
      <c r="FKR6" s="23"/>
      <c r="FKS6" s="23"/>
      <c r="FKT6" s="23"/>
      <c r="FKU6" s="23"/>
      <c r="FKV6" s="23"/>
      <c r="FKW6" s="23"/>
      <c r="FKX6" s="23"/>
      <c r="FKY6" s="23"/>
      <c r="FKZ6" s="23"/>
      <c r="FLA6" s="23"/>
      <c r="FLB6" s="23"/>
      <c r="FLC6" s="23"/>
      <c r="FLD6" s="23"/>
      <c r="FLE6" s="23"/>
      <c r="FLF6" s="23"/>
      <c r="FLG6" s="23"/>
      <c r="FLH6" s="23"/>
      <c r="FLI6" s="23"/>
      <c r="FLJ6" s="23"/>
      <c r="FLK6" s="23"/>
      <c r="FLL6" s="23"/>
      <c r="FLM6" s="23"/>
      <c r="FLN6" s="23"/>
      <c r="FLO6" s="23"/>
      <c r="FLP6" s="23"/>
      <c r="FLQ6" s="23"/>
      <c r="FLR6" s="23"/>
      <c r="FLS6" s="23"/>
      <c r="FLT6" s="23"/>
      <c r="FLU6" s="23"/>
      <c r="FLV6" s="23"/>
      <c r="FLW6" s="23"/>
      <c r="FLX6" s="23"/>
      <c r="FLY6" s="23"/>
      <c r="FLZ6" s="23"/>
      <c r="FMA6" s="23"/>
      <c r="FMB6" s="23"/>
      <c r="FMC6" s="23"/>
      <c r="FMD6" s="23"/>
      <c r="FME6" s="23"/>
      <c r="FMF6" s="23"/>
      <c r="FMG6" s="23"/>
      <c r="FMH6" s="23"/>
      <c r="FMI6" s="23"/>
      <c r="FMJ6" s="23"/>
      <c r="FMK6" s="23"/>
      <c r="FML6" s="23"/>
      <c r="FMM6" s="23"/>
      <c r="FMN6" s="23"/>
      <c r="FMO6" s="23"/>
      <c r="FMP6" s="23"/>
      <c r="FMQ6" s="23"/>
      <c r="FMR6" s="23"/>
      <c r="FMS6" s="23"/>
      <c r="FMT6" s="23"/>
      <c r="FMU6" s="23"/>
      <c r="FMV6" s="23"/>
      <c r="FMW6" s="23"/>
      <c r="FMX6" s="23"/>
      <c r="FMY6" s="23"/>
      <c r="FMZ6" s="23"/>
      <c r="FNA6" s="23"/>
      <c r="FNB6" s="23"/>
      <c r="FNC6" s="23"/>
      <c r="FND6" s="23"/>
      <c r="FNE6" s="23"/>
      <c r="FNF6" s="23"/>
      <c r="FNG6" s="23"/>
      <c r="FNH6" s="23"/>
      <c r="FNI6" s="23"/>
      <c r="FNJ6" s="23"/>
      <c r="FNK6" s="23"/>
      <c r="FNL6" s="23"/>
      <c r="FNM6" s="23"/>
      <c r="FNN6" s="23"/>
      <c r="FNO6" s="23"/>
      <c r="FNP6" s="23"/>
      <c r="FNQ6" s="23"/>
      <c r="FNR6" s="23"/>
      <c r="FNS6" s="23"/>
      <c r="FNT6" s="23"/>
      <c r="FNU6" s="23"/>
      <c r="FNV6" s="23"/>
      <c r="FNW6" s="23"/>
      <c r="FNX6" s="23"/>
      <c r="FNY6" s="23"/>
      <c r="FNZ6" s="23"/>
      <c r="FOA6" s="23"/>
      <c r="FOB6" s="23"/>
      <c r="FOC6" s="23"/>
      <c r="FOD6" s="23"/>
      <c r="FOE6" s="23"/>
      <c r="FOF6" s="23"/>
      <c r="FOG6" s="23"/>
      <c r="FOH6" s="23"/>
      <c r="FOI6" s="23"/>
      <c r="FOJ6" s="23"/>
      <c r="FOK6" s="23"/>
      <c r="FOL6" s="23"/>
      <c r="FOM6" s="23"/>
      <c r="FON6" s="23"/>
      <c r="FOO6" s="23"/>
      <c r="FOP6" s="23"/>
      <c r="FOQ6" s="23"/>
      <c r="FOR6" s="23"/>
      <c r="FOS6" s="23"/>
      <c r="FOT6" s="23"/>
      <c r="FOU6" s="23"/>
      <c r="FOV6" s="23"/>
      <c r="FOW6" s="23"/>
      <c r="FOX6" s="23"/>
      <c r="FOY6" s="23"/>
      <c r="FOZ6" s="23"/>
      <c r="FPA6" s="23"/>
      <c r="FPB6" s="23"/>
      <c r="FPC6" s="23"/>
      <c r="FPD6" s="23"/>
      <c r="FPE6" s="23"/>
      <c r="FPF6" s="23"/>
      <c r="FPG6" s="23"/>
      <c r="FPH6" s="23"/>
      <c r="FPI6" s="23"/>
      <c r="FPJ6" s="23"/>
      <c r="FPK6" s="23"/>
      <c r="FPL6" s="23"/>
      <c r="FPM6" s="23"/>
      <c r="FPN6" s="23"/>
      <c r="FPO6" s="23"/>
      <c r="FPP6" s="23"/>
      <c r="FPQ6" s="23"/>
      <c r="FPR6" s="23"/>
      <c r="FPS6" s="23"/>
      <c r="FPT6" s="23"/>
      <c r="FPU6" s="23"/>
      <c r="FPV6" s="23"/>
      <c r="FPW6" s="23"/>
      <c r="FPX6" s="23"/>
      <c r="FPY6" s="23"/>
      <c r="FPZ6" s="23"/>
      <c r="FQA6" s="23"/>
      <c r="FQB6" s="23"/>
      <c r="FQC6" s="23"/>
      <c r="FQD6" s="23"/>
      <c r="FQE6" s="23"/>
      <c r="FQF6" s="23"/>
      <c r="FQG6" s="23"/>
      <c r="FQH6" s="23"/>
      <c r="FQI6" s="23"/>
      <c r="FQJ6" s="23"/>
      <c r="FQK6" s="23"/>
      <c r="FQL6" s="23"/>
      <c r="FQM6" s="23"/>
      <c r="FQN6" s="23"/>
      <c r="FQO6" s="23"/>
      <c r="FQP6" s="23"/>
      <c r="FQQ6" s="23"/>
      <c r="FQR6" s="23"/>
      <c r="FQS6" s="23"/>
      <c r="FQT6" s="23"/>
      <c r="FQU6" s="23"/>
      <c r="FQV6" s="23"/>
      <c r="FQW6" s="23"/>
      <c r="FQX6" s="23"/>
      <c r="FQY6" s="23"/>
      <c r="FQZ6" s="23"/>
      <c r="FRA6" s="23"/>
      <c r="FRB6" s="23"/>
      <c r="FRC6" s="23"/>
      <c r="FRD6" s="23"/>
      <c r="FRE6" s="23"/>
      <c r="FRF6" s="23"/>
      <c r="FRG6" s="23"/>
      <c r="FRH6" s="23"/>
      <c r="FRI6" s="23"/>
      <c r="FRJ6" s="23"/>
      <c r="FRK6" s="23"/>
      <c r="FRL6" s="23"/>
      <c r="FRM6" s="23"/>
      <c r="FRN6" s="23"/>
      <c r="FRO6" s="23"/>
      <c r="FRP6" s="23"/>
      <c r="FRQ6" s="23"/>
      <c r="FRR6" s="23"/>
      <c r="FRS6" s="23"/>
      <c r="FRT6" s="23"/>
      <c r="FRU6" s="23"/>
      <c r="FRV6" s="23"/>
      <c r="FRW6" s="23"/>
      <c r="FRX6" s="23"/>
      <c r="FRY6" s="23"/>
      <c r="FRZ6" s="23"/>
      <c r="FSA6" s="23"/>
      <c r="FSB6" s="23"/>
      <c r="FSC6" s="23"/>
      <c r="FSD6" s="23"/>
      <c r="FSE6" s="23"/>
      <c r="FSF6" s="23"/>
      <c r="FSG6" s="23"/>
      <c r="FSH6" s="23"/>
      <c r="FSI6" s="23"/>
      <c r="FSJ6" s="23"/>
      <c r="FSK6" s="23"/>
      <c r="FSL6" s="23"/>
      <c r="FSM6" s="23"/>
      <c r="FSN6" s="23"/>
      <c r="FSO6" s="23"/>
      <c r="FSP6" s="23"/>
      <c r="FSQ6" s="23"/>
      <c r="FSR6" s="23"/>
      <c r="FSS6" s="23"/>
      <c r="FST6" s="23"/>
      <c r="FSU6" s="23"/>
      <c r="FSV6" s="23"/>
      <c r="FSW6" s="23"/>
      <c r="FSX6" s="23"/>
      <c r="FSY6" s="23"/>
      <c r="FSZ6" s="23"/>
      <c r="FTA6" s="23"/>
      <c r="FTB6" s="23"/>
      <c r="FTC6" s="23"/>
      <c r="FTD6" s="23"/>
      <c r="FTE6" s="23"/>
      <c r="FTF6" s="23"/>
      <c r="FTG6" s="23"/>
      <c r="FTH6" s="23"/>
      <c r="FTI6" s="23"/>
      <c r="FTJ6" s="23"/>
      <c r="FTK6" s="23"/>
      <c r="FTL6" s="23"/>
      <c r="FTM6" s="23"/>
      <c r="FTN6" s="23"/>
      <c r="FTO6" s="23"/>
      <c r="FTP6" s="23"/>
      <c r="FTQ6" s="23"/>
      <c r="FTR6" s="23"/>
      <c r="FTS6" s="23"/>
      <c r="FTT6" s="23"/>
      <c r="FTU6" s="23"/>
      <c r="FTV6" s="23"/>
      <c r="FTW6" s="23"/>
      <c r="FTX6" s="23"/>
      <c r="FTY6" s="23"/>
      <c r="FTZ6" s="23"/>
      <c r="FUA6" s="23"/>
      <c r="FUB6" s="23"/>
      <c r="FUC6" s="23"/>
      <c r="FUD6" s="23"/>
      <c r="FUE6" s="23"/>
      <c r="FUF6" s="23"/>
      <c r="FUG6" s="23"/>
      <c r="FUH6" s="23"/>
      <c r="FUI6" s="23"/>
      <c r="FUJ6" s="23"/>
      <c r="FUK6" s="23"/>
      <c r="FUL6" s="23"/>
      <c r="FUM6" s="23"/>
      <c r="FUN6" s="23"/>
      <c r="FUO6" s="23"/>
      <c r="FUP6" s="23"/>
      <c r="FUQ6" s="23"/>
      <c r="FUR6" s="23"/>
      <c r="FUS6" s="23"/>
      <c r="FUT6" s="23"/>
      <c r="FUU6" s="23"/>
      <c r="FUV6" s="23"/>
      <c r="FUW6" s="23"/>
      <c r="FUX6" s="23"/>
      <c r="FUY6" s="23"/>
      <c r="FUZ6" s="23"/>
      <c r="FVA6" s="23"/>
      <c r="FVB6" s="23"/>
      <c r="FVC6" s="23"/>
      <c r="FVD6" s="23"/>
      <c r="FVE6" s="23"/>
      <c r="FVF6" s="23"/>
      <c r="FVG6" s="23"/>
      <c r="FVH6" s="23"/>
      <c r="FVI6" s="23"/>
      <c r="FVJ6" s="23"/>
      <c r="FVK6" s="23"/>
      <c r="FVL6" s="23"/>
      <c r="FVM6" s="23"/>
      <c r="FVN6" s="23"/>
      <c r="FVO6" s="23"/>
      <c r="FVP6" s="23"/>
      <c r="FVQ6" s="23"/>
      <c r="FVR6" s="23"/>
      <c r="FVS6" s="23"/>
      <c r="FVT6" s="23"/>
      <c r="FVU6" s="23"/>
      <c r="FVV6" s="23"/>
      <c r="FVW6" s="23"/>
      <c r="FVX6" s="23"/>
      <c r="FVY6" s="23"/>
      <c r="FVZ6" s="23"/>
      <c r="FWA6" s="23"/>
      <c r="FWB6" s="23"/>
      <c r="FWC6" s="23"/>
      <c r="FWD6" s="23"/>
      <c r="FWE6" s="23"/>
      <c r="FWF6" s="23"/>
      <c r="FWG6" s="23"/>
      <c r="FWH6" s="23"/>
      <c r="FWI6" s="23"/>
      <c r="FWJ6" s="23"/>
      <c r="FWK6" s="23"/>
      <c r="FWL6" s="23"/>
      <c r="FWM6" s="23"/>
      <c r="FWN6" s="23"/>
      <c r="FWO6" s="23"/>
      <c r="FWP6" s="23"/>
      <c r="FWQ6" s="23"/>
      <c r="FWR6" s="23"/>
      <c r="FWS6" s="23"/>
      <c r="FWT6" s="23"/>
      <c r="FWU6" s="23"/>
      <c r="FWV6" s="23"/>
      <c r="FWW6" s="23"/>
      <c r="FWX6" s="23"/>
      <c r="FWY6" s="23"/>
      <c r="FWZ6" s="23"/>
      <c r="FXA6" s="23"/>
      <c r="FXB6" s="23"/>
      <c r="FXC6" s="23"/>
      <c r="FXD6" s="23"/>
      <c r="FXE6" s="23"/>
      <c r="FXF6" s="23"/>
      <c r="FXG6" s="23"/>
      <c r="FXH6" s="23"/>
      <c r="FXI6" s="23"/>
      <c r="FXJ6" s="23"/>
      <c r="FXK6" s="23"/>
      <c r="FXL6" s="23"/>
      <c r="FXM6" s="23"/>
      <c r="FXN6" s="23"/>
      <c r="FXO6" s="23"/>
      <c r="FXP6" s="23"/>
      <c r="FXQ6" s="23"/>
      <c r="FXR6" s="23"/>
      <c r="FXS6" s="23"/>
      <c r="FXT6" s="23"/>
      <c r="FXU6" s="23"/>
      <c r="FXV6" s="23"/>
      <c r="FXW6" s="23"/>
      <c r="FXX6" s="23"/>
      <c r="FXY6" s="23"/>
      <c r="FXZ6" s="23"/>
      <c r="FYA6" s="23"/>
      <c r="FYB6" s="23"/>
      <c r="FYC6" s="23"/>
      <c r="FYD6" s="23"/>
      <c r="FYE6" s="23"/>
      <c r="FYF6" s="23"/>
      <c r="FYG6" s="23"/>
      <c r="FYH6" s="23"/>
      <c r="FYI6" s="23"/>
      <c r="FYJ6" s="23"/>
      <c r="FYK6" s="23"/>
      <c r="FYL6" s="23"/>
      <c r="FYM6" s="23"/>
      <c r="FYN6" s="23"/>
      <c r="FYO6" s="23"/>
      <c r="FYP6" s="23"/>
      <c r="FYQ6" s="23"/>
      <c r="FYR6" s="23"/>
      <c r="FYS6" s="23"/>
      <c r="FYT6" s="23"/>
      <c r="FYU6" s="23"/>
      <c r="FYV6" s="23"/>
      <c r="FYW6" s="23"/>
      <c r="FYX6" s="23"/>
      <c r="FYY6" s="23"/>
      <c r="FYZ6" s="23"/>
      <c r="FZA6" s="23"/>
      <c r="FZB6" s="23"/>
      <c r="FZC6" s="23"/>
      <c r="FZD6" s="23"/>
      <c r="FZE6" s="23"/>
      <c r="FZF6" s="23"/>
      <c r="FZG6" s="23"/>
      <c r="FZH6" s="23"/>
      <c r="FZI6" s="23"/>
      <c r="FZJ6" s="23"/>
      <c r="FZK6" s="23"/>
      <c r="FZL6" s="23"/>
      <c r="FZM6" s="23"/>
      <c r="FZN6" s="23"/>
      <c r="FZO6" s="23"/>
      <c r="FZP6" s="23"/>
      <c r="FZQ6" s="23"/>
      <c r="FZR6" s="23"/>
      <c r="FZS6" s="23"/>
      <c r="FZT6" s="23"/>
      <c r="FZU6" s="23"/>
      <c r="FZV6" s="23"/>
      <c r="FZW6" s="23"/>
      <c r="FZX6" s="23"/>
      <c r="FZY6" s="23"/>
      <c r="FZZ6" s="23"/>
      <c r="GAA6" s="23"/>
      <c r="GAB6" s="23"/>
      <c r="GAC6" s="23"/>
      <c r="GAD6" s="23"/>
      <c r="GAE6" s="23"/>
      <c r="GAF6" s="23"/>
      <c r="GAG6" s="23"/>
      <c r="GAH6" s="23"/>
      <c r="GAI6" s="23"/>
      <c r="GAJ6" s="23"/>
      <c r="GAK6" s="23"/>
      <c r="GAL6" s="23"/>
      <c r="GAM6" s="23"/>
      <c r="GAN6" s="23"/>
      <c r="GAO6" s="23"/>
      <c r="GAP6" s="23"/>
      <c r="GAQ6" s="23"/>
      <c r="GAR6" s="23"/>
      <c r="GAS6" s="23"/>
      <c r="GAT6" s="23"/>
      <c r="GAU6" s="23"/>
      <c r="GAV6" s="23"/>
      <c r="GAW6" s="23"/>
      <c r="GAX6" s="23"/>
      <c r="GAY6" s="23"/>
      <c r="GAZ6" s="23"/>
      <c r="GBA6" s="23"/>
      <c r="GBB6" s="23"/>
      <c r="GBC6" s="23"/>
      <c r="GBD6" s="23"/>
      <c r="GBE6" s="23"/>
      <c r="GBF6" s="23"/>
      <c r="GBG6" s="23"/>
      <c r="GBH6" s="23"/>
      <c r="GBI6" s="23"/>
      <c r="GBJ6" s="23"/>
      <c r="GBK6" s="23"/>
      <c r="GBL6" s="23"/>
      <c r="GBM6" s="23"/>
      <c r="GBN6" s="23"/>
      <c r="GBO6" s="23"/>
      <c r="GBP6" s="23"/>
      <c r="GBQ6" s="23"/>
      <c r="GBR6" s="23"/>
      <c r="GBS6" s="23"/>
      <c r="GBT6" s="23"/>
      <c r="GBU6" s="23"/>
      <c r="GBV6" s="23"/>
      <c r="GBW6" s="23"/>
      <c r="GBX6" s="23"/>
      <c r="GBY6" s="23"/>
      <c r="GBZ6" s="23"/>
      <c r="GCA6" s="23"/>
      <c r="GCB6" s="23"/>
      <c r="GCC6" s="23"/>
      <c r="GCD6" s="23"/>
      <c r="GCE6" s="23"/>
      <c r="GCF6" s="23"/>
      <c r="GCG6" s="23"/>
      <c r="GCH6" s="23"/>
      <c r="GCI6" s="23"/>
      <c r="GCJ6" s="23"/>
      <c r="GCK6" s="23"/>
      <c r="GCL6" s="23"/>
      <c r="GCM6" s="23"/>
      <c r="GCN6" s="23"/>
      <c r="GCO6" s="23"/>
      <c r="GCP6" s="23"/>
      <c r="GCQ6" s="23"/>
      <c r="GCR6" s="23"/>
      <c r="GCS6" s="23"/>
      <c r="GCT6" s="23"/>
      <c r="GCU6" s="23"/>
      <c r="GCV6" s="23"/>
      <c r="GCW6" s="23"/>
      <c r="GCX6" s="23"/>
      <c r="GCY6" s="23"/>
      <c r="GCZ6" s="23"/>
      <c r="GDA6" s="23"/>
      <c r="GDB6" s="23"/>
      <c r="GDC6" s="23"/>
      <c r="GDD6" s="23"/>
      <c r="GDE6" s="23"/>
      <c r="GDF6" s="23"/>
      <c r="GDG6" s="23"/>
      <c r="GDH6" s="23"/>
      <c r="GDI6" s="23"/>
      <c r="GDJ6" s="23"/>
      <c r="GDK6" s="23"/>
      <c r="GDL6" s="23"/>
      <c r="GDM6" s="23"/>
      <c r="GDN6" s="23"/>
      <c r="GDO6" s="23"/>
      <c r="GDP6" s="23"/>
      <c r="GDQ6" s="23"/>
      <c r="GDR6" s="23"/>
      <c r="GDS6" s="23"/>
      <c r="GDT6" s="23"/>
      <c r="GDU6" s="23"/>
      <c r="GDV6" s="23"/>
      <c r="GDW6" s="23"/>
      <c r="GDX6" s="23"/>
      <c r="GDY6" s="23"/>
      <c r="GDZ6" s="23"/>
      <c r="GEA6" s="23"/>
      <c r="GEB6" s="23"/>
      <c r="GEC6" s="23"/>
      <c r="GED6" s="23"/>
      <c r="GEE6" s="23"/>
      <c r="GEF6" s="23"/>
      <c r="GEG6" s="23"/>
      <c r="GEH6" s="23"/>
      <c r="GEI6" s="23"/>
      <c r="GEJ6" s="23"/>
      <c r="GEK6" s="23"/>
      <c r="GEL6" s="23"/>
      <c r="GEM6" s="23"/>
      <c r="GEN6" s="23"/>
      <c r="GEO6" s="23"/>
      <c r="GEP6" s="23"/>
      <c r="GEQ6" s="23"/>
      <c r="GER6" s="23"/>
      <c r="GES6" s="23"/>
      <c r="GET6" s="23"/>
      <c r="GEU6" s="23"/>
      <c r="GEV6" s="23"/>
      <c r="GEW6" s="23"/>
      <c r="GEX6" s="23"/>
      <c r="GEY6" s="23"/>
      <c r="GEZ6" s="23"/>
      <c r="GFA6" s="23"/>
      <c r="GFB6" s="23"/>
      <c r="GFC6" s="23"/>
      <c r="GFD6" s="23"/>
      <c r="GFE6" s="23"/>
      <c r="GFF6" s="23"/>
      <c r="GFG6" s="23"/>
      <c r="GFH6" s="23"/>
      <c r="GFI6" s="23"/>
      <c r="GFJ6" s="23"/>
      <c r="GFK6" s="23"/>
      <c r="GFL6" s="23"/>
      <c r="GFM6" s="23"/>
      <c r="GFN6" s="23"/>
      <c r="GFO6" s="23"/>
      <c r="GFP6" s="23"/>
      <c r="GFQ6" s="23"/>
      <c r="GFR6" s="23"/>
      <c r="GFS6" s="23"/>
      <c r="GFT6" s="23"/>
      <c r="GFU6" s="23"/>
      <c r="GFV6" s="23"/>
      <c r="GFW6" s="23"/>
      <c r="GFX6" s="23"/>
      <c r="GFY6" s="23"/>
      <c r="GFZ6" s="23"/>
      <c r="GGA6" s="23"/>
      <c r="GGB6" s="23"/>
      <c r="GGC6" s="23"/>
      <c r="GGD6" s="23"/>
      <c r="GGE6" s="23"/>
      <c r="GGF6" s="23"/>
      <c r="GGG6" s="23"/>
      <c r="GGH6" s="23"/>
      <c r="GGI6" s="23"/>
      <c r="GGJ6" s="23"/>
      <c r="GGK6" s="23"/>
      <c r="GGL6" s="23"/>
      <c r="GGM6" s="23"/>
      <c r="GGN6" s="23"/>
      <c r="GGO6" s="23"/>
      <c r="GGP6" s="23"/>
      <c r="GGQ6" s="23"/>
      <c r="GGR6" s="23"/>
      <c r="GGS6" s="23"/>
      <c r="GGT6" s="23"/>
      <c r="GGU6" s="23"/>
      <c r="GGV6" s="23"/>
      <c r="GGW6" s="23"/>
      <c r="GGX6" s="23"/>
      <c r="GGY6" s="23"/>
      <c r="GGZ6" s="23"/>
      <c r="GHA6" s="23"/>
      <c r="GHB6" s="23"/>
      <c r="GHC6" s="23"/>
      <c r="GHD6" s="23"/>
      <c r="GHE6" s="23"/>
      <c r="GHF6" s="23"/>
      <c r="GHG6" s="23"/>
      <c r="GHH6" s="23"/>
      <c r="GHI6" s="23"/>
      <c r="GHJ6" s="23"/>
      <c r="GHK6" s="23"/>
      <c r="GHL6" s="23"/>
      <c r="GHM6" s="23"/>
      <c r="GHN6" s="23"/>
      <c r="GHO6" s="23"/>
      <c r="GHP6" s="23"/>
      <c r="GHQ6" s="23"/>
      <c r="GHR6" s="23"/>
      <c r="GHS6" s="23"/>
      <c r="GHT6" s="23"/>
      <c r="GHU6" s="23"/>
      <c r="GHV6" s="23"/>
      <c r="GHW6" s="23"/>
      <c r="GHX6" s="23"/>
      <c r="GHY6" s="23"/>
      <c r="GHZ6" s="23"/>
      <c r="GIA6" s="23"/>
      <c r="GIB6" s="23"/>
      <c r="GIC6" s="23"/>
      <c r="GID6" s="23"/>
      <c r="GIE6" s="23"/>
      <c r="GIF6" s="23"/>
      <c r="GIG6" s="23"/>
      <c r="GIH6" s="23"/>
      <c r="GII6" s="23"/>
      <c r="GIJ6" s="23"/>
      <c r="GIK6" s="23"/>
      <c r="GIL6" s="23"/>
      <c r="GIM6" s="23"/>
      <c r="GIN6" s="23"/>
      <c r="GIO6" s="23"/>
      <c r="GIP6" s="23"/>
      <c r="GIQ6" s="23"/>
      <c r="GIR6" s="23"/>
      <c r="GIS6" s="23"/>
      <c r="GIT6" s="23"/>
      <c r="GIU6" s="23"/>
      <c r="GIV6" s="23"/>
      <c r="GIW6" s="23"/>
      <c r="GIX6" s="23"/>
      <c r="GIY6" s="23"/>
      <c r="GIZ6" s="23"/>
      <c r="GJA6" s="23"/>
      <c r="GJB6" s="23"/>
      <c r="GJC6" s="23"/>
      <c r="GJD6" s="23"/>
      <c r="GJE6" s="23"/>
      <c r="GJF6" s="23"/>
      <c r="GJG6" s="23"/>
      <c r="GJH6" s="23"/>
      <c r="GJI6" s="23"/>
      <c r="GJJ6" s="23"/>
      <c r="GJK6" s="23"/>
      <c r="GJL6" s="23"/>
      <c r="GJM6" s="23"/>
      <c r="GJN6" s="23"/>
      <c r="GJO6" s="23"/>
      <c r="GJP6" s="23"/>
      <c r="GJQ6" s="23"/>
      <c r="GJR6" s="23"/>
      <c r="GJS6" s="23"/>
      <c r="GJT6" s="23"/>
      <c r="GJU6" s="23"/>
      <c r="GJV6" s="23"/>
      <c r="GJW6" s="23"/>
      <c r="GJX6" s="23"/>
      <c r="GJY6" s="23"/>
      <c r="GJZ6" s="23"/>
      <c r="GKA6" s="23"/>
      <c r="GKB6" s="23"/>
      <c r="GKC6" s="23"/>
      <c r="GKD6" s="23"/>
      <c r="GKE6" s="23"/>
      <c r="GKF6" s="23"/>
      <c r="GKG6" s="23"/>
      <c r="GKH6" s="23"/>
      <c r="GKI6" s="23"/>
      <c r="GKJ6" s="23"/>
      <c r="GKK6" s="23"/>
      <c r="GKL6" s="23"/>
      <c r="GKM6" s="23"/>
      <c r="GKN6" s="23"/>
      <c r="GKO6" s="23"/>
      <c r="GKP6" s="23"/>
      <c r="GKQ6" s="23"/>
      <c r="GKR6" s="23"/>
      <c r="GKS6" s="23"/>
      <c r="GKT6" s="23"/>
      <c r="GKU6" s="23"/>
      <c r="GKV6" s="23"/>
      <c r="GKW6" s="23"/>
      <c r="GKX6" s="23"/>
      <c r="GKY6" s="23"/>
      <c r="GKZ6" s="23"/>
      <c r="GLA6" s="23"/>
      <c r="GLB6" s="23"/>
      <c r="GLC6" s="23"/>
      <c r="GLD6" s="23"/>
      <c r="GLE6" s="23"/>
      <c r="GLF6" s="23"/>
      <c r="GLG6" s="23"/>
      <c r="GLH6" s="23"/>
      <c r="GLI6" s="23"/>
      <c r="GLJ6" s="23"/>
      <c r="GLK6" s="23"/>
      <c r="GLL6" s="23"/>
      <c r="GLM6" s="23"/>
      <c r="GLN6" s="23"/>
      <c r="GLO6" s="23"/>
      <c r="GLP6" s="23"/>
      <c r="GLQ6" s="23"/>
      <c r="GLR6" s="23"/>
      <c r="GLS6" s="23"/>
      <c r="GLT6" s="23"/>
      <c r="GLU6" s="23"/>
      <c r="GLV6" s="23"/>
      <c r="GLW6" s="23"/>
      <c r="GLX6" s="23"/>
      <c r="GLY6" s="23"/>
      <c r="GLZ6" s="23"/>
      <c r="GMA6" s="23"/>
      <c r="GMB6" s="23"/>
      <c r="GMC6" s="23"/>
      <c r="GMD6" s="23"/>
      <c r="GME6" s="23"/>
      <c r="GMF6" s="23"/>
      <c r="GMG6" s="23"/>
      <c r="GMH6" s="23"/>
      <c r="GMI6" s="23"/>
      <c r="GMJ6" s="23"/>
      <c r="GMK6" s="23"/>
      <c r="GML6" s="23"/>
      <c r="GMM6" s="23"/>
      <c r="GMN6" s="23"/>
      <c r="GMO6" s="23"/>
      <c r="GMP6" s="23"/>
      <c r="GMQ6" s="23"/>
      <c r="GMR6" s="23"/>
      <c r="GMS6" s="23"/>
      <c r="GMT6" s="23"/>
      <c r="GMU6" s="23"/>
      <c r="GMV6" s="23"/>
      <c r="GMW6" s="23"/>
      <c r="GMX6" s="23"/>
      <c r="GMY6" s="23"/>
      <c r="GMZ6" s="23"/>
      <c r="GNA6" s="23"/>
      <c r="GNB6" s="23"/>
      <c r="GNC6" s="23"/>
      <c r="GND6" s="23"/>
      <c r="GNE6" s="23"/>
      <c r="GNF6" s="23"/>
      <c r="GNG6" s="23"/>
      <c r="GNH6" s="23"/>
      <c r="GNI6" s="23"/>
      <c r="GNJ6" s="23"/>
      <c r="GNK6" s="23"/>
      <c r="GNL6" s="23"/>
      <c r="GNM6" s="23"/>
      <c r="GNN6" s="23"/>
      <c r="GNO6" s="23"/>
      <c r="GNP6" s="23"/>
      <c r="GNQ6" s="23"/>
      <c r="GNR6" s="23"/>
      <c r="GNS6" s="23"/>
      <c r="GNT6" s="23"/>
      <c r="GNU6" s="23"/>
      <c r="GNV6" s="23"/>
      <c r="GNW6" s="23"/>
      <c r="GNX6" s="23"/>
      <c r="GNY6" s="23"/>
      <c r="GNZ6" s="23"/>
      <c r="GOA6" s="23"/>
      <c r="GOB6" s="23"/>
      <c r="GOC6" s="23"/>
      <c r="GOD6" s="23"/>
      <c r="GOE6" s="23"/>
      <c r="GOF6" s="23"/>
      <c r="GOG6" s="23"/>
      <c r="GOH6" s="23"/>
      <c r="GOI6" s="23"/>
      <c r="GOJ6" s="23"/>
      <c r="GOK6" s="23"/>
      <c r="GOL6" s="23"/>
      <c r="GOM6" s="23"/>
      <c r="GON6" s="23"/>
      <c r="GOO6" s="23"/>
      <c r="GOP6" s="23"/>
      <c r="GOQ6" s="23"/>
      <c r="GOR6" s="23"/>
      <c r="GOS6" s="23"/>
      <c r="GOT6" s="23"/>
      <c r="GOU6" s="23"/>
      <c r="GOV6" s="23"/>
      <c r="GOW6" s="23"/>
      <c r="GOX6" s="23"/>
      <c r="GOY6" s="23"/>
      <c r="GOZ6" s="23"/>
      <c r="GPA6" s="23"/>
      <c r="GPB6" s="23"/>
      <c r="GPC6" s="23"/>
      <c r="GPD6" s="23"/>
      <c r="GPE6" s="23"/>
      <c r="GPF6" s="23"/>
      <c r="GPG6" s="23"/>
      <c r="GPH6" s="23"/>
      <c r="GPI6" s="23"/>
      <c r="GPJ6" s="23"/>
      <c r="GPK6" s="23"/>
      <c r="GPL6" s="23"/>
      <c r="GPM6" s="23"/>
      <c r="GPN6" s="23"/>
      <c r="GPO6" s="23"/>
      <c r="GPP6" s="23"/>
      <c r="GPQ6" s="23"/>
      <c r="GPR6" s="23"/>
      <c r="GPS6" s="23"/>
      <c r="GPT6" s="23"/>
      <c r="GPU6" s="23"/>
      <c r="GPV6" s="23"/>
      <c r="GPW6" s="23"/>
      <c r="GPX6" s="23"/>
      <c r="GPY6" s="23"/>
      <c r="GPZ6" s="23"/>
      <c r="GQA6" s="23"/>
      <c r="GQB6" s="23"/>
      <c r="GQC6" s="23"/>
      <c r="GQD6" s="23"/>
      <c r="GQE6" s="23"/>
      <c r="GQF6" s="23"/>
      <c r="GQG6" s="23"/>
      <c r="GQH6" s="23"/>
      <c r="GQI6" s="23"/>
      <c r="GQJ6" s="23"/>
      <c r="GQK6" s="23"/>
      <c r="GQL6" s="23"/>
      <c r="GQM6" s="23"/>
      <c r="GQN6" s="23"/>
      <c r="GQO6" s="23"/>
      <c r="GQP6" s="23"/>
      <c r="GQQ6" s="23"/>
      <c r="GQR6" s="23"/>
      <c r="GQS6" s="23"/>
      <c r="GQT6" s="23"/>
      <c r="GQU6" s="23"/>
      <c r="GQV6" s="23"/>
      <c r="GQW6" s="23"/>
      <c r="GQX6" s="23"/>
      <c r="GQY6" s="23"/>
      <c r="GQZ6" s="23"/>
      <c r="GRA6" s="23"/>
      <c r="GRB6" s="23"/>
      <c r="GRC6" s="23"/>
      <c r="GRD6" s="23"/>
      <c r="GRE6" s="23"/>
      <c r="GRF6" s="23"/>
      <c r="GRG6" s="23"/>
      <c r="GRH6" s="23"/>
      <c r="GRI6" s="23"/>
      <c r="GRJ6" s="23"/>
      <c r="GRK6" s="23"/>
      <c r="GRL6" s="23"/>
      <c r="GRM6" s="23"/>
      <c r="GRN6" s="23"/>
      <c r="GRO6" s="23"/>
      <c r="GRP6" s="23"/>
      <c r="GRQ6" s="23"/>
      <c r="GRR6" s="23"/>
      <c r="GRS6" s="23"/>
      <c r="GRT6" s="23"/>
      <c r="GRU6" s="23"/>
      <c r="GRV6" s="23"/>
      <c r="GRW6" s="23"/>
      <c r="GRX6" s="23"/>
      <c r="GRY6" s="23"/>
      <c r="GRZ6" s="23"/>
      <c r="GSA6" s="23"/>
      <c r="GSB6" s="23"/>
      <c r="GSC6" s="23"/>
      <c r="GSD6" s="23"/>
      <c r="GSE6" s="23"/>
      <c r="GSF6" s="23"/>
      <c r="GSG6" s="23"/>
      <c r="GSH6" s="23"/>
      <c r="GSI6" s="23"/>
      <c r="GSJ6" s="23"/>
      <c r="GSK6" s="23"/>
      <c r="GSL6" s="23"/>
      <c r="GSM6" s="23"/>
      <c r="GSN6" s="23"/>
      <c r="GSO6" s="23"/>
      <c r="GSP6" s="23"/>
      <c r="GSQ6" s="23"/>
      <c r="GSR6" s="23"/>
      <c r="GSS6" s="23"/>
      <c r="GST6" s="23"/>
      <c r="GSU6" s="23"/>
      <c r="GSV6" s="23"/>
      <c r="GSW6" s="23"/>
      <c r="GSX6" s="23"/>
      <c r="GSY6" s="23"/>
      <c r="GSZ6" s="23"/>
      <c r="GTA6" s="23"/>
      <c r="GTB6" s="23"/>
      <c r="GTC6" s="23"/>
      <c r="GTD6" s="23"/>
      <c r="GTE6" s="23"/>
      <c r="GTF6" s="23"/>
      <c r="GTG6" s="23"/>
      <c r="GTH6" s="23"/>
      <c r="GTI6" s="23"/>
      <c r="GTJ6" s="23"/>
      <c r="GTK6" s="23"/>
      <c r="GTL6" s="23"/>
      <c r="GTM6" s="23"/>
      <c r="GTN6" s="23"/>
      <c r="GTO6" s="23"/>
      <c r="GTP6" s="23"/>
      <c r="GTQ6" s="23"/>
      <c r="GTR6" s="23"/>
      <c r="GTS6" s="23"/>
      <c r="GTT6" s="23"/>
      <c r="GTU6" s="23"/>
      <c r="GTV6" s="23"/>
      <c r="GTW6" s="23"/>
      <c r="GTX6" s="23"/>
      <c r="GTY6" s="23"/>
      <c r="GTZ6" s="23"/>
      <c r="GUA6" s="23"/>
      <c r="GUB6" s="23"/>
      <c r="GUC6" s="23"/>
      <c r="GUD6" s="23"/>
      <c r="GUE6" s="23"/>
      <c r="GUF6" s="23"/>
      <c r="GUG6" s="23"/>
      <c r="GUH6" s="23"/>
      <c r="GUI6" s="23"/>
      <c r="GUJ6" s="23"/>
      <c r="GUK6" s="23"/>
      <c r="GUL6" s="23"/>
      <c r="GUM6" s="23"/>
      <c r="GUN6" s="23"/>
      <c r="GUO6" s="23"/>
      <c r="GUP6" s="23"/>
      <c r="GUQ6" s="23"/>
      <c r="GUR6" s="23"/>
      <c r="GUS6" s="23"/>
      <c r="GUT6" s="23"/>
      <c r="GUU6" s="23"/>
      <c r="GUV6" s="23"/>
      <c r="GUW6" s="23"/>
      <c r="GUX6" s="23"/>
      <c r="GUY6" s="23"/>
      <c r="GUZ6" s="23"/>
      <c r="GVA6" s="23"/>
      <c r="GVB6" s="23"/>
      <c r="GVC6" s="23"/>
      <c r="GVD6" s="23"/>
      <c r="GVE6" s="23"/>
      <c r="GVF6" s="23"/>
      <c r="GVG6" s="23"/>
      <c r="GVH6" s="23"/>
      <c r="GVI6" s="23"/>
      <c r="GVJ6" s="23"/>
      <c r="GVK6" s="23"/>
      <c r="GVL6" s="23"/>
      <c r="GVM6" s="23"/>
      <c r="GVN6" s="23"/>
      <c r="GVO6" s="23"/>
      <c r="GVP6" s="23"/>
      <c r="GVQ6" s="23"/>
      <c r="GVR6" s="23"/>
      <c r="GVS6" s="23"/>
      <c r="GVT6" s="23"/>
      <c r="GVU6" s="23"/>
      <c r="GVV6" s="23"/>
      <c r="GVW6" s="23"/>
      <c r="GVX6" s="23"/>
      <c r="GVY6" s="23"/>
      <c r="GVZ6" s="23"/>
      <c r="GWA6" s="23"/>
      <c r="GWB6" s="23"/>
      <c r="GWC6" s="23"/>
      <c r="GWD6" s="23"/>
      <c r="GWE6" s="23"/>
      <c r="GWF6" s="23"/>
      <c r="GWG6" s="23"/>
      <c r="GWH6" s="23"/>
      <c r="GWI6" s="23"/>
      <c r="GWJ6" s="23"/>
      <c r="GWK6" s="23"/>
      <c r="GWL6" s="23"/>
      <c r="GWM6" s="23"/>
      <c r="GWN6" s="23"/>
      <c r="GWO6" s="23"/>
      <c r="GWP6" s="23"/>
      <c r="GWQ6" s="23"/>
      <c r="GWR6" s="23"/>
      <c r="GWS6" s="23"/>
      <c r="GWT6" s="23"/>
      <c r="GWU6" s="23"/>
      <c r="GWV6" s="23"/>
      <c r="GWW6" s="23"/>
      <c r="GWX6" s="23"/>
      <c r="GWY6" s="23"/>
      <c r="GWZ6" s="23"/>
      <c r="GXA6" s="23"/>
      <c r="GXB6" s="23"/>
      <c r="GXC6" s="23"/>
      <c r="GXD6" s="23"/>
      <c r="GXE6" s="23"/>
      <c r="GXF6" s="23"/>
      <c r="GXG6" s="23"/>
      <c r="GXH6" s="23"/>
      <c r="GXI6" s="23"/>
      <c r="GXJ6" s="23"/>
      <c r="GXK6" s="23"/>
      <c r="GXL6" s="23"/>
      <c r="GXM6" s="23"/>
      <c r="GXN6" s="23"/>
      <c r="GXO6" s="23"/>
      <c r="GXP6" s="23"/>
      <c r="GXQ6" s="23"/>
      <c r="GXR6" s="23"/>
      <c r="GXS6" s="23"/>
      <c r="GXT6" s="23"/>
      <c r="GXU6" s="23"/>
      <c r="GXV6" s="23"/>
      <c r="GXW6" s="23"/>
      <c r="GXX6" s="23"/>
      <c r="GXY6" s="23"/>
      <c r="GXZ6" s="23"/>
      <c r="GYA6" s="23"/>
      <c r="GYB6" s="23"/>
      <c r="GYC6" s="23"/>
      <c r="GYD6" s="23"/>
      <c r="GYE6" s="23"/>
      <c r="GYF6" s="23"/>
      <c r="GYG6" s="23"/>
      <c r="GYH6" s="23"/>
      <c r="GYI6" s="23"/>
      <c r="GYJ6" s="23"/>
      <c r="GYK6" s="23"/>
      <c r="GYL6" s="23"/>
      <c r="GYM6" s="23"/>
      <c r="GYN6" s="23"/>
      <c r="GYO6" s="23"/>
      <c r="GYP6" s="23"/>
      <c r="GYQ6" s="23"/>
      <c r="GYR6" s="23"/>
      <c r="GYS6" s="23"/>
      <c r="GYT6" s="23"/>
      <c r="GYU6" s="23"/>
      <c r="GYV6" s="23"/>
      <c r="GYW6" s="23"/>
      <c r="GYX6" s="23"/>
      <c r="GYY6" s="23"/>
      <c r="GYZ6" s="23"/>
      <c r="GZA6" s="23"/>
      <c r="GZB6" s="23"/>
      <c r="GZC6" s="23"/>
      <c r="GZD6" s="23"/>
      <c r="GZE6" s="23"/>
      <c r="GZF6" s="23"/>
      <c r="GZG6" s="23"/>
      <c r="GZH6" s="23"/>
      <c r="GZI6" s="23"/>
      <c r="GZJ6" s="23"/>
      <c r="GZK6" s="23"/>
      <c r="GZL6" s="23"/>
      <c r="GZM6" s="23"/>
      <c r="GZN6" s="23"/>
      <c r="GZO6" s="23"/>
      <c r="GZP6" s="23"/>
      <c r="GZQ6" s="23"/>
      <c r="GZR6" s="23"/>
      <c r="GZS6" s="23"/>
      <c r="GZT6" s="23"/>
      <c r="GZU6" s="23"/>
      <c r="GZV6" s="23"/>
      <c r="GZW6" s="23"/>
      <c r="GZX6" s="23"/>
      <c r="GZY6" s="23"/>
      <c r="GZZ6" s="23"/>
      <c r="HAA6" s="23"/>
      <c r="HAB6" s="23"/>
      <c r="HAC6" s="23"/>
      <c r="HAD6" s="23"/>
      <c r="HAE6" s="23"/>
      <c r="HAF6" s="23"/>
      <c r="HAG6" s="23"/>
      <c r="HAH6" s="23"/>
      <c r="HAI6" s="23"/>
      <c r="HAJ6" s="23"/>
      <c r="HAK6" s="23"/>
      <c r="HAL6" s="23"/>
      <c r="HAM6" s="23"/>
      <c r="HAN6" s="23"/>
      <c r="HAO6" s="23"/>
      <c r="HAP6" s="23"/>
      <c r="HAQ6" s="23"/>
      <c r="HAR6" s="23"/>
      <c r="HAS6" s="23"/>
      <c r="HAT6" s="23"/>
      <c r="HAU6" s="23"/>
      <c r="HAV6" s="23"/>
      <c r="HAW6" s="23"/>
      <c r="HAX6" s="23"/>
      <c r="HAY6" s="23"/>
      <c r="HAZ6" s="23"/>
      <c r="HBA6" s="23"/>
      <c r="HBB6" s="23"/>
      <c r="HBC6" s="23"/>
      <c r="HBD6" s="23"/>
      <c r="HBE6" s="23"/>
      <c r="HBF6" s="23"/>
      <c r="HBG6" s="23"/>
      <c r="HBH6" s="23"/>
      <c r="HBI6" s="23"/>
      <c r="HBJ6" s="23"/>
      <c r="HBK6" s="23"/>
      <c r="HBL6" s="23"/>
      <c r="HBM6" s="23"/>
      <c r="HBN6" s="23"/>
      <c r="HBO6" s="23"/>
      <c r="HBP6" s="23"/>
      <c r="HBQ6" s="23"/>
      <c r="HBR6" s="23"/>
      <c r="HBS6" s="23"/>
      <c r="HBT6" s="23"/>
      <c r="HBU6" s="23"/>
      <c r="HBV6" s="23"/>
      <c r="HBW6" s="23"/>
      <c r="HBX6" s="23"/>
      <c r="HBY6" s="23"/>
      <c r="HBZ6" s="23"/>
      <c r="HCA6" s="23"/>
      <c r="HCB6" s="23"/>
      <c r="HCC6" s="23"/>
      <c r="HCD6" s="23"/>
      <c r="HCE6" s="23"/>
      <c r="HCF6" s="23"/>
      <c r="HCG6" s="23"/>
      <c r="HCH6" s="23"/>
      <c r="HCI6" s="23"/>
      <c r="HCJ6" s="23"/>
      <c r="HCK6" s="23"/>
      <c r="HCL6" s="23"/>
      <c r="HCM6" s="23"/>
      <c r="HCN6" s="23"/>
      <c r="HCO6" s="23"/>
      <c r="HCP6" s="23"/>
      <c r="HCQ6" s="23"/>
      <c r="HCR6" s="23"/>
      <c r="HCS6" s="23"/>
      <c r="HCT6" s="23"/>
      <c r="HCU6" s="23"/>
      <c r="HCV6" s="23"/>
      <c r="HCW6" s="23"/>
      <c r="HCX6" s="23"/>
      <c r="HCY6" s="23"/>
      <c r="HCZ6" s="23"/>
      <c r="HDA6" s="23"/>
      <c r="HDB6" s="23"/>
      <c r="HDC6" s="23"/>
      <c r="HDD6" s="23"/>
      <c r="HDE6" s="23"/>
      <c r="HDF6" s="23"/>
      <c r="HDG6" s="23"/>
      <c r="HDH6" s="23"/>
      <c r="HDI6" s="23"/>
      <c r="HDJ6" s="23"/>
      <c r="HDK6" s="23"/>
      <c r="HDL6" s="23"/>
      <c r="HDM6" s="23"/>
      <c r="HDN6" s="23"/>
      <c r="HDO6" s="23"/>
      <c r="HDP6" s="23"/>
      <c r="HDQ6" s="23"/>
      <c r="HDR6" s="23"/>
      <c r="HDS6" s="23"/>
      <c r="HDT6" s="23"/>
      <c r="HDU6" s="23"/>
      <c r="HDV6" s="23"/>
      <c r="HDW6" s="23"/>
      <c r="HDX6" s="23"/>
      <c r="HDY6" s="23"/>
      <c r="HDZ6" s="23"/>
      <c r="HEA6" s="23"/>
      <c r="HEB6" s="23"/>
      <c r="HEC6" s="23"/>
      <c r="HED6" s="23"/>
      <c r="HEE6" s="23"/>
      <c r="HEF6" s="23"/>
      <c r="HEG6" s="23"/>
      <c r="HEH6" s="23"/>
      <c r="HEI6" s="23"/>
      <c r="HEJ6" s="23"/>
      <c r="HEK6" s="23"/>
      <c r="HEL6" s="23"/>
      <c r="HEM6" s="23"/>
      <c r="HEN6" s="23"/>
      <c r="HEO6" s="23"/>
      <c r="HEP6" s="23"/>
      <c r="HEQ6" s="23"/>
      <c r="HER6" s="23"/>
      <c r="HES6" s="23"/>
      <c r="HET6" s="23"/>
      <c r="HEU6" s="23"/>
      <c r="HEV6" s="23"/>
      <c r="HEW6" s="23"/>
      <c r="HEX6" s="23"/>
      <c r="HEY6" s="23"/>
      <c r="HEZ6" s="23"/>
      <c r="HFA6" s="23"/>
      <c r="HFB6" s="23"/>
      <c r="HFC6" s="23"/>
      <c r="HFD6" s="23"/>
      <c r="HFE6" s="23"/>
      <c r="HFF6" s="23"/>
      <c r="HFG6" s="23"/>
      <c r="HFH6" s="23"/>
      <c r="HFI6" s="23"/>
      <c r="HFJ6" s="23"/>
      <c r="HFK6" s="23"/>
      <c r="HFL6" s="23"/>
      <c r="HFM6" s="23"/>
      <c r="HFN6" s="23"/>
      <c r="HFO6" s="23"/>
      <c r="HFP6" s="23"/>
      <c r="HFQ6" s="23"/>
      <c r="HFR6" s="23"/>
      <c r="HFS6" s="23"/>
      <c r="HFT6" s="23"/>
      <c r="HFU6" s="23"/>
      <c r="HFV6" s="23"/>
      <c r="HFW6" s="23"/>
      <c r="HFX6" s="23"/>
      <c r="HFY6" s="23"/>
      <c r="HFZ6" s="23"/>
      <c r="HGA6" s="23"/>
      <c r="HGB6" s="23"/>
      <c r="HGC6" s="23"/>
      <c r="HGD6" s="23"/>
      <c r="HGE6" s="23"/>
      <c r="HGF6" s="23"/>
      <c r="HGG6" s="23"/>
      <c r="HGH6" s="23"/>
      <c r="HGI6" s="23"/>
      <c r="HGJ6" s="23"/>
      <c r="HGK6" s="23"/>
      <c r="HGL6" s="23"/>
      <c r="HGM6" s="23"/>
      <c r="HGN6" s="23"/>
      <c r="HGO6" s="23"/>
      <c r="HGP6" s="23"/>
      <c r="HGQ6" s="23"/>
      <c r="HGR6" s="23"/>
      <c r="HGS6" s="23"/>
      <c r="HGT6" s="23"/>
      <c r="HGU6" s="23"/>
      <c r="HGV6" s="23"/>
      <c r="HGW6" s="23"/>
      <c r="HGX6" s="23"/>
      <c r="HGY6" s="23"/>
      <c r="HGZ6" s="23"/>
      <c r="HHA6" s="23"/>
      <c r="HHB6" s="23"/>
      <c r="HHC6" s="23"/>
      <c r="HHD6" s="23"/>
      <c r="HHE6" s="23"/>
      <c r="HHF6" s="23"/>
      <c r="HHG6" s="23"/>
      <c r="HHH6" s="23"/>
      <c r="HHI6" s="23"/>
      <c r="HHJ6" s="23"/>
      <c r="HHK6" s="23"/>
      <c r="HHL6" s="23"/>
      <c r="HHM6" s="23"/>
      <c r="HHN6" s="23"/>
      <c r="HHO6" s="23"/>
      <c r="HHP6" s="23"/>
      <c r="HHQ6" s="23"/>
      <c r="HHR6" s="23"/>
      <c r="HHS6" s="23"/>
      <c r="HHT6" s="23"/>
      <c r="HHU6" s="23"/>
      <c r="HHV6" s="23"/>
      <c r="HHW6" s="23"/>
      <c r="HHX6" s="23"/>
      <c r="HHY6" s="23"/>
      <c r="HHZ6" s="23"/>
      <c r="HIA6" s="23"/>
      <c r="HIB6" s="23"/>
      <c r="HIC6" s="23"/>
      <c r="HID6" s="23"/>
      <c r="HIE6" s="23"/>
      <c r="HIF6" s="23"/>
      <c r="HIG6" s="23"/>
      <c r="HIH6" s="23"/>
      <c r="HII6" s="23"/>
      <c r="HIJ6" s="23"/>
      <c r="HIK6" s="23"/>
      <c r="HIL6" s="23"/>
      <c r="HIM6" s="23"/>
      <c r="HIN6" s="23"/>
      <c r="HIO6" s="23"/>
      <c r="HIP6" s="23"/>
      <c r="HIQ6" s="23"/>
      <c r="HIR6" s="23"/>
      <c r="HIS6" s="23"/>
      <c r="HIT6" s="23"/>
      <c r="HIU6" s="23"/>
      <c r="HIV6" s="23"/>
      <c r="HIW6" s="23"/>
      <c r="HIX6" s="23"/>
      <c r="HIY6" s="23"/>
      <c r="HIZ6" s="23"/>
      <c r="HJA6" s="23"/>
      <c r="HJB6" s="23"/>
      <c r="HJC6" s="23"/>
      <c r="HJD6" s="23"/>
      <c r="HJE6" s="23"/>
      <c r="HJF6" s="23"/>
      <c r="HJG6" s="23"/>
      <c r="HJH6" s="23"/>
      <c r="HJI6" s="23"/>
      <c r="HJJ6" s="23"/>
      <c r="HJK6" s="23"/>
      <c r="HJL6" s="23"/>
      <c r="HJM6" s="23"/>
      <c r="HJN6" s="23"/>
      <c r="HJO6" s="23"/>
      <c r="HJP6" s="23"/>
      <c r="HJQ6" s="23"/>
      <c r="HJR6" s="23"/>
      <c r="HJS6" s="23"/>
      <c r="HJT6" s="23"/>
      <c r="HJU6" s="23"/>
      <c r="HJV6" s="23"/>
      <c r="HJW6" s="23"/>
      <c r="HJX6" s="23"/>
      <c r="HJY6" s="23"/>
      <c r="HJZ6" s="23"/>
      <c r="HKA6" s="23"/>
      <c r="HKB6" s="23"/>
      <c r="HKC6" s="23"/>
      <c r="HKD6" s="23"/>
      <c r="HKE6" s="23"/>
      <c r="HKF6" s="23"/>
      <c r="HKG6" s="23"/>
      <c r="HKH6" s="23"/>
      <c r="HKI6" s="23"/>
      <c r="HKJ6" s="23"/>
      <c r="HKK6" s="23"/>
      <c r="HKL6" s="23"/>
      <c r="HKM6" s="23"/>
      <c r="HKN6" s="23"/>
      <c r="HKO6" s="23"/>
      <c r="HKP6" s="23"/>
      <c r="HKQ6" s="23"/>
      <c r="HKR6" s="23"/>
      <c r="HKS6" s="23"/>
      <c r="HKT6" s="23"/>
      <c r="HKU6" s="23"/>
      <c r="HKV6" s="23"/>
      <c r="HKW6" s="23"/>
      <c r="HKX6" s="23"/>
      <c r="HKY6" s="23"/>
      <c r="HKZ6" s="23"/>
      <c r="HLA6" s="23"/>
      <c r="HLB6" s="23"/>
      <c r="HLC6" s="23"/>
      <c r="HLD6" s="23"/>
      <c r="HLE6" s="23"/>
      <c r="HLF6" s="23"/>
      <c r="HLG6" s="23"/>
      <c r="HLH6" s="23"/>
      <c r="HLI6" s="23"/>
      <c r="HLJ6" s="23"/>
      <c r="HLK6" s="23"/>
      <c r="HLL6" s="23"/>
      <c r="HLM6" s="23"/>
      <c r="HLN6" s="23"/>
      <c r="HLO6" s="23"/>
      <c r="HLP6" s="23"/>
      <c r="HLQ6" s="23"/>
      <c r="HLR6" s="23"/>
      <c r="HLS6" s="23"/>
      <c r="HLT6" s="23"/>
      <c r="HLU6" s="23"/>
      <c r="HLV6" s="23"/>
      <c r="HLW6" s="23"/>
      <c r="HLX6" s="23"/>
      <c r="HLY6" s="23"/>
      <c r="HLZ6" s="23"/>
      <c r="HMA6" s="23"/>
      <c r="HMB6" s="23"/>
      <c r="HMC6" s="23"/>
      <c r="HMD6" s="23"/>
      <c r="HME6" s="23"/>
      <c r="HMF6" s="23"/>
      <c r="HMG6" s="23"/>
      <c r="HMH6" s="23"/>
      <c r="HMI6" s="23"/>
      <c r="HMJ6" s="23"/>
      <c r="HMK6" s="23"/>
      <c r="HML6" s="23"/>
      <c r="HMM6" s="23"/>
      <c r="HMN6" s="23"/>
      <c r="HMO6" s="23"/>
      <c r="HMP6" s="23"/>
      <c r="HMQ6" s="23"/>
      <c r="HMR6" s="23"/>
      <c r="HMS6" s="23"/>
      <c r="HMT6" s="23"/>
      <c r="HMU6" s="23"/>
      <c r="HMV6" s="23"/>
      <c r="HMW6" s="23"/>
      <c r="HMX6" s="23"/>
      <c r="HMY6" s="23"/>
      <c r="HMZ6" s="23"/>
      <c r="HNA6" s="23"/>
      <c r="HNB6" s="23"/>
      <c r="HNC6" s="23"/>
      <c r="HND6" s="23"/>
      <c r="HNE6" s="23"/>
      <c r="HNF6" s="23"/>
      <c r="HNG6" s="23"/>
      <c r="HNH6" s="23"/>
      <c r="HNI6" s="23"/>
      <c r="HNJ6" s="23"/>
      <c r="HNK6" s="23"/>
      <c r="HNL6" s="23"/>
      <c r="HNM6" s="23"/>
      <c r="HNN6" s="23"/>
      <c r="HNO6" s="23"/>
      <c r="HNP6" s="23"/>
      <c r="HNQ6" s="23"/>
      <c r="HNR6" s="23"/>
      <c r="HNS6" s="23"/>
      <c r="HNT6" s="23"/>
      <c r="HNU6" s="23"/>
      <c r="HNV6" s="23"/>
      <c r="HNW6" s="23"/>
      <c r="HNX6" s="23"/>
      <c r="HNY6" s="23"/>
      <c r="HNZ6" s="23"/>
      <c r="HOA6" s="23"/>
      <c r="HOB6" s="23"/>
      <c r="HOC6" s="23"/>
      <c r="HOD6" s="23"/>
      <c r="HOE6" s="23"/>
      <c r="HOF6" s="23"/>
      <c r="HOG6" s="23"/>
      <c r="HOH6" s="23"/>
      <c r="HOI6" s="23"/>
      <c r="HOJ6" s="23"/>
      <c r="HOK6" s="23"/>
      <c r="HOL6" s="23"/>
      <c r="HOM6" s="23"/>
      <c r="HON6" s="23"/>
      <c r="HOO6" s="23"/>
      <c r="HOP6" s="23"/>
      <c r="HOQ6" s="23"/>
      <c r="HOR6" s="23"/>
      <c r="HOS6" s="23"/>
      <c r="HOT6" s="23"/>
      <c r="HOU6" s="23"/>
      <c r="HOV6" s="23"/>
      <c r="HOW6" s="23"/>
      <c r="HOX6" s="23"/>
      <c r="HOY6" s="23"/>
      <c r="HOZ6" s="23"/>
      <c r="HPA6" s="23"/>
      <c r="HPB6" s="23"/>
      <c r="HPC6" s="23"/>
      <c r="HPD6" s="23"/>
      <c r="HPE6" s="23"/>
      <c r="HPF6" s="23"/>
      <c r="HPG6" s="23"/>
      <c r="HPH6" s="23"/>
      <c r="HPI6" s="23"/>
      <c r="HPJ6" s="23"/>
      <c r="HPK6" s="23"/>
      <c r="HPL6" s="23"/>
      <c r="HPM6" s="23"/>
      <c r="HPN6" s="23"/>
      <c r="HPO6" s="23"/>
      <c r="HPP6" s="23"/>
      <c r="HPQ6" s="23"/>
      <c r="HPR6" s="23"/>
      <c r="HPS6" s="23"/>
      <c r="HPT6" s="23"/>
      <c r="HPU6" s="23"/>
      <c r="HPV6" s="23"/>
      <c r="HPW6" s="23"/>
      <c r="HPX6" s="23"/>
      <c r="HPY6" s="23"/>
      <c r="HPZ6" s="23"/>
      <c r="HQA6" s="23"/>
      <c r="HQB6" s="23"/>
      <c r="HQC6" s="23"/>
      <c r="HQD6" s="23"/>
      <c r="HQE6" s="23"/>
      <c r="HQF6" s="23"/>
      <c r="HQG6" s="23"/>
      <c r="HQH6" s="23"/>
      <c r="HQI6" s="23"/>
      <c r="HQJ6" s="23"/>
      <c r="HQK6" s="23"/>
      <c r="HQL6" s="23"/>
      <c r="HQM6" s="23"/>
      <c r="HQN6" s="23"/>
      <c r="HQO6" s="23"/>
      <c r="HQP6" s="23"/>
      <c r="HQQ6" s="23"/>
      <c r="HQR6" s="23"/>
      <c r="HQS6" s="23"/>
      <c r="HQT6" s="23"/>
      <c r="HQU6" s="23"/>
      <c r="HQV6" s="23"/>
      <c r="HQW6" s="23"/>
      <c r="HQX6" s="23"/>
      <c r="HQY6" s="23"/>
      <c r="HQZ6" s="23"/>
      <c r="HRA6" s="23"/>
      <c r="HRB6" s="23"/>
      <c r="HRC6" s="23"/>
      <c r="HRD6" s="23"/>
      <c r="HRE6" s="23"/>
      <c r="HRF6" s="23"/>
      <c r="HRG6" s="23"/>
      <c r="HRH6" s="23"/>
      <c r="HRI6" s="23"/>
      <c r="HRJ6" s="23"/>
      <c r="HRK6" s="23"/>
      <c r="HRL6" s="23"/>
      <c r="HRM6" s="23"/>
      <c r="HRN6" s="23"/>
      <c r="HRO6" s="23"/>
      <c r="HRP6" s="23"/>
      <c r="HRQ6" s="23"/>
      <c r="HRR6" s="23"/>
      <c r="HRS6" s="23"/>
      <c r="HRT6" s="23"/>
      <c r="HRU6" s="23"/>
      <c r="HRV6" s="23"/>
      <c r="HRW6" s="23"/>
      <c r="HRX6" s="23"/>
      <c r="HRY6" s="23"/>
      <c r="HRZ6" s="23"/>
      <c r="HSA6" s="23"/>
      <c r="HSB6" s="23"/>
      <c r="HSC6" s="23"/>
      <c r="HSD6" s="23"/>
      <c r="HSE6" s="23"/>
      <c r="HSF6" s="23"/>
      <c r="HSG6" s="23"/>
      <c r="HSH6" s="23"/>
      <c r="HSI6" s="23"/>
      <c r="HSJ6" s="23"/>
      <c r="HSK6" s="23"/>
      <c r="HSL6" s="23"/>
      <c r="HSM6" s="23"/>
      <c r="HSN6" s="23"/>
      <c r="HSO6" s="23"/>
      <c r="HSP6" s="23"/>
      <c r="HSQ6" s="23"/>
      <c r="HSR6" s="23"/>
      <c r="HSS6" s="23"/>
      <c r="HST6" s="23"/>
      <c r="HSU6" s="23"/>
      <c r="HSV6" s="23"/>
      <c r="HSW6" s="23"/>
      <c r="HSX6" s="23"/>
      <c r="HSY6" s="23"/>
      <c r="HSZ6" s="23"/>
      <c r="HTA6" s="23"/>
      <c r="HTB6" s="23"/>
      <c r="HTC6" s="23"/>
      <c r="HTD6" s="23"/>
      <c r="HTE6" s="23"/>
      <c r="HTF6" s="23"/>
      <c r="HTG6" s="23"/>
      <c r="HTH6" s="23"/>
      <c r="HTI6" s="23"/>
      <c r="HTJ6" s="23"/>
      <c r="HTK6" s="23"/>
      <c r="HTL6" s="23"/>
      <c r="HTM6" s="23"/>
      <c r="HTN6" s="23"/>
      <c r="HTO6" s="23"/>
      <c r="HTP6" s="23"/>
      <c r="HTQ6" s="23"/>
      <c r="HTR6" s="23"/>
      <c r="HTS6" s="23"/>
      <c r="HTT6" s="23"/>
      <c r="HTU6" s="23"/>
      <c r="HTV6" s="23"/>
      <c r="HTW6" s="23"/>
      <c r="HTX6" s="23"/>
      <c r="HTY6" s="23"/>
      <c r="HTZ6" s="23"/>
      <c r="HUA6" s="23"/>
      <c r="HUB6" s="23"/>
      <c r="HUC6" s="23"/>
      <c r="HUD6" s="23"/>
      <c r="HUE6" s="23"/>
      <c r="HUF6" s="23"/>
      <c r="HUG6" s="23"/>
      <c r="HUH6" s="23"/>
      <c r="HUI6" s="23"/>
      <c r="HUJ6" s="23"/>
      <c r="HUK6" s="23"/>
      <c r="HUL6" s="23"/>
      <c r="HUM6" s="23"/>
      <c r="HUN6" s="23"/>
      <c r="HUO6" s="23"/>
      <c r="HUP6" s="23"/>
      <c r="HUQ6" s="23"/>
      <c r="HUR6" s="23"/>
      <c r="HUS6" s="23"/>
      <c r="HUT6" s="23"/>
      <c r="HUU6" s="23"/>
      <c r="HUV6" s="23"/>
      <c r="HUW6" s="23"/>
      <c r="HUX6" s="23"/>
      <c r="HUY6" s="23"/>
      <c r="HUZ6" s="23"/>
      <c r="HVA6" s="23"/>
      <c r="HVB6" s="23"/>
      <c r="HVC6" s="23"/>
      <c r="HVD6" s="23"/>
      <c r="HVE6" s="23"/>
      <c r="HVF6" s="23"/>
      <c r="HVG6" s="23"/>
      <c r="HVH6" s="23"/>
      <c r="HVI6" s="23"/>
      <c r="HVJ6" s="23"/>
      <c r="HVK6" s="23"/>
      <c r="HVL6" s="23"/>
      <c r="HVM6" s="23"/>
      <c r="HVN6" s="23"/>
      <c r="HVO6" s="23"/>
      <c r="HVP6" s="23"/>
      <c r="HVQ6" s="23"/>
      <c r="HVR6" s="23"/>
      <c r="HVS6" s="23"/>
      <c r="HVT6" s="23"/>
      <c r="HVU6" s="23"/>
      <c r="HVV6" s="23"/>
      <c r="HVW6" s="23"/>
      <c r="HVX6" s="23"/>
      <c r="HVY6" s="23"/>
      <c r="HVZ6" s="23"/>
      <c r="HWA6" s="23"/>
      <c r="HWB6" s="23"/>
      <c r="HWC6" s="23"/>
      <c r="HWD6" s="23"/>
      <c r="HWE6" s="23"/>
      <c r="HWF6" s="23"/>
      <c r="HWG6" s="23"/>
      <c r="HWH6" s="23"/>
      <c r="HWI6" s="23"/>
      <c r="HWJ6" s="23"/>
      <c r="HWK6" s="23"/>
      <c r="HWL6" s="23"/>
      <c r="HWM6" s="23"/>
      <c r="HWN6" s="23"/>
      <c r="HWO6" s="23"/>
      <c r="HWP6" s="23"/>
      <c r="HWQ6" s="23"/>
      <c r="HWR6" s="23"/>
      <c r="HWS6" s="23"/>
      <c r="HWT6" s="23"/>
      <c r="HWU6" s="23"/>
      <c r="HWV6" s="23"/>
      <c r="HWW6" s="23"/>
      <c r="HWX6" s="23"/>
      <c r="HWY6" s="23"/>
      <c r="HWZ6" s="23"/>
      <c r="HXA6" s="23"/>
      <c r="HXB6" s="23"/>
      <c r="HXC6" s="23"/>
      <c r="HXD6" s="23"/>
      <c r="HXE6" s="23"/>
      <c r="HXF6" s="23"/>
      <c r="HXG6" s="23"/>
      <c r="HXH6" s="23"/>
      <c r="HXI6" s="23"/>
      <c r="HXJ6" s="23"/>
      <c r="HXK6" s="23"/>
      <c r="HXL6" s="23"/>
      <c r="HXM6" s="23"/>
      <c r="HXN6" s="23"/>
      <c r="HXO6" s="23"/>
      <c r="HXP6" s="23"/>
      <c r="HXQ6" s="23"/>
      <c r="HXR6" s="23"/>
      <c r="HXS6" s="23"/>
      <c r="HXT6" s="23"/>
      <c r="HXU6" s="23"/>
      <c r="HXV6" s="23"/>
      <c r="HXW6" s="23"/>
      <c r="HXX6" s="23"/>
      <c r="HXY6" s="23"/>
      <c r="HXZ6" s="23"/>
      <c r="HYA6" s="23"/>
      <c r="HYB6" s="23"/>
      <c r="HYC6" s="23"/>
      <c r="HYD6" s="23"/>
      <c r="HYE6" s="23"/>
      <c r="HYF6" s="23"/>
      <c r="HYG6" s="23"/>
      <c r="HYH6" s="23"/>
      <c r="HYI6" s="23"/>
      <c r="HYJ6" s="23"/>
      <c r="HYK6" s="23"/>
      <c r="HYL6" s="23"/>
      <c r="HYM6" s="23"/>
      <c r="HYN6" s="23"/>
      <c r="HYO6" s="23"/>
      <c r="HYP6" s="23"/>
      <c r="HYQ6" s="23"/>
      <c r="HYR6" s="23"/>
      <c r="HYS6" s="23"/>
      <c r="HYT6" s="23"/>
      <c r="HYU6" s="23"/>
      <c r="HYV6" s="23"/>
      <c r="HYW6" s="23"/>
      <c r="HYX6" s="23"/>
      <c r="HYY6" s="23"/>
      <c r="HYZ6" s="23"/>
      <c r="HZA6" s="23"/>
      <c r="HZB6" s="23"/>
      <c r="HZC6" s="23"/>
      <c r="HZD6" s="23"/>
      <c r="HZE6" s="23"/>
      <c r="HZF6" s="23"/>
      <c r="HZG6" s="23"/>
      <c r="HZH6" s="23"/>
      <c r="HZI6" s="23"/>
      <c r="HZJ6" s="23"/>
      <c r="HZK6" s="23"/>
      <c r="HZL6" s="23"/>
      <c r="HZM6" s="23"/>
      <c r="HZN6" s="23"/>
      <c r="HZO6" s="23"/>
      <c r="HZP6" s="23"/>
      <c r="HZQ6" s="23"/>
      <c r="HZR6" s="23"/>
      <c r="HZS6" s="23"/>
      <c r="HZT6" s="23"/>
      <c r="HZU6" s="23"/>
      <c r="HZV6" s="23"/>
      <c r="HZW6" s="23"/>
      <c r="HZX6" s="23"/>
      <c r="HZY6" s="23"/>
      <c r="HZZ6" s="23"/>
      <c r="IAA6" s="23"/>
      <c r="IAB6" s="23"/>
      <c r="IAC6" s="23"/>
      <c r="IAD6" s="23"/>
      <c r="IAE6" s="23"/>
      <c r="IAF6" s="23"/>
      <c r="IAG6" s="23"/>
      <c r="IAH6" s="23"/>
      <c r="IAI6" s="23"/>
      <c r="IAJ6" s="23"/>
      <c r="IAK6" s="23"/>
      <c r="IAL6" s="23"/>
      <c r="IAM6" s="23"/>
      <c r="IAN6" s="23"/>
      <c r="IAO6" s="23"/>
      <c r="IAP6" s="23"/>
      <c r="IAQ6" s="23"/>
      <c r="IAR6" s="23"/>
      <c r="IAS6" s="23"/>
      <c r="IAT6" s="23"/>
      <c r="IAU6" s="23"/>
      <c r="IAV6" s="23"/>
      <c r="IAW6" s="23"/>
      <c r="IAX6" s="23"/>
      <c r="IAY6" s="23"/>
      <c r="IAZ6" s="23"/>
      <c r="IBA6" s="23"/>
      <c r="IBB6" s="23"/>
      <c r="IBC6" s="23"/>
      <c r="IBD6" s="23"/>
      <c r="IBE6" s="23"/>
      <c r="IBF6" s="23"/>
      <c r="IBG6" s="23"/>
      <c r="IBH6" s="23"/>
      <c r="IBI6" s="23"/>
      <c r="IBJ6" s="23"/>
      <c r="IBK6" s="23"/>
      <c r="IBL6" s="23"/>
      <c r="IBM6" s="23"/>
      <c r="IBN6" s="23"/>
      <c r="IBO6" s="23"/>
      <c r="IBP6" s="23"/>
      <c r="IBQ6" s="23"/>
      <c r="IBR6" s="23"/>
      <c r="IBS6" s="23"/>
      <c r="IBT6" s="23"/>
      <c r="IBU6" s="23"/>
      <c r="IBV6" s="23"/>
      <c r="IBW6" s="23"/>
      <c r="IBX6" s="23"/>
      <c r="IBY6" s="23"/>
      <c r="IBZ6" s="23"/>
      <c r="ICA6" s="23"/>
      <c r="ICB6" s="23"/>
      <c r="ICC6" s="23"/>
      <c r="ICD6" s="23"/>
      <c r="ICE6" s="23"/>
      <c r="ICF6" s="23"/>
      <c r="ICG6" s="23"/>
      <c r="ICH6" s="23"/>
      <c r="ICI6" s="23"/>
      <c r="ICJ6" s="23"/>
      <c r="ICK6" s="23"/>
      <c r="ICL6" s="23"/>
      <c r="ICM6" s="23"/>
      <c r="ICN6" s="23"/>
      <c r="ICO6" s="23"/>
      <c r="ICP6" s="23"/>
      <c r="ICQ6" s="23"/>
      <c r="ICR6" s="23"/>
      <c r="ICS6" s="23"/>
      <c r="ICT6" s="23"/>
      <c r="ICU6" s="23"/>
      <c r="ICV6" s="23"/>
      <c r="ICW6" s="23"/>
      <c r="ICX6" s="23"/>
      <c r="ICY6" s="23"/>
      <c r="ICZ6" s="23"/>
      <c r="IDA6" s="23"/>
      <c r="IDB6" s="23"/>
      <c r="IDC6" s="23"/>
      <c r="IDD6" s="23"/>
      <c r="IDE6" s="23"/>
      <c r="IDF6" s="23"/>
      <c r="IDG6" s="23"/>
      <c r="IDH6" s="23"/>
      <c r="IDI6" s="23"/>
      <c r="IDJ6" s="23"/>
      <c r="IDK6" s="23"/>
      <c r="IDL6" s="23"/>
      <c r="IDM6" s="23"/>
      <c r="IDN6" s="23"/>
      <c r="IDO6" s="23"/>
      <c r="IDP6" s="23"/>
      <c r="IDQ6" s="23"/>
      <c r="IDR6" s="23"/>
      <c r="IDS6" s="23"/>
      <c r="IDT6" s="23"/>
      <c r="IDU6" s="23"/>
      <c r="IDV6" s="23"/>
      <c r="IDW6" s="23"/>
      <c r="IDX6" s="23"/>
      <c r="IDY6" s="23"/>
      <c r="IDZ6" s="23"/>
      <c r="IEA6" s="23"/>
      <c r="IEB6" s="23"/>
      <c r="IEC6" s="23"/>
      <c r="IED6" s="23"/>
      <c r="IEE6" s="23"/>
      <c r="IEF6" s="23"/>
      <c r="IEG6" s="23"/>
      <c r="IEH6" s="23"/>
      <c r="IEI6" s="23"/>
      <c r="IEJ6" s="23"/>
      <c r="IEK6" s="23"/>
      <c r="IEL6" s="23"/>
      <c r="IEM6" s="23"/>
      <c r="IEN6" s="23"/>
      <c r="IEO6" s="23"/>
      <c r="IEP6" s="23"/>
      <c r="IEQ6" s="23"/>
      <c r="IER6" s="23"/>
      <c r="IES6" s="23"/>
      <c r="IET6" s="23"/>
      <c r="IEU6" s="23"/>
      <c r="IEV6" s="23"/>
      <c r="IEW6" s="23"/>
      <c r="IEX6" s="23"/>
      <c r="IEY6" s="23"/>
      <c r="IEZ6" s="23"/>
      <c r="IFA6" s="23"/>
      <c r="IFB6" s="23"/>
      <c r="IFC6" s="23"/>
      <c r="IFD6" s="23"/>
      <c r="IFE6" s="23"/>
      <c r="IFF6" s="23"/>
      <c r="IFG6" s="23"/>
      <c r="IFH6" s="23"/>
      <c r="IFI6" s="23"/>
      <c r="IFJ6" s="23"/>
      <c r="IFK6" s="23"/>
      <c r="IFL6" s="23"/>
      <c r="IFM6" s="23"/>
      <c r="IFN6" s="23"/>
      <c r="IFO6" s="23"/>
      <c r="IFP6" s="23"/>
      <c r="IFQ6" s="23"/>
      <c r="IFR6" s="23"/>
      <c r="IFS6" s="23"/>
      <c r="IFT6" s="23"/>
      <c r="IFU6" s="23"/>
      <c r="IFV6" s="23"/>
      <c r="IFW6" s="23"/>
      <c r="IFX6" s="23"/>
      <c r="IFY6" s="23"/>
      <c r="IFZ6" s="23"/>
      <c r="IGA6" s="23"/>
      <c r="IGB6" s="23"/>
      <c r="IGC6" s="23"/>
      <c r="IGD6" s="23"/>
      <c r="IGE6" s="23"/>
      <c r="IGF6" s="23"/>
      <c r="IGG6" s="23"/>
      <c r="IGH6" s="23"/>
      <c r="IGI6" s="23"/>
      <c r="IGJ6" s="23"/>
      <c r="IGK6" s="23"/>
      <c r="IGL6" s="23"/>
      <c r="IGM6" s="23"/>
      <c r="IGN6" s="23"/>
      <c r="IGO6" s="23"/>
      <c r="IGP6" s="23"/>
      <c r="IGQ6" s="23"/>
      <c r="IGR6" s="23"/>
      <c r="IGS6" s="23"/>
      <c r="IGT6" s="23"/>
      <c r="IGU6" s="23"/>
      <c r="IGV6" s="23"/>
      <c r="IGW6" s="23"/>
      <c r="IGX6" s="23"/>
      <c r="IGY6" s="23"/>
      <c r="IGZ6" s="23"/>
      <c r="IHA6" s="23"/>
      <c r="IHB6" s="23"/>
      <c r="IHC6" s="23"/>
      <c r="IHD6" s="23"/>
      <c r="IHE6" s="23"/>
      <c r="IHF6" s="23"/>
      <c r="IHG6" s="23"/>
      <c r="IHH6" s="23"/>
      <c r="IHI6" s="23"/>
      <c r="IHJ6" s="23"/>
      <c r="IHK6" s="23"/>
      <c r="IHL6" s="23"/>
      <c r="IHM6" s="23"/>
      <c r="IHN6" s="23"/>
      <c r="IHO6" s="23"/>
      <c r="IHP6" s="23"/>
      <c r="IHQ6" s="23"/>
      <c r="IHR6" s="23"/>
      <c r="IHS6" s="23"/>
      <c r="IHT6" s="23"/>
      <c r="IHU6" s="23"/>
      <c r="IHV6" s="23"/>
      <c r="IHW6" s="23"/>
      <c r="IHX6" s="23"/>
      <c r="IHY6" s="23"/>
      <c r="IHZ6" s="23"/>
      <c r="IIA6" s="23"/>
      <c r="IIB6" s="23"/>
      <c r="IIC6" s="23"/>
      <c r="IID6" s="23"/>
      <c r="IIE6" s="23"/>
      <c r="IIF6" s="23"/>
      <c r="IIG6" s="23"/>
      <c r="IIH6" s="23"/>
      <c r="III6" s="23"/>
      <c r="IIJ6" s="23"/>
      <c r="IIK6" s="23"/>
      <c r="IIL6" s="23"/>
      <c r="IIM6" s="23"/>
      <c r="IIN6" s="23"/>
      <c r="IIO6" s="23"/>
      <c r="IIP6" s="23"/>
      <c r="IIQ6" s="23"/>
      <c r="IIR6" s="23"/>
      <c r="IIS6" s="23"/>
      <c r="IIT6" s="23"/>
      <c r="IIU6" s="23"/>
      <c r="IIV6" s="23"/>
      <c r="IIW6" s="23"/>
      <c r="IIX6" s="23"/>
      <c r="IIY6" s="23"/>
      <c r="IIZ6" s="23"/>
      <c r="IJA6" s="23"/>
      <c r="IJB6" s="23"/>
      <c r="IJC6" s="23"/>
      <c r="IJD6" s="23"/>
      <c r="IJE6" s="23"/>
      <c r="IJF6" s="23"/>
      <c r="IJG6" s="23"/>
      <c r="IJH6" s="23"/>
      <c r="IJI6" s="23"/>
      <c r="IJJ6" s="23"/>
      <c r="IJK6" s="23"/>
      <c r="IJL6" s="23"/>
      <c r="IJM6" s="23"/>
      <c r="IJN6" s="23"/>
      <c r="IJO6" s="23"/>
      <c r="IJP6" s="23"/>
      <c r="IJQ6" s="23"/>
      <c r="IJR6" s="23"/>
      <c r="IJS6" s="23"/>
      <c r="IJT6" s="23"/>
      <c r="IJU6" s="23"/>
      <c r="IJV6" s="23"/>
      <c r="IJW6" s="23"/>
      <c r="IJX6" s="23"/>
      <c r="IJY6" s="23"/>
      <c r="IJZ6" s="23"/>
      <c r="IKA6" s="23"/>
      <c r="IKB6" s="23"/>
      <c r="IKC6" s="23"/>
      <c r="IKD6" s="23"/>
      <c r="IKE6" s="23"/>
      <c r="IKF6" s="23"/>
      <c r="IKG6" s="23"/>
      <c r="IKH6" s="23"/>
      <c r="IKI6" s="23"/>
      <c r="IKJ6" s="23"/>
      <c r="IKK6" s="23"/>
      <c r="IKL6" s="23"/>
      <c r="IKM6" s="23"/>
      <c r="IKN6" s="23"/>
      <c r="IKO6" s="23"/>
      <c r="IKP6" s="23"/>
      <c r="IKQ6" s="23"/>
      <c r="IKR6" s="23"/>
      <c r="IKS6" s="23"/>
      <c r="IKT6" s="23"/>
      <c r="IKU6" s="23"/>
      <c r="IKV6" s="23"/>
      <c r="IKW6" s="23"/>
      <c r="IKX6" s="23"/>
      <c r="IKY6" s="23"/>
      <c r="IKZ6" s="23"/>
      <c r="ILA6" s="23"/>
      <c r="ILB6" s="23"/>
      <c r="ILC6" s="23"/>
      <c r="ILD6" s="23"/>
      <c r="ILE6" s="23"/>
      <c r="ILF6" s="23"/>
      <c r="ILG6" s="23"/>
      <c r="ILH6" s="23"/>
      <c r="ILI6" s="23"/>
      <c r="ILJ6" s="23"/>
      <c r="ILK6" s="23"/>
      <c r="ILL6" s="23"/>
      <c r="ILM6" s="23"/>
      <c r="ILN6" s="23"/>
      <c r="ILO6" s="23"/>
      <c r="ILP6" s="23"/>
      <c r="ILQ6" s="23"/>
      <c r="ILR6" s="23"/>
      <c r="ILS6" s="23"/>
      <c r="ILT6" s="23"/>
      <c r="ILU6" s="23"/>
      <c r="ILV6" s="23"/>
      <c r="ILW6" s="23"/>
      <c r="ILX6" s="23"/>
      <c r="ILY6" s="23"/>
      <c r="ILZ6" s="23"/>
      <c r="IMA6" s="23"/>
      <c r="IMB6" s="23"/>
      <c r="IMC6" s="23"/>
      <c r="IMD6" s="23"/>
      <c r="IME6" s="23"/>
      <c r="IMF6" s="23"/>
      <c r="IMG6" s="23"/>
      <c r="IMH6" s="23"/>
      <c r="IMI6" s="23"/>
      <c r="IMJ6" s="23"/>
      <c r="IMK6" s="23"/>
      <c r="IML6" s="23"/>
      <c r="IMM6" s="23"/>
      <c r="IMN6" s="23"/>
      <c r="IMO6" s="23"/>
      <c r="IMP6" s="23"/>
      <c r="IMQ6" s="23"/>
      <c r="IMR6" s="23"/>
      <c r="IMS6" s="23"/>
      <c r="IMT6" s="23"/>
      <c r="IMU6" s="23"/>
      <c r="IMV6" s="23"/>
      <c r="IMW6" s="23"/>
      <c r="IMX6" s="23"/>
      <c r="IMY6" s="23"/>
      <c r="IMZ6" s="23"/>
      <c r="INA6" s="23"/>
      <c r="INB6" s="23"/>
      <c r="INC6" s="23"/>
      <c r="IND6" s="23"/>
      <c r="INE6" s="23"/>
      <c r="INF6" s="23"/>
      <c r="ING6" s="23"/>
      <c r="INH6" s="23"/>
      <c r="INI6" s="23"/>
      <c r="INJ6" s="23"/>
      <c r="INK6" s="23"/>
      <c r="INL6" s="23"/>
      <c r="INM6" s="23"/>
      <c r="INN6" s="23"/>
      <c r="INO6" s="23"/>
      <c r="INP6" s="23"/>
      <c r="INQ6" s="23"/>
      <c r="INR6" s="23"/>
      <c r="INS6" s="23"/>
      <c r="INT6" s="23"/>
      <c r="INU6" s="23"/>
      <c r="INV6" s="23"/>
      <c r="INW6" s="23"/>
      <c r="INX6" s="23"/>
      <c r="INY6" s="23"/>
      <c r="INZ6" s="23"/>
      <c r="IOA6" s="23"/>
      <c r="IOB6" s="23"/>
      <c r="IOC6" s="23"/>
      <c r="IOD6" s="23"/>
      <c r="IOE6" s="23"/>
      <c r="IOF6" s="23"/>
      <c r="IOG6" s="23"/>
      <c r="IOH6" s="23"/>
      <c r="IOI6" s="23"/>
      <c r="IOJ6" s="23"/>
      <c r="IOK6" s="23"/>
      <c r="IOL6" s="23"/>
      <c r="IOM6" s="23"/>
      <c r="ION6" s="23"/>
      <c r="IOO6" s="23"/>
      <c r="IOP6" s="23"/>
      <c r="IOQ6" s="23"/>
      <c r="IOR6" s="23"/>
      <c r="IOS6" s="23"/>
      <c r="IOT6" s="23"/>
      <c r="IOU6" s="23"/>
      <c r="IOV6" s="23"/>
      <c r="IOW6" s="23"/>
      <c r="IOX6" s="23"/>
      <c r="IOY6" s="23"/>
      <c r="IOZ6" s="23"/>
      <c r="IPA6" s="23"/>
      <c r="IPB6" s="23"/>
      <c r="IPC6" s="23"/>
      <c r="IPD6" s="23"/>
      <c r="IPE6" s="23"/>
      <c r="IPF6" s="23"/>
      <c r="IPG6" s="23"/>
      <c r="IPH6" s="23"/>
      <c r="IPI6" s="23"/>
      <c r="IPJ6" s="23"/>
      <c r="IPK6" s="23"/>
      <c r="IPL6" s="23"/>
      <c r="IPM6" s="23"/>
      <c r="IPN6" s="23"/>
      <c r="IPO6" s="23"/>
      <c r="IPP6" s="23"/>
      <c r="IPQ6" s="23"/>
      <c r="IPR6" s="23"/>
      <c r="IPS6" s="23"/>
      <c r="IPT6" s="23"/>
      <c r="IPU6" s="23"/>
      <c r="IPV6" s="23"/>
      <c r="IPW6" s="23"/>
      <c r="IPX6" s="23"/>
      <c r="IPY6" s="23"/>
      <c r="IPZ6" s="23"/>
      <c r="IQA6" s="23"/>
      <c r="IQB6" s="23"/>
      <c r="IQC6" s="23"/>
      <c r="IQD6" s="23"/>
      <c r="IQE6" s="23"/>
      <c r="IQF6" s="23"/>
      <c r="IQG6" s="23"/>
      <c r="IQH6" s="23"/>
      <c r="IQI6" s="23"/>
      <c r="IQJ6" s="23"/>
      <c r="IQK6" s="23"/>
      <c r="IQL6" s="23"/>
      <c r="IQM6" s="23"/>
      <c r="IQN6" s="23"/>
      <c r="IQO6" s="23"/>
      <c r="IQP6" s="23"/>
      <c r="IQQ6" s="23"/>
      <c r="IQR6" s="23"/>
      <c r="IQS6" s="23"/>
      <c r="IQT6" s="23"/>
      <c r="IQU6" s="23"/>
      <c r="IQV6" s="23"/>
      <c r="IQW6" s="23"/>
      <c r="IQX6" s="23"/>
      <c r="IQY6" s="23"/>
      <c r="IQZ6" s="23"/>
      <c r="IRA6" s="23"/>
      <c r="IRB6" s="23"/>
      <c r="IRC6" s="23"/>
      <c r="IRD6" s="23"/>
      <c r="IRE6" s="23"/>
      <c r="IRF6" s="23"/>
      <c r="IRG6" s="23"/>
      <c r="IRH6" s="23"/>
      <c r="IRI6" s="23"/>
      <c r="IRJ6" s="23"/>
      <c r="IRK6" s="23"/>
      <c r="IRL6" s="23"/>
      <c r="IRM6" s="23"/>
      <c r="IRN6" s="23"/>
      <c r="IRO6" s="23"/>
      <c r="IRP6" s="23"/>
      <c r="IRQ6" s="23"/>
      <c r="IRR6" s="23"/>
      <c r="IRS6" s="23"/>
      <c r="IRT6" s="23"/>
      <c r="IRU6" s="23"/>
      <c r="IRV6" s="23"/>
      <c r="IRW6" s="23"/>
      <c r="IRX6" s="23"/>
      <c r="IRY6" s="23"/>
      <c r="IRZ6" s="23"/>
      <c r="ISA6" s="23"/>
      <c r="ISB6" s="23"/>
      <c r="ISC6" s="23"/>
      <c r="ISD6" s="23"/>
      <c r="ISE6" s="23"/>
      <c r="ISF6" s="23"/>
      <c r="ISG6" s="23"/>
      <c r="ISH6" s="23"/>
      <c r="ISI6" s="23"/>
      <c r="ISJ6" s="23"/>
      <c r="ISK6" s="23"/>
      <c r="ISL6" s="23"/>
      <c r="ISM6" s="23"/>
      <c r="ISN6" s="23"/>
      <c r="ISO6" s="23"/>
      <c r="ISP6" s="23"/>
      <c r="ISQ6" s="23"/>
      <c r="ISR6" s="23"/>
      <c r="ISS6" s="23"/>
      <c r="IST6" s="23"/>
      <c r="ISU6" s="23"/>
      <c r="ISV6" s="23"/>
      <c r="ISW6" s="23"/>
      <c r="ISX6" s="23"/>
      <c r="ISY6" s="23"/>
      <c r="ISZ6" s="23"/>
      <c r="ITA6" s="23"/>
      <c r="ITB6" s="23"/>
      <c r="ITC6" s="23"/>
      <c r="ITD6" s="23"/>
      <c r="ITE6" s="23"/>
      <c r="ITF6" s="23"/>
      <c r="ITG6" s="23"/>
      <c r="ITH6" s="23"/>
      <c r="ITI6" s="23"/>
      <c r="ITJ6" s="23"/>
      <c r="ITK6" s="23"/>
      <c r="ITL6" s="23"/>
      <c r="ITM6" s="23"/>
      <c r="ITN6" s="23"/>
      <c r="ITO6" s="23"/>
      <c r="ITP6" s="23"/>
      <c r="ITQ6" s="23"/>
      <c r="ITR6" s="23"/>
      <c r="ITS6" s="23"/>
      <c r="ITT6" s="23"/>
      <c r="ITU6" s="23"/>
      <c r="ITV6" s="23"/>
      <c r="ITW6" s="23"/>
      <c r="ITX6" s="23"/>
      <c r="ITY6" s="23"/>
      <c r="ITZ6" s="23"/>
      <c r="IUA6" s="23"/>
      <c r="IUB6" s="23"/>
      <c r="IUC6" s="23"/>
      <c r="IUD6" s="23"/>
      <c r="IUE6" s="23"/>
      <c r="IUF6" s="23"/>
      <c r="IUG6" s="23"/>
      <c r="IUH6" s="23"/>
      <c r="IUI6" s="23"/>
      <c r="IUJ6" s="23"/>
      <c r="IUK6" s="23"/>
      <c r="IUL6" s="23"/>
      <c r="IUM6" s="23"/>
      <c r="IUN6" s="23"/>
      <c r="IUO6" s="23"/>
      <c r="IUP6" s="23"/>
      <c r="IUQ6" s="23"/>
      <c r="IUR6" s="23"/>
      <c r="IUS6" s="23"/>
      <c r="IUT6" s="23"/>
      <c r="IUU6" s="23"/>
      <c r="IUV6" s="23"/>
      <c r="IUW6" s="23"/>
      <c r="IUX6" s="23"/>
      <c r="IUY6" s="23"/>
      <c r="IUZ6" s="23"/>
      <c r="IVA6" s="23"/>
      <c r="IVB6" s="23"/>
      <c r="IVC6" s="23"/>
      <c r="IVD6" s="23"/>
      <c r="IVE6" s="23"/>
      <c r="IVF6" s="23"/>
      <c r="IVG6" s="23"/>
      <c r="IVH6" s="23"/>
      <c r="IVI6" s="23"/>
      <c r="IVJ6" s="23"/>
      <c r="IVK6" s="23"/>
      <c r="IVL6" s="23"/>
      <c r="IVM6" s="23"/>
      <c r="IVN6" s="23"/>
      <c r="IVO6" s="23"/>
      <c r="IVP6" s="23"/>
      <c r="IVQ6" s="23"/>
      <c r="IVR6" s="23"/>
      <c r="IVS6" s="23"/>
      <c r="IVT6" s="23"/>
      <c r="IVU6" s="23"/>
      <c r="IVV6" s="23"/>
      <c r="IVW6" s="23"/>
      <c r="IVX6" s="23"/>
      <c r="IVY6" s="23"/>
      <c r="IVZ6" s="23"/>
      <c r="IWA6" s="23"/>
      <c r="IWB6" s="23"/>
      <c r="IWC6" s="23"/>
      <c r="IWD6" s="23"/>
      <c r="IWE6" s="23"/>
      <c r="IWF6" s="23"/>
      <c r="IWG6" s="23"/>
      <c r="IWH6" s="23"/>
      <c r="IWI6" s="23"/>
      <c r="IWJ6" s="23"/>
      <c r="IWK6" s="23"/>
      <c r="IWL6" s="23"/>
      <c r="IWM6" s="23"/>
      <c r="IWN6" s="23"/>
      <c r="IWO6" s="23"/>
      <c r="IWP6" s="23"/>
      <c r="IWQ6" s="23"/>
      <c r="IWR6" s="23"/>
      <c r="IWS6" s="23"/>
      <c r="IWT6" s="23"/>
      <c r="IWU6" s="23"/>
      <c r="IWV6" s="23"/>
      <c r="IWW6" s="23"/>
      <c r="IWX6" s="23"/>
      <c r="IWY6" s="23"/>
      <c r="IWZ6" s="23"/>
      <c r="IXA6" s="23"/>
      <c r="IXB6" s="23"/>
      <c r="IXC6" s="23"/>
      <c r="IXD6" s="23"/>
      <c r="IXE6" s="23"/>
      <c r="IXF6" s="23"/>
      <c r="IXG6" s="23"/>
      <c r="IXH6" s="23"/>
      <c r="IXI6" s="23"/>
      <c r="IXJ6" s="23"/>
      <c r="IXK6" s="23"/>
      <c r="IXL6" s="23"/>
      <c r="IXM6" s="23"/>
      <c r="IXN6" s="23"/>
      <c r="IXO6" s="23"/>
      <c r="IXP6" s="23"/>
      <c r="IXQ6" s="23"/>
      <c r="IXR6" s="23"/>
      <c r="IXS6" s="23"/>
      <c r="IXT6" s="23"/>
      <c r="IXU6" s="23"/>
      <c r="IXV6" s="23"/>
      <c r="IXW6" s="23"/>
      <c r="IXX6" s="23"/>
      <c r="IXY6" s="23"/>
      <c r="IXZ6" s="23"/>
      <c r="IYA6" s="23"/>
      <c r="IYB6" s="23"/>
      <c r="IYC6" s="23"/>
      <c r="IYD6" s="23"/>
      <c r="IYE6" s="23"/>
      <c r="IYF6" s="23"/>
      <c r="IYG6" s="23"/>
      <c r="IYH6" s="23"/>
      <c r="IYI6" s="23"/>
      <c r="IYJ6" s="23"/>
      <c r="IYK6" s="23"/>
      <c r="IYL6" s="23"/>
      <c r="IYM6" s="23"/>
      <c r="IYN6" s="23"/>
      <c r="IYO6" s="23"/>
      <c r="IYP6" s="23"/>
      <c r="IYQ6" s="23"/>
      <c r="IYR6" s="23"/>
      <c r="IYS6" s="23"/>
      <c r="IYT6" s="23"/>
      <c r="IYU6" s="23"/>
      <c r="IYV6" s="23"/>
      <c r="IYW6" s="23"/>
      <c r="IYX6" s="23"/>
      <c r="IYY6" s="23"/>
      <c r="IYZ6" s="23"/>
      <c r="IZA6" s="23"/>
      <c r="IZB6" s="23"/>
      <c r="IZC6" s="23"/>
      <c r="IZD6" s="23"/>
      <c r="IZE6" s="23"/>
      <c r="IZF6" s="23"/>
      <c r="IZG6" s="23"/>
      <c r="IZH6" s="23"/>
      <c r="IZI6" s="23"/>
      <c r="IZJ6" s="23"/>
      <c r="IZK6" s="23"/>
      <c r="IZL6" s="23"/>
      <c r="IZM6" s="23"/>
      <c r="IZN6" s="23"/>
      <c r="IZO6" s="23"/>
      <c r="IZP6" s="23"/>
      <c r="IZQ6" s="23"/>
      <c r="IZR6" s="23"/>
      <c r="IZS6" s="23"/>
      <c r="IZT6" s="23"/>
      <c r="IZU6" s="23"/>
      <c r="IZV6" s="23"/>
      <c r="IZW6" s="23"/>
      <c r="IZX6" s="23"/>
      <c r="IZY6" s="23"/>
      <c r="IZZ6" s="23"/>
      <c r="JAA6" s="23"/>
      <c r="JAB6" s="23"/>
      <c r="JAC6" s="23"/>
      <c r="JAD6" s="23"/>
      <c r="JAE6" s="23"/>
      <c r="JAF6" s="23"/>
      <c r="JAG6" s="23"/>
      <c r="JAH6" s="23"/>
      <c r="JAI6" s="23"/>
      <c r="JAJ6" s="23"/>
      <c r="JAK6" s="23"/>
      <c r="JAL6" s="23"/>
      <c r="JAM6" s="23"/>
      <c r="JAN6" s="23"/>
      <c r="JAO6" s="23"/>
      <c r="JAP6" s="23"/>
      <c r="JAQ6" s="23"/>
      <c r="JAR6" s="23"/>
      <c r="JAS6" s="23"/>
      <c r="JAT6" s="23"/>
      <c r="JAU6" s="23"/>
      <c r="JAV6" s="23"/>
      <c r="JAW6" s="23"/>
      <c r="JAX6" s="23"/>
      <c r="JAY6" s="23"/>
      <c r="JAZ6" s="23"/>
      <c r="JBA6" s="23"/>
      <c r="JBB6" s="23"/>
      <c r="JBC6" s="23"/>
      <c r="JBD6" s="23"/>
      <c r="JBE6" s="23"/>
      <c r="JBF6" s="23"/>
      <c r="JBG6" s="23"/>
      <c r="JBH6" s="23"/>
      <c r="JBI6" s="23"/>
      <c r="JBJ6" s="23"/>
      <c r="JBK6" s="23"/>
      <c r="JBL6" s="23"/>
      <c r="JBM6" s="23"/>
      <c r="JBN6" s="23"/>
      <c r="JBO6" s="23"/>
      <c r="JBP6" s="23"/>
      <c r="JBQ6" s="23"/>
      <c r="JBR6" s="23"/>
      <c r="JBS6" s="23"/>
      <c r="JBT6" s="23"/>
      <c r="JBU6" s="23"/>
      <c r="JBV6" s="23"/>
      <c r="JBW6" s="23"/>
      <c r="JBX6" s="23"/>
      <c r="JBY6" s="23"/>
      <c r="JBZ6" s="23"/>
      <c r="JCA6" s="23"/>
      <c r="JCB6" s="23"/>
      <c r="JCC6" s="23"/>
      <c r="JCD6" s="23"/>
      <c r="JCE6" s="23"/>
      <c r="JCF6" s="23"/>
      <c r="JCG6" s="23"/>
      <c r="JCH6" s="23"/>
      <c r="JCI6" s="23"/>
      <c r="JCJ6" s="23"/>
      <c r="JCK6" s="23"/>
      <c r="JCL6" s="23"/>
      <c r="JCM6" s="23"/>
      <c r="JCN6" s="23"/>
      <c r="JCO6" s="23"/>
      <c r="JCP6" s="23"/>
      <c r="JCQ6" s="23"/>
      <c r="JCR6" s="23"/>
      <c r="JCS6" s="23"/>
      <c r="JCT6" s="23"/>
      <c r="JCU6" s="23"/>
      <c r="JCV6" s="23"/>
      <c r="JCW6" s="23"/>
      <c r="JCX6" s="23"/>
      <c r="JCY6" s="23"/>
      <c r="JCZ6" s="23"/>
      <c r="JDA6" s="23"/>
      <c r="JDB6" s="23"/>
      <c r="JDC6" s="23"/>
      <c r="JDD6" s="23"/>
      <c r="JDE6" s="23"/>
      <c r="JDF6" s="23"/>
      <c r="JDG6" s="23"/>
      <c r="JDH6" s="23"/>
      <c r="JDI6" s="23"/>
      <c r="JDJ6" s="23"/>
      <c r="JDK6" s="23"/>
      <c r="JDL6" s="23"/>
      <c r="JDM6" s="23"/>
      <c r="JDN6" s="23"/>
      <c r="JDO6" s="23"/>
      <c r="JDP6" s="23"/>
      <c r="JDQ6" s="23"/>
      <c r="JDR6" s="23"/>
      <c r="JDS6" s="23"/>
      <c r="JDT6" s="23"/>
      <c r="JDU6" s="23"/>
      <c r="JDV6" s="23"/>
      <c r="JDW6" s="23"/>
      <c r="JDX6" s="23"/>
      <c r="JDY6" s="23"/>
      <c r="JDZ6" s="23"/>
      <c r="JEA6" s="23"/>
      <c r="JEB6" s="23"/>
      <c r="JEC6" s="23"/>
      <c r="JED6" s="23"/>
      <c r="JEE6" s="23"/>
      <c r="JEF6" s="23"/>
      <c r="JEG6" s="23"/>
      <c r="JEH6" s="23"/>
      <c r="JEI6" s="23"/>
      <c r="JEJ6" s="23"/>
      <c r="JEK6" s="23"/>
      <c r="JEL6" s="23"/>
      <c r="JEM6" s="23"/>
      <c r="JEN6" s="23"/>
      <c r="JEO6" s="23"/>
      <c r="JEP6" s="23"/>
      <c r="JEQ6" s="23"/>
      <c r="JER6" s="23"/>
      <c r="JES6" s="23"/>
      <c r="JET6" s="23"/>
      <c r="JEU6" s="23"/>
      <c r="JEV6" s="23"/>
      <c r="JEW6" s="23"/>
      <c r="JEX6" s="23"/>
      <c r="JEY6" s="23"/>
      <c r="JEZ6" s="23"/>
      <c r="JFA6" s="23"/>
      <c r="JFB6" s="23"/>
      <c r="JFC6" s="23"/>
      <c r="JFD6" s="23"/>
      <c r="JFE6" s="23"/>
      <c r="JFF6" s="23"/>
      <c r="JFG6" s="23"/>
      <c r="JFH6" s="23"/>
      <c r="JFI6" s="23"/>
      <c r="JFJ6" s="23"/>
      <c r="JFK6" s="23"/>
      <c r="JFL6" s="23"/>
      <c r="JFM6" s="23"/>
      <c r="JFN6" s="23"/>
      <c r="JFO6" s="23"/>
      <c r="JFP6" s="23"/>
      <c r="JFQ6" s="23"/>
      <c r="JFR6" s="23"/>
      <c r="JFS6" s="23"/>
      <c r="JFT6" s="23"/>
      <c r="JFU6" s="23"/>
      <c r="JFV6" s="23"/>
      <c r="JFW6" s="23"/>
      <c r="JFX6" s="23"/>
      <c r="JFY6" s="23"/>
      <c r="JFZ6" s="23"/>
      <c r="JGA6" s="23"/>
      <c r="JGB6" s="23"/>
      <c r="JGC6" s="23"/>
      <c r="JGD6" s="23"/>
      <c r="JGE6" s="23"/>
      <c r="JGF6" s="23"/>
      <c r="JGG6" s="23"/>
      <c r="JGH6" s="23"/>
      <c r="JGI6" s="23"/>
      <c r="JGJ6" s="23"/>
      <c r="JGK6" s="23"/>
      <c r="JGL6" s="23"/>
      <c r="JGM6" s="23"/>
      <c r="JGN6" s="23"/>
      <c r="JGO6" s="23"/>
      <c r="JGP6" s="23"/>
      <c r="JGQ6" s="23"/>
      <c r="JGR6" s="23"/>
      <c r="JGS6" s="23"/>
      <c r="JGT6" s="23"/>
      <c r="JGU6" s="23"/>
      <c r="JGV6" s="23"/>
      <c r="JGW6" s="23"/>
      <c r="JGX6" s="23"/>
      <c r="JGY6" s="23"/>
      <c r="JGZ6" s="23"/>
      <c r="JHA6" s="23"/>
      <c r="JHB6" s="23"/>
      <c r="JHC6" s="23"/>
      <c r="JHD6" s="23"/>
      <c r="JHE6" s="23"/>
      <c r="JHF6" s="23"/>
      <c r="JHG6" s="23"/>
      <c r="JHH6" s="23"/>
      <c r="JHI6" s="23"/>
      <c r="JHJ6" s="23"/>
      <c r="JHK6" s="23"/>
      <c r="JHL6" s="23"/>
      <c r="JHM6" s="23"/>
      <c r="JHN6" s="23"/>
      <c r="JHO6" s="23"/>
      <c r="JHP6" s="23"/>
      <c r="JHQ6" s="23"/>
      <c r="JHR6" s="23"/>
      <c r="JHS6" s="23"/>
      <c r="JHT6" s="23"/>
      <c r="JHU6" s="23"/>
      <c r="JHV6" s="23"/>
      <c r="JHW6" s="23"/>
      <c r="JHX6" s="23"/>
      <c r="JHY6" s="23"/>
      <c r="JHZ6" s="23"/>
      <c r="JIA6" s="23"/>
      <c r="JIB6" s="23"/>
      <c r="JIC6" s="23"/>
      <c r="JID6" s="23"/>
      <c r="JIE6" s="23"/>
      <c r="JIF6" s="23"/>
      <c r="JIG6" s="23"/>
      <c r="JIH6" s="23"/>
      <c r="JII6" s="23"/>
      <c r="JIJ6" s="23"/>
      <c r="JIK6" s="23"/>
      <c r="JIL6" s="23"/>
      <c r="JIM6" s="23"/>
      <c r="JIN6" s="23"/>
      <c r="JIO6" s="23"/>
      <c r="JIP6" s="23"/>
      <c r="JIQ6" s="23"/>
      <c r="JIR6" s="23"/>
      <c r="JIS6" s="23"/>
      <c r="JIT6" s="23"/>
      <c r="JIU6" s="23"/>
      <c r="JIV6" s="23"/>
      <c r="JIW6" s="23"/>
      <c r="JIX6" s="23"/>
      <c r="JIY6" s="23"/>
      <c r="JIZ6" s="23"/>
      <c r="JJA6" s="23"/>
      <c r="JJB6" s="23"/>
      <c r="JJC6" s="23"/>
      <c r="JJD6" s="23"/>
      <c r="JJE6" s="23"/>
      <c r="JJF6" s="23"/>
      <c r="JJG6" s="23"/>
      <c r="JJH6" s="23"/>
      <c r="JJI6" s="23"/>
      <c r="JJJ6" s="23"/>
      <c r="JJK6" s="23"/>
      <c r="JJL6" s="23"/>
      <c r="JJM6" s="23"/>
      <c r="JJN6" s="23"/>
      <c r="JJO6" s="23"/>
      <c r="JJP6" s="23"/>
      <c r="JJQ6" s="23"/>
      <c r="JJR6" s="23"/>
      <c r="JJS6" s="23"/>
      <c r="JJT6" s="23"/>
      <c r="JJU6" s="23"/>
      <c r="JJV6" s="23"/>
      <c r="JJW6" s="23"/>
      <c r="JJX6" s="23"/>
      <c r="JJY6" s="23"/>
      <c r="JJZ6" s="23"/>
      <c r="JKA6" s="23"/>
      <c r="JKB6" s="23"/>
      <c r="JKC6" s="23"/>
      <c r="JKD6" s="23"/>
      <c r="JKE6" s="23"/>
      <c r="JKF6" s="23"/>
      <c r="JKG6" s="23"/>
      <c r="JKH6" s="23"/>
      <c r="JKI6" s="23"/>
      <c r="JKJ6" s="23"/>
      <c r="JKK6" s="23"/>
      <c r="JKL6" s="23"/>
      <c r="JKM6" s="23"/>
      <c r="JKN6" s="23"/>
      <c r="JKO6" s="23"/>
      <c r="JKP6" s="23"/>
      <c r="JKQ6" s="23"/>
      <c r="JKR6" s="23"/>
      <c r="JKS6" s="23"/>
      <c r="JKT6" s="23"/>
      <c r="JKU6" s="23"/>
      <c r="JKV6" s="23"/>
      <c r="JKW6" s="23"/>
      <c r="JKX6" s="23"/>
      <c r="JKY6" s="23"/>
      <c r="JKZ6" s="23"/>
      <c r="JLA6" s="23"/>
      <c r="JLB6" s="23"/>
      <c r="JLC6" s="23"/>
      <c r="JLD6" s="23"/>
      <c r="JLE6" s="23"/>
      <c r="JLF6" s="23"/>
      <c r="JLG6" s="23"/>
      <c r="JLH6" s="23"/>
      <c r="JLI6" s="23"/>
      <c r="JLJ6" s="23"/>
      <c r="JLK6" s="23"/>
      <c r="JLL6" s="23"/>
      <c r="JLM6" s="23"/>
      <c r="JLN6" s="23"/>
      <c r="JLO6" s="23"/>
      <c r="JLP6" s="23"/>
      <c r="JLQ6" s="23"/>
      <c r="JLR6" s="23"/>
      <c r="JLS6" s="23"/>
      <c r="JLT6" s="23"/>
      <c r="JLU6" s="23"/>
      <c r="JLV6" s="23"/>
      <c r="JLW6" s="23"/>
      <c r="JLX6" s="23"/>
      <c r="JLY6" s="23"/>
      <c r="JLZ6" s="23"/>
      <c r="JMA6" s="23"/>
      <c r="JMB6" s="23"/>
      <c r="JMC6" s="23"/>
      <c r="JMD6" s="23"/>
      <c r="JME6" s="23"/>
      <c r="JMF6" s="23"/>
      <c r="JMG6" s="23"/>
      <c r="JMH6" s="23"/>
      <c r="JMI6" s="23"/>
      <c r="JMJ6" s="23"/>
      <c r="JMK6" s="23"/>
      <c r="JML6" s="23"/>
      <c r="JMM6" s="23"/>
      <c r="JMN6" s="23"/>
      <c r="JMO6" s="23"/>
      <c r="JMP6" s="23"/>
      <c r="JMQ6" s="23"/>
      <c r="JMR6" s="23"/>
      <c r="JMS6" s="23"/>
      <c r="JMT6" s="23"/>
      <c r="JMU6" s="23"/>
      <c r="JMV6" s="23"/>
      <c r="JMW6" s="23"/>
      <c r="JMX6" s="23"/>
      <c r="JMY6" s="23"/>
      <c r="JMZ6" s="23"/>
      <c r="JNA6" s="23"/>
      <c r="JNB6" s="23"/>
      <c r="JNC6" s="23"/>
      <c r="JND6" s="23"/>
      <c r="JNE6" s="23"/>
      <c r="JNF6" s="23"/>
      <c r="JNG6" s="23"/>
      <c r="JNH6" s="23"/>
      <c r="JNI6" s="23"/>
      <c r="JNJ6" s="23"/>
      <c r="JNK6" s="23"/>
      <c r="JNL6" s="23"/>
      <c r="JNM6" s="23"/>
      <c r="JNN6" s="23"/>
      <c r="JNO6" s="23"/>
      <c r="JNP6" s="23"/>
      <c r="JNQ6" s="23"/>
      <c r="JNR6" s="23"/>
      <c r="JNS6" s="23"/>
      <c r="JNT6" s="23"/>
      <c r="JNU6" s="23"/>
      <c r="JNV6" s="23"/>
      <c r="JNW6" s="23"/>
      <c r="JNX6" s="23"/>
      <c r="JNY6" s="23"/>
      <c r="JNZ6" s="23"/>
      <c r="JOA6" s="23"/>
      <c r="JOB6" s="23"/>
      <c r="JOC6" s="23"/>
      <c r="JOD6" s="23"/>
      <c r="JOE6" s="23"/>
      <c r="JOF6" s="23"/>
      <c r="JOG6" s="23"/>
      <c r="JOH6" s="23"/>
      <c r="JOI6" s="23"/>
      <c r="JOJ6" s="23"/>
      <c r="JOK6" s="23"/>
      <c r="JOL6" s="23"/>
      <c r="JOM6" s="23"/>
      <c r="JON6" s="23"/>
      <c r="JOO6" s="23"/>
      <c r="JOP6" s="23"/>
      <c r="JOQ6" s="23"/>
      <c r="JOR6" s="23"/>
      <c r="JOS6" s="23"/>
      <c r="JOT6" s="23"/>
      <c r="JOU6" s="23"/>
      <c r="JOV6" s="23"/>
      <c r="JOW6" s="23"/>
      <c r="JOX6" s="23"/>
      <c r="JOY6" s="23"/>
      <c r="JOZ6" s="23"/>
      <c r="JPA6" s="23"/>
      <c r="JPB6" s="23"/>
      <c r="JPC6" s="23"/>
      <c r="JPD6" s="23"/>
      <c r="JPE6" s="23"/>
      <c r="JPF6" s="23"/>
      <c r="JPG6" s="23"/>
      <c r="JPH6" s="23"/>
      <c r="JPI6" s="23"/>
      <c r="JPJ6" s="23"/>
      <c r="JPK6" s="23"/>
      <c r="JPL6" s="23"/>
      <c r="JPM6" s="23"/>
      <c r="JPN6" s="23"/>
      <c r="JPO6" s="23"/>
      <c r="JPP6" s="23"/>
      <c r="JPQ6" s="23"/>
      <c r="JPR6" s="23"/>
      <c r="JPS6" s="23"/>
      <c r="JPT6" s="23"/>
      <c r="JPU6" s="23"/>
      <c r="JPV6" s="23"/>
      <c r="JPW6" s="23"/>
      <c r="JPX6" s="23"/>
      <c r="JPY6" s="23"/>
      <c r="JPZ6" s="23"/>
      <c r="JQA6" s="23"/>
      <c r="JQB6" s="23"/>
      <c r="JQC6" s="23"/>
      <c r="JQD6" s="23"/>
      <c r="JQE6" s="23"/>
      <c r="JQF6" s="23"/>
      <c r="JQG6" s="23"/>
      <c r="JQH6" s="23"/>
      <c r="JQI6" s="23"/>
      <c r="JQJ6" s="23"/>
      <c r="JQK6" s="23"/>
      <c r="JQL6" s="23"/>
      <c r="JQM6" s="23"/>
      <c r="JQN6" s="23"/>
      <c r="JQO6" s="23"/>
      <c r="JQP6" s="23"/>
      <c r="JQQ6" s="23"/>
      <c r="JQR6" s="23"/>
      <c r="JQS6" s="23"/>
      <c r="JQT6" s="23"/>
      <c r="JQU6" s="23"/>
      <c r="JQV6" s="23"/>
      <c r="JQW6" s="23"/>
      <c r="JQX6" s="23"/>
      <c r="JQY6" s="23"/>
      <c r="JQZ6" s="23"/>
      <c r="JRA6" s="23"/>
      <c r="JRB6" s="23"/>
      <c r="JRC6" s="23"/>
      <c r="JRD6" s="23"/>
      <c r="JRE6" s="23"/>
      <c r="JRF6" s="23"/>
      <c r="JRG6" s="23"/>
      <c r="JRH6" s="23"/>
      <c r="JRI6" s="23"/>
      <c r="JRJ6" s="23"/>
      <c r="JRK6" s="23"/>
      <c r="JRL6" s="23"/>
      <c r="JRM6" s="23"/>
      <c r="JRN6" s="23"/>
      <c r="JRO6" s="23"/>
      <c r="JRP6" s="23"/>
      <c r="JRQ6" s="23"/>
      <c r="JRR6" s="23"/>
      <c r="JRS6" s="23"/>
      <c r="JRT6" s="23"/>
      <c r="JRU6" s="23"/>
      <c r="JRV6" s="23"/>
      <c r="JRW6" s="23"/>
      <c r="JRX6" s="23"/>
      <c r="JRY6" s="23"/>
      <c r="JRZ6" s="23"/>
      <c r="JSA6" s="23"/>
      <c r="JSB6" s="23"/>
      <c r="JSC6" s="23"/>
      <c r="JSD6" s="23"/>
      <c r="JSE6" s="23"/>
      <c r="JSF6" s="23"/>
      <c r="JSG6" s="23"/>
      <c r="JSH6" s="23"/>
      <c r="JSI6" s="23"/>
      <c r="JSJ6" s="23"/>
      <c r="JSK6" s="23"/>
      <c r="JSL6" s="23"/>
      <c r="JSM6" s="23"/>
      <c r="JSN6" s="23"/>
      <c r="JSO6" s="23"/>
      <c r="JSP6" s="23"/>
      <c r="JSQ6" s="23"/>
      <c r="JSR6" s="23"/>
      <c r="JSS6" s="23"/>
      <c r="JST6" s="23"/>
      <c r="JSU6" s="23"/>
      <c r="JSV6" s="23"/>
      <c r="JSW6" s="23"/>
      <c r="JSX6" s="23"/>
      <c r="JSY6" s="23"/>
      <c r="JSZ6" s="23"/>
      <c r="JTA6" s="23"/>
      <c r="JTB6" s="23"/>
      <c r="JTC6" s="23"/>
      <c r="JTD6" s="23"/>
      <c r="JTE6" s="23"/>
      <c r="JTF6" s="23"/>
      <c r="JTG6" s="23"/>
      <c r="JTH6" s="23"/>
      <c r="JTI6" s="23"/>
      <c r="JTJ6" s="23"/>
      <c r="JTK6" s="23"/>
      <c r="JTL6" s="23"/>
      <c r="JTM6" s="23"/>
      <c r="JTN6" s="23"/>
      <c r="JTO6" s="23"/>
      <c r="JTP6" s="23"/>
      <c r="JTQ6" s="23"/>
      <c r="JTR6" s="23"/>
      <c r="JTS6" s="23"/>
      <c r="JTT6" s="23"/>
      <c r="JTU6" s="23"/>
      <c r="JTV6" s="23"/>
      <c r="JTW6" s="23"/>
      <c r="JTX6" s="23"/>
      <c r="JTY6" s="23"/>
      <c r="JTZ6" s="23"/>
      <c r="JUA6" s="23"/>
      <c r="JUB6" s="23"/>
      <c r="JUC6" s="23"/>
      <c r="JUD6" s="23"/>
      <c r="JUE6" s="23"/>
      <c r="JUF6" s="23"/>
      <c r="JUG6" s="23"/>
      <c r="JUH6" s="23"/>
      <c r="JUI6" s="23"/>
      <c r="JUJ6" s="23"/>
      <c r="JUK6" s="23"/>
      <c r="JUL6" s="23"/>
      <c r="JUM6" s="23"/>
      <c r="JUN6" s="23"/>
      <c r="JUO6" s="23"/>
      <c r="JUP6" s="23"/>
      <c r="JUQ6" s="23"/>
      <c r="JUR6" s="23"/>
      <c r="JUS6" s="23"/>
      <c r="JUT6" s="23"/>
      <c r="JUU6" s="23"/>
      <c r="JUV6" s="23"/>
      <c r="JUW6" s="23"/>
      <c r="JUX6" s="23"/>
      <c r="JUY6" s="23"/>
      <c r="JUZ6" s="23"/>
      <c r="JVA6" s="23"/>
      <c r="JVB6" s="23"/>
      <c r="JVC6" s="23"/>
      <c r="JVD6" s="23"/>
      <c r="JVE6" s="23"/>
      <c r="JVF6" s="23"/>
      <c r="JVG6" s="23"/>
      <c r="JVH6" s="23"/>
      <c r="JVI6" s="23"/>
      <c r="JVJ6" s="23"/>
      <c r="JVK6" s="23"/>
      <c r="JVL6" s="23"/>
      <c r="JVM6" s="23"/>
      <c r="JVN6" s="23"/>
      <c r="JVO6" s="23"/>
      <c r="JVP6" s="23"/>
      <c r="JVQ6" s="23"/>
      <c r="JVR6" s="23"/>
      <c r="JVS6" s="23"/>
      <c r="JVT6" s="23"/>
      <c r="JVU6" s="23"/>
      <c r="JVV6" s="23"/>
      <c r="JVW6" s="23"/>
      <c r="JVX6" s="23"/>
      <c r="JVY6" s="23"/>
      <c r="JVZ6" s="23"/>
      <c r="JWA6" s="23"/>
      <c r="JWB6" s="23"/>
      <c r="JWC6" s="23"/>
      <c r="JWD6" s="23"/>
      <c r="JWE6" s="23"/>
      <c r="JWF6" s="23"/>
      <c r="JWG6" s="23"/>
      <c r="JWH6" s="23"/>
      <c r="JWI6" s="23"/>
      <c r="JWJ6" s="23"/>
      <c r="JWK6" s="23"/>
      <c r="JWL6" s="23"/>
      <c r="JWM6" s="23"/>
      <c r="JWN6" s="23"/>
      <c r="JWO6" s="23"/>
      <c r="JWP6" s="23"/>
      <c r="JWQ6" s="23"/>
      <c r="JWR6" s="23"/>
      <c r="JWS6" s="23"/>
      <c r="JWT6" s="23"/>
      <c r="JWU6" s="23"/>
      <c r="JWV6" s="23"/>
      <c r="JWW6" s="23"/>
      <c r="JWX6" s="23"/>
      <c r="JWY6" s="23"/>
      <c r="JWZ6" s="23"/>
      <c r="JXA6" s="23"/>
      <c r="JXB6" s="23"/>
      <c r="JXC6" s="23"/>
      <c r="JXD6" s="23"/>
      <c r="JXE6" s="23"/>
      <c r="JXF6" s="23"/>
      <c r="JXG6" s="23"/>
      <c r="JXH6" s="23"/>
      <c r="JXI6" s="23"/>
      <c r="JXJ6" s="23"/>
      <c r="JXK6" s="23"/>
      <c r="JXL6" s="23"/>
      <c r="JXM6" s="23"/>
      <c r="JXN6" s="23"/>
      <c r="JXO6" s="23"/>
      <c r="JXP6" s="23"/>
      <c r="JXQ6" s="23"/>
      <c r="JXR6" s="23"/>
      <c r="JXS6" s="23"/>
      <c r="JXT6" s="23"/>
      <c r="JXU6" s="23"/>
      <c r="JXV6" s="23"/>
      <c r="JXW6" s="23"/>
      <c r="JXX6" s="23"/>
      <c r="JXY6" s="23"/>
      <c r="JXZ6" s="23"/>
      <c r="JYA6" s="23"/>
      <c r="JYB6" s="23"/>
      <c r="JYC6" s="23"/>
      <c r="JYD6" s="23"/>
      <c r="JYE6" s="23"/>
      <c r="JYF6" s="23"/>
      <c r="JYG6" s="23"/>
      <c r="JYH6" s="23"/>
      <c r="JYI6" s="23"/>
      <c r="JYJ6" s="23"/>
      <c r="JYK6" s="23"/>
      <c r="JYL6" s="23"/>
      <c r="JYM6" s="23"/>
      <c r="JYN6" s="23"/>
      <c r="JYO6" s="23"/>
      <c r="JYP6" s="23"/>
      <c r="JYQ6" s="23"/>
      <c r="JYR6" s="23"/>
      <c r="JYS6" s="23"/>
      <c r="JYT6" s="23"/>
      <c r="JYU6" s="23"/>
      <c r="JYV6" s="23"/>
      <c r="JYW6" s="23"/>
      <c r="JYX6" s="23"/>
      <c r="JYY6" s="23"/>
      <c r="JYZ6" s="23"/>
      <c r="JZA6" s="23"/>
      <c r="JZB6" s="23"/>
      <c r="JZC6" s="23"/>
      <c r="JZD6" s="23"/>
      <c r="JZE6" s="23"/>
      <c r="JZF6" s="23"/>
      <c r="JZG6" s="23"/>
      <c r="JZH6" s="23"/>
      <c r="JZI6" s="23"/>
      <c r="JZJ6" s="23"/>
      <c r="JZK6" s="23"/>
      <c r="JZL6" s="23"/>
      <c r="JZM6" s="23"/>
      <c r="JZN6" s="23"/>
      <c r="JZO6" s="23"/>
      <c r="JZP6" s="23"/>
      <c r="JZQ6" s="23"/>
      <c r="JZR6" s="23"/>
      <c r="JZS6" s="23"/>
      <c r="JZT6" s="23"/>
      <c r="JZU6" s="23"/>
      <c r="JZV6" s="23"/>
      <c r="JZW6" s="23"/>
      <c r="JZX6" s="23"/>
      <c r="JZY6" s="23"/>
      <c r="JZZ6" s="23"/>
      <c r="KAA6" s="23"/>
      <c r="KAB6" s="23"/>
      <c r="KAC6" s="23"/>
      <c r="KAD6" s="23"/>
      <c r="KAE6" s="23"/>
      <c r="KAF6" s="23"/>
      <c r="KAG6" s="23"/>
      <c r="KAH6" s="23"/>
      <c r="KAI6" s="23"/>
      <c r="KAJ6" s="23"/>
      <c r="KAK6" s="23"/>
      <c r="KAL6" s="23"/>
      <c r="KAM6" s="23"/>
      <c r="KAN6" s="23"/>
      <c r="KAO6" s="23"/>
      <c r="KAP6" s="23"/>
      <c r="KAQ6" s="23"/>
      <c r="KAR6" s="23"/>
      <c r="KAS6" s="23"/>
      <c r="KAT6" s="23"/>
      <c r="KAU6" s="23"/>
      <c r="KAV6" s="23"/>
      <c r="KAW6" s="23"/>
      <c r="KAX6" s="23"/>
      <c r="KAY6" s="23"/>
      <c r="KAZ6" s="23"/>
      <c r="KBA6" s="23"/>
      <c r="KBB6" s="23"/>
      <c r="KBC6" s="23"/>
      <c r="KBD6" s="23"/>
      <c r="KBE6" s="23"/>
      <c r="KBF6" s="23"/>
      <c r="KBG6" s="23"/>
      <c r="KBH6" s="23"/>
      <c r="KBI6" s="23"/>
      <c r="KBJ6" s="23"/>
      <c r="KBK6" s="23"/>
      <c r="KBL6" s="23"/>
      <c r="KBM6" s="23"/>
      <c r="KBN6" s="23"/>
      <c r="KBO6" s="23"/>
      <c r="KBP6" s="23"/>
      <c r="KBQ6" s="23"/>
      <c r="KBR6" s="23"/>
      <c r="KBS6" s="23"/>
      <c r="KBT6" s="23"/>
      <c r="KBU6" s="23"/>
      <c r="KBV6" s="23"/>
      <c r="KBW6" s="23"/>
      <c r="KBX6" s="23"/>
      <c r="KBY6" s="23"/>
      <c r="KBZ6" s="23"/>
      <c r="KCA6" s="23"/>
      <c r="KCB6" s="23"/>
      <c r="KCC6" s="23"/>
      <c r="KCD6" s="23"/>
      <c r="KCE6" s="23"/>
      <c r="KCF6" s="23"/>
      <c r="KCG6" s="23"/>
      <c r="KCH6" s="23"/>
      <c r="KCI6" s="23"/>
      <c r="KCJ6" s="23"/>
      <c r="KCK6" s="23"/>
      <c r="KCL6" s="23"/>
      <c r="KCM6" s="23"/>
      <c r="KCN6" s="23"/>
      <c r="KCO6" s="23"/>
      <c r="KCP6" s="23"/>
      <c r="KCQ6" s="23"/>
      <c r="KCR6" s="23"/>
      <c r="KCS6" s="23"/>
      <c r="KCT6" s="23"/>
      <c r="KCU6" s="23"/>
      <c r="KCV6" s="23"/>
      <c r="KCW6" s="23"/>
      <c r="KCX6" s="23"/>
      <c r="KCY6" s="23"/>
      <c r="KCZ6" s="23"/>
      <c r="KDA6" s="23"/>
      <c r="KDB6" s="23"/>
      <c r="KDC6" s="23"/>
      <c r="KDD6" s="23"/>
      <c r="KDE6" s="23"/>
      <c r="KDF6" s="23"/>
      <c r="KDG6" s="23"/>
      <c r="KDH6" s="23"/>
      <c r="KDI6" s="23"/>
      <c r="KDJ6" s="23"/>
      <c r="KDK6" s="23"/>
      <c r="KDL6" s="23"/>
      <c r="KDM6" s="23"/>
      <c r="KDN6" s="23"/>
      <c r="KDO6" s="23"/>
      <c r="KDP6" s="23"/>
      <c r="KDQ6" s="23"/>
      <c r="KDR6" s="23"/>
      <c r="KDS6" s="23"/>
      <c r="KDT6" s="23"/>
      <c r="KDU6" s="23"/>
      <c r="KDV6" s="23"/>
      <c r="KDW6" s="23"/>
      <c r="KDX6" s="23"/>
      <c r="KDY6" s="23"/>
      <c r="KDZ6" s="23"/>
      <c r="KEA6" s="23"/>
      <c r="KEB6" s="23"/>
      <c r="KEC6" s="23"/>
      <c r="KED6" s="23"/>
      <c r="KEE6" s="23"/>
      <c r="KEF6" s="23"/>
      <c r="KEG6" s="23"/>
      <c r="KEH6" s="23"/>
      <c r="KEI6" s="23"/>
      <c r="KEJ6" s="23"/>
      <c r="KEK6" s="23"/>
      <c r="KEL6" s="23"/>
      <c r="KEM6" s="23"/>
      <c r="KEN6" s="23"/>
      <c r="KEO6" s="23"/>
      <c r="KEP6" s="23"/>
      <c r="KEQ6" s="23"/>
      <c r="KER6" s="23"/>
      <c r="KES6" s="23"/>
      <c r="KET6" s="23"/>
      <c r="KEU6" s="23"/>
      <c r="KEV6" s="23"/>
      <c r="KEW6" s="23"/>
      <c r="KEX6" s="23"/>
      <c r="KEY6" s="23"/>
      <c r="KEZ6" s="23"/>
      <c r="KFA6" s="23"/>
      <c r="KFB6" s="23"/>
      <c r="KFC6" s="23"/>
      <c r="KFD6" s="23"/>
      <c r="KFE6" s="23"/>
      <c r="KFF6" s="23"/>
      <c r="KFG6" s="23"/>
      <c r="KFH6" s="23"/>
      <c r="KFI6" s="23"/>
      <c r="KFJ6" s="23"/>
      <c r="KFK6" s="23"/>
      <c r="KFL6" s="23"/>
      <c r="KFM6" s="23"/>
      <c r="KFN6" s="23"/>
      <c r="KFO6" s="23"/>
      <c r="KFP6" s="23"/>
      <c r="KFQ6" s="23"/>
      <c r="KFR6" s="23"/>
      <c r="KFS6" s="23"/>
      <c r="KFT6" s="23"/>
      <c r="KFU6" s="23"/>
      <c r="KFV6" s="23"/>
      <c r="KFW6" s="23"/>
      <c r="KFX6" s="23"/>
      <c r="KFY6" s="23"/>
      <c r="KFZ6" s="23"/>
      <c r="KGA6" s="23"/>
      <c r="KGB6" s="23"/>
      <c r="KGC6" s="23"/>
      <c r="KGD6" s="23"/>
      <c r="KGE6" s="23"/>
      <c r="KGF6" s="23"/>
      <c r="KGG6" s="23"/>
      <c r="KGH6" s="23"/>
      <c r="KGI6" s="23"/>
      <c r="KGJ6" s="23"/>
      <c r="KGK6" s="23"/>
      <c r="KGL6" s="23"/>
      <c r="KGM6" s="23"/>
      <c r="KGN6" s="23"/>
      <c r="KGO6" s="23"/>
      <c r="KGP6" s="23"/>
      <c r="KGQ6" s="23"/>
      <c r="KGR6" s="23"/>
      <c r="KGS6" s="23"/>
      <c r="KGT6" s="23"/>
      <c r="KGU6" s="23"/>
      <c r="KGV6" s="23"/>
      <c r="KGW6" s="23"/>
      <c r="KGX6" s="23"/>
      <c r="KGY6" s="23"/>
      <c r="KGZ6" s="23"/>
      <c r="KHA6" s="23"/>
      <c r="KHB6" s="23"/>
      <c r="KHC6" s="23"/>
      <c r="KHD6" s="23"/>
      <c r="KHE6" s="23"/>
      <c r="KHF6" s="23"/>
      <c r="KHG6" s="23"/>
      <c r="KHH6" s="23"/>
      <c r="KHI6" s="23"/>
      <c r="KHJ6" s="23"/>
      <c r="KHK6" s="23"/>
      <c r="KHL6" s="23"/>
      <c r="KHM6" s="23"/>
      <c r="KHN6" s="23"/>
      <c r="KHO6" s="23"/>
      <c r="KHP6" s="23"/>
      <c r="KHQ6" s="23"/>
      <c r="KHR6" s="23"/>
      <c r="KHS6" s="23"/>
      <c r="KHT6" s="23"/>
      <c r="KHU6" s="23"/>
      <c r="KHV6" s="23"/>
      <c r="KHW6" s="23"/>
      <c r="KHX6" s="23"/>
      <c r="KHY6" s="23"/>
      <c r="KHZ6" s="23"/>
      <c r="KIA6" s="23"/>
      <c r="KIB6" s="23"/>
      <c r="KIC6" s="23"/>
      <c r="KID6" s="23"/>
      <c r="KIE6" s="23"/>
      <c r="KIF6" s="23"/>
      <c r="KIG6" s="23"/>
      <c r="KIH6" s="23"/>
      <c r="KII6" s="23"/>
      <c r="KIJ6" s="23"/>
      <c r="KIK6" s="23"/>
      <c r="KIL6" s="23"/>
      <c r="KIM6" s="23"/>
      <c r="KIN6" s="23"/>
      <c r="KIO6" s="23"/>
      <c r="KIP6" s="23"/>
      <c r="KIQ6" s="23"/>
      <c r="KIR6" s="23"/>
      <c r="KIS6" s="23"/>
      <c r="KIT6" s="23"/>
      <c r="KIU6" s="23"/>
      <c r="KIV6" s="23"/>
      <c r="KIW6" s="23"/>
      <c r="KIX6" s="23"/>
      <c r="KIY6" s="23"/>
      <c r="KIZ6" s="23"/>
      <c r="KJA6" s="23"/>
      <c r="KJB6" s="23"/>
      <c r="KJC6" s="23"/>
      <c r="KJD6" s="23"/>
      <c r="KJE6" s="23"/>
      <c r="KJF6" s="23"/>
      <c r="KJG6" s="23"/>
      <c r="KJH6" s="23"/>
      <c r="KJI6" s="23"/>
      <c r="KJJ6" s="23"/>
      <c r="KJK6" s="23"/>
      <c r="KJL6" s="23"/>
      <c r="KJM6" s="23"/>
      <c r="KJN6" s="23"/>
      <c r="KJO6" s="23"/>
      <c r="KJP6" s="23"/>
      <c r="KJQ6" s="23"/>
      <c r="KJR6" s="23"/>
      <c r="KJS6" s="23"/>
      <c r="KJT6" s="23"/>
      <c r="KJU6" s="23"/>
      <c r="KJV6" s="23"/>
      <c r="KJW6" s="23"/>
      <c r="KJX6" s="23"/>
      <c r="KJY6" s="23"/>
      <c r="KJZ6" s="23"/>
      <c r="KKA6" s="23"/>
      <c r="KKB6" s="23"/>
      <c r="KKC6" s="23"/>
      <c r="KKD6" s="23"/>
      <c r="KKE6" s="23"/>
      <c r="KKF6" s="23"/>
      <c r="KKG6" s="23"/>
      <c r="KKH6" s="23"/>
      <c r="KKI6" s="23"/>
      <c r="KKJ6" s="23"/>
      <c r="KKK6" s="23"/>
      <c r="KKL6" s="23"/>
      <c r="KKM6" s="23"/>
      <c r="KKN6" s="23"/>
      <c r="KKO6" s="23"/>
      <c r="KKP6" s="23"/>
      <c r="KKQ6" s="23"/>
      <c r="KKR6" s="23"/>
      <c r="KKS6" s="23"/>
      <c r="KKT6" s="23"/>
      <c r="KKU6" s="23"/>
      <c r="KKV6" s="23"/>
      <c r="KKW6" s="23"/>
      <c r="KKX6" s="23"/>
      <c r="KKY6" s="23"/>
      <c r="KKZ6" s="23"/>
      <c r="KLA6" s="23"/>
      <c r="KLB6" s="23"/>
      <c r="KLC6" s="23"/>
      <c r="KLD6" s="23"/>
      <c r="KLE6" s="23"/>
      <c r="KLF6" s="23"/>
      <c r="KLG6" s="23"/>
      <c r="KLH6" s="23"/>
      <c r="KLI6" s="23"/>
      <c r="KLJ6" s="23"/>
      <c r="KLK6" s="23"/>
      <c r="KLL6" s="23"/>
      <c r="KLM6" s="23"/>
      <c r="KLN6" s="23"/>
      <c r="KLO6" s="23"/>
      <c r="KLP6" s="23"/>
      <c r="KLQ6" s="23"/>
      <c r="KLR6" s="23"/>
      <c r="KLS6" s="23"/>
      <c r="KLT6" s="23"/>
      <c r="KLU6" s="23"/>
      <c r="KLV6" s="23"/>
      <c r="KLW6" s="23"/>
      <c r="KLX6" s="23"/>
      <c r="KLY6" s="23"/>
      <c r="KLZ6" s="23"/>
      <c r="KMA6" s="23"/>
      <c r="KMB6" s="23"/>
      <c r="KMC6" s="23"/>
      <c r="KMD6" s="23"/>
      <c r="KME6" s="23"/>
      <c r="KMF6" s="23"/>
      <c r="KMG6" s="23"/>
      <c r="KMH6" s="23"/>
      <c r="KMI6" s="23"/>
      <c r="KMJ6" s="23"/>
      <c r="KMK6" s="23"/>
      <c r="KML6" s="23"/>
      <c r="KMM6" s="23"/>
      <c r="KMN6" s="23"/>
      <c r="KMO6" s="23"/>
      <c r="KMP6" s="23"/>
      <c r="KMQ6" s="23"/>
      <c r="KMR6" s="23"/>
      <c r="KMS6" s="23"/>
      <c r="KMT6" s="23"/>
      <c r="KMU6" s="23"/>
      <c r="KMV6" s="23"/>
      <c r="KMW6" s="23"/>
      <c r="KMX6" s="23"/>
      <c r="KMY6" s="23"/>
      <c r="KMZ6" s="23"/>
      <c r="KNA6" s="23"/>
      <c r="KNB6" s="23"/>
      <c r="KNC6" s="23"/>
      <c r="KND6" s="23"/>
      <c r="KNE6" s="23"/>
      <c r="KNF6" s="23"/>
      <c r="KNG6" s="23"/>
      <c r="KNH6" s="23"/>
      <c r="KNI6" s="23"/>
      <c r="KNJ6" s="23"/>
      <c r="KNK6" s="23"/>
      <c r="KNL6" s="23"/>
      <c r="KNM6" s="23"/>
      <c r="KNN6" s="23"/>
      <c r="KNO6" s="23"/>
      <c r="KNP6" s="23"/>
      <c r="KNQ6" s="23"/>
      <c r="KNR6" s="23"/>
      <c r="KNS6" s="23"/>
      <c r="KNT6" s="23"/>
      <c r="KNU6" s="23"/>
      <c r="KNV6" s="23"/>
      <c r="KNW6" s="23"/>
      <c r="KNX6" s="23"/>
      <c r="KNY6" s="23"/>
      <c r="KNZ6" s="23"/>
      <c r="KOA6" s="23"/>
      <c r="KOB6" s="23"/>
      <c r="KOC6" s="23"/>
      <c r="KOD6" s="23"/>
      <c r="KOE6" s="23"/>
      <c r="KOF6" s="23"/>
      <c r="KOG6" s="23"/>
      <c r="KOH6" s="23"/>
      <c r="KOI6" s="23"/>
      <c r="KOJ6" s="23"/>
      <c r="KOK6" s="23"/>
      <c r="KOL6" s="23"/>
      <c r="KOM6" s="23"/>
      <c r="KON6" s="23"/>
      <c r="KOO6" s="23"/>
      <c r="KOP6" s="23"/>
      <c r="KOQ6" s="23"/>
      <c r="KOR6" s="23"/>
      <c r="KOS6" s="23"/>
      <c r="KOT6" s="23"/>
      <c r="KOU6" s="23"/>
      <c r="KOV6" s="23"/>
      <c r="KOW6" s="23"/>
      <c r="KOX6" s="23"/>
      <c r="KOY6" s="23"/>
      <c r="KOZ6" s="23"/>
      <c r="KPA6" s="23"/>
      <c r="KPB6" s="23"/>
      <c r="KPC6" s="23"/>
      <c r="KPD6" s="23"/>
      <c r="KPE6" s="23"/>
      <c r="KPF6" s="23"/>
      <c r="KPG6" s="23"/>
      <c r="KPH6" s="23"/>
      <c r="KPI6" s="23"/>
      <c r="KPJ6" s="23"/>
      <c r="KPK6" s="23"/>
      <c r="KPL6" s="23"/>
      <c r="KPM6" s="23"/>
      <c r="KPN6" s="23"/>
      <c r="KPO6" s="23"/>
      <c r="KPP6" s="23"/>
      <c r="KPQ6" s="23"/>
      <c r="KPR6" s="23"/>
      <c r="KPS6" s="23"/>
      <c r="KPT6" s="23"/>
      <c r="KPU6" s="23"/>
      <c r="KPV6" s="23"/>
      <c r="KPW6" s="23"/>
      <c r="KPX6" s="23"/>
      <c r="KPY6" s="23"/>
      <c r="KPZ6" s="23"/>
      <c r="KQA6" s="23"/>
      <c r="KQB6" s="23"/>
      <c r="KQC6" s="23"/>
      <c r="KQD6" s="23"/>
      <c r="KQE6" s="23"/>
      <c r="KQF6" s="23"/>
      <c r="KQG6" s="23"/>
      <c r="KQH6" s="23"/>
      <c r="KQI6" s="23"/>
      <c r="KQJ6" s="23"/>
      <c r="KQK6" s="23"/>
      <c r="KQL6" s="23"/>
      <c r="KQM6" s="23"/>
      <c r="KQN6" s="23"/>
      <c r="KQO6" s="23"/>
      <c r="KQP6" s="23"/>
      <c r="KQQ6" s="23"/>
      <c r="KQR6" s="23"/>
      <c r="KQS6" s="23"/>
      <c r="KQT6" s="23"/>
      <c r="KQU6" s="23"/>
      <c r="KQV6" s="23"/>
      <c r="KQW6" s="23"/>
      <c r="KQX6" s="23"/>
      <c r="KQY6" s="23"/>
      <c r="KQZ6" s="23"/>
      <c r="KRA6" s="23"/>
      <c r="KRB6" s="23"/>
      <c r="KRC6" s="23"/>
      <c r="KRD6" s="23"/>
      <c r="KRE6" s="23"/>
      <c r="KRF6" s="23"/>
      <c r="KRG6" s="23"/>
      <c r="KRH6" s="23"/>
      <c r="KRI6" s="23"/>
      <c r="KRJ6" s="23"/>
      <c r="KRK6" s="23"/>
      <c r="KRL6" s="23"/>
      <c r="KRM6" s="23"/>
      <c r="KRN6" s="23"/>
      <c r="KRO6" s="23"/>
      <c r="KRP6" s="23"/>
      <c r="KRQ6" s="23"/>
      <c r="KRR6" s="23"/>
      <c r="KRS6" s="23"/>
      <c r="KRT6" s="23"/>
      <c r="KRU6" s="23"/>
      <c r="KRV6" s="23"/>
      <c r="KRW6" s="23"/>
      <c r="KRX6" s="23"/>
      <c r="KRY6" s="23"/>
      <c r="KRZ6" s="23"/>
      <c r="KSA6" s="23"/>
      <c r="KSB6" s="23"/>
      <c r="KSC6" s="23"/>
      <c r="KSD6" s="23"/>
      <c r="KSE6" s="23"/>
      <c r="KSF6" s="23"/>
      <c r="KSG6" s="23"/>
      <c r="KSH6" s="23"/>
      <c r="KSI6" s="23"/>
      <c r="KSJ6" s="23"/>
      <c r="KSK6" s="23"/>
      <c r="KSL6" s="23"/>
      <c r="KSM6" s="23"/>
      <c r="KSN6" s="23"/>
      <c r="KSO6" s="23"/>
      <c r="KSP6" s="23"/>
      <c r="KSQ6" s="23"/>
      <c r="KSR6" s="23"/>
      <c r="KSS6" s="23"/>
      <c r="KST6" s="23"/>
      <c r="KSU6" s="23"/>
      <c r="KSV6" s="23"/>
      <c r="KSW6" s="23"/>
      <c r="KSX6" s="23"/>
      <c r="KSY6" s="23"/>
      <c r="KSZ6" s="23"/>
      <c r="KTA6" s="23"/>
      <c r="KTB6" s="23"/>
      <c r="KTC6" s="23"/>
      <c r="KTD6" s="23"/>
      <c r="KTE6" s="23"/>
      <c r="KTF6" s="23"/>
      <c r="KTG6" s="23"/>
      <c r="KTH6" s="23"/>
      <c r="KTI6" s="23"/>
      <c r="KTJ6" s="23"/>
      <c r="KTK6" s="23"/>
      <c r="KTL6" s="23"/>
      <c r="KTM6" s="23"/>
      <c r="KTN6" s="23"/>
      <c r="KTO6" s="23"/>
      <c r="KTP6" s="23"/>
      <c r="KTQ6" s="23"/>
      <c r="KTR6" s="23"/>
      <c r="KTS6" s="23"/>
      <c r="KTT6" s="23"/>
      <c r="KTU6" s="23"/>
      <c r="KTV6" s="23"/>
      <c r="KTW6" s="23"/>
      <c r="KTX6" s="23"/>
      <c r="KTY6" s="23"/>
      <c r="KTZ6" s="23"/>
      <c r="KUA6" s="23"/>
      <c r="KUB6" s="23"/>
      <c r="KUC6" s="23"/>
      <c r="KUD6" s="23"/>
      <c r="KUE6" s="23"/>
      <c r="KUF6" s="23"/>
      <c r="KUG6" s="23"/>
      <c r="KUH6" s="23"/>
      <c r="KUI6" s="23"/>
      <c r="KUJ6" s="23"/>
      <c r="KUK6" s="23"/>
      <c r="KUL6" s="23"/>
      <c r="KUM6" s="23"/>
      <c r="KUN6" s="23"/>
      <c r="KUO6" s="23"/>
      <c r="KUP6" s="23"/>
      <c r="KUQ6" s="23"/>
      <c r="KUR6" s="23"/>
      <c r="KUS6" s="23"/>
      <c r="KUT6" s="23"/>
      <c r="KUU6" s="23"/>
      <c r="KUV6" s="23"/>
      <c r="KUW6" s="23"/>
      <c r="KUX6" s="23"/>
      <c r="KUY6" s="23"/>
      <c r="KUZ6" s="23"/>
      <c r="KVA6" s="23"/>
      <c r="KVB6" s="23"/>
      <c r="KVC6" s="23"/>
      <c r="KVD6" s="23"/>
      <c r="KVE6" s="23"/>
      <c r="KVF6" s="23"/>
      <c r="KVG6" s="23"/>
      <c r="KVH6" s="23"/>
      <c r="KVI6" s="23"/>
      <c r="KVJ6" s="23"/>
      <c r="KVK6" s="23"/>
      <c r="KVL6" s="23"/>
      <c r="KVM6" s="23"/>
      <c r="KVN6" s="23"/>
      <c r="KVO6" s="23"/>
      <c r="KVP6" s="23"/>
      <c r="KVQ6" s="23"/>
      <c r="KVR6" s="23"/>
      <c r="KVS6" s="23"/>
      <c r="KVT6" s="23"/>
      <c r="KVU6" s="23"/>
      <c r="KVV6" s="23"/>
      <c r="KVW6" s="23"/>
      <c r="KVX6" s="23"/>
      <c r="KVY6" s="23"/>
      <c r="KVZ6" s="23"/>
      <c r="KWA6" s="23"/>
      <c r="KWB6" s="23"/>
      <c r="KWC6" s="23"/>
      <c r="KWD6" s="23"/>
      <c r="KWE6" s="23"/>
      <c r="KWF6" s="23"/>
      <c r="KWG6" s="23"/>
      <c r="KWH6" s="23"/>
      <c r="KWI6" s="23"/>
      <c r="KWJ6" s="23"/>
      <c r="KWK6" s="23"/>
      <c r="KWL6" s="23"/>
      <c r="KWM6" s="23"/>
      <c r="KWN6" s="23"/>
      <c r="KWO6" s="23"/>
      <c r="KWP6" s="23"/>
      <c r="KWQ6" s="23"/>
      <c r="KWR6" s="23"/>
      <c r="KWS6" s="23"/>
      <c r="KWT6" s="23"/>
      <c r="KWU6" s="23"/>
      <c r="KWV6" s="23"/>
      <c r="KWW6" s="23"/>
      <c r="KWX6" s="23"/>
      <c r="KWY6" s="23"/>
      <c r="KWZ6" s="23"/>
      <c r="KXA6" s="23"/>
      <c r="KXB6" s="23"/>
      <c r="KXC6" s="23"/>
      <c r="KXD6" s="23"/>
      <c r="KXE6" s="23"/>
      <c r="KXF6" s="23"/>
      <c r="KXG6" s="23"/>
      <c r="KXH6" s="23"/>
      <c r="KXI6" s="23"/>
      <c r="KXJ6" s="23"/>
      <c r="KXK6" s="23"/>
      <c r="KXL6" s="23"/>
      <c r="KXM6" s="23"/>
      <c r="KXN6" s="23"/>
      <c r="KXO6" s="23"/>
      <c r="KXP6" s="23"/>
      <c r="KXQ6" s="23"/>
      <c r="KXR6" s="23"/>
      <c r="KXS6" s="23"/>
      <c r="KXT6" s="23"/>
      <c r="KXU6" s="23"/>
      <c r="KXV6" s="23"/>
      <c r="KXW6" s="23"/>
      <c r="KXX6" s="23"/>
      <c r="KXY6" s="23"/>
      <c r="KXZ6" s="23"/>
      <c r="KYA6" s="23"/>
      <c r="KYB6" s="23"/>
      <c r="KYC6" s="23"/>
      <c r="KYD6" s="23"/>
      <c r="KYE6" s="23"/>
      <c r="KYF6" s="23"/>
      <c r="KYG6" s="23"/>
      <c r="KYH6" s="23"/>
      <c r="KYI6" s="23"/>
      <c r="KYJ6" s="23"/>
      <c r="KYK6" s="23"/>
      <c r="KYL6" s="23"/>
      <c r="KYM6" s="23"/>
      <c r="KYN6" s="23"/>
      <c r="KYO6" s="23"/>
      <c r="KYP6" s="23"/>
      <c r="KYQ6" s="23"/>
      <c r="KYR6" s="23"/>
      <c r="KYS6" s="23"/>
      <c r="KYT6" s="23"/>
      <c r="KYU6" s="23"/>
      <c r="KYV6" s="23"/>
      <c r="KYW6" s="23"/>
      <c r="KYX6" s="23"/>
      <c r="KYY6" s="23"/>
      <c r="KYZ6" s="23"/>
      <c r="KZA6" s="23"/>
      <c r="KZB6" s="23"/>
      <c r="KZC6" s="23"/>
      <c r="KZD6" s="23"/>
      <c r="KZE6" s="23"/>
      <c r="KZF6" s="23"/>
      <c r="KZG6" s="23"/>
      <c r="KZH6" s="23"/>
      <c r="KZI6" s="23"/>
      <c r="KZJ6" s="23"/>
      <c r="KZK6" s="23"/>
      <c r="KZL6" s="23"/>
      <c r="KZM6" s="23"/>
      <c r="KZN6" s="23"/>
      <c r="KZO6" s="23"/>
      <c r="KZP6" s="23"/>
      <c r="KZQ6" s="23"/>
      <c r="KZR6" s="23"/>
      <c r="KZS6" s="23"/>
      <c r="KZT6" s="23"/>
      <c r="KZU6" s="23"/>
      <c r="KZV6" s="23"/>
      <c r="KZW6" s="23"/>
      <c r="KZX6" s="23"/>
      <c r="KZY6" s="23"/>
      <c r="KZZ6" s="23"/>
      <c r="LAA6" s="23"/>
      <c r="LAB6" s="23"/>
      <c r="LAC6" s="23"/>
      <c r="LAD6" s="23"/>
      <c r="LAE6" s="23"/>
      <c r="LAF6" s="23"/>
      <c r="LAG6" s="23"/>
      <c r="LAH6" s="23"/>
      <c r="LAI6" s="23"/>
      <c r="LAJ6" s="23"/>
      <c r="LAK6" s="23"/>
      <c r="LAL6" s="23"/>
      <c r="LAM6" s="23"/>
      <c r="LAN6" s="23"/>
      <c r="LAO6" s="23"/>
      <c r="LAP6" s="23"/>
      <c r="LAQ6" s="23"/>
      <c r="LAR6" s="23"/>
      <c r="LAS6" s="23"/>
      <c r="LAT6" s="23"/>
      <c r="LAU6" s="23"/>
      <c r="LAV6" s="23"/>
      <c r="LAW6" s="23"/>
      <c r="LAX6" s="23"/>
      <c r="LAY6" s="23"/>
      <c r="LAZ6" s="23"/>
      <c r="LBA6" s="23"/>
      <c r="LBB6" s="23"/>
      <c r="LBC6" s="23"/>
      <c r="LBD6" s="23"/>
      <c r="LBE6" s="23"/>
      <c r="LBF6" s="23"/>
      <c r="LBG6" s="23"/>
      <c r="LBH6" s="23"/>
      <c r="LBI6" s="23"/>
      <c r="LBJ6" s="23"/>
      <c r="LBK6" s="23"/>
      <c r="LBL6" s="23"/>
      <c r="LBM6" s="23"/>
      <c r="LBN6" s="23"/>
      <c r="LBO6" s="23"/>
      <c r="LBP6" s="23"/>
      <c r="LBQ6" s="23"/>
      <c r="LBR6" s="23"/>
      <c r="LBS6" s="23"/>
      <c r="LBT6" s="23"/>
      <c r="LBU6" s="23"/>
      <c r="LBV6" s="23"/>
      <c r="LBW6" s="23"/>
      <c r="LBX6" s="23"/>
      <c r="LBY6" s="23"/>
      <c r="LBZ6" s="23"/>
      <c r="LCA6" s="23"/>
      <c r="LCB6" s="23"/>
      <c r="LCC6" s="23"/>
      <c r="LCD6" s="23"/>
      <c r="LCE6" s="23"/>
      <c r="LCF6" s="23"/>
      <c r="LCG6" s="23"/>
      <c r="LCH6" s="23"/>
      <c r="LCI6" s="23"/>
      <c r="LCJ6" s="23"/>
      <c r="LCK6" s="23"/>
      <c r="LCL6" s="23"/>
      <c r="LCM6" s="23"/>
      <c r="LCN6" s="23"/>
      <c r="LCO6" s="23"/>
      <c r="LCP6" s="23"/>
      <c r="LCQ6" s="23"/>
      <c r="LCR6" s="23"/>
      <c r="LCS6" s="23"/>
      <c r="LCT6" s="23"/>
      <c r="LCU6" s="23"/>
      <c r="LCV6" s="23"/>
      <c r="LCW6" s="23"/>
      <c r="LCX6" s="23"/>
      <c r="LCY6" s="23"/>
      <c r="LCZ6" s="23"/>
      <c r="LDA6" s="23"/>
      <c r="LDB6" s="23"/>
      <c r="LDC6" s="23"/>
      <c r="LDD6" s="23"/>
      <c r="LDE6" s="23"/>
      <c r="LDF6" s="23"/>
      <c r="LDG6" s="23"/>
      <c r="LDH6" s="23"/>
      <c r="LDI6" s="23"/>
      <c r="LDJ6" s="23"/>
      <c r="LDK6" s="23"/>
      <c r="LDL6" s="23"/>
      <c r="LDM6" s="23"/>
      <c r="LDN6" s="23"/>
      <c r="LDO6" s="23"/>
      <c r="LDP6" s="23"/>
      <c r="LDQ6" s="23"/>
      <c r="LDR6" s="23"/>
      <c r="LDS6" s="23"/>
      <c r="LDT6" s="23"/>
      <c r="LDU6" s="23"/>
      <c r="LDV6" s="23"/>
      <c r="LDW6" s="23"/>
      <c r="LDX6" s="23"/>
      <c r="LDY6" s="23"/>
      <c r="LDZ6" s="23"/>
      <c r="LEA6" s="23"/>
      <c r="LEB6" s="23"/>
      <c r="LEC6" s="23"/>
      <c r="LED6" s="23"/>
      <c r="LEE6" s="23"/>
      <c r="LEF6" s="23"/>
      <c r="LEG6" s="23"/>
      <c r="LEH6" s="23"/>
      <c r="LEI6" s="23"/>
      <c r="LEJ6" s="23"/>
      <c r="LEK6" s="23"/>
      <c r="LEL6" s="23"/>
      <c r="LEM6" s="23"/>
      <c r="LEN6" s="23"/>
      <c r="LEO6" s="23"/>
      <c r="LEP6" s="23"/>
      <c r="LEQ6" s="23"/>
      <c r="LER6" s="23"/>
      <c r="LES6" s="23"/>
      <c r="LET6" s="23"/>
      <c r="LEU6" s="23"/>
      <c r="LEV6" s="23"/>
      <c r="LEW6" s="23"/>
      <c r="LEX6" s="23"/>
      <c r="LEY6" s="23"/>
      <c r="LEZ6" s="23"/>
      <c r="LFA6" s="23"/>
      <c r="LFB6" s="23"/>
      <c r="LFC6" s="23"/>
      <c r="LFD6" s="23"/>
      <c r="LFE6" s="23"/>
      <c r="LFF6" s="23"/>
      <c r="LFG6" s="23"/>
      <c r="LFH6" s="23"/>
      <c r="LFI6" s="23"/>
      <c r="LFJ6" s="23"/>
      <c r="LFK6" s="23"/>
      <c r="LFL6" s="23"/>
      <c r="LFM6" s="23"/>
      <c r="LFN6" s="23"/>
      <c r="LFO6" s="23"/>
      <c r="LFP6" s="23"/>
      <c r="LFQ6" s="23"/>
      <c r="LFR6" s="23"/>
      <c r="LFS6" s="23"/>
      <c r="LFT6" s="23"/>
      <c r="LFU6" s="23"/>
      <c r="LFV6" s="23"/>
      <c r="LFW6" s="23"/>
      <c r="LFX6" s="23"/>
      <c r="LFY6" s="23"/>
      <c r="LFZ6" s="23"/>
      <c r="LGA6" s="23"/>
      <c r="LGB6" s="23"/>
      <c r="LGC6" s="23"/>
      <c r="LGD6" s="23"/>
      <c r="LGE6" s="23"/>
      <c r="LGF6" s="23"/>
      <c r="LGG6" s="23"/>
      <c r="LGH6" s="23"/>
      <c r="LGI6" s="23"/>
      <c r="LGJ6" s="23"/>
      <c r="LGK6" s="23"/>
      <c r="LGL6" s="23"/>
      <c r="LGM6" s="23"/>
      <c r="LGN6" s="23"/>
      <c r="LGO6" s="23"/>
      <c r="LGP6" s="23"/>
      <c r="LGQ6" s="23"/>
      <c r="LGR6" s="23"/>
      <c r="LGS6" s="23"/>
      <c r="LGT6" s="23"/>
      <c r="LGU6" s="23"/>
      <c r="LGV6" s="23"/>
      <c r="LGW6" s="23"/>
      <c r="LGX6" s="23"/>
      <c r="LGY6" s="23"/>
      <c r="LGZ6" s="23"/>
      <c r="LHA6" s="23"/>
      <c r="LHB6" s="23"/>
      <c r="LHC6" s="23"/>
      <c r="LHD6" s="23"/>
      <c r="LHE6" s="23"/>
      <c r="LHF6" s="23"/>
      <c r="LHG6" s="23"/>
      <c r="LHH6" s="23"/>
      <c r="LHI6" s="23"/>
      <c r="LHJ6" s="23"/>
      <c r="LHK6" s="23"/>
      <c r="LHL6" s="23"/>
      <c r="LHM6" s="23"/>
      <c r="LHN6" s="23"/>
      <c r="LHO6" s="23"/>
      <c r="LHP6" s="23"/>
      <c r="LHQ6" s="23"/>
      <c r="LHR6" s="23"/>
      <c r="LHS6" s="23"/>
      <c r="LHT6" s="23"/>
      <c r="LHU6" s="23"/>
      <c r="LHV6" s="23"/>
      <c r="LHW6" s="23"/>
      <c r="LHX6" s="23"/>
      <c r="LHY6" s="23"/>
      <c r="LHZ6" s="23"/>
      <c r="LIA6" s="23"/>
      <c r="LIB6" s="23"/>
      <c r="LIC6" s="23"/>
      <c r="LID6" s="23"/>
      <c r="LIE6" s="23"/>
      <c r="LIF6" s="23"/>
      <c r="LIG6" s="23"/>
      <c r="LIH6" s="23"/>
      <c r="LII6" s="23"/>
      <c r="LIJ6" s="23"/>
      <c r="LIK6" s="23"/>
      <c r="LIL6" s="23"/>
      <c r="LIM6" s="23"/>
      <c r="LIN6" s="23"/>
      <c r="LIO6" s="23"/>
      <c r="LIP6" s="23"/>
      <c r="LIQ6" s="23"/>
      <c r="LIR6" s="23"/>
      <c r="LIS6" s="23"/>
      <c r="LIT6" s="23"/>
      <c r="LIU6" s="23"/>
      <c r="LIV6" s="23"/>
      <c r="LIW6" s="23"/>
      <c r="LIX6" s="23"/>
      <c r="LIY6" s="23"/>
      <c r="LIZ6" s="23"/>
      <c r="LJA6" s="23"/>
      <c r="LJB6" s="23"/>
      <c r="LJC6" s="23"/>
      <c r="LJD6" s="23"/>
      <c r="LJE6" s="23"/>
      <c r="LJF6" s="23"/>
      <c r="LJG6" s="23"/>
      <c r="LJH6" s="23"/>
      <c r="LJI6" s="23"/>
      <c r="LJJ6" s="23"/>
      <c r="LJK6" s="23"/>
      <c r="LJL6" s="23"/>
      <c r="LJM6" s="23"/>
      <c r="LJN6" s="23"/>
      <c r="LJO6" s="23"/>
      <c r="LJP6" s="23"/>
      <c r="LJQ6" s="23"/>
      <c r="LJR6" s="23"/>
      <c r="LJS6" s="23"/>
      <c r="LJT6" s="23"/>
      <c r="LJU6" s="23"/>
      <c r="LJV6" s="23"/>
      <c r="LJW6" s="23"/>
      <c r="LJX6" s="23"/>
      <c r="LJY6" s="23"/>
      <c r="LJZ6" s="23"/>
      <c r="LKA6" s="23"/>
      <c r="LKB6" s="23"/>
      <c r="LKC6" s="23"/>
      <c r="LKD6" s="23"/>
      <c r="LKE6" s="23"/>
      <c r="LKF6" s="23"/>
      <c r="LKG6" s="23"/>
      <c r="LKH6" s="23"/>
      <c r="LKI6" s="23"/>
      <c r="LKJ6" s="23"/>
      <c r="LKK6" s="23"/>
      <c r="LKL6" s="23"/>
      <c r="LKM6" s="23"/>
      <c r="LKN6" s="23"/>
      <c r="LKO6" s="23"/>
      <c r="LKP6" s="23"/>
      <c r="LKQ6" s="23"/>
      <c r="LKR6" s="23"/>
      <c r="LKS6" s="23"/>
      <c r="LKT6" s="23"/>
      <c r="LKU6" s="23"/>
      <c r="LKV6" s="23"/>
      <c r="LKW6" s="23"/>
      <c r="LKX6" s="23"/>
      <c r="LKY6" s="23"/>
      <c r="LKZ6" s="23"/>
      <c r="LLA6" s="23"/>
      <c r="LLB6" s="23"/>
      <c r="LLC6" s="23"/>
      <c r="LLD6" s="23"/>
      <c r="LLE6" s="23"/>
      <c r="LLF6" s="23"/>
      <c r="LLG6" s="23"/>
      <c r="LLH6" s="23"/>
      <c r="LLI6" s="23"/>
      <c r="LLJ6" s="23"/>
      <c r="LLK6" s="23"/>
      <c r="LLL6" s="23"/>
      <c r="LLM6" s="23"/>
      <c r="LLN6" s="23"/>
      <c r="LLO6" s="23"/>
      <c r="LLP6" s="23"/>
      <c r="LLQ6" s="23"/>
      <c r="LLR6" s="23"/>
      <c r="LLS6" s="23"/>
      <c r="LLT6" s="23"/>
      <c r="LLU6" s="23"/>
      <c r="LLV6" s="23"/>
      <c r="LLW6" s="23"/>
      <c r="LLX6" s="23"/>
      <c r="LLY6" s="23"/>
      <c r="LLZ6" s="23"/>
      <c r="LMA6" s="23"/>
      <c r="LMB6" s="23"/>
      <c r="LMC6" s="23"/>
      <c r="LMD6" s="23"/>
      <c r="LME6" s="23"/>
      <c r="LMF6" s="23"/>
      <c r="LMG6" s="23"/>
      <c r="LMH6" s="23"/>
      <c r="LMI6" s="23"/>
      <c r="LMJ6" s="23"/>
      <c r="LMK6" s="23"/>
      <c r="LML6" s="23"/>
      <c r="LMM6" s="23"/>
      <c r="LMN6" s="23"/>
      <c r="LMO6" s="23"/>
      <c r="LMP6" s="23"/>
      <c r="LMQ6" s="23"/>
      <c r="LMR6" s="23"/>
      <c r="LMS6" s="23"/>
      <c r="LMT6" s="23"/>
      <c r="LMU6" s="23"/>
      <c r="LMV6" s="23"/>
      <c r="LMW6" s="23"/>
      <c r="LMX6" s="23"/>
      <c r="LMY6" s="23"/>
      <c r="LMZ6" s="23"/>
      <c r="LNA6" s="23"/>
      <c r="LNB6" s="23"/>
      <c r="LNC6" s="23"/>
      <c r="LND6" s="23"/>
      <c r="LNE6" s="23"/>
      <c r="LNF6" s="23"/>
      <c r="LNG6" s="23"/>
      <c r="LNH6" s="23"/>
      <c r="LNI6" s="23"/>
      <c r="LNJ6" s="23"/>
      <c r="LNK6" s="23"/>
      <c r="LNL6" s="23"/>
      <c r="LNM6" s="23"/>
      <c r="LNN6" s="23"/>
      <c r="LNO6" s="23"/>
      <c r="LNP6" s="23"/>
      <c r="LNQ6" s="23"/>
      <c r="LNR6" s="23"/>
      <c r="LNS6" s="23"/>
      <c r="LNT6" s="23"/>
      <c r="LNU6" s="23"/>
      <c r="LNV6" s="23"/>
      <c r="LNW6" s="23"/>
      <c r="LNX6" s="23"/>
      <c r="LNY6" s="23"/>
      <c r="LNZ6" s="23"/>
      <c r="LOA6" s="23"/>
      <c r="LOB6" s="23"/>
      <c r="LOC6" s="23"/>
      <c r="LOD6" s="23"/>
      <c r="LOE6" s="23"/>
      <c r="LOF6" s="23"/>
      <c r="LOG6" s="23"/>
      <c r="LOH6" s="23"/>
      <c r="LOI6" s="23"/>
      <c r="LOJ6" s="23"/>
      <c r="LOK6" s="23"/>
      <c r="LOL6" s="23"/>
      <c r="LOM6" s="23"/>
      <c r="LON6" s="23"/>
      <c r="LOO6" s="23"/>
      <c r="LOP6" s="23"/>
      <c r="LOQ6" s="23"/>
      <c r="LOR6" s="23"/>
      <c r="LOS6" s="23"/>
      <c r="LOT6" s="23"/>
      <c r="LOU6" s="23"/>
      <c r="LOV6" s="23"/>
      <c r="LOW6" s="23"/>
      <c r="LOX6" s="23"/>
      <c r="LOY6" s="23"/>
      <c r="LOZ6" s="23"/>
      <c r="LPA6" s="23"/>
      <c r="LPB6" s="23"/>
      <c r="LPC6" s="23"/>
      <c r="LPD6" s="23"/>
      <c r="LPE6" s="23"/>
      <c r="LPF6" s="23"/>
      <c r="LPG6" s="23"/>
      <c r="LPH6" s="23"/>
      <c r="LPI6" s="23"/>
      <c r="LPJ6" s="23"/>
      <c r="LPK6" s="23"/>
      <c r="LPL6" s="23"/>
      <c r="LPM6" s="23"/>
      <c r="LPN6" s="23"/>
      <c r="LPO6" s="23"/>
      <c r="LPP6" s="23"/>
      <c r="LPQ6" s="23"/>
      <c r="LPR6" s="23"/>
      <c r="LPS6" s="23"/>
      <c r="LPT6" s="23"/>
      <c r="LPU6" s="23"/>
      <c r="LPV6" s="23"/>
      <c r="LPW6" s="23"/>
      <c r="LPX6" s="23"/>
      <c r="LPY6" s="23"/>
      <c r="LPZ6" s="23"/>
      <c r="LQA6" s="23"/>
      <c r="LQB6" s="23"/>
      <c r="LQC6" s="23"/>
      <c r="LQD6" s="23"/>
      <c r="LQE6" s="23"/>
      <c r="LQF6" s="23"/>
      <c r="LQG6" s="23"/>
      <c r="LQH6" s="23"/>
      <c r="LQI6" s="23"/>
      <c r="LQJ6" s="23"/>
      <c r="LQK6" s="23"/>
      <c r="LQL6" s="23"/>
      <c r="LQM6" s="23"/>
      <c r="LQN6" s="23"/>
      <c r="LQO6" s="23"/>
      <c r="LQP6" s="23"/>
      <c r="LQQ6" s="23"/>
      <c r="LQR6" s="23"/>
      <c r="LQS6" s="23"/>
      <c r="LQT6" s="23"/>
      <c r="LQU6" s="23"/>
      <c r="LQV6" s="23"/>
      <c r="LQW6" s="23"/>
      <c r="LQX6" s="23"/>
      <c r="LQY6" s="23"/>
      <c r="LQZ6" s="23"/>
      <c r="LRA6" s="23"/>
      <c r="LRB6" s="23"/>
      <c r="LRC6" s="23"/>
      <c r="LRD6" s="23"/>
      <c r="LRE6" s="23"/>
      <c r="LRF6" s="23"/>
      <c r="LRG6" s="23"/>
      <c r="LRH6" s="23"/>
      <c r="LRI6" s="23"/>
      <c r="LRJ6" s="23"/>
      <c r="LRK6" s="23"/>
      <c r="LRL6" s="23"/>
      <c r="LRM6" s="23"/>
      <c r="LRN6" s="23"/>
      <c r="LRO6" s="23"/>
      <c r="LRP6" s="23"/>
      <c r="LRQ6" s="23"/>
      <c r="LRR6" s="23"/>
      <c r="LRS6" s="23"/>
      <c r="LRT6" s="23"/>
      <c r="LRU6" s="23"/>
      <c r="LRV6" s="23"/>
      <c r="LRW6" s="23"/>
      <c r="LRX6" s="23"/>
      <c r="LRY6" s="23"/>
      <c r="LRZ6" s="23"/>
      <c r="LSA6" s="23"/>
      <c r="LSB6" s="23"/>
      <c r="LSC6" s="23"/>
      <c r="LSD6" s="23"/>
      <c r="LSE6" s="23"/>
      <c r="LSF6" s="23"/>
      <c r="LSG6" s="23"/>
      <c r="LSH6" s="23"/>
      <c r="LSI6" s="23"/>
      <c r="LSJ6" s="23"/>
      <c r="LSK6" s="23"/>
      <c r="LSL6" s="23"/>
      <c r="LSM6" s="23"/>
      <c r="LSN6" s="23"/>
      <c r="LSO6" s="23"/>
      <c r="LSP6" s="23"/>
      <c r="LSQ6" s="23"/>
      <c r="LSR6" s="23"/>
      <c r="LSS6" s="23"/>
      <c r="LST6" s="23"/>
      <c r="LSU6" s="23"/>
      <c r="LSV6" s="23"/>
      <c r="LSW6" s="23"/>
      <c r="LSX6" s="23"/>
      <c r="LSY6" s="23"/>
      <c r="LSZ6" s="23"/>
      <c r="LTA6" s="23"/>
      <c r="LTB6" s="23"/>
      <c r="LTC6" s="23"/>
      <c r="LTD6" s="23"/>
      <c r="LTE6" s="23"/>
      <c r="LTF6" s="23"/>
      <c r="LTG6" s="23"/>
      <c r="LTH6" s="23"/>
      <c r="LTI6" s="23"/>
      <c r="LTJ6" s="23"/>
      <c r="LTK6" s="23"/>
      <c r="LTL6" s="23"/>
      <c r="LTM6" s="23"/>
      <c r="LTN6" s="23"/>
      <c r="LTO6" s="23"/>
      <c r="LTP6" s="23"/>
      <c r="LTQ6" s="23"/>
      <c r="LTR6" s="23"/>
      <c r="LTS6" s="23"/>
      <c r="LTT6" s="23"/>
      <c r="LTU6" s="23"/>
      <c r="LTV6" s="23"/>
      <c r="LTW6" s="23"/>
      <c r="LTX6" s="23"/>
      <c r="LTY6" s="23"/>
      <c r="LTZ6" s="23"/>
      <c r="LUA6" s="23"/>
      <c r="LUB6" s="23"/>
      <c r="LUC6" s="23"/>
      <c r="LUD6" s="23"/>
      <c r="LUE6" s="23"/>
      <c r="LUF6" s="23"/>
      <c r="LUG6" s="23"/>
      <c r="LUH6" s="23"/>
      <c r="LUI6" s="23"/>
      <c r="LUJ6" s="23"/>
      <c r="LUK6" s="23"/>
      <c r="LUL6" s="23"/>
      <c r="LUM6" s="23"/>
      <c r="LUN6" s="23"/>
      <c r="LUO6" s="23"/>
      <c r="LUP6" s="23"/>
      <c r="LUQ6" s="23"/>
      <c r="LUR6" s="23"/>
      <c r="LUS6" s="23"/>
      <c r="LUT6" s="23"/>
      <c r="LUU6" s="23"/>
      <c r="LUV6" s="23"/>
      <c r="LUW6" s="23"/>
      <c r="LUX6" s="23"/>
      <c r="LUY6" s="23"/>
      <c r="LUZ6" s="23"/>
      <c r="LVA6" s="23"/>
      <c r="LVB6" s="23"/>
      <c r="LVC6" s="23"/>
      <c r="LVD6" s="23"/>
      <c r="LVE6" s="23"/>
      <c r="LVF6" s="23"/>
      <c r="LVG6" s="23"/>
      <c r="LVH6" s="23"/>
      <c r="LVI6" s="23"/>
      <c r="LVJ6" s="23"/>
      <c r="LVK6" s="23"/>
      <c r="LVL6" s="23"/>
      <c r="LVM6" s="23"/>
      <c r="LVN6" s="23"/>
      <c r="LVO6" s="23"/>
      <c r="LVP6" s="23"/>
      <c r="LVQ6" s="23"/>
      <c r="LVR6" s="23"/>
      <c r="LVS6" s="23"/>
      <c r="LVT6" s="23"/>
      <c r="LVU6" s="23"/>
      <c r="LVV6" s="23"/>
      <c r="LVW6" s="23"/>
      <c r="LVX6" s="23"/>
      <c r="LVY6" s="23"/>
      <c r="LVZ6" s="23"/>
      <c r="LWA6" s="23"/>
      <c r="LWB6" s="23"/>
      <c r="LWC6" s="23"/>
      <c r="LWD6" s="23"/>
      <c r="LWE6" s="23"/>
      <c r="LWF6" s="23"/>
      <c r="LWG6" s="23"/>
      <c r="LWH6" s="23"/>
      <c r="LWI6" s="23"/>
      <c r="LWJ6" s="23"/>
      <c r="LWK6" s="23"/>
      <c r="LWL6" s="23"/>
      <c r="LWM6" s="23"/>
      <c r="LWN6" s="23"/>
      <c r="LWO6" s="23"/>
      <c r="LWP6" s="23"/>
      <c r="LWQ6" s="23"/>
      <c r="LWR6" s="23"/>
      <c r="LWS6" s="23"/>
      <c r="LWT6" s="23"/>
      <c r="LWU6" s="23"/>
      <c r="LWV6" s="23"/>
      <c r="LWW6" s="23"/>
      <c r="LWX6" s="23"/>
      <c r="LWY6" s="23"/>
      <c r="LWZ6" s="23"/>
      <c r="LXA6" s="23"/>
      <c r="LXB6" s="23"/>
      <c r="LXC6" s="23"/>
      <c r="LXD6" s="23"/>
      <c r="LXE6" s="23"/>
      <c r="LXF6" s="23"/>
      <c r="LXG6" s="23"/>
      <c r="LXH6" s="23"/>
      <c r="LXI6" s="23"/>
      <c r="LXJ6" s="23"/>
      <c r="LXK6" s="23"/>
      <c r="LXL6" s="23"/>
      <c r="LXM6" s="23"/>
      <c r="LXN6" s="23"/>
      <c r="LXO6" s="23"/>
      <c r="LXP6" s="23"/>
      <c r="LXQ6" s="23"/>
      <c r="LXR6" s="23"/>
      <c r="LXS6" s="23"/>
      <c r="LXT6" s="23"/>
      <c r="LXU6" s="23"/>
      <c r="LXV6" s="23"/>
      <c r="LXW6" s="23"/>
      <c r="LXX6" s="23"/>
      <c r="LXY6" s="23"/>
      <c r="LXZ6" s="23"/>
      <c r="LYA6" s="23"/>
      <c r="LYB6" s="23"/>
      <c r="LYC6" s="23"/>
      <c r="LYD6" s="23"/>
      <c r="LYE6" s="23"/>
      <c r="LYF6" s="23"/>
      <c r="LYG6" s="23"/>
      <c r="LYH6" s="23"/>
      <c r="LYI6" s="23"/>
      <c r="LYJ6" s="23"/>
      <c r="LYK6" s="23"/>
      <c r="LYL6" s="23"/>
      <c r="LYM6" s="23"/>
      <c r="LYN6" s="23"/>
      <c r="LYO6" s="23"/>
      <c r="LYP6" s="23"/>
      <c r="LYQ6" s="23"/>
      <c r="LYR6" s="23"/>
      <c r="LYS6" s="23"/>
      <c r="LYT6" s="23"/>
      <c r="LYU6" s="23"/>
      <c r="LYV6" s="23"/>
      <c r="LYW6" s="23"/>
      <c r="LYX6" s="23"/>
      <c r="LYY6" s="23"/>
      <c r="LYZ6" s="23"/>
      <c r="LZA6" s="23"/>
      <c r="LZB6" s="23"/>
      <c r="LZC6" s="23"/>
      <c r="LZD6" s="23"/>
      <c r="LZE6" s="23"/>
      <c r="LZF6" s="23"/>
      <c r="LZG6" s="23"/>
      <c r="LZH6" s="23"/>
      <c r="LZI6" s="23"/>
      <c r="LZJ6" s="23"/>
      <c r="LZK6" s="23"/>
      <c r="LZL6" s="23"/>
      <c r="LZM6" s="23"/>
      <c r="LZN6" s="23"/>
      <c r="LZO6" s="23"/>
      <c r="LZP6" s="23"/>
      <c r="LZQ6" s="23"/>
      <c r="LZR6" s="23"/>
      <c r="LZS6" s="23"/>
      <c r="LZT6" s="23"/>
      <c r="LZU6" s="23"/>
      <c r="LZV6" s="23"/>
      <c r="LZW6" s="23"/>
      <c r="LZX6" s="23"/>
      <c r="LZY6" s="23"/>
      <c r="LZZ6" s="23"/>
      <c r="MAA6" s="23"/>
      <c r="MAB6" s="23"/>
      <c r="MAC6" s="23"/>
      <c r="MAD6" s="23"/>
      <c r="MAE6" s="23"/>
      <c r="MAF6" s="23"/>
      <c r="MAG6" s="23"/>
      <c r="MAH6" s="23"/>
      <c r="MAI6" s="23"/>
      <c r="MAJ6" s="23"/>
      <c r="MAK6" s="23"/>
      <c r="MAL6" s="23"/>
      <c r="MAM6" s="23"/>
      <c r="MAN6" s="23"/>
      <c r="MAO6" s="23"/>
      <c r="MAP6" s="23"/>
      <c r="MAQ6" s="23"/>
      <c r="MAR6" s="23"/>
      <c r="MAS6" s="23"/>
      <c r="MAT6" s="23"/>
      <c r="MAU6" s="23"/>
      <c r="MAV6" s="23"/>
      <c r="MAW6" s="23"/>
      <c r="MAX6" s="23"/>
      <c r="MAY6" s="23"/>
      <c r="MAZ6" s="23"/>
      <c r="MBA6" s="23"/>
      <c r="MBB6" s="23"/>
      <c r="MBC6" s="23"/>
      <c r="MBD6" s="23"/>
      <c r="MBE6" s="23"/>
      <c r="MBF6" s="23"/>
      <c r="MBG6" s="23"/>
      <c r="MBH6" s="23"/>
      <c r="MBI6" s="23"/>
      <c r="MBJ6" s="23"/>
      <c r="MBK6" s="23"/>
      <c r="MBL6" s="23"/>
      <c r="MBM6" s="23"/>
      <c r="MBN6" s="23"/>
      <c r="MBO6" s="23"/>
      <c r="MBP6" s="23"/>
      <c r="MBQ6" s="23"/>
      <c r="MBR6" s="23"/>
      <c r="MBS6" s="23"/>
      <c r="MBT6" s="23"/>
      <c r="MBU6" s="23"/>
      <c r="MBV6" s="23"/>
      <c r="MBW6" s="23"/>
      <c r="MBX6" s="23"/>
      <c r="MBY6" s="23"/>
      <c r="MBZ6" s="23"/>
      <c r="MCA6" s="23"/>
      <c r="MCB6" s="23"/>
      <c r="MCC6" s="23"/>
      <c r="MCD6" s="23"/>
      <c r="MCE6" s="23"/>
      <c r="MCF6" s="23"/>
      <c r="MCG6" s="23"/>
      <c r="MCH6" s="23"/>
      <c r="MCI6" s="23"/>
      <c r="MCJ6" s="23"/>
      <c r="MCK6" s="23"/>
      <c r="MCL6" s="23"/>
      <c r="MCM6" s="23"/>
      <c r="MCN6" s="23"/>
      <c r="MCO6" s="23"/>
      <c r="MCP6" s="23"/>
      <c r="MCQ6" s="23"/>
      <c r="MCR6" s="23"/>
      <c r="MCS6" s="23"/>
      <c r="MCT6" s="23"/>
      <c r="MCU6" s="23"/>
      <c r="MCV6" s="23"/>
      <c r="MCW6" s="23"/>
      <c r="MCX6" s="23"/>
      <c r="MCY6" s="23"/>
      <c r="MCZ6" s="23"/>
      <c r="MDA6" s="23"/>
      <c r="MDB6" s="23"/>
      <c r="MDC6" s="23"/>
      <c r="MDD6" s="23"/>
      <c r="MDE6" s="23"/>
      <c r="MDF6" s="23"/>
      <c r="MDG6" s="23"/>
      <c r="MDH6" s="23"/>
      <c r="MDI6" s="23"/>
      <c r="MDJ6" s="23"/>
      <c r="MDK6" s="23"/>
      <c r="MDL6" s="23"/>
      <c r="MDM6" s="23"/>
      <c r="MDN6" s="23"/>
      <c r="MDO6" s="23"/>
      <c r="MDP6" s="23"/>
      <c r="MDQ6" s="23"/>
      <c r="MDR6" s="23"/>
      <c r="MDS6" s="23"/>
      <c r="MDT6" s="23"/>
      <c r="MDU6" s="23"/>
      <c r="MDV6" s="23"/>
      <c r="MDW6" s="23"/>
      <c r="MDX6" s="23"/>
      <c r="MDY6" s="23"/>
      <c r="MDZ6" s="23"/>
      <c r="MEA6" s="23"/>
      <c r="MEB6" s="23"/>
      <c r="MEC6" s="23"/>
      <c r="MED6" s="23"/>
      <c r="MEE6" s="23"/>
      <c r="MEF6" s="23"/>
      <c r="MEG6" s="23"/>
      <c r="MEH6" s="23"/>
      <c r="MEI6" s="23"/>
      <c r="MEJ6" s="23"/>
      <c r="MEK6" s="23"/>
      <c r="MEL6" s="23"/>
      <c r="MEM6" s="23"/>
      <c r="MEN6" s="23"/>
      <c r="MEO6" s="23"/>
      <c r="MEP6" s="23"/>
      <c r="MEQ6" s="23"/>
      <c r="MER6" s="23"/>
      <c r="MES6" s="23"/>
      <c r="MET6" s="23"/>
      <c r="MEU6" s="23"/>
      <c r="MEV6" s="23"/>
      <c r="MEW6" s="23"/>
      <c r="MEX6" s="23"/>
      <c r="MEY6" s="23"/>
      <c r="MEZ6" s="23"/>
      <c r="MFA6" s="23"/>
      <c r="MFB6" s="23"/>
      <c r="MFC6" s="23"/>
      <c r="MFD6" s="23"/>
      <c r="MFE6" s="23"/>
      <c r="MFF6" s="23"/>
      <c r="MFG6" s="23"/>
      <c r="MFH6" s="23"/>
      <c r="MFI6" s="23"/>
      <c r="MFJ6" s="23"/>
      <c r="MFK6" s="23"/>
      <c r="MFL6" s="23"/>
      <c r="MFM6" s="23"/>
      <c r="MFN6" s="23"/>
      <c r="MFO6" s="23"/>
      <c r="MFP6" s="23"/>
      <c r="MFQ6" s="23"/>
      <c r="MFR6" s="23"/>
      <c r="MFS6" s="23"/>
      <c r="MFT6" s="23"/>
      <c r="MFU6" s="23"/>
      <c r="MFV6" s="23"/>
      <c r="MFW6" s="23"/>
      <c r="MFX6" s="23"/>
      <c r="MFY6" s="23"/>
      <c r="MFZ6" s="23"/>
      <c r="MGA6" s="23"/>
      <c r="MGB6" s="23"/>
      <c r="MGC6" s="23"/>
      <c r="MGD6" s="23"/>
      <c r="MGE6" s="23"/>
      <c r="MGF6" s="23"/>
      <c r="MGG6" s="23"/>
      <c r="MGH6" s="23"/>
      <c r="MGI6" s="23"/>
      <c r="MGJ6" s="23"/>
      <c r="MGK6" s="23"/>
      <c r="MGL6" s="23"/>
      <c r="MGM6" s="23"/>
      <c r="MGN6" s="23"/>
      <c r="MGO6" s="23"/>
      <c r="MGP6" s="23"/>
      <c r="MGQ6" s="23"/>
      <c r="MGR6" s="23"/>
      <c r="MGS6" s="23"/>
      <c r="MGT6" s="23"/>
      <c r="MGU6" s="23"/>
      <c r="MGV6" s="23"/>
      <c r="MGW6" s="23"/>
      <c r="MGX6" s="23"/>
      <c r="MGY6" s="23"/>
      <c r="MGZ6" s="23"/>
      <c r="MHA6" s="23"/>
      <c r="MHB6" s="23"/>
      <c r="MHC6" s="23"/>
      <c r="MHD6" s="23"/>
      <c r="MHE6" s="23"/>
      <c r="MHF6" s="23"/>
      <c r="MHG6" s="23"/>
      <c r="MHH6" s="23"/>
      <c r="MHI6" s="23"/>
      <c r="MHJ6" s="23"/>
      <c r="MHK6" s="23"/>
      <c r="MHL6" s="23"/>
      <c r="MHM6" s="23"/>
      <c r="MHN6" s="23"/>
      <c r="MHO6" s="23"/>
      <c r="MHP6" s="23"/>
      <c r="MHQ6" s="23"/>
      <c r="MHR6" s="23"/>
      <c r="MHS6" s="23"/>
      <c r="MHT6" s="23"/>
      <c r="MHU6" s="23"/>
      <c r="MHV6" s="23"/>
      <c r="MHW6" s="23"/>
      <c r="MHX6" s="23"/>
      <c r="MHY6" s="23"/>
      <c r="MHZ6" s="23"/>
      <c r="MIA6" s="23"/>
      <c r="MIB6" s="23"/>
      <c r="MIC6" s="23"/>
      <c r="MID6" s="23"/>
      <c r="MIE6" s="23"/>
      <c r="MIF6" s="23"/>
      <c r="MIG6" s="23"/>
      <c r="MIH6" s="23"/>
      <c r="MII6" s="23"/>
      <c r="MIJ6" s="23"/>
      <c r="MIK6" s="23"/>
      <c r="MIL6" s="23"/>
      <c r="MIM6" s="23"/>
      <c r="MIN6" s="23"/>
      <c r="MIO6" s="23"/>
      <c r="MIP6" s="23"/>
      <c r="MIQ6" s="23"/>
      <c r="MIR6" s="23"/>
      <c r="MIS6" s="23"/>
      <c r="MIT6" s="23"/>
      <c r="MIU6" s="23"/>
      <c r="MIV6" s="23"/>
      <c r="MIW6" s="23"/>
      <c r="MIX6" s="23"/>
      <c r="MIY6" s="23"/>
      <c r="MIZ6" s="23"/>
      <c r="MJA6" s="23"/>
      <c r="MJB6" s="23"/>
      <c r="MJC6" s="23"/>
      <c r="MJD6" s="23"/>
      <c r="MJE6" s="23"/>
      <c r="MJF6" s="23"/>
      <c r="MJG6" s="23"/>
      <c r="MJH6" s="23"/>
      <c r="MJI6" s="23"/>
      <c r="MJJ6" s="23"/>
      <c r="MJK6" s="23"/>
      <c r="MJL6" s="23"/>
      <c r="MJM6" s="23"/>
      <c r="MJN6" s="23"/>
      <c r="MJO6" s="23"/>
      <c r="MJP6" s="23"/>
      <c r="MJQ6" s="23"/>
      <c r="MJR6" s="23"/>
      <c r="MJS6" s="23"/>
      <c r="MJT6" s="23"/>
      <c r="MJU6" s="23"/>
      <c r="MJV6" s="23"/>
      <c r="MJW6" s="23"/>
      <c r="MJX6" s="23"/>
      <c r="MJY6" s="23"/>
      <c r="MJZ6" s="23"/>
      <c r="MKA6" s="23"/>
      <c r="MKB6" s="23"/>
      <c r="MKC6" s="23"/>
      <c r="MKD6" s="23"/>
      <c r="MKE6" s="23"/>
      <c r="MKF6" s="23"/>
      <c r="MKG6" s="23"/>
      <c r="MKH6" s="23"/>
      <c r="MKI6" s="23"/>
      <c r="MKJ6" s="23"/>
      <c r="MKK6" s="23"/>
      <c r="MKL6" s="23"/>
      <c r="MKM6" s="23"/>
      <c r="MKN6" s="23"/>
      <c r="MKO6" s="23"/>
      <c r="MKP6" s="23"/>
      <c r="MKQ6" s="23"/>
      <c r="MKR6" s="23"/>
      <c r="MKS6" s="23"/>
      <c r="MKT6" s="23"/>
      <c r="MKU6" s="23"/>
      <c r="MKV6" s="23"/>
      <c r="MKW6" s="23"/>
      <c r="MKX6" s="23"/>
      <c r="MKY6" s="23"/>
      <c r="MKZ6" s="23"/>
      <c r="MLA6" s="23"/>
      <c r="MLB6" s="23"/>
      <c r="MLC6" s="23"/>
      <c r="MLD6" s="23"/>
      <c r="MLE6" s="23"/>
      <c r="MLF6" s="23"/>
      <c r="MLG6" s="23"/>
      <c r="MLH6" s="23"/>
      <c r="MLI6" s="23"/>
      <c r="MLJ6" s="23"/>
      <c r="MLK6" s="23"/>
      <c r="MLL6" s="23"/>
      <c r="MLM6" s="23"/>
      <c r="MLN6" s="23"/>
      <c r="MLO6" s="23"/>
      <c r="MLP6" s="23"/>
      <c r="MLQ6" s="23"/>
      <c r="MLR6" s="23"/>
      <c r="MLS6" s="23"/>
      <c r="MLT6" s="23"/>
      <c r="MLU6" s="23"/>
      <c r="MLV6" s="23"/>
      <c r="MLW6" s="23"/>
      <c r="MLX6" s="23"/>
      <c r="MLY6" s="23"/>
      <c r="MLZ6" s="23"/>
      <c r="MMA6" s="23"/>
      <c r="MMB6" s="23"/>
      <c r="MMC6" s="23"/>
      <c r="MMD6" s="23"/>
      <c r="MME6" s="23"/>
      <c r="MMF6" s="23"/>
      <c r="MMG6" s="23"/>
      <c r="MMH6" s="23"/>
      <c r="MMI6" s="23"/>
      <c r="MMJ6" s="23"/>
      <c r="MMK6" s="23"/>
      <c r="MML6" s="23"/>
      <c r="MMM6" s="23"/>
      <c r="MMN6" s="23"/>
      <c r="MMO6" s="23"/>
      <c r="MMP6" s="23"/>
      <c r="MMQ6" s="23"/>
      <c r="MMR6" s="23"/>
      <c r="MMS6" s="23"/>
      <c r="MMT6" s="23"/>
      <c r="MMU6" s="23"/>
      <c r="MMV6" s="23"/>
      <c r="MMW6" s="23"/>
      <c r="MMX6" s="23"/>
      <c r="MMY6" s="23"/>
      <c r="MMZ6" s="23"/>
      <c r="MNA6" s="23"/>
      <c r="MNB6" s="23"/>
      <c r="MNC6" s="23"/>
      <c r="MND6" s="23"/>
      <c r="MNE6" s="23"/>
      <c r="MNF6" s="23"/>
      <c r="MNG6" s="23"/>
      <c r="MNH6" s="23"/>
      <c r="MNI6" s="23"/>
      <c r="MNJ6" s="23"/>
      <c r="MNK6" s="23"/>
      <c r="MNL6" s="23"/>
      <c r="MNM6" s="23"/>
      <c r="MNN6" s="23"/>
      <c r="MNO6" s="23"/>
      <c r="MNP6" s="23"/>
      <c r="MNQ6" s="23"/>
      <c r="MNR6" s="23"/>
      <c r="MNS6" s="23"/>
      <c r="MNT6" s="23"/>
      <c r="MNU6" s="23"/>
      <c r="MNV6" s="23"/>
      <c r="MNW6" s="23"/>
      <c r="MNX6" s="23"/>
      <c r="MNY6" s="23"/>
      <c r="MNZ6" s="23"/>
      <c r="MOA6" s="23"/>
      <c r="MOB6" s="23"/>
      <c r="MOC6" s="23"/>
      <c r="MOD6" s="23"/>
      <c r="MOE6" s="23"/>
      <c r="MOF6" s="23"/>
      <c r="MOG6" s="23"/>
      <c r="MOH6" s="23"/>
      <c r="MOI6" s="23"/>
      <c r="MOJ6" s="23"/>
      <c r="MOK6" s="23"/>
      <c r="MOL6" s="23"/>
      <c r="MOM6" s="23"/>
      <c r="MON6" s="23"/>
      <c r="MOO6" s="23"/>
      <c r="MOP6" s="23"/>
      <c r="MOQ6" s="23"/>
      <c r="MOR6" s="23"/>
      <c r="MOS6" s="23"/>
      <c r="MOT6" s="23"/>
      <c r="MOU6" s="23"/>
      <c r="MOV6" s="23"/>
      <c r="MOW6" s="23"/>
      <c r="MOX6" s="23"/>
      <c r="MOY6" s="23"/>
      <c r="MOZ6" s="23"/>
      <c r="MPA6" s="23"/>
      <c r="MPB6" s="23"/>
      <c r="MPC6" s="23"/>
      <c r="MPD6" s="23"/>
      <c r="MPE6" s="23"/>
      <c r="MPF6" s="23"/>
      <c r="MPG6" s="23"/>
      <c r="MPH6" s="23"/>
      <c r="MPI6" s="23"/>
      <c r="MPJ6" s="23"/>
      <c r="MPK6" s="23"/>
      <c r="MPL6" s="23"/>
      <c r="MPM6" s="23"/>
      <c r="MPN6" s="23"/>
      <c r="MPO6" s="23"/>
      <c r="MPP6" s="23"/>
      <c r="MPQ6" s="23"/>
      <c r="MPR6" s="23"/>
      <c r="MPS6" s="23"/>
      <c r="MPT6" s="23"/>
      <c r="MPU6" s="23"/>
      <c r="MPV6" s="23"/>
      <c r="MPW6" s="23"/>
      <c r="MPX6" s="23"/>
      <c r="MPY6" s="23"/>
      <c r="MPZ6" s="23"/>
      <c r="MQA6" s="23"/>
      <c r="MQB6" s="23"/>
      <c r="MQC6" s="23"/>
      <c r="MQD6" s="23"/>
      <c r="MQE6" s="23"/>
      <c r="MQF6" s="23"/>
      <c r="MQG6" s="23"/>
      <c r="MQH6" s="23"/>
      <c r="MQI6" s="23"/>
      <c r="MQJ6" s="23"/>
      <c r="MQK6" s="23"/>
      <c r="MQL6" s="23"/>
      <c r="MQM6" s="23"/>
      <c r="MQN6" s="23"/>
      <c r="MQO6" s="23"/>
      <c r="MQP6" s="23"/>
      <c r="MQQ6" s="23"/>
      <c r="MQR6" s="23"/>
      <c r="MQS6" s="23"/>
      <c r="MQT6" s="23"/>
      <c r="MQU6" s="23"/>
      <c r="MQV6" s="23"/>
      <c r="MQW6" s="23"/>
      <c r="MQX6" s="23"/>
      <c r="MQY6" s="23"/>
      <c r="MQZ6" s="23"/>
      <c r="MRA6" s="23"/>
      <c r="MRB6" s="23"/>
      <c r="MRC6" s="23"/>
      <c r="MRD6" s="23"/>
      <c r="MRE6" s="23"/>
      <c r="MRF6" s="23"/>
      <c r="MRG6" s="23"/>
      <c r="MRH6" s="23"/>
      <c r="MRI6" s="23"/>
      <c r="MRJ6" s="23"/>
      <c r="MRK6" s="23"/>
      <c r="MRL6" s="23"/>
      <c r="MRM6" s="23"/>
      <c r="MRN6" s="23"/>
      <c r="MRO6" s="23"/>
      <c r="MRP6" s="23"/>
      <c r="MRQ6" s="23"/>
      <c r="MRR6" s="23"/>
      <c r="MRS6" s="23"/>
      <c r="MRT6" s="23"/>
      <c r="MRU6" s="23"/>
      <c r="MRV6" s="23"/>
      <c r="MRW6" s="23"/>
      <c r="MRX6" s="23"/>
      <c r="MRY6" s="23"/>
      <c r="MRZ6" s="23"/>
      <c r="MSA6" s="23"/>
      <c r="MSB6" s="23"/>
      <c r="MSC6" s="23"/>
      <c r="MSD6" s="23"/>
      <c r="MSE6" s="23"/>
      <c r="MSF6" s="23"/>
      <c r="MSG6" s="23"/>
      <c r="MSH6" s="23"/>
      <c r="MSI6" s="23"/>
      <c r="MSJ6" s="23"/>
      <c r="MSK6" s="23"/>
      <c r="MSL6" s="23"/>
      <c r="MSM6" s="23"/>
      <c r="MSN6" s="23"/>
      <c r="MSO6" s="23"/>
      <c r="MSP6" s="23"/>
      <c r="MSQ6" s="23"/>
      <c r="MSR6" s="23"/>
      <c r="MSS6" s="23"/>
      <c r="MST6" s="23"/>
      <c r="MSU6" s="23"/>
      <c r="MSV6" s="23"/>
      <c r="MSW6" s="23"/>
      <c r="MSX6" s="23"/>
      <c r="MSY6" s="23"/>
      <c r="MSZ6" s="23"/>
      <c r="MTA6" s="23"/>
      <c r="MTB6" s="23"/>
      <c r="MTC6" s="23"/>
      <c r="MTD6" s="23"/>
      <c r="MTE6" s="23"/>
      <c r="MTF6" s="23"/>
      <c r="MTG6" s="23"/>
      <c r="MTH6" s="23"/>
      <c r="MTI6" s="23"/>
      <c r="MTJ6" s="23"/>
      <c r="MTK6" s="23"/>
      <c r="MTL6" s="23"/>
      <c r="MTM6" s="23"/>
      <c r="MTN6" s="23"/>
      <c r="MTO6" s="23"/>
      <c r="MTP6" s="23"/>
      <c r="MTQ6" s="23"/>
      <c r="MTR6" s="23"/>
      <c r="MTS6" s="23"/>
      <c r="MTT6" s="23"/>
      <c r="MTU6" s="23"/>
      <c r="MTV6" s="23"/>
      <c r="MTW6" s="23"/>
      <c r="MTX6" s="23"/>
      <c r="MTY6" s="23"/>
      <c r="MTZ6" s="23"/>
      <c r="MUA6" s="23"/>
      <c r="MUB6" s="23"/>
      <c r="MUC6" s="23"/>
      <c r="MUD6" s="23"/>
      <c r="MUE6" s="23"/>
      <c r="MUF6" s="23"/>
      <c r="MUG6" s="23"/>
      <c r="MUH6" s="23"/>
      <c r="MUI6" s="23"/>
      <c r="MUJ6" s="23"/>
      <c r="MUK6" s="23"/>
      <c r="MUL6" s="23"/>
      <c r="MUM6" s="23"/>
      <c r="MUN6" s="23"/>
      <c r="MUO6" s="23"/>
      <c r="MUP6" s="23"/>
      <c r="MUQ6" s="23"/>
      <c r="MUR6" s="23"/>
      <c r="MUS6" s="23"/>
      <c r="MUT6" s="23"/>
      <c r="MUU6" s="23"/>
      <c r="MUV6" s="23"/>
      <c r="MUW6" s="23"/>
      <c r="MUX6" s="23"/>
      <c r="MUY6" s="23"/>
      <c r="MUZ6" s="23"/>
      <c r="MVA6" s="23"/>
      <c r="MVB6" s="23"/>
      <c r="MVC6" s="23"/>
      <c r="MVD6" s="23"/>
      <c r="MVE6" s="23"/>
      <c r="MVF6" s="23"/>
      <c r="MVG6" s="23"/>
      <c r="MVH6" s="23"/>
      <c r="MVI6" s="23"/>
      <c r="MVJ6" s="23"/>
      <c r="MVK6" s="23"/>
      <c r="MVL6" s="23"/>
      <c r="MVM6" s="23"/>
      <c r="MVN6" s="23"/>
      <c r="MVO6" s="23"/>
      <c r="MVP6" s="23"/>
      <c r="MVQ6" s="23"/>
      <c r="MVR6" s="23"/>
      <c r="MVS6" s="23"/>
      <c r="MVT6" s="23"/>
      <c r="MVU6" s="23"/>
      <c r="MVV6" s="23"/>
      <c r="MVW6" s="23"/>
      <c r="MVX6" s="23"/>
      <c r="MVY6" s="23"/>
      <c r="MVZ6" s="23"/>
      <c r="MWA6" s="23"/>
      <c r="MWB6" s="23"/>
      <c r="MWC6" s="23"/>
      <c r="MWD6" s="23"/>
      <c r="MWE6" s="23"/>
      <c r="MWF6" s="23"/>
      <c r="MWG6" s="23"/>
      <c r="MWH6" s="23"/>
      <c r="MWI6" s="23"/>
      <c r="MWJ6" s="23"/>
      <c r="MWK6" s="23"/>
      <c r="MWL6" s="23"/>
      <c r="MWM6" s="23"/>
      <c r="MWN6" s="23"/>
      <c r="MWO6" s="23"/>
      <c r="MWP6" s="23"/>
      <c r="MWQ6" s="23"/>
      <c r="MWR6" s="23"/>
      <c r="MWS6" s="23"/>
      <c r="MWT6" s="23"/>
      <c r="MWU6" s="23"/>
      <c r="MWV6" s="23"/>
      <c r="MWW6" s="23"/>
      <c r="MWX6" s="23"/>
      <c r="MWY6" s="23"/>
      <c r="MWZ6" s="23"/>
      <c r="MXA6" s="23"/>
      <c r="MXB6" s="23"/>
      <c r="MXC6" s="23"/>
      <c r="MXD6" s="23"/>
      <c r="MXE6" s="23"/>
      <c r="MXF6" s="23"/>
      <c r="MXG6" s="23"/>
      <c r="MXH6" s="23"/>
      <c r="MXI6" s="23"/>
      <c r="MXJ6" s="23"/>
      <c r="MXK6" s="23"/>
      <c r="MXL6" s="23"/>
      <c r="MXM6" s="23"/>
      <c r="MXN6" s="23"/>
      <c r="MXO6" s="23"/>
      <c r="MXP6" s="23"/>
      <c r="MXQ6" s="23"/>
      <c r="MXR6" s="23"/>
      <c r="MXS6" s="23"/>
      <c r="MXT6" s="23"/>
      <c r="MXU6" s="23"/>
      <c r="MXV6" s="23"/>
      <c r="MXW6" s="23"/>
      <c r="MXX6" s="23"/>
      <c r="MXY6" s="23"/>
      <c r="MXZ6" s="23"/>
      <c r="MYA6" s="23"/>
      <c r="MYB6" s="23"/>
      <c r="MYC6" s="23"/>
      <c r="MYD6" s="23"/>
      <c r="MYE6" s="23"/>
      <c r="MYF6" s="23"/>
      <c r="MYG6" s="23"/>
      <c r="MYH6" s="23"/>
      <c r="MYI6" s="23"/>
      <c r="MYJ6" s="23"/>
      <c r="MYK6" s="23"/>
      <c r="MYL6" s="23"/>
      <c r="MYM6" s="23"/>
      <c r="MYN6" s="23"/>
      <c r="MYO6" s="23"/>
      <c r="MYP6" s="23"/>
      <c r="MYQ6" s="23"/>
      <c r="MYR6" s="23"/>
      <c r="MYS6" s="23"/>
      <c r="MYT6" s="23"/>
      <c r="MYU6" s="23"/>
      <c r="MYV6" s="23"/>
      <c r="MYW6" s="23"/>
      <c r="MYX6" s="23"/>
      <c r="MYY6" s="23"/>
      <c r="MYZ6" s="23"/>
      <c r="MZA6" s="23"/>
      <c r="MZB6" s="23"/>
      <c r="MZC6" s="23"/>
      <c r="MZD6" s="23"/>
      <c r="MZE6" s="23"/>
      <c r="MZF6" s="23"/>
      <c r="MZG6" s="23"/>
      <c r="MZH6" s="23"/>
      <c r="MZI6" s="23"/>
      <c r="MZJ6" s="23"/>
      <c r="MZK6" s="23"/>
      <c r="MZL6" s="23"/>
      <c r="MZM6" s="23"/>
      <c r="MZN6" s="23"/>
      <c r="MZO6" s="23"/>
      <c r="MZP6" s="23"/>
      <c r="MZQ6" s="23"/>
      <c r="MZR6" s="23"/>
      <c r="MZS6" s="23"/>
      <c r="MZT6" s="23"/>
      <c r="MZU6" s="23"/>
      <c r="MZV6" s="23"/>
      <c r="MZW6" s="23"/>
      <c r="MZX6" s="23"/>
      <c r="MZY6" s="23"/>
      <c r="MZZ6" s="23"/>
      <c r="NAA6" s="23"/>
      <c r="NAB6" s="23"/>
      <c r="NAC6" s="23"/>
      <c r="NAD6" s="23"/>
      <c r="NAE6" s="23"/>
      <c r="NAF6" s="23"/>
      <c r="NAG6" s="23"/>
      <c r="NAH6" s="23"/>
      <c r="NAI6" s="23"/>
      <c r="NAJ6" s="23"/>
      <c r="NAK6" s="23"/>
      <c r="NAL6" s="23"/>
      <c r="NAM6" s="23"/>
      <c r="NAN6" s="23"/>
      <c r="NAO6" s="23"/>
      <c r="NAP6" s="23"/>
      <c r="NAQ6" s="23"/>
      <c r="NAR6" s="23"/>
      <c r="NAS6" s="23"/>
      <c r="NAT6" s="23"/>
      <c r="NAU6" s="23"/>
      <c r="NAV6" s="23"/>
      <c r="NAW6" s="23"/>
      <c r="NAX6" s="23"/>
      <c r="NAY6" s="23"/>
      <c r="NAZ6" s="23"/>
      <c r="NBA6" s="23"/>
      <c r="NBB6" s="23"/>
      <c r="NBC6" s="23"/>
      <c r="NBD6" s="23"/>
      <c r="NBE6" s="23"/>
      <c r="NBF6" s="23"/>
      <c r="NBG6" s="23"/>
      <c r="NBH6" s="23"/>
      <c r="NBI6" s="23"/>
      <c r="NBJ6" s="23"/>
      <c r="NBK6" s="23"/>
      <c r="NBL6" s="23"/>
      <c r="NBM6" s="23"/>
      <c r="NBN6" s="23"/>
      <c r="NBO6" s="23"/>
      <c r="NBP6" s="23"/>
      <c r="NBQ6" s="23"/>
      <c r="NBR6" s="23"/>
      <c r="NBS6" s="23"/>
      <c r="NBT6" s="23"/>
      <c r="NBU6" s="23"/>
      <c r="NBV6" s="23"/>
      <c r="NBW6" s="23"/>
      <c r="NBX6" s="23"/>
      <c r="NBY6" s="23"/>
      <c r="NBZ6" s="23"/>
      <c r="NCA6" s="23"/>
      <c r="NCB6" s="23"/>
      <c r="NCC6" s="23"/>
      <c r="NCD6" s="23"/>
      <c r="NCE6" s="23"/>
      <c r="NCF6" s="23"/>
      <c r="NCG6" s="23"/>
      <c r="NCH6" s="23"/>
      <c r="NCI6" s="23"/>
      <c r="NCJ6" s="23"/>
      <c r="NCK6" s="23"/>
      <c r="NCL6" s="23"/>
      <c r="NCM6" s="23"/>
      <c r="NCN6" s="23"/>
      <c r="NCO6" s="23"/>
      <c r="NCP6" s="23"/>
      <c r="NCQ6" s="23"/>
      <c r="NCR6" s="23"/>
      <c r="NCS6" s="23"/>
      <c r="NCT6" s="23"/>
      <c r="NCU6" s="23"/>
      <c r="NCV6" s="23"/>
      <c r="NCW6" s="23"/>
      <c r="NCX6" s="23"/>
      <c r="NCY6" s="23"/>
      <c r="NCZ6" s="23"/>
      <c r="NDA6" s="23"/>
      <c r="NDB6" s="23"/>
      <c r="NDC6" s="23"/>
      <c r="NDD6" s="23"/>
      <c r="NDE6" s="23"/>
      <c r="NDF6" s="23"/>
      <c r="NDG6" s="23"/>
      <c r="NDH6" s="23"/>
      <c r="NDI6" s="23"/>
      <c r="NDJ6" s="23"/>
      <c r="NDK6" s="23"/>
      <c r="NDL6" s="23"/>
      <c r="NDM6" s="23"/>
      <c r="NDN6" s="23"/>
      <c r="NDO6" s="23"/>
      <c r="NDP6" s="23"/>
      <c r="NDQ6" s="23"/>
      <c r="NDR6" s="23"/>
      <c r="NDS6" s="23"/>
      <c r="NDT6" s="23"/>
      <c r="NDU6" s="23"/>
      <c r="NDV6" s="23"/>
      <c r="NDW6" s="23"/>
      <c r="NDX6" s="23"/>
      <c r="NDY6" s="23"/>
      <c r="NDZ6" s="23"/>
      <c r="NEA6" s="23"/>
      <c r="NEB6" s="23"/>
      <c r="NEC6" s="23"/>
      <c r="NED6" s="23"/>
      <c r="NEE6" s="23"/>
      <c r="NEF6" s="23"/>
      <c r="NEG6" s="23"/>
      <c r="NEH6" s="23"/>
      <c r="NEI6" s="23"/>
      <c r="NEJ6" s="23"/>
      <c r="NEK6" s="23"/>
      <c r="NEL6" s="23"/>
      <c r="NEM6" s="23"/>
      <c r="NEN6" s="23"/>
      <c r="NEO6" s="23"/>
      <c r="NEP6" s="23"/>
      <c r="NEQ6" s="23"/>
      <c r="NER6" s="23"/>
      <c r="NES6" s="23"/>
      <c r="NET6" s="23"/>
      <c r="NEU6" s="23"/>
      <c r="NEV6" s="23"/>
      <c r="NEW6" s="23"/>
      <c r="NEX6" s="23"/>
      <c r="NEY6" s="23"/>
      <c r="NEZ6" s="23"/>
      <c r="NFA6" s="23"/>
      <c r="NFB6" s="23"/>
      <c r="NFC6" s="23"/>
      <c r="NFD6" s="23"/>
      <c r="NFE6" s="23"/>
      <c r="NFF6" s="23"/>
      <c r="NFG6" s="23"/>
      <c r="NFH6" s="23"/>
      <c r="NFI6" s="23"/>
      <c r="NFJ6" s="23"/>
      <c r="NFK6" s="23"/>
      <c r="NFL6" s="23"/>
      <c r="NFM6" s="23"/>
      <c r="NFN6" s="23"/>
      <c r="NFO6" s="23"/>
      <c r="NFP6" s="23"/>
      <c r="NFQ6" s="23"/>
      <c r="NFR6" s="23"/>
      <c r="NFS6" s="23"/>
      <c r="NFT6" s="23"/>
      <c r="NFU6" s="23"/>
      <c r="NFV6" s="23"/>
      <c r="NFW6" s="23"/>
      <c r="NFX6" s="23"/>
      <c r="NFY6" s="23"/>
      <c r="NFZ6" s="23"/>
      <c r="NGA6" s="23"/>
      <c r="NGB6" s="23"/>
      <c r="NGC6" s="23"/>
      <c r="NGD6" s="23"/>
      <c r="NGE6" s="23"/>
      <c r="NGF6" s="23"/>
      <c r="NGG6" s="23"/>
      <c r="NGH6" s="23"/>
      <c r="NGI6" s="23"/>
      <c r="NGJ6" s="23"/>
      <c r="NGK6" s="23"/>
      <c r="NGL6" s="23"/>
      <c r="NGM6" s="23"/>
      <c r="NGN6" s="23"/>
      <c r="NGO6" s="23"/>
      <c r="NGP6" s="23"/>
      <c r="NGQ6" s="23"/>
      <c r="NGR6" s="23"/>
      <c r="NGS6" s="23"/>
      <c r="NGT6" s="23"/>
      <c r="NGU6" s="23"/>
      <c r="NGV6" s="23"/>
      <c r="NGW6" s="23"/>
      <c r="NGX6" s="23"/>
      <c r="NGY6" s="23"/>
      <c r="NGZ6" s="23"/>
      <c r="NHA6" s="23"/>
      <c r="NHB6" s="23"/>
      <c r="NHC6" s="23"/>
      <c r="NHD6" s="23"/>
      <c r="NHE6" s="23"/>
      <c r="NHF6" s="23"/>
      <c r="NHG6" s="23"/>
      <c r="NHH6" s="23"/>
      <c r="NHI6" s="23"/>
      <c r="NHJ6" s="23"/>
      <c r="NHK6" s="23"/>
      <c r="NHL6" s="23"/>
      <c r="NHM6" s="23"/>
      <c r="NHN6" s="23"/>
      <c r="NHO6" s="23"/>
      <c r="NHP6" s="23"/>
      <c r="NHQ6" s="23"/>
      <c r="NHR6" s="23"/>
      <c r="NHS6" s="23"/>
      <c r="NHT6" s="23"/>
      <c r="NHU6" s="23"/>
      <c r="NHV6" s="23"/>
      <c r="NHW6" s="23"/>
      <c r="NHX6" s="23"/>
      <c r="NHY6" s="23"/>
      <c r="NHZ6" s="23"/>
      <c r="NIA6" s="23"/>
      <c r="NIB6" s="23"/>
      <c r="NIC6" s="23"/>
      <c r="NID6" s="23"/>
      <c r="NIE6" s="23"/>
      <c r="NIF6" s="23"/>
      <c r="NIG6" s="23"/>
      <c r="NIH6" s="23"/>
      <c r="NII6" s="23"/>
      <c r="NIJ6" s="23"/>
      <c r="NIK6" s="23"/>
      <c r="NIL6" s="23"/>
      <c r="NIM6" s="23"/>
      <c r="NIN6" s="23"/>
      <c r="NIO6" s="23"/>
      <c r="NIP6" s="23"/>
      <c r="NIQ6" s="23"/>
      <c r="NIR6" s="23"/>
      <c r="NIS6" s="23"/>
      <c r="NIT6" s="23"/>
      <c r="NIU6" s="23"/>
      <c r="NIV6" s="23"/>
      <c r="NIW6" s="23"/>
      <c r="NIX6" s="23"/>
      <c r="NIY6" s="23"/>
      <c r="NIZ6" s="23"/>
      <c r="NJA6" s="23"/>
      <c r="NJB6" s="23"/>
      <c r="NJC6" s="23"/>
      <c r="NJD6" s="23"/>
      <c r="NJE6" s="23"/>
      <c r="NJF6" s="23"/>
      <c r="NJG6" s="23"/>
      <c r="NJH6" s="23"/>
      <c r="NJI6" s="23"/>
      <c r="NJJ6" s="23"/>
      <c r="NJK6" s="23"/>
      <c r="NJL6" s="23"/>
      <c r="NJM6" s="23"/>
      <c r="NJN6" s="23"/>
      <c r="NJO6" s="23"/>
      <c r="NJP6" s="23"/>
      <c r="NJQ6" s="23"/>
      <c r="NJR6" s="23"/>
      <c r="NJS6" s="23"/>
      <c r="NJT6" s="23"/>
      <c r="NJU6" s="23"/>
      <c r="NJV6" s="23"/>
      <c r="NJW6" s="23"/>
      <c r="NJX6" s="23"/>
      <c r="NJY6" s="23"/>
      <c r="NJZ6" s="23"/>
      <c r="NKA6" s="23"/>
      <c r="NKB6" s="23"/>
      <c r="NKC6" s="23"/>
      <c r="NKD6" s="23"/>
      <c r="NKE6" s="23"/>
      <c r="NKF6" s="23"/>
      <c r="NKG6" s="23"/>
      <c r="NKH6" s="23"/>
      <c r="NKI6" s="23"/>
      <c r="NKJ6" s="23"/>
      <c r="NKK6" s="23"/>
      <c r="NKL6" s="23"/>
      <c r="NKM6" s="23"/>
      <c r="NKN6" s="23"/>
      <c r="NKO6" s="23"/>
      <c r="NKP6" s="23"/>
      <c r="NKQ6" s="23"/>
      <c r="NKR6" s="23"/>
      <c r="NKS6" s="23"/>
      <c r="NKT6" s="23"/>
      <c r="NKU6" s="23"/>
      <c r="NKV6" s="23"/>
      <c r="NKW6" s="23"/>
      <c r="NKX6" s="23"/>
      <c r="NKY6" s="23"/>
      <c r="NKZ6" s="23"/>
      <c r="NLA6" s="23"/>
      <c r="NLB6" s="23"/>
      <c r="NLC6" s="23"/>
      <c r="NLD6" s="23"/>
      <c r="NLE6" s="23"/>
      <c r="NLF6" s="23"/>
      <c r="NLG6" s="23"/>
      <c r="NLH6" s="23"/>
      <c r="NLI6" s="23"/>
      <c r="NLJ6" s="23"/>
      <c r="NLK6" s="23"/>
      <c r="NLL6" s="23"/>
      <c r="NLM6" s="23"/>
      <c r="NLN6" s="23"/>
      <c r="NLO6" s="23"/>
      <c r="NLP6" s="23"/>
      <c r="NLQ6" s="23"/>
      <c r="NLR6" s="23"/>
      <c r="NLS6" s="23"/>
      <c r="NLT6" s="23"/>
      <c r="NLU6" s="23"/>
      <c r="NLV6" s="23"/>
      <c r="NLW6" s="23"/>
      <c r="NLX6" s="23"/>
      <c r="NLY6" s="23"/>
      <c r="NLZ6" s="23"/>
      <c r="NMA6" s="23"/>
      <c r="NMB6" s="23"/>
      <c r="NMC6" s="23"/>
      <c r="NMD6" s="23"/>
      <c r="NME6" s="23"/>
      <c r="NMF6" s="23"/>
      <c r="NMG6" s="23"/>
      <c r="NMH6" s="23"/>
      <c r="NMI6" s="23"/>
      <c r="NMJ6" s="23"/>
      <c r="NMK6" s="23"/>
      <c r="NML6" s="23"/>
      <c r="NMM6" s="23"/>
      <c r="NMN6" s="23"/>
      <c r="NMO6" s="23"/>
      <c r="NMP6" s="23"/>
      <c r="NMQ6" s="23"/>
      <c r="NMR6" s="23"/>
      <c r="NMS6" s="23"/>
      <c r="NMT6" s="23"/>
      <c r="NMU6" s="23"/>
      <c r="NMV6" s="23"/>
      <c r="NMW6" s="23"/>
      <c r="NMX6" s="23"/>
      <c r="NMY6" s="23"/>
      <c r="NMZ6" s="23"/>
      <c r="NNA6" s="23"/>
      <c r="NNB6" s="23"/>
      <c r="NNC6" s="23"/>
      <c r="NND6" s="23"/>
      <c r="NNE6" s="23"/>
      <c r="NNF6" s="23"/>
      <c r="NNG6" s="23"/>
      <c r="NNH6" s="23"/>
      <c r="NNI6" s="23"/>
      <c r="NNJ6" s="23"/>
      <c r="NNK6" s="23"/>
      <c r="NNL6" s="23"/>
      <c r="NNM6" s="23"/>
      <c r="NNN6" s="23"/>
      <c r="NNO6" s="23"/>
      <c r="NNP6" s="23"/>
      <c r="NNQ6" s="23"/>
      <c r="NNR6" s="23"/>
      <c r="NNS6" s="23"/>
      <c r="NNT6" s="23"/>
      <c r="NNU6" s="23"/>
      <c r="NNV6" s="23"/>
      <c r="NNW6" s="23"/>
      <c r="NNX6" s="23"/>
      <c r="NNY6" s="23"/>
      <c r="NNZ6" s="23"/>
      <c r="NOA6" s="23"/>
      <c r="NOB6" s="23"/>
      <c r="NOC6" s="23"/>
      <c r="NOD6" s="23"/>
      <c r="NOE6" s="23"/>
      <c r="NOF6" s="23"/>
      <c r="NOG6" s="23"/>
      <c r="NOH6" s="23"/>
      <c r="NOI6" s="23"/>
      <c r="NOJ6" s="23"/>
      <c r="NOK6" s="23"/>
      <c r="NOL6" s="23"/>
      <c r="NOM6" s="23"/>
      <c r="NON6" s="23"/>
      <c r="NOO6" s="23"/>
      <c r="NOP6" s="23"/>
      <c r="NOQ6" s="23"/>
      <c r="NOR6" s="23"/>
      <c r="NOS6" s="23"/>
      <c r="NOT6" s="23"/>
      <c r="NOU6" s="23"/>
      <c r="NOV6" s="23"/>
      <c r="NOW6" s="23"/>
      <c r="NOX6" s="23"/>
      <c r="NOY6" s="23"/>
      <c r="NOZ6" s="23"/>
      <c r="NPA6" s="23"/>
      <c r="NPB6" s="23"/>
      <c r="NPC6" s="23"/>
      <c r="NPD6" s="23"/>
      <c r="NPE6" s="23"/>
      <c r="NPF6" s="23"/>
      <c r="NPG6" s="23"/>
      <c r="NPH6" s="23"/>
      <c r="NPI6" s="23"/>
      <c r="NPJ6" s="23"/>
      <c r="NPK6" s="23"/>
      <c r="NPL6" s="23"/>
      <c r="NPM6" s="23"/>
      <c r="NPN6" s="23"/>
      <c r="NPO6" s="23"/>
      <c r="NPP6" s="23"/>
      <c r="NPQ6" s="23"/>
      <c r="NPR6" s="23"/>
      <c r="NPS6" s="23"/>
      <c r="NPT6" s="23"/>
      <c r="NPU6" s="23"/>
      <c r="NPV6" s="23"/>
      <c r="NPW6" s="23"/>
      <c r="NPX6" s="23"/>
      <c r="NPY6" s="23"/>
      <c r="NPZ6" s="23"/>
      <c r="NQA6" s="23"/>
      <c r="NQB6" s="23"/>
      <c r="NQC6" s="23"/>
      <c r="NQD6" s="23"/>
      <c r="NQE6" s="23"/>
      <c r="NQF6" s="23"/>
      <c r="NQG6" s="23"/>
      <c r="NQH6" s="23"/>
      <c r="NQI6" s="23"/>
      <c r="NQJ6" s="23"/>
      <c r="NQK6" s="23"/>
      <c r="NQL6" s="23"/>
      <c r="NQM6" s="23"/>
      <c r="NQN6" s="23"/>
      <c r="NQO6" s="23"/>
      <c r="NQP6" s="23"/>
      <c r="NQQ6" s="23"/>
      <c r="NQR6" s="23"/>
      <c r="NQS6" s="23"/>
      <c r="NQT6" s="23"/>
      <c r="NQU6" s="23"/>
      <c r="NQV6" s="23"/>
      <c r="NQW6" s="23"/>
      <c r="NQX6" s="23"/>
      <c r="NQY6" s="23"/>
      <c r="NQZ6" s="23"/>
      <c r="NRA6" s="23"/>
      <c r="NRB6" s="23"/>
      <c r="NRC6" s="23"/>
      <c r="NRD6" s="23"/>
      <c r="NRE6" s="23"/>
      <c r="NRF6" s="23"/>
      <c r="NRG6" s="23"/>
      <c r="NRH6" s="23"/>
      <c r="NRI6" s="23"/>
      <c r="NRJ6" s="23"/>
      <c r="NRK6" s="23"/>
      <c r="NRL6" s="23"/>
      <c r="NRM6" s="23"/>
      <c r="NRN6" s="23"/>
      <c r="NRO6" s="23"/>
      <c r="NRP6" s="23"/>
      <c r="NRQ6" s="23"/>
      <c r="NRR6" s="23"/>
      <c r="NRS6" s="23"/>
      <c r="NRT6" s="23"/>
      <c r="NRU6" s="23"/>
      <c r="NRV6" s="23"/>
      <c r="NRW6" s="23"/>
      <c r="NRX6" s="23"/>
      <c r="NRY6" s="23"/>
      <c r="NRZ6" s="23"/>
      <c r="NSA6" s="23"/>
      <c r="NSB6" s="23"/>
      <c r="NSC6" s="23"/>
      <c r="NSD6" s="23"/>
      <c r="NSE6" s="23"/>
      <c r="NSF6" s="23"/>
      <c r="NSG6" s="23"/>
      <c r="NSH6" s="23"/>
      <c r="NSI6" s="23"/>
      <c r="NSJ6" s="23"/>
      <c r="NSK6" s="23"/>
      <c r="NSL6" s="23"/>
      <c r="NSM6" s="23"/>
      <c r="NSN6" s="23"/>
      <c r="NSO6" s="23"/>
      <c r="NSP6" s="23"/>
      <c r="NSQ6" s="23"/>
      <c r="NSR6" s="23"/>
      <c r="NSS6" s="23"/>
      <c r="NST6" s="23"/>
      <c r="NSU6" s="23"/>
      <c r="NSV6" s="23"/>
      <c r="NSW6" s="23"/>
      <c r="NSX6" s="23"/>
      <c r="NSY6" s="23"/>
      <c r="NSZ6" s="23"/>
      <c r="NTA6" s="23"/>
      <c r="NTB6" s="23"/>
      <c r="NTC6" s="23"/>
      <c r="NTD6" s="23"/>
      <c r="NTE6" s="23"/>
      <c r="NTF6" s="23"/>
      <c r="NTG6" s="23"/>
      <c r="NTH6" s="23"/>
      <c r="NTI6" s="23"/>
      <c r="NTJ6" s="23"/>
      <c r="NTK6" s="23"/>
      <c r="NTL6" s="23"/>
      <c r="NTM6" s="23"/>
      <c r="NTN6" s="23"/>
      <c r="NTO6" s="23"/>
      <c r="NTP6" s="23"/>
      <c r="NTQ6" s="23"/>
      <c r="NTR6" s="23"/>
      <c r="NTS6" s="23"/>
      <c r="NTT6" s="23"/>
      <c r="NTU6" s="23"/>
      <c r="NTV6" s="23"/>
      <c r="NTW6" s="23"/>
      <c r="NTX6" s="23"/>
      <c r="NTY6" s="23"/>
      <c r="NTZ6" s="23"/>
      <c r="NUA6" s="23"/>
      <c r="NUB6" s="23"/>
      <c r="NUC6" s="23"/>
      <c r="NUD6" s="23"/>
      <c r="NUE6" s="23"/>
      <c r="NUF6" s="23"/>
      <c r="NUG6" s="23"/>
      <c r="NUH6" s="23"/>
      <c r="NUI6" s="23"/>
      <c r="NUJ6" s="23"/>
      <c r="NUK6" s="23"/>
      <c r="NUL6" s="23"/>
      <c r="NUM6" s="23"/>
      <c r="NUN6" s="23"/>
      <c r="NUO6" s="23"/>
      <c r="NUP6" s="23"/>
      <c r="NUQ6" s="23"/>
      <c r="NUR6" s="23"/>
      <c r="NUS6" s="23"/>
      <c r="NUT6" s="23"/>
      <c r="NUU6" s="23"/>
      <c r="NUV6" s="23"/>
      <c r="NUW6" s="23"/>
      <c r="NUX6" s="23"/>
      <c r="NUY6" s="23"/>
      <c r="NUZ6" s="23"/>
      <c r="NVA6" s="23"/>
      <c r="NVB6" s="23"/>
      <c r="NVC6" s="23"/>
      <c r="NVD6" s="23"/>
      <c r="NVE6" s="23"/>
      <c r="NVF6" s="23"/>
      <c r="NVG6" s="23"/>
      <c r="NVH6" s="23"/>
      <c r="NVI6" s="23"/>
      <c r="NVJ6" s="23"/>
      <c r="NVK6" s="23"/>
      <c r="NVL6" s="23"/>
      <c r="NVM6" s="23"/>
      <c r="NVN6" s="23"/>
      <c r="NVO6" s="23"/>
      <c r="NVP6" s="23"/>
      <c r="NVQ6" s="23"/>
      <c r="NVR6" s="23"/>
      <c r="NVS6" s="23"/>
      <c r="NVT6" s="23"/>
      <c r="NVU6" s="23"/>
      <c r="NVV6" s="23"/>
      <c r="NVW6" s="23"/>
      <c r="NVX6" s="23"/>
      <c r="NVY6" s="23"/>
      <c r="NVZ6" s="23"/>
      <c r="NWA6" s="23"/>
      <c r="NWB6" s="23"/>
      <c r="NWC6" s="23"/>
      <c r="NWD6" s="23"/>
      <c r="NWE6" s="23"/>
      <c r="NWF6" s="23"/>
      <c r="NWG6" s="23"/>
      <c r="NWH6" s="23"/>
      <c r="NWI6" s="23"/>
      <c r="NWJ6" s="23"/>
      <c r="NWK6" s="23"/>
      <c r="NWL6" s="23"/>
      <c r="NWM6" s="23"/>
      <c r="NWN6" s="23"/>
      <c r="NWO6" s="23"/>
      <c r="NWP6" s="23"/>
      <c r="NWQ6" s="23"/>
      <c r="NWR6" s="23"/>
      <c r="NWS6" s="23"/>
      <c r="NWT6" s="23"/>
      <c r="NWU6" s="23"/>
      <c r="NWV6" s="23"/>
      <c r="NWW6" s="23"/>
      <c r="NWX6" s="23"/>
      <c r="NWY6" s="23"/>
      <c r="NWZ6" s="23"/>
      <c r="NXA6" s="23"/>
      <c r="NXB6" s="23"/>
      <c r="NXC6" s="23"/>
      <c r="NXD6" s="23"/>
      <c r="NXE6" s="23"/>
      <c r="NXF6" s="23"/>
      <c r="NXG6" s="23"/>
      <c r="NXH6" s="23"/>
      <c r="NXI6" s="23"/>
      <c r="NXJ6" s="23"/>
      <c r="NXK6" s="23"/>
      <c r="NXL6" s="23"/>
      <c r="NXM6" s="23"/>
      <c r="NXN6" s="23"/>
      <c r="NXO6" s="23"/>
      <c r="NXP6" s="23"/>
      <c r="NXQ6" s="23"/>
      <c r="NXR6" s="23"/>
      <c r="NXS6" s="23"/>
      <c r="NXT6" s="23"/>
      <c r="NXU6" s="23"/>
      <c r="NXV6" s="23"/>
      <c r="NXW6" s="23"/>
      <c r="NXX6" s="23"/>
      <c r="NXY6" s="23"/>
      <c r="NXZ6" s="23"/>
      <c r="NYA6" s="23"/>
      <c r="NYB6" s="23"/>
      <c r="NYC6" s="23"/>
      <c r="NYD6" s="23"/>
      <c r="NYE6" s="23"/>
      <c r="NYF6" s="23"/>
      <c r="NYG6" s="23"/>
      <c r="NYH6" s="23"/>
      <c r="NYI6" s="23"/>
      <c r="NYJ6" s="23"/>
      <c r="NYK6" s="23"/>
      <c r="NYL6" s="23"/>
      <c r="NYM6" s="23"/>
      <c r="NYN6" s="23"/>
      <c r="NYO6" s="23"/>
      <c r="NYP6" s="23"/>
      <c r="NYQ6" s="23"/>
      <c r="NYR6" s="23"/>
      <c r="NYS6" s="23"/>
      <c r="NYT6" s="23"/>
      <c r="NYU6" s="23"/>
      <c r="NYV6" s="23"/>
      <c r="NYW6" s="23"/>
      <c r="NYX6" s="23"/>
      <c r="NYY6" s="23"/>
      <c r="NYZ6" s="23"/>
      <c r="NZA6" s="23"/>
      <c r="NZB6" s="23"/>
      <c r="NZC6" s="23"/>
      <c r="NZD6" s="23"/>
      <c r="NZE6" s="23"/>
      <c r="NZF6" s="23"/>
      <c r="NZG6" s="23"/>
      <c r="NZH6" s="23"/>
      <c r="NZI6" s="23"/>
      <c r="NZJ6" s="23"/>
      <c r="NZK6" s="23"/>
      <c r="NZL6" s="23"/>
      <c r="NZM6" s="23"/>
      <c r="NZN6" s="23"/>
      <c r="NZO6" s="23"/>
      <c r="NZP6" s="23"/>
      <c r="NZQ6" s="23"/>
      <c r="NZR6" s="23"/>
      <c r="NZS6" s="23"/>
      <c r="NZT6" s="23"/>
      <c r="NZU6" s="23"/>
      <c r="NZV6" s="23"/>
      <c r="NZW6" s="23"/>
      <c r="NZX6" s="23"/>
      <c r="NZY6" s="23"/>
      <c r="NZZ6" s="23"/>
      <c r="OAA6" s="23"/>
      <c r="OAB6" s="23"/>
      <c r="OAC6" s="23"/>
      <c r="OAD6" s="23"/>
      <c r="OAE6" s="23"/>
      <c r="OAF6" s="23"/>
      <c r="OAG6" s="23"/>
      <c r="OAH6" s="23"/>
      <c r="OAI6" s="23"/>
      <c r="OAJ6" s="23"/>
      <c r="OAK6" s="23"/>
      <c r="OAL6" s="23"/>
      <c r="OAM6" s="23"/>
      <c r="OAN6" s="23"/>
      <c r="OAO6" s="23"/>
      <c r="OAP6" s="23"/>
      <c r="OAQ6" s="23"/>
      <c r="OAR6" s="23"/>
      <c r="OAS6" s="23"/>
      <c r="OAT6" s="23"/>
      <c r="OAU6" s="23"/>
      <c r="OAV6" s="23"/>
      <c r="OAW6" s="23"/>
      <c r="OAX6" s="23"/>
      <c r="OAY6" s="23"/>
      <c r="OAZ6" s="23"/>
      <c r="OBA6" s="23"/>
      <c r="OBB6" s="23"/>
      <c r="OBC6" s="23"/>
      <c r="OBD6" s="23"/>
      <c r="OBE6" s="23"/>
      <c r="OBF6" s="23"/>
      <c r="OBG6" s="23"/>
      <c r="OBH6" s="23"/>
      <c r="OBI6" s="23"/>
      <c r="OBJ6" s="23"/>
      <c r="OBK6" s="23"/>
      <c r="OBL6" s="23"/>
      <c r="OBM6" s="23"/>
      <c r="OBN6" s="23"/>
      <c r="OBO6" s="23"/>
      <c r="OBP6" s="23"/>
      <c r="OBQ6" s="23"/>
      <c r="OBR6" s="23"/>
      <c r="OBS6" s="23"/>
      <c r="OBT6" s="23"/>
      <c r="OBU6" s="23"/>
      <c r="OBV6" s="23"/>
      <c r="OBW6" s="23"/>
      <c r="OBX6" s="23"/>
      <c r="OBY6" s="23"/>
      <c r="OBZ6" s="23"/>
      <c r="OCA6" s="23"/>
      <c r="OCB6" s="23"/>
      <c r="OCC6" s="23"/>
      <c r="OCD6" s="23"/>
      <c r="OCE6" s="23"/>
      <c r="OCF6" s="23"/>
      <c r="OCG6" s="23"/>
      <c r="OCH6" s="23"/>
      <c r="OCI6" s="23"/>
      <c r="OCJ6" s="23"/>
      <c r="OCK6" s="23"/>
      <c r="OCL6" s="23"/>
      <c r="OCM6" s="23"/>
      <c r="OCN6" s="23"/>
      <c r="OCO6" s="23"/>
      <c r="OCP6" s="23"/>
      <c r="OCQ6" s="23"/>
      <c r="OCR6" s="23"/>
      <c r="OCS6" s="23"/>
      <c r="OCT6" s="23"/>
      <c r="OCU6" s="23"/>
      <c r="OCV6" s="23"/>
      <c r="OCW6" s="23"/>
      <c r="OCX6" s="23"/>
      <c r="OCY6" s="23"/>
      <c r="OCZ6" s="23"/>
      <c r="ODA6" s="23"/>
      <c r="ODB6" s="23"/>
      <c r="ODC6" s="23"/>
      <c r="ODD6" s="23"/>
      <c r="ODE6" s="23"/>
      <c r="ODF6" s="23"/>
      <c r="ODG6" s="23"/>
      <c r="ODH6" s="23"/>
      <c r="ODI6" s="23"/>
      <c r="ODJ6" s="23"/>
      <c r="ODK6" s="23"/>
      <c r="ODL6" s="23"/>
      <c r="ODM6" s="23"/>
      <c r="ODN6" s="23"/>
      <c r="ODO6" s="23"/>
      <c r="ODP6" s="23"/>
      <c r="ODQ6" s="23"/>
      <c r="ODR6" s="23"/>
      <c r="ODS6" s="23"/>
      <c r="ODT6" s="23"/>
      <c r="ODU6" s="23"/>
      <c r="ODV6" s="23"/>
      <c r="ODW6" s="23"/>
      <c r="ODX6" s="23"/>
      <c r="ODY6" s="23"/>
      <c r="ODZ6" s="23"/>
      <c r="OEA6" s="23"/>
      <c r="OEB6" s="23"/>
      <c r="OEC6" s="23"/>
      <c r="OED6" s="23"/>
      <c r="OEE6" s="23"/>
      <c r="OEF6" s="23"/>
      <c r="OEG6" s="23"/>
      <c r="OEH6" s="23"/>
      <c r="OEI6" s="23"/>
      <c r="OEJ6" s="23"/>
      <c r="OEK6" s="23"/>
      <c r="OEL6" s="23"/>
      <c r="OEM6" s="23"/>
      <c r="OEN6" s="23"/>
      <c r="OEO6" s="23"/>
      <c r="OEP6" s="23"/>
      <c r="OEQ6" s="23"/>
      <c r="OER6" s="23"/>
      <c r="OES6" s="23"/>
      <c r="OET6" s="23"/>
      <c r="OEU6" s="23"/>
      <c r="OEV6" s="23"/>
      <c r="OEW6" s="23"/>
      <c r="OEX6" s="23"/>
      <c r="OEY6" s="23"/>
      <c r="OEZ6" s="23"/>
      <c r="OFA6" s="23"/>
      <c r="OFB6" s="23"/>
      <c r="OFC6" s="23"/>
      <c r="OFD6" s="23"/>
      <c r="OFE6" s="23"/>
      <c r="OFF6" s="23"/>
      <c r="OFG6" s="23"/>
      <c r="OFH6" s="23"/>
      <c r="OFI6" s="23"/>
      <c r="OFJ6" s="23"/>
      <c r="OFK6" s="23"/>
      <c r="OFL6" s="23"/>
      <c r="OFM6" s="23"/>
      <c r="OFN6" s="23"/>
      <c r="OFO6" s="23"/>
      <c r="OFP6" s="23"/>
      <c r="OFQ6" s="23"/>
      <c r="OFR6" s="23"/>
      <c r="OFS6" s="23"/>
      <c r="OFT6" s="23"/>
      <c r="OFU6" s="23"/>
      <c r="OFV6" s="23"/>
      <c r="OFW6" s="23"/>
      <c r="OFX6" s="23"/>
      <c r="OFY6" s="23"/>
      <c r="OFZ6" s="23"/>
      <c r="OGA6" s="23"/>
      <c r="OGB6" s="23"/>
      <c r="OGC6" s="23"/>
      <c r="OGD6" s="23"/>
      <c r="OGE6" s="23"/>
      <c r="OGF6" s="23"/>
      <c r="OGG6" s="23"/>
      <c r="OGH6" s="23"/>
      <c r="OGI6" s="23"/>
      <c r="OGJ6" s="23"/>
      <c r="OGK6" s="23"/>
      <c r="OGL6" s="23"/>
      <c r="OGM6" s="23"/>
      <c r="OGN6" s="23"/>
      <c r="OGO6" s="23"/>
      <c r="OGP6" s="23"/>
      <c r="OGQ6" s="23"/>
      <c r="OGR6" s="23"/>
      <c r="OGS6" s="23"/>
      <c r="OGT6" s="23"/>
      <c r="OGU6" s="23"/>
      <c r="OGV6" s="23"/>
      <c r="OGW6" s="23"/>
      <c r="OGX6" s="23"/>
      <c r="OGY6" s="23"/>
      <c r="OGZ6" s="23"/>
      <c r="OHA6" s="23"/>
      <c r="OHB6" s="23"/>
      <c r="OHC6" s="23"/>
      <c r="OHD6" s="23"/>
      <c r="OHE6" s="23"/>
      <c r="OHF6" s="23"/>
      <c r="OHG6" s="23"/>
      <c r="OHH6" s="23"/>
      <c r="OHI6" s="23"/>
      <c r="OHJ6" s="23"/>
      <c r="OHK6" s="23"/>
      <c r="OHL6" s="23"/>
      <c r="OHM6" s="23"/>
      <c r="OHN6" s="23"/>
      <c r="OHO6" s="23"/>
      <c r="OHP6" s="23"/>
      <c r="OHQ6" s="23"/>
      <c r="OHR6" s="23"/>
      <c r="OHS6" s="23"/>
      <c r="OHT6" s="23"/>
      <c r="OHU6" s="23"/>
      <c r="OHV6" s="23"/>
      <c r="OHW6" s="23"/>
      <c r="OHX6" s="23"/>
      <c r="OHY6" s="23"/>
      <c r="OHZ6" s="23"/>
      <c r="OIA6" s="23"/>
      <c r="OIB6" s="23"/>
      <c r="OIC6" s="23"/>
      <c r="OID6" s="23"/>
      <c r="OIE6" s="23"/>
      <c r="OIF6" s="23"/>
      <c r="OIG6" s="23"/>
      <c r="OIH6" s="23"/>
      <c r="OII6" s="23"/>
      <c r="OIJ6" s="23"/>
      <c r="OIK6" s="23"/>
      <c r="OIL6" s="23"/>
      <c r="OIM6" s="23"/>
      <c r="OIN6" s="23"/>
      <c r="OIO6" s="23"/>
      <c r="OIP6" s="23"/>
      <c r="OIQ6" s="23"/>
      <c r="OIR6" s="23"/>
      <c r="OIS6" s="23"/>
      <c r="OIT6" s="23"/>
      <c r="OIU6" s="23"/>
      <c r="OIV6" s="23"/>
      <c r="OIW6" s="23"/>
      <c r="OIX6" s="23"/>
      <c r="OIY6" s="23"/>
      <c r="OIZ6" s="23"/>
      <c r="OJA6" s="23"/>
      <c r="OJB6" s="23"/>
      <c r="OJC6" s="23"/>
      <c r="OJD6" s="23"/>
      <c r="OJE6" s="23"/>
      <c r="OJF6" s="23"/>
      <c r="OJG6" s="23"/>
      <c r="OJH6" s="23"/>
      <c r="OJI6" s="23"/>
      <c r="OJJ6" s="23"/>
      <c r="OJK6" s="23"/>
      <c r="OJL6" s="23"/>
      <c r="OJM6" s="23"/>
      <c r="OJN6" s="23"/>
      <c r="OJO6" s="23"/>
      <c r="OJP6" s="23"/>
      <c r="OJQ6" s="23"/>
      <c r="OJR6" s="23"/>
      <c r="OJS6" s="23"/>
      <c r="OJT6" s="23"/>
      <c r="OJU6" s="23"/>
      <c r="OJV6" s="23"/>
      <c r="OJW6" s="23"/>
      <c r="OJX6" s="23"/>
      <c r="OJY6" s="23"/>
      <c r="OJZ6" s="23"/>
      <c r="OKA6" s="23"/>
      <c r="OKB6" s="23"/>
      <c r="OKC6" s="23"/>
      <c r="OKD6" s="23"/>
      <c r="OKE6" s="23"/>
      <c r="OKF6" s="23"/>
      <c r="OKG6" s="23"/>
      <c r="OKH6" s="23"/>
      <c r="OKI6" s="23"/>
      <c r="OKJ6" s="23"/>
      <c r="OKK6" s="23"/>
      <c r="OKL6" s="23"/>
      <c r="OKM6" s="23"/>
      <c r="OKN6" s="23"/>
      <c r="OKO6" s="23"/>
      <c r="OKP6" s="23"/>
      <c r="OKQ6" s="23"/>
      <c r="OKR6" s="23"/>
      <c r="OKS6" s="23"/>
      <c r="OKT6" s="23"/>
      <c r="OKU6" s="23"/>
      <c r="OKV6" s="23"/>
      <c r="OKW6" s="23"/>
      <c r="OKX6" s="23"/>
      <c r="OKY6" s="23"/>
      <c r="OKZ6" s="23"/>
      <c r="OLA6" s="23"/>
      <c r="OLB6" s="23"/>
      <c r="OLC6" s="23"/>
      <c r="OLD6" s="23"/>
      <c r="OLE6" s="23"/>
      <c r="OLF6" s="23"/>
      <c r="OLG6" s="23"/>
      <c r="OLH6" s="23"/>
      <c r="OLI6" s="23"/>
      <c r="OLJ6" s="23"/>
      <c r="OLK6" s="23"/>
      <c r="OLL6" s="23"/>
      <c r="OLM6" s="23"/>
      <c r="OLN6" s="23"/>
      <c r="OLO6" s="23"/>
      <c r="OLP6" s="23"/>
      <c r="OLQ6" s="23"/>
      <c r="OLR6" s="23"/>
      <c r="OLS6" s="23"/>
      <c r="OLT6" s="23"/>
      <c r="OLU6" s="23"/>
      <c r="OLV6" s="23"/>
      <c r="OLW6" s="23"/>
      <c r="OLX6" s="23"/>
      <c r="OLY6" s="23"/>
      <c r="OLZ6" s="23"/>
      <c r="OMA6" s="23"/>
      <c r="OMB6" s="23"/>
      <c r="OMC6" s="23"/>
      <c r="OMD6" s="23"/>
      <c r="OME6" s="23"/>
      <c r="OMF6" s="23"/>
      <c r="OMG6" s="23"/>
      <c r="OMH6" s="23"/>
      <c r="OMI6" s="23"/>
      <c r="OMJ6" s="23"/>
      <c r="OMK6" s="23"/>
      <c r="OML6" s="23"/>
      <c r="OMM6" s="23"/>
      <c r="OMN6" s="23"/>
      <c r="OMO6" s="23"/>
      <c r="OMP6" s="23"/>
      <c r="OMQ6" s="23"/>
      <c r="OMR6" s="23"/>
      <c r="OMS6" s="23"/>
      <c r="OMT6" s="23"/>
      <c r="OMU6" s="23"/>
      <c r="OMV6" s="23"/>
      <c r="OMW6" s="23"/>
      <c r="OMX6" s="23"/>
      <c r="OMY6" s="23"/>
      <c r="OMZ6" s="23"/>
      <c r="ONA6" s="23"/>
      <c r="ONB6" s="23"/>
      <c r="ONC6" s="23"/>
      <c r="OND6" s="23"/>
      <c r="ONE6" s="23"/>
      <c r="ONF6" s="23"/>
      <c r="ONG6" s="23"/>
      <c r="ONH6" s="23"/>
      <c r="ONI6" s="23"/>
      <c r="ONJ6" s="23"/>
      <c r="ONK6" s="23"/>
      <c r="ONL6" s="23"/>
      <c r="ONM6" s="23"/>
      <c r="ONN6" s="23"/>
      <c r="ONO6" s="23"/>
      <c r="ONP6" s="23"/>
      <c r="ONQ6" s="23"/>
      <c r="ONR6" s="23"/>
      <c r="ONS6" s="23"/>
      <c r="ONT6" s="23"/>
      <c r="ONU6" s="23"/>
      <c r="ONV6" s="23"/>
      <c r="ONW6" s="23"/>
      <c r="ONX6" s="23"/>
      <c r="ONY6" s="23"/>
      <c r="ONZ6" s="23"/>
      <c r="OOA6" s="23"/>
      <c r="OOB6" s="23"/>
      <c r="OOC6" s="23"/>
      <c r="OOD6" s="23"/>
      <c r="OOE6" s="23"/>
      <c r="OOF6" s="23"/>
      <c r="OOG6" s="23"/>
      <c r="OOH6" s="23"/>
      <c r="OOI6" s="23"/>
      <c r="OOJ6" s="23"/>
      <c r="OOK6" s="23"/>
      <c r="OOL6" s="23"/>
      <c r="OOM6" s="23"/>
      <c r="OON6" s="23"/>
      <c r="OOO6" s="23"/>
      <c r="OOP6" s="23"/>
      <c r="OOQ6" s="23"/>
      <c r="OOR6" s="23"/>
      <c r="OOS6" s="23"/>
      <c r="OOT6" s="23"/>
      <c r="OOU6" s="23"/>
      <c r="OOV6" s="23"/>
      <c r="OOW6" s="23"/>
      <c r="OOX6" s="23"/>
      <c r="OOY6" s="23"/>
      <c r="OOZ6" s="23"/>
      <c r="OPA6" s="23"/>
      <c r="OPB6" s="23"/>
      <c r="OPC6" s="23"/>
      <c r="OPD6" s="23"/>
      <c r="OPE6" s="23"/>
      <c r="OPF6" s="23"/>
      <c r="OPG6" s="23"/>
      <c r="OPH6" s="23"/>
      <c r="OPI6" s="23"/>
      <c r="OPJ6" s="23"/>
      <c r="OPK6" s="23"/>
      <c r="OPL6" s="23"/>
      <c r="OPM6" s="23"/>
      <c r="OPN6" s="23"/>
      <c r="OPO6" s="23"/>
      <c r="OPP6" s="23"/>
      <c r="OPQ6" s="23"/>
      <c r="OPR6" s="23"/>
      <c r="OPS6" s="23"/>
      <c r="OPT6" s="23"/>
      <c r="OPU6" s="23"/>
      <c r="OPV6" s="23"/>
      <c r="OPW6" s="23"/>
      <c r="OPX6" s="23"/>
      <c r="OPY6" s="23"/>
      <c r="OPZ6" s="23"/>
      <c r="OQA6" s="23"/>
      <c r="OQB6" s="23"/>
      <c r="OQC6" s="23"/>
      <c r="OQD6" s="23"/>
      <c r="OQE6" s="23"/>
      <c r="OQF6" s="23"/>
      <c r="OQG6" s="23"/>
      <c r="OQH6" s="23"/>
      <c r="OQI6" s="23"/>
      <c r="OQJ6" s="23"/>
      <c r="OQK6" s="23"/>
      <c r="OQL6" s="23"/>
      <c r="OQM6" s="23"/>
      <c r="OQN6" s="23"/>
      <c r="OQO6" s="23"/>
      <c r="OQP6" s="23"/>
      <c r="OQQ6" s="23"/>
      <c r="OQR6" s="23"/>
      <c r="OQS6" s="23"/>
      <c r="OQT6" s="23"/>
      <c r="OQU6" s="23"/>
      <c r="OQV6" s="23"/>
      <c r="OQW6" s="23"/>
      <c r="OQX6" s="23"/>
      <c r="OQY6" s="23"/>
      <c r="OQZ6" s="23"/>
      <c r="ORA6" s="23"/>
      <c r="ORB6" s="23"/>
      <c r="ORC6" s="23"/>
      <c r="ORD6" s="23"/>
      <c r="ORE6" s="23"/>
      <c r="ORF6" s="23"/>
      <c r="ORG6" s="23"/>
      <c r="ORH6" s="23"/>
      <c r="ORI6" s="23"/>
      <c r="ORJ6" s="23"/>
      <c r="ORK6" s="23"/>
      <c r="ORL6" s="23"/>
      <c r="ORM6" s="23"/>
      <c r="ORN6" s="23"/>
      <c r="ORO6" s="23"/>
      <c r="ORP6" s="23"/>
      <c r="ORQ6" s="23"/>
      <c r="ORR6" s="23"/>
      <c r="ORS6" s="23"/>
      <c r="ORT6" s="23"/>
      <c r="ORU6" s="23"/>
      <c r="ORV6" s="23"/>
      <c r="ORW6" s="23"/>
      <c r="ORX6" s="23"/>
      <c r="ORY6" s="23"/>
      <c r="ORZ6" s="23"/>
      <c r="OSA6" s="23"/>
      <c r="OSB6" s="23"/>
      <c r="OSC6" s="23"/>
      <c r="OSD6" s="23"/>
      <c r="OSE6" s="23"/>
      <c r="OSF6" s="23"/>
      <c r="OSG6" s="23"/>
      <c r="OSH6" s="23"/>
      <c r="OSI6" s="23"/>
      <c r="OSJ6" s="23"/>
      <c r="OSK6" s="23"/>
      <c r="OSL6" s="23"/>
      <c r="OSM6" s="23"/>
      <c r="OSN6" s="23"/>
      <c r="OSO6" s="23"/>
      <c r="OSP6" s="23"/>
      <c r="OSQ6" s="23"/>
      <c r="OSR6" s="23"/>
      <c r="OSS6" s="23"/>
      <c r="OST6" s="23"/>
      <c r="OSU6" s="23"/>
      <c r="OSV6" s="23"/>
      <c r="OSW6" s="23"/>
      <c r="OSX6" s="23"/>
      <c r="OSY6" s="23"/>
      <c r="OSZ6" s="23"/>
      <c r="OTA6" s="23"/>
      <c r="OTB6" s="23"/>
      <c r="OTC6" s="23"/>
      <c r="OTD6" s="23"/>
      <c r="OTE6" s="23"/>
      <c r="OTF6" s="23"/>
      <c r="OTG6" s="23"/>
      <c r="OTH6" s="23"/>
      <c r="OTI6" s="23"/>
      <c r="OTJ6" s="23"/>
      <c r="OTK6" s="23"/>
      <c r="OTL6" s="23"/>
      <c r="OTM6" s="23"/>
      <c r="OTN6" s="23"/>
      <c r="OTO6" s="23"/>
      <c r="OTP6" s="23"/>
      <c r="OTQ6" s="23"/>
      <c r="OTR6" s="23"/>
      <c r="OTS6" s="23"/>
      <c r="OTT6" s="23"/>
      <c r="OTU6" s="23"/>
      <c r="OTV6" s="23"/>
      <c r="OTW6" s="23"/>
      <c r="OTX6" s="23"/>
      <c r="OTY6" s="23"/>
      <c r="OTZ6" s="23"/>
      <c r="OUA6" s="23"/>
      <c r="OUB6" s="23"/>
      <c r="OUC6" s="23"/>
      <c r="OUD6" s="23"/>
      <c r="OUE6" s="23"/>
      <c r="OUF6" s="23"/>
      <c r="OUG6" s="23"/>
      <c r="OUH6" s="23"/>
      <c r="OUI6" s="23"/>
      <c r="OUJ6" s="23"/>
      <c r="OUK6" s="23"/>
      <c r="OUL6" s="23"/>
      <c r="OUM6" s="23"/>
      <c r="OUN6" s="23"/>
      <c r="OUO6" s="23"/>
      <c r="OUP6" s="23"/>
      <c r="OUQ6" s="23"/>
      <c r="OUR6" s="23"/>
      <c r="OUS6" s="23"/>
      <c r="OUT6" s="23"/>
      <c r="OUU6" s="23"/>
      <c r="OUV6" s="23"/>
      <c r="OUW6" s="23"/>
      <c r="OUX6" s="23"/>
      <c r="OUY6" s="23"/>
      <c r="OUZ6" s="23"/>
      <c r="OVA6" s="23"/>
      <c r="OVB6" s="23"/>
      <c r="OVC6" s="23"/>
      <c r="OVD6" s="23"/>
      <c r="OVE6" s="23"/>
      <c r="OVF6" s="23"/>
      <c r="OVG6" s="23"/>
      <c r="OVH6" s="23"/>
      <c r="OVI6" s="23"/>
      <c r="OVJ6" s="23"/>
      <c r="OVK6" s="23"/>
      <c r="OVL6" s="23"/>
      <c r="OVM6" s="23"/>
      <c r="OVN6" s="23"/>
      <c r="OVO6" s="23"/>
      <c r="OVP6" s="23"/>
      <c r="OVQ6" s="23"/>
      <c r="OVR6" s="23"/>
      <c r="OVS6" s="23"/>
      <c r="OVT6" s="23"/>
      <c r="OVU6" s="23"/>
      <c r="OVV6" s="23"/>
      <c r="OVW6" s="23"/>
      <c r="OVX6" s="23"/>
      <c r="OVY6" s="23"/>
      <c r="OVZ6" s="23"/>
      <c r="OWA6" s="23"/>
      <c r="OWB6" s="23"/>
      <c r="OWC6" s="23"/>
      <c r="OWD6" s="23"/>
      <c r="OWE6" s="23"/>
      <c r="OWF6" s="23"/>
      <c r="OWG6" s="23"/>
      <c r="OWH6" s="23"/>
      <c r="OWI6" s="23"/>
      <c r="OWJ6" s="23"/>
      <c r="OWK6" s="23"/>
      <c r="OWL6" s="23"/>
      <c r="OWM6" s="23"/>
      <c r="OWN6" s="23"/>
      <c r="OWO6" s="23"/>
      <c r="OWP6" s="23"/>
      <c r="OWQ6" s="23"/>
      <c r="OWR6" s="23"/>
      <c r="OWS6" s="23"/>
      <c r="OWT6" s="23"/>
      <c r="OWU6" s="23"/>
      <c r="OWV6" s="23"/>
      <c r="OWW6" s="23"/>
      <c r="OWX6" s="23"/>
      <c r="OWY6" s="23"/>
      <c r="OWZ6" s="23"/>
      <c r="OXA6" s="23"/>
      <c r="OXB6" s="23"/>
      <c r="OXC6" s="23"/>
      <c r="OXD6" s="23"/>
      <c r="OXE6" s="23"/>
      <c r="OXF6" s="23"/>
      <c r="OXG6" s="23"/>
      <c r="OXH6" s="23"/>
      <c r="OXI6" s="23"/>
      <c r="OXJ6" s="23"/>
      <c r="OXK6" s="23"/>
      <c r="OXL6" s="23"/>
      <c r="OXM6" s="23"/>
      <c r="OXN6" s="23"/>
      <c r="OXO6" s="23"/>
      <c r="OXP6" s="23"/>
      <c r="OXQ6" s="23"/>
      <c r="OXR6" s="23"/>
      <c r="OXS6" s="23"/>
      <c r="OXT6" s="23"/>
      <c r="OXU6" s="23"/>
      <c r="OXV6" s="23"/>
      <c r="OXW6" s="23"/>
      <c r="OXX6" s="23"/>
      <c r="OXY6" s="23"/>
      <c r="OXZ6" s="23"/>
      <c r="OYA6" s="23"/>
      <c r="OYB6" s="23"/>
      <c r="OYC6" s="23"/>
      <c r="OYD6" s="23"/>
      <c r="OYE6" s="23"/>
      <c r="OYF6" s="23"/>
      <c r="OYG6" s="23"/>
      <c r="OYH6" s="23"/>
      <c r="OYI6" s="23"/>
      <c r="OYJ6" s="23"/>
      <c r="OYK6" s="23"/>
      <c r="OYL6" s="23"/>
      <c r="OYM6" s="23"/>
      <c r="OYN6" s="23"/>
      <c r="OYO6" s="23"/>
      <c r="OYP6" s="23"/>
      <c r="OYQ6" s="23"/>
      <c r="OYR6" s="23"/>
      <c r="OYS6" s="23"/>
      <c r="OYT6" s="23"/>
      <c r="OYU6" s="23"/>
      <c r="OYV6" s="23"/>
      <c r="OYW6" s="23"/>
      <c r="OYX6" s="23"/>
      <c r="OYY6" s="23"/>
      <c r="OYZ6" s="23"/>
      <c r="OZA6" s="23"/>
      <c r="OZB6" s="23"/>
      <c r="OZC6" s="23"/>
      <c r="OZD6" s="23"/>
      <c r="OZE6" s="23"/>
      <c r="OZF6" s="23"/>
      <c r="OZG6" s="23"/>
      <c r="OZH6" s="23"/>
      <c r="OZI6" s="23"/>
      <c r="OZJ6" s="23"/>
      <c r="OZK6" s="23"/>
      <c r="OZL6" s="23"/>
      <c r="OZM6" s="23"/>
      <c r="OZN6" s="23"/>
      <c r="OZO6" s="23"/>
      <c r="OZP6" s="23"/>
      <c r="OZQ6" s="23"/>
      <c r="OZR6" s="23"/>
      <c r="OZS6" s="23"/>
      <c r="OZT6" s="23"/>
      <c r="OZU6" s="23"/>
      <c r="OZV6" s="23"/>
      <c r="OZW6" s="23"/>
      <c r="OZX6" s="23"/>
      <c r="OZY6" s="23"/>
      <c r="OZZ6" s="23"/>
      <c r="PAA6" s="23"/>
      <c r="PAB6" s="23"/>
      <c r="PAC6" s="23"/>
      <c r="PAD6" s="23"/>
      <c r="PAE6" s="23"/>
      <c r="PAF6" s="23"/>
      <c r="PAG6" s="23"/>
      <c r="PAH6" s="23"/>
      <c r="PAI6" s="23"/>
      <c r="PAJ6" s="23"/>
      <c r="PAK6" s="23"/>
      <c r="PAL6" s="23"/>
      <c r="PAM6" s="23"/>
      <c r="PAN6" s="23"/>
      <c r="PAO6" s="23"/>
      <c r="PAP6" s="23"/>
      <c r="PAQ6" s="23"/>
      <c r="PAR6" s="23"/>
      <c r="PAS6" s="23"/>
      <c r="PAT6" s="23"/>
      <c r="PAU6" s="23"/>
      <c r="PAV6" s="23"/>
      <c r="PAW6" s="23"/>
      <c r="PAX6" s="23"/>
      <c r="PAY6" s="23"/>
      <c r="PAZ6" s="23"/>
      <c r="PBA6" s="23"/>
      <c r="PBB6" s="23"/>
      <c r="PBC6" s="23"/>
      <c r="PBD6" s="23"/>
      <c r="PBE6" s="23"/>
      <c r="PBF6" s="23"/>
      <c r="PBG6" s="23"/>
      <c r="PBH6" s="23"/>
      <c r="PBI6" s="23"/>
      <c r="PBJ6" s="23"/>
      <c r="PBK6" s="23"/>
      <c r="PBL6" s="23"/>
      <c r="PBM6" s="23"/>
      <c r="PBN6" s="23"/>
      <c r="PBO6" s="23"/>
      <c r="PBP6" s="23"/>
      <c r="PBQ6" s="23"/>
      <c r="PBR6" s="23"/>
      <c r="PBS6" s="23"/>
      <c r="PBT6" s="23"/>
      <c r="PBU6" s="23"/>
      <c r="PBV6" s="23"/>
      <c r="PBW6" s="23"/>
      <c r="PBX6" s="23"/>
      <c r="PBY6" s="23"/>
      <c r="PBZ6" s="23"/>
      <c r="PCA6" s="23"/>
      <c r="PCB6" s="23"/>
      <c r="PCC6" s="23"/>
      <c r="PCD6" s="23"/>
      <c r="PCE6" s="23"/>
      <c r="PCF6" s="23"/>
      <c r="PCG6" s="23"/>
      <c r="PCH6" s="23"/>
      <c r="PCI6" s="23"/>
      <c r="PCJ6" s="23"/>
      <c r="PCK6" s="23"/>
      <c r="PCL6" s="23"/>
      <c r="PCM6" s="23"/>
      <c r="PCN6" s="23"/>
      <c r="PCO6" s="23"/>
      <c r="PCP6" s="23"/>
      <c r="PCQ6" s="23"/>
      <c r="PCR6" s="23"/>
      <c r="PCS6" s="23"/>
      <c r="PCT6" s="23"/>
      <c r="PCU6" s="23"/>
      <c r="PCV6" s="23"/>
      <c r="PCW6" s="23"/>
      <c r="PCX6" s="23"/>
      <c r="PCY6" s="23"/>
      <c r="PCZ6" s="23"/>
      <c r="PDA6" s="23"/>
      <c r="PDB6" s="23"/>
      <c r="PDC6" s="23"/>
      <c r="PDD6" s="23"/>
      <c r="PDE6" s="23"/>
      <c r="PDF6" s="23"/>
      <c r="PDG6" s="23"/>
      <c r="PDH6" s="23"/>
      <c r="PDI6" s="23"/>
      <c r="PDJ6" s="23"/>
      <c r="PDK6" s="23"/>
      <c r="PDL6" s="23"/>
      <c r="PDM6" s="23"/>
      <c r="PDN6" s="23"/>
      <c r="PDO6" s="23"/>
      <c r="PDP6" s="23"/>
      <c r="PDQ6" s="23"/>
      <c r="PDR6" s="23"/>
      <c r="PDS6" s="23"/>
      <c r="PDT6" s="23"/>
      <c r="PDU6" s="23"/>
      <c r="PDV6" s="23"/>
      <c r="PDW6" s="23"/>
      <c r="PDX6" s="23"/>
      <c r="PDY6" s="23"/>
      <c r="PDZ6" s="23"/>
      <c r="PEA6" s="23"/>
      <c r="PEB6" s="23"/>
      <c r="PEC6" s="23"/>
      <c r="PED6" s="23"/>
      <c r="PEE6" s="23"/>
      <c r="PEF6" s="23"/>
      <c r="PEG6" s="23"/>
      <c r="PEH6" s="23"/>
      <c r="PEI6" s="23"/>
      <c r="PEJ6" s="23"/>
      <c r="PEK6" s="23"/>
      <c r="PEL6" s="23"/>
      <c r="PEM6" s="23"/>
      <c r="PEN6" s="23"/>
      <c r="PEO6" s="23"/>
      <c r="PEP6" s="23"/>
      <c r="PEQ6" s="23"/>
      <c r="PER6" s="23"/>
      <c r="PES6" s="23"/>
      <c r="PET6" s="23"/>
      <c r="PEU6" s="23"/>
      <c r="PEV6" s="23"/>
      <c r="PEW6" s="23"/>
      <c r="PEX6" s="23"/>
      <c r="PEY6" s="23"/>
      <c r="PEZ6" s="23"/>
      <c r="PFA6" s="23"/>
      <c r="PFB6" s="23"/>
      <c r="PFC6" s="23"/>
      <c r="PFD6" s="23"/>
      <c r="PFE6" s="23"/>
      <c r="PFF6" s="23"/>
      <c r="PFG6" s="23"/>
      <c r="PFH6" s="23"/>
      <c r="PFI6" s="23"/>
      <c r="PFJ6" s="23"/>
      <c r="PFK6" s="23"/>
      <c r="PFL6" s="23"/>
      <c r="PFM6" s="23"/>
      <c r="PFN6" s="23"/>
      <c r="PFO6" s="23"/>
      <c r="PFP6" s="23"/>
      <c r="PFQ6" s="23"/>
      <c r="PFR6" s="23"/>
      <c r="PFS6" s="23"/>
      <c r="PFT6" s="23"/>
      <c r="PFU6" s="23"/>
      <c r="PFV6" s="23"/>
      <c r="PFW6" s="23"/>
      <c r="PFX6" s="23"/>
      <c r="PFY6" s="23"/>
      <c r="PFZ6" s="23"/>
      <c r="PGA6" s="23"/>
      <c r="PGB6" s="23"/>
      <c r="PGC6" s="23"/>
      <c r="PGD6" s="23"/>
      <c r="PGE6" s="23"/>
      <c r="PGF6" s="23"/>
      <c r="PGG6" s="23"/>
      <c r="PGH6" s="23"/>
      <c r="PGI6" s="23"/>
      <c r="PGJ6" s="23"/>
      <c r="PGK6" s="23"/>
      <c r="PGL6" s="23"/>
      <c r="PGM6" s="23"/>
      <c r="PGN6" s="23"/>
      <c r="PGO6" s="23"/>
      <c r="PGP6" s="23"/>
      <c r="PGQ6" s="23"/>
      <c r="PGR6" s="23"/>
      <c r="PGS6" s="23"/>
      <c r="PGT6" s="23"/>
      <c r="PGU6" s="23"/>
      <c r="PGV6" s="23"/>
      <c r="PGW6" s="23"/>
      <c r="PGX6" s="23"/>
      <c r="PGY6" s="23"/>
      <c r="PGZ6" s="23"/>
      <c r="PHA6" s="23"/>
      <c r="PHB6" s="23"/>
      <c r="PHC6" s="23"/>
      <c r="PHD6" s="23"/>
      <c r="PHE6" s="23"/>
      <c r="PHF6" s="23"/>
      <c r="PHG6" s="23"/>
      <c r="PHH6" s="23"/>
      <c r="PHI6" s="23"/>
      <c r="PHJ6" s="23"/>
      <c r="PHK6" s="23"/>
      <c r="PHL6" s="23"/>
      <c r="PHM6" s="23"/>
      <c r="PHN6" s="23"/>
      <c r="PHO6" s="23"/>
      <c r="PHP6" s="23"/>
      <c r="PHQ6" s="23"/>
      <c r="PHR6" s="23"/>
      <c r="PHS6" s="23"/>
      <c r="PHT6" s="23"/>
      <c r="PHU6" s="23"/>
      <c r="PHV6" s="23"/>
      <c r="PHW6" s="23"/>
      <c r="PHX6" s="23"/>
      <c r="PHY6" s="23"/>
      <c r="PHZ6" s="23"/>
      <c r="PIA6" s="23"/>
      <c r="PIB6" s="23"/>
      <c r="PIC6" s="23"/>
      <c r="PID6" s="23"/>
      <c r="PIE6" s="23"/>
      <c r="PIF6" s="23"/>
      <c r="PIG6" s="23"/>
      <c r="PIH6" s="23"/>
      <c r="PII6" s="23"/>
      <c r="PIJ6" s="23"/>
      <c r="PIK6" s="23"/>
      <c r="PIL6" s="23"/>
      <c r="PIM6" s="23"/>
      <c r="PIN6" s="23"/>
      <c r="PIO6" s="23"/>
      <c r="PIP6" s="23"/>
      <c r="PIQ6" s="23"/>
      <c r="PIR6" s="23"/>
      <c r="PIS6" s="23"/>
      <c r="PIT6" s="23"/>
      <c r="PIU6" s="23"/>
      <c r="PIV6" s="23"/>
      <c r="PIW6" s="23"/>
      <c r="PIX6" s="23"/>
      <c r="PIY6" s="23"/>
      <c r="PIZ6" s="23"/>
      <c r="PJA6" s="23"/>
      <c r="PJB6" s="23"/>
      <c r="PJC6" s="23"/>
      <c r="PJD6" s="23"/>
      <c r="PJE6" s="23"/>
      <c r="PJF6" s="23"/>
      <c r="PJG6" s="23"/>
      <c r="PJH6" s="23"/>
      <c r="PJI6" s="23"/>
      <c r="PJJ6" s="23"/>
      <c r="PJK6" s="23"/>
      <c r="PJL6" s="23"/>
      <c r="PJM6" s="23"/>
      <c r="PJN6" s="23"/>
      <c r="PJO6" s="23"/>
      <c r="PJP6" s="23"/>
      <c r="PJQ6" s="23"/>
      <c r="PJR6" s="23"/>
      <c r="PJS6" s="23"/>
      <c r="PJT6" s="23"/>
      <c r="PJU6" s="23"/>
      <c r="PJV6" s="23"/>
      <c r="PJW6" s="23"/>
      <c r="PJX6" s="23"/>
      <c r="PJY6" s="23"/>
      <c r="PJZ6" s="23"/>
      <c r="PKA6" s="23"/>
      <c r="PKB6" s="23"/>
      <c r="PKC6" s="23"/>
      <c r="PKD6" s="23"/>
      <c r="PKE6" s="23"/>
      <c r="PKF6" s="23"/>
      <c r="PKG6" s="23"/>
      <c r="PKH6" s="23"/>
      <c r="PKI6" s="23"/>
      <c r="PKJ6" s="23"/>
      <c r="PKK6" s="23"/>
      <c r="PKL6" s="23"/>
      <c r="PKM6" s="23"/>
      <c r="PKN6" s="23"/>
      <c r="PKO6" s="23"/>
      <c r="PKP6" s="23"/>
      <c r="PKQ6" s="23"/>
      <c r="PKR6" s="23"/>
      <c r="PKS6" s="23"/>
      <c r="PKT6" s="23"/>
      <c r="PKU6" s="23"/>
      <c r="PKV6" s="23"/>
      <c r="PKW6" s="23"/>
      <c r="PKX6" s="23"/>
      <c r="PKY6" s="23"/>
      <c r="PKZ6" s="23"/>
      <c r="PLA6" s="23"/>
      <c r="PLB6" s="23"/>
      <c r="PLC6" s="23"/>
      <c r="PLD6" s="23"/>
      <c r="PLE6" s="23"/>
      <c r="PLF6" s="23"/>
      <c r="PLG6" s="23"/>
      <c r="PLH6" s="23"/>
      <c r="PLI6" s="23"/>
      <c r="PLJ6" s="23"/>
      <c r="PLK6" s="23"/>
      <c r="PLL6" s="23"/>
      <c r="PLM6" s="23"/>
      <c r="PLN6" s="23"/>
      <c r="PLO6" s="23"/>
      <c r="PLP6" s="23"/>
      <c r="PLQ6" s="23"/>
      <c r="PLR6" s="23"/>
      <c r="PLS6" s="23"/>
      <c r="PLT6" s="23"/>
      <c r="PLU6" s="23"/>
      <c r="PLV6" s="23"/>
      <c r="PLW6" s="23"/>
      <c r="PLX6" s="23"/>
      <c r="PLY6" s="23"/>
      <c r="PLZ6" s="23"/>
      <c r="PMA6" s="23"/>
      <c r="PMB6" s="23"/>
      <c r="PMC6" s="23"/>
      <c r="PMD6" s="23"/>
      <c r="PME6" s="23"/>
      <c r="PMF6" s="23"/>
      <c r="PMG6" s="23"/>
      <c r="PMH6" s="23"/>
      <c r="PMI6" s="23"/>
      <c r="PMJ6" s="23"/>
      <c r="PMK6" s="23"/>
      <c r="PML6" s="23"/>
      <c r="PMM6" s="23"/>
      <c r="PMN6" s="23"/>
      <c r="PMO6" s="23"/>
      <c r="PMP6" s="23"/>
      <c r="PMQ6" s="23"/>
      <c r="PMR6" s="23"/>
      <c r="PMS6" s="23"/>
      <c r="PMT6" s="23"/>
      <c r="PMU6" s="23"/>
      <c r="PMV6" s="23"/>
      <c r="PMW6" s="23"/>
      <c r="PMX6" s="23"/>
      <c r="PMY6" s="23"/>
      <c r="PMZ6" s="23"/>
      <c r="PNA6" s="23"/>
      <c r="PNB6" s="23"/>
      <c r="PNC6" s="23"/>
      <c r="PND6" s="23"/>
      <c r="PNE6" s="23"/>
      <c r="PNF6" s="23"/>
      <c r="PNG6" s="23"/>
      <c r="PNH6" s="23"/>
      <c r="PNI6" s="23"/>
      <c r="PNJ6" s="23"/>
      <c r="PNK6" s="23"/>
      <c r="PNL6" s="23"/>
      <c r="PNM6" s="23"/>
      <c r="PNN6" s="23"/>
      <c r="PNO6" s="23"/>
      <c r="PNP6" s="23"/>
      <c r="PNQ6" s="23"/>
      <c r="PNR6" s="23"/>
      <c r="PNS6" s="23"/>
      <c r="PNT6" s="23"/>
      <c r="PNU6" s="23"/>
      <c r="PNV6" s="23"/>
      <c r="PNW6" s="23"/>
      <c r="PNX6" s="23"/>
      <c r="PNY6" s="23"/>
      <c r="PNZ6" s="23"/>
      <c r="POA6" s="23"/>
      <c r="POB6" s="23"/>
      <c r="POC6" s="23"/>
      <c r="POD6" s="23"/>
      <c r="POE6" s="23"/>
      <c r="POF6" s="23"/>
      <c r="POG6" s="23"/>
      <c r="POH6" s="23"/>
      <c r="POI6" s="23"/>
      <c r="POJ6" s="23"/>
      <c r="POK6" s="23"/>
      <c r="POL6" s="23"/>
      <c r="POM6" s="23"/>
      <c r="PON6" s="23"/>
      <c r="POO6" s="23"/>
      <c r="POP6" s="23"/>
      <c r="POQ6" s="23"/>
      <c r="POR6" s="23"/>
      <c r="POS6" s="23"/>
      <c r="POT6" s="23"/>
      <c r="POU6" s="23"/>
      <c r="POV6" s="23"/>
      <c r="POW6" s="23"/>
      <c r="POX6" s="23"/>
      <c r="POY6" s="23"/>
      <c r="POZ6" s="23"/>
      <c r="PPA6" s="23"/>
      <c r="PPB6" s="23"/>
      <c r="PPC6" s="23"/>
      <c r="PPD6" s="23"/>
      <c r="PPE6" s="23"/>
      <c r="PPF6" s="23"/>
      <c r="PPG6" s="23"/>
      <c r="PPH6" s="23"/>
      <c r="PPI6" s="23"/>
      <c r="PPJ6" s="23"/>
      <c r="PPK6" s="23"/>
      <c r="PPL6" s="23"/>
      <c r="PPM6" s="23"/>
      <c r="PPN6" s="23"/>
      <c r="PPO6" s="23"/>
      <c r="PPP6" s="23"/>
      <c r="PPQ6" s="23"/>
      <c r="PPR6" s="23"/>
      <c r="PPS6" s="23"/>
      <c r="PPT6" s="23"/>
      <c r="PPU6" s="23"/>
      <c r="PPV6" s="23"/>
      <c r="PPW6" s="23"/>
      <c r="PPX6" s="23"/>
      <c r="PPY6" s="23"/>
      <c r="PPZ6" s="23"/>
      <c r="PQA6" s="23"/>
      <c r="PQB6" s="23"/>
      <c r="PQC6" s="23"/>
      <c r="PQD6" s="23"/>
      <c r="PQE6" s="23"/>
      <c r="PQF6" s="23"/>
      <c r="PQG6" s="23"/>
      <c r="PQH6" s="23"/>
      <c r="PQI6" s="23"/>
      <c r="PQJ6" s="23"/>
      <c r="PQK6" s="23"/>
      <c r="PQL6" s="23"/>
      <c r="PQM6" s="23"/>
      <c r="PQN6" s="23"/>
      <c r="PQO6" s="23"/>
      <c r="PQP6" s="23"/>
      <c r="PQQ6" s="23"/>
      <c r="PQR6" s="23"/>
      <c r="PQS6" s="23"/>
      <c r="PQT6" s="23"/>
      <c r="PQU6" s="23"/>
      <c r="PQV6" s="23"/>
      <c r="PQW6" s="23"/>
      <c r="PQX6" s="23"/>
      <c r="PQY6" s="23"/>
      <c r="PQZ6" s="23"/>
      <c r="PRA6" s="23"/>
      <c r="PRB6" s="23"/>
      <c r="PRC6" s="23"/>
      <c r="PRD6" s="23"/>
      <c r="PRE6" s="23"/>
      <c r="PRF6" s="23"/>
      <c r="PRG6" s="23"/>
      <c r="PRH6" s="23"/>
      <c r="PRI6" s="23"/>
      <c r="PRJ6" s="23"/>
      <c r="PRK6" s="23"/>
      <c r="PRL6" s="23"/>
      <c r="PRM6" s="23"/>
      <c r="PRN6" s="23"/>
      <c r="PRO6" s="23"/>
      <c r="PRP6" s="23"/>
      <c r="PRQ6" s="23"/>
      <c r="PRR6" s="23"/>
      <c r="PRS6" s="23"/>
      <c r="PRT6" s="23"/>
      <c r="PRU6" s="23"/>
      <c r="PRV6" s="23"/>
      <c r="PRW6" s="23"/>
      <c r="PRX6" s="23"/>
      <c r="PRY6" s="23"/>
      <c r="PRZ6" s="23"/>
      <c r="PSA6" s="23"/>
      <c r="PSB6" s="23"/>
      <c r="PSC6" s="23"/>
      <c r="PSD6" s="23"/>
      <c r="PSE6" s="23"/>
      <c r="PSF6" s="23"/>
      <c r="PSG6" s="23"/>
      <c r="PSH6" s="23"/>
      <c r="PSI6" s="23"/>
      <c r="PSJ6" s="23"/>
      <c r="PSK6" s="23"/>
      <c r="PSL6" s="23"/>
      <c r="PSM6" s="23"/>
      <c r="PSN6" s="23"/>
      <c r="PSO6" s="23"/>
      <c r="PSP6" s="23"/>
      <c r="PSQ6" s="23"/>
      <c r="PSR6" s="23"/>
      <c r="PSS6" s="23"/>
      <c r="PST6" s="23"/>
      <c r="PSU6" s="23"/>
      <c r="PSV6" s="23"/>
      <c r="PSW6" s="23"/>
      <c r="PSX6" s="23"/>
      <c r="PSY6" s="23"/>
      <c r="PSZ6" s="23"/>
      <c r="PTA6" s="23"/>
      <c r="PTB6" s="23"/>
      <c r="PTC6" s="23"/>
      <c r="PTD6" s="23"/>
      <c r="PTE6" s="23"/>
      <c r="PTF6" s="23"/>
      <c r="PTG6" s="23"/>
      <c r="PTH6" s="23"/>
      <c r="PTI6" s="23"/>
      <c r="PTJ6" s="23"/>
      <c r="PTK6" s="23"/>
      <c r="PTL6" s="23"/>
      <c r="PTM6" s="23"/>
      <c r="PTN6" s="23"/>
      <c r="PTO6" s="23"/>
      <c r="PTP6" s="23"/>
      <c r="PTQ6" s="23"/>
      <c r="PTR6" s="23"/>
      <c r="PTS6" s="23"/>
      <c r="PTT6" s="23"/>
      <c r="PTU6" s="23"/>
      <c r="PTV6" s="23"/>
      <c r="PTW6" s="23"/>
      <c r="PTX6" s="23"/>
      <c r="PTY6" s="23"/>
      <c r="PTZ6" s="23"/>
      <c r="PUA6" s="23"/>
      <c r="PUB6" s="23"/>
      <c r="PUC6" s="23"/>
      <c r="PUD6" s="23"/>
      <c r="PUE6" s="23"/>
      <c r="PUF6" s="23"/>
      <c r="PUG6" s="23"/>
      <c r="PUH6" s="23"/>
      <c r="PUI6" s="23"/>
      <c r="PUJ6" s="23"/>
      <c r="PUK6" s="23"/>
      <c r="PUL6" s="23"/>
      <c r="PUM6" s="23"/>
      <c r="PUN6" s="23"/>
      <c r="PUO6" s="23"/>
      <c r="PUP6" s="23"/>
      <c r="PUQ6" s="23"/>
      <c r="PUR6" s="23"/>
      <c r="PUS6" s="23"/>
      <c r="PUT6" s="23"/>
      <c r="PUU6" s="23"/>
      <c r="PUV6" s="23"/>
      <c r="PUW6" s="23"/>
      <c r="PUX6" s="23"/>
      <c r="PUY6" s="23"/>
      <c r="PUZ6" s="23"/>
      <c r="PVA6" s="23"/>
      <c r="PVB6" s="23"/>
      <c r="PVC6" s="23"/>
      <c r="PVD6" s="23"/>
      <c r="PVE6" s="23"/>
      <c r="PVF6" s="23"/>
      <c r="PVG6" s="23"/>
      <c r="PVH6" s="23"/>
      <c r="PVI6" s="23"/>
      <c r="PVJ6" s="23"/>
      <c r="PVK6" s="23"/>
      <c r="PVL6" s="23"/>
      <c r="PVM6" s="23"/>
      <c r="PVN6" s="23"/>
      <c r="PVO6" s="23"/>
      <c r="PVP6" s="23"/>
      <c r="PVQ6" s="23"/>
      <c r="PVR6" s="23"/>
      <c r="PVS6" s="23"/>
      <c r="PVT6" s="23"/>
      <c r="PVU6" s="23"/>
      <c r="PVV6" s="23"/>
      <c r="PVW6" s="23"/>
      <c r="PVX6" s="23"/>
      <c r="PVY6" s="23"/>
      <c r="PVZ6" s="23"/>
      <c r="PWA6" s="23"/>
      <c r="PWB6" s="23"/>
      <c r="PWC6" s="23"/>
      <c r="PWD6" s="23"/>
      <c r="PWE6" s="23"/>
      <c r="PWF6" s="23"/>
      <c r="PWG6" s="23"/>
      <c r="PWH6" s="23"/>
      <c r="PWI6" s="23"/>
      <c r="PWJ6" s="23"/>
      <c r="PWK6" s="23"/>
      <c r="PWL6" s="23"/>
      <c r="PWM6" s="23"/>
      <c r="PWN6" s="23"/>
      <c r="PWO6" s="23"/>
      <c r="PWP6" s="23"/>
      <c r="PWQ6" s="23"/>
      <c r="PWR6" s="23"/>
      <c r="PWS6" s="23"/>
      <c r="PWT6" s="23"/>
      <c r="PWU6" s="23"/>
      <c r="PWV6" s="23"/>
      <c r="PWW6" s="23"/>
      <c r="PWX6" s="23"/>
      <c r="PWY6" s="23"/>
      <c r="PWZ6" s="23"/>
      <c r="PXA6" s="23"/>
      <c r="PXB6" s="23"/>
      <c r="PXC6" s="23"/>
      <c r="PXD6" s="23"/>
      <c r="PXE6" s="23"/>
      <c r="PXF6" s="23"/>
      <c r="PXG6" s="23"/>
      <c r="PXH6" s="23"/>
      <c r="PXI6" s="23"/>
      <c r="PXJ6" s="23"/>
      <c r="PXK6" s="23"/>
      <c r="PXL6" s="23"/>
      <c r="PXM6" s="23"/>
      <c r="PXN6" s="23"/>
      <c r="PXO6" s="23"/>
      <c r="PXP6" s="23"/>
      <c r="PXQ6" s="23"/>
      <c r="PXR6" s="23"/>
      <c r="PXS6" s="23"/>
      <c r="PXT6" s="23"/>
      <c r="PXU6" s="23"/>
      <c r="PXV6" s="23"/>
      <c r="PXW6" s="23"/>
      <c r="PXX6" s="23"/>
      <c r="PXY6" s="23"/>
      <c r="PXZ6" s="23"/>
      <c r="PYA6" s="23"/>
      <c r="PYB6" s="23"/>
      <c r="PYC6" s="23"/>
      <c r="PYD6" s="23"/>
      <c r="PYE6" s="23"/>
      <c r="PYF6" s="23"/>
      <c r="PYG6" s="23"/>
      <c r="PYH6" s="23"/>
      <c r="PYI6" s="23"/>
      <c r="PYJ6" s="23"/>
      <c r="PYK6" s="23"/>
      <c r="PYL6" s="23"/>
      <c r="PYM6" s="23"/>
      <c r="PYN6" s="23"/>
      <c r="PYO6" s="23"/>
      <c r="PYP6" s="23"/>
      <c r="PYQ6" s="23"/>
      <c r="PYR6" s="23"/>
      <c r="PYS6" s="23"/>
      <c r="PYT6" s="23"/>
      <c r="PYU6" s="23"/>
      <c r="PYV6" s="23"/>
      <c r="PYW6" s="23"/>
      <c r="PYX6" s="23"/>
      <c r="PYY6" s="23"/>
      <c r="PYZ6" s="23"/>
      <c r="PZA6" s="23"/>
      <c r="PZB6" s="23"/>
      <c r="PZC6" s="23"/>
      <c r="PZD6" s="23"/>
      <c r="PZE6" s="23"/>
      <c r="PZF6" s="23"/>
      <c r="PZG6" s="23"/>
      <c r="PZH6" s="23"/>
      <c r="PZI6" s="23"/>
      <c r="PZJ6" s="23"/>
      <c r="PZK6" s="23"/>
      <c r="PZL6" s="23"/>
      <c r="PZM6" s="23"/>
      <c r="PZN6" s="23"/>
      <c r="PZO6" s="23"/>
      <c r="PZP6" s="23"/>
      <c r="PZQ6" s="23"/>
      <c r="PZR6" s="23"/>
      <c r="PZS6" s="23"/>
      <c r="PZT6" s="23"/>
      <c r="PZU6" s="23"/>
      <c r="PZV6" s="23"/>
      <c r="PZW6" s="23"/>
      <c r="PZX6" s="23"/>
      <c r="PZY6" s="23"/>
      <c r="PZZ6" s="23"/>
      <c r="QAA6" s="23"/>
      <c r="QAB6" s="23"/>
      <c r="QAC6" s="23"/>
      <c r="QAD6" s="23"/>
      <c r="QAE6" s="23"/>
      <c r="QAF6" s="23"/>
      <c r="QAG6" s="23"/>
      <c r="QAH6" s="23"/>
      <c r="QAI6" s="23"/>
      <c r="QAJ6" s="23"/>
      <c r="QAK6" s="23"/>
      <c r="QAL6" s="23"/>
      <c r="QAM6" s="23"/>
      <c r="QAN6" s="23"/>
      <c r="QAO6" s="23"/>
      <c r="QAP6" s="23"/>
      <c r="QAQ6" s="23"/>
      <c r="QAR6" s="23"/>
      <c r="QAS6" s="23"/>
      <c r="QAT6" s="23"/>
      <c r="QAU6" s="23"/>
      <c r="QAV6" s="23"/>
      <c r="QAW6" s="23"/>
      <c r="QAX6" s="23"/>
      <c r="QAY6" s="23"/>
      <c r="QAZ6" s="23"/>
      <c r="QBA6" s="23"/>
      <c r="QBB6" s="23"/>
      <c r="QBC6" s="23"/>
      <c r="QBD6" s="23"/>
      <c r="QBE6" s="23"/>
      <c r="QBF6" s="23"/>
      <c r="QBG6" s="23"/>
      <c r="QBH6" s="23"/>
      <c r="QBI6" s="23"/>
      <c r="QBJ6" s="23"/>
      <c r="QBK6" s="23"/>
      <c r="QBL6" s="23"/>
      <c r="QBM6" s="23"/>
      <c r="QBN6" s="23"/>
      <c r="QBO6" s="23"/>
      <c r="QBP6" s="23"/>
      <c r="QBQ6" s="23"/>
      <c r="QBR6" s="23"/>
      <c r="QBS6" s="23"/>
      <c r="QBT6" s="23"/>
      <c r="QBU6" s="23"/>
      <c r="QBV6" s="23"/>
      <c r="QBW6" s="23"/>
      <c r="QBX6" s="23"/>
      <c r="QBY6" s="23"/>
      <c r="QBZ6" s="23"/>
      <c r="QCA6" s="23"/>
      <c r="QCB6" s="23"/>
      <c r="QCC6" s="23"/>
      <c r="QCD6" s="23"/>
      <c r="QCE6" s="23"/>
      <c r="QCF6" s="23"/>
      <c r="QCG6" s="23"/>
      <c r="QCH6" s="23"/>
      <c r="QCI6" s="23"/>
      <c r="QCJ6" s="23"/>
      <c r="QCK6" s="23"/>
      <c r="QCL6" s="23"/>
      <c r="QCM6" s="23"/>
      <c r="QCN6" s="23"/>
      <c r="QCO6" s="23"/>
      <c r="QCP6" s="23"/>
      <c r="QCQ6" s="23"/>
      <c r="QCR6" s="23"/>
      <c r="QCS6" s="23"/>
      <c r="QCT6" s="23"/>
      <c r="QCU6" s="23"/>
      <c r="QCV6" s="23"/>
      <c r="QCW6" s="23"/>
      <c r="QCX6" s="23"/>
      <c r="QCY6" s="23"/>
      <c r="QCZ6" s="23"/>
      <c r="QDA6" s="23"/>
      <c r="QDB6" s="23"/>
      <c r="QDC6" s="23"/>
      <c r="QDD6" s="23"/>
      <c r="QDE6" s="23"/>
      <c r="QDF6" s="23"/>
      <c r="QDG6" s="23"/>
      <c r="QDH6" s="23"/>
      <c r="QDI6" s="23"/>
      <c r="QDJ6" s="23"/>
      <c r="QDK6" s="23"/>
      <c r="QDL6" s="23"/>
      <c r="QDM6" s="23"/>
      <c r="QDN6" s="23"/>
      <c r="QDO6" s="23"/>
      <c r="QDP6" s="23"/>
      <c r="QDQ6" s="23"/>
      <c r="QDR6" s="23"/>
      <c r="QDS6" s="23"/>
      <c r="QDT6" s="23"/>
      <c r="QDU6" s="23"/>
      <c r="QDV6" s="23"/>
      <c r="QDW6" s="23"/>
      <c r="QDX6" s="23"/>
      <c r="QDY6" s="23"/>
      <c r="QDZ6" s="23"/>
      <c r="QEA6" s="23"/>
      <c r="QEB6" s="23"/>
      <c r="QEC6" s="23"/>
      <c r="QED6" s="23"/>
      <c r="QEE6" s="23"/>
      <c r="QEF6" s="23"/>
      <c r="QEG6" s="23"/>
      <c r="QEH6" s="23"/>
      <c r="QEI6" s="23"/>
      <c r="QEJ6" s="23"/>
      <c r="QEK6" s="23"/>
      <c r="QEL6" s="23"/>
      <c r="QEM6" s="23"/>
      <c r="QEN6" s="23"/>
      <c r="QEO6" s="23"/>
      <c r="QEP6" s="23"/>
      <c r="QEQ6" s="23"/>
      <c r="QER6" s="23"/>
      <c r="QES6" s="23"/>
      <c r="QET6" s="23"/>
      <c r="QEU6" s="23"/>
      <c r="QEV6" s="23"/>
      <c r="QEW6" s="23"/>
      <c r="QEX6" s="23"/>
      <c r="QEY6" s="23"/>
      <c r="QEZ6" s="23"/>
      <c r="QFA6" s="23"/>
      <c r="QFB6" s="23"/>
      <c r="QFC6" s="23"/>
      <c r="QFD6" s="23"/>
      <c r="QFE6" s="23"/>
      <c r="QFF6" s="23"/>
      <c r="QFG6" s="23"/>
      <c r="QFH6" s="23"/>
      <c r="QFI6" s="23"/>
      <c r="QFJ6" s="23"/>
      <c r="QFK6" s="23"/>
      <c r="QFL6" s="23"/>
      <c r="QFM6" s="23"/>
      <c r="QFN6" s="23"/>
      <c r="QFO6" s="23"/>
      <c r="QFP6" s="23"/>
      <c r="QFQ6" s="23"/>
      <c r="QFR6" s="23"/>
      <c r="QFS6" s="23"/>
      <c r="QFT6" s="23"/>
      <c r="QFU6" s="23"/>
      <c r="QFV6" s="23"/>
      <c r="QFW6" s="23"/>
      <c r="QFX6" s="23"/>
      <c r="QFY6" s="23"/>
      <c r="QFZ6" s="23"/>
      <c r="QGA6" s="23"/>
      <c r="QGB6" s="23"/>
      <c r="QGC6" s="23"/>
      <c r="QGD6" s="23"/>
      <c r="QGE6" s="23"/>
      <c r="QGF6" s="23"/>
      <c r="QGG6" s="23"/>
      <c r="QGH6" s="23"/>
      <c r="QGI6" s="23"/>
      <c r="QGJ6" s="23"/>
      <c r="QGK6" s="23"/>
      <c r="QGL6" s="23"/>
      <c r="QGM6" s="23"/>
      <c r="QGN6" s="23"/>
      <c r="QGO6" s="23"/>
      <c r="QGP6" s="23"/>
      <c r="QGQ6" s="23"/>
      <c r="QGR6" s="23"/>
      <c r="QGS6" s="23"/>
      <c r="QGT6" s="23"/>
      <c r="QGU6" s="23"/>
      <c r="QGV6" s="23"/>
      <c r="QGW6" s="23"/>
      <c r="QGX6" s="23"/>
      <c r="QGY6" s="23"/>
      <c r="QGZ6" s="23"/>
      <c r="QHA6" s="23"/>
      <c r="QHB6" s="23"/>
      <c r="QHC6" s="23"/>
      <c r="QHD6" s="23"/>
      <c r="QHE6" s="23"/>
      <c r="QHF6" s="23"/>
      <c r="QHG6" s="23"/>
      <c r="QHH6" s="23"/>
      <c r="QHI6" s="23"/>
      <c r="QHJ6" s="23"/>
      <c r="QHK6" s="23"/>
      <c r="QHL6" s="23"/>
      <c r="QHM6" s="23"/>
      <c r="QHN6" s="23"/>
      <c r="QHO6" s="23"/>
      <c r="QHP6" s="23"/>
      <c r="QHQ6" s="23"/>
      <c r="QHR6" s="23"/>
      <c r="QHS6" s="23"/>
      <c r="QHT6" s="23"/>
      <c r="QHU6" s="23"/>
      <c r="QHV6" s="23"/>
      <c r="QHW6" s="23"/>
      <c r="QHX6" s="23"/>
      <c r="QHY6" s="23"/>
      <c r="QHZ6" s="23"/>
      <c r="QIA6" s="23"/>
      <c r="QIB6" s="23"/>
      <c r="QIC6" s="23"/>
      <c r="QID6" s="23"/>
      <c r="QIE6" s="23"/>
      <c r="QIF6" s="23"/>
      <c r="QIG6" s="23"/>
      <c r="QIH6" s="23"/>
      <c r="QII6" s="23"/>
      <c r="QIJ6" s="23"/>
      <c r="QIK6" s="23"/>
      <c r="QIL6" s="23"/>
      <c r="QIM6" s="23"/>
      <c r="QIN6" s="23"/>
      <c r="QIO6" s="23"/>
      <c r="QIP6" s="23"/>
      <c r="QIQ6" s="23"/>
      <c r="QIR6" s="23"/>
      <c r="QIS6" s="23"/>
      <c r="QIT6" s="23"/>
      <c r="QIU6" s="23"/>
      <c r="QIV6" s="23"/>
      <c r="QIW6" s="23"/>
      <c r="QIX6" s="23"/>
      <c r="QIY6" s="23"/>
      <c r="QIZ6" s="23"/>
      <c r="QJA6" s="23"/>
      <c r="QJB6" s="23"/>
      <c r="QJC6" s="23"/>
      <c r="QJD6" s="23"/>
      <c r="QJE6" s="23"/>
      <c r="QJF6" s="23"/>
      <c r="QJG6" s="23"/>
      <c r="QJH6" s="23"/>
      <c r="QJI6" s="23"/>
      <c r="QJJ6" s="23"/>
      <c r="QJK6" s="23"/>
      <c r="QJL6" s="23"/>
      <c r="QJM6" s="23"/>
      <c r="QJN6" s="23"/>
      <c r="QJO6" s="23"/>
      <c r="QJP6" s="23"/>
      <c r="QJQ6" s="23"/>
      <c r="QJR6" s="23"/>
      <c r="QJS6" s="23"/>
      <c r="QJT6" s="23"/>
      <c r="QJU6" s="23"/>
      <c r="QJV6" s="23"/>
      <c r="QJW6" s="23"/>
      <c r="QJX6" s="23"/>
      <c r="QJY6" s="23"/>
      <c r="QJZ6" s="23"/>
      <c r="QKA6" s="23"/>
      <c r="QKB6" s="23"/>
      <c r="QKC6" s="23"/>
      <c r="QKD6" s="23"/>
      <c r="QKE6" s="23"/>
      <c r="QKF6" s="23"/>
      <c r="QKG6" s="23"/>
      <c r="QKH6" s="23"/>
      <c r="QKI6" s="23"/>
      <c r="QKJ6" s="23"/>
      <c r="QKK6" s="23"/>
      <c r="QKL6" s="23"/>
      <c r="QKM6" s="23"/>
      <c r="QKN6" s="23"/>
      <c r="QKO6" s="23"/>
      <c r="QKP6" s="23"/>
      <c r="QKQ6" s="23"/>
      <c r="QKR6" s="23"/>
      <c r="QKS6" s="23"/>
      <c r="QKT6" s="23"/>
      <c r="QKU6" s="23"/>
      <c r="QKV6" s="23"/>
      <c r="QKW6" s="23"/>
      <c r="QKX6" s="23"/>
      <c r="QKY6" s="23"/>
      <c r="QKZ6" s="23"/>
      <c r="QLA6" s="23"/>
      <c r="QLB6" s="23"/>
      <c r="QLC6" s="23"/>
      <c r="QLD6" s="23"/>
      <c r="QLE6" s="23"/>
      <c r="QLF6" s="23"/>
      <c r="QLG6" s="23"/>
      <c r="QLH6" s="23"/>
      <c r="QLI6" s="23"/>
      <c r="QLJ6" s="23"/>
      <c r="QLK6" s="23"/>
      <c r="QLL6" s="23"/>
      <c r="QLM6" s="23"/>
      <c r="QLN6" s="23"/>
      <c r="QLO6" s="23"/>
      <c r="QLP6" s="23"/>
      <c r="QLQ6" s="23"/>
      <c r="QLR6" s="23"/>
      <c r="QLS6" s="23"/>
      <c r="QLT6" s="23"/>
      <c r="QLU6" s="23"/>
      <c r="QLV6" s="23"/>
      <c r="QLW6" s="23"/>
      <c r="QLX6" s="23"/>
      <c r="QLY6" s="23"/>
      <c r="QLZ6" s="23"/>
      <c r="QMA6" s="23"/>
      <c r="QMB6" s="23"/>
      <c r="QMC6" s="23"/>
      <c r="QMD6" s="23"/>
      <c r="QME6" s="23"/>
      <c r="QMF6" s="23"/>
      <c r="QMG6" s="23"/>
      <c r="QMH6" s="23"/>
      <c r="QMI6" s="23"/>
      <c r="QMJ6" s="23"/>
      <c r="QMK6" s="23"/>
      <c r="QML6" s="23"/>
      <c r="QMM6" s="23"/>
      <c r="QMN6" s="23"/>
      <c r="QMO6" s="23"/>
      <c r="QMP6" s="23"/>
      <c r="QMQ6" s="23"/>
      <c r="QMR6" s="23"/>
      <c r="QMS6" s="23"/>
      <c r="QMT6" s="23"/>
      <c r="QMU6" s="23"/>
      <c r="QMV6" s="23"/>
      <c r="QMW6" s="23"/>
      <c r="QMX6" s="23"/>
      <c r="QMY6" s="23"/>
      <c r="QMZ6" s="23"/>
      <c r="QNA6" s="23"/>
      <c r="QNB6" s="23"/>
      <c r="QNC6" s="23"/>
      <c r="QND6" s="23"/>
      <c r="QNE6" s="23"/>
      <c r="QNF6" s="23"/>
      <c r="QNG6" s="23"/>
      <c r="QNH6" s="23"/>
      <c r="QNI6" s="23"/>
      <c r="QNJ6" s="23"/>
      <c r="QNK6" s="23"/>
      <c r="QNL6" s="23"/>
      <c r="QNM6" s="23"/>
      <c r="QNN6" s="23"/>
      <c r="QNO6" s="23"/>
      <c r="QNP6" s="23"/>
      <c r="QNQ6" s="23"/>
      <c r="QNR6" s="23"/>
      <c r="QNS6" s="23"/>
      <c r="QNT6" s="23"/>
      <c r="QNU6" s="23"/>
      <c r="QNV6" s="23"/>
      <c r="QNW6" s="23"/>
      <c r="QNX6" s="23"/>
      <c r="QNY6" s="23"/>
      <c r="QNZ6" s="23"/>
      <c r="QOA6" s="23"/>
      <c r="QOB6" s="23"/>
      <c r="QOC6" s="23"/>
      <c r="QOD6" s="23"/>
      <c r="QOE6" s="23"/>
      <c r="QOF6" s="23"/>
      <c r="QOG6" s="23"/>
      <c r="QOH6" s="23"/>
      <c r="QOI6" s="23"/>
      <c r="QOJ6" s="23"/>
      <c r="QOK6" s="23"/>
      <c r="QOL6" s="23"/>
      <c r="QOM6" s="23"/>
      <c r="QON6" s="23"/>
      <c r="QOO6" s="23"/>
      <c r="QOP6" s="23"/>
      <c r="QOQ6" s="23"/>
      <c r="QOR6" s="23"/>
      <c r="QOS6" s="23"/>
      <c r="QOT6" s="23"/>
      <c r="QOU6" s="23"/>
      <c r="QOV6" s="23"/>
      <c r="QOW6" s="23"/>
      <c r="QOX6" s="23"/>
      <c r="QOY6" s="23"/>
      <c r="QOZ6" s="23"/>
      <c r="QPA6" s="23"/>
      <c r="QPB6" s="23"/>
      <c r="QPC6" s="23"/>
      <c r="QPD6" s="23"/>
      <c r="QPE6" s="23"/>
      <c r="QPF6" s="23"/>
      <c r="QPG6" s="23"/>
      <c r="QPH6" s="23"/>
      <c r="QPI6" s="23"/>
      <c r="QPJ6" s="23"/>
      <c r="QPK6" s="23"/>
      <c r="QPL6" s="23"/>
      <c r="QPM6" s="23"/>
      <c r="QPN6" s="23"/>
      <c r="QPO6" s="23"/>
      <c r="QPP6" s="23"/>
      <c r="QPQ6" s="23"/>
      <c r="QPR6" s="23"/>
      <c r="QPS6" s="23"/>
      <c r="QPT6" s="23"/>
      <c r="QPU6" s="23"/>
      <c r="QPV6" s="23"/>
      <c r="QPW6" s="23"/>
      <c r="QPX6" s="23"/>
      <c r="QPY6" s="23"/>
      <c r="QPZ6" s="23"/>
      <c r="QQA6" s="23"/>
      <c r="QQB6" s="23"/>
      <c r="QQC6" s="23"/>
      <c r="QQD6" s="23"/>
      <c r="QQE6" s="23"/>
      <c r="QQF6" s="23"/>
      <c r="QQG6" s="23"/>
      <c r="QQH6" s="23"/>
      <c r="QQI6" s="23"/>
      <c r="QQJ6" s="23"/>
      <c r="QQK6" s="23"/>
      <c r="QQL6" s="23"/>
      <c r="QQM6" s="23"/>
      <c r="QQN6" s="23"/>
      <c r="QQO6" s="23"/>
      <c r="QQP6" s="23"/>
      <c r="QQQ6" s="23"/>
      <c r="QQR6" s="23"/>
      <c r="QQS6" s="23"/>
      <c r="QQT6" s="23"/>
      <c r="QQU6" s="23"/>
      <c r="QQV6" s="23"/>
      <c r="QQW6" s="23"/>
      <c r="QQX6" s="23"/>
      <c r="QQY6" s="23"/>
      <c r="QQZ6" s="23"/>
      <c r="QRA6" s="23"/>
      <c r="QRB6" s="23"/>
      <c r="QRC6" s="23"/>
      <c r="QRD6" s="23"/>
      <c r="QRE6" s="23"/>
      <c r="QRF6" s="23"/>
      <c r="QRG6" s="23"/>
      <c r="QRH6" s="23"/>
      <c r="QRI6" s="23"/>
      <c r="QRJ6" s="23"/>
      <c r="QRK6" s="23"/>
      <c r="QRL6" s="23"/>
      <c r="QRM6" s="23"/>
      <c r="QRN6" s="23"/>
      <c r="QRO6" s="23"/>
      <c r="QRP6" s="23"/>
      <c r="QRQ6" s="23"/>
      <c r="QRR6" s="23"/>
      <c r="QRS6" s="23"/>
      <c r="QRT6" s="23"/>
      <c r="QRU6" s="23"/>
      <c r="QRV6" s="23"/>
      <c r="QRW6" s="23"/>
      <c r="QRX6" s="23"/>
      <c r="QRY6" s="23"/>
      <c r="QRZ6" s="23"/>
      <c r="QSA6" s="23"/>
      <c r="QSB6" s="23"/>
      <c r="QSC6" s="23"/>
      <c r="QSD6" s="23"/>
      <c r="QSE6" s="23"/>
      <c r="QSF6" s="23"/>
      <c r="QSG6" s="23"/>
      <c r="QSH6" s="23"/>
      <c r="QSI6" s="23"/>
      <c r="QSJ6" s="23"/>
      <c r="QSK6" s="23"/>
      <c r="QSL6" s="23"/>
      <c r="QSM6" s="23"/>
      <c r="QSN6" s="23"/>
      <c r="QSO6" s="23"/>
      <c r="QSP6" s="23"/>
      <c r="QSQ6" s="23"/>
      <c r="QSR6" s="23"/>
      <c r="QSS6" s="23"/>
      <c r="QST6" s="23"/>
      <c r="QSU6" s="23"/>
      <c r="QSV6" s="23"/>
      <c r="QSW6" s="23"/>
      <c r="QSX6" s="23"/>
      <c r="QSY6" s="23"/>
      <c r="QSZ6" s="23"/>
      <c r="QTA6" s="23"/>
      <c r="QTB6" s="23"/>
      <c r="QTC6" s="23"/>
      <c r="QTD6" s="23"/>
      <c r="QTE6" s="23"/>
      <c r="QTF6" s="23"/>
      <c r="QTG6" s="23"/>
      <c r="QTH6" s="23"/>
      <c r="QTI6" s="23"/>
      <c r="QTJ6" s="23"/>
      <c r="QTK6" s="23"/>
      <c r="QTL6" s="23"/>
      <c r="QTM6" s="23"/>
      <c r="QTN6" s="23"/>
      <c r="QTO6" s="23"/>
      <c r="QTP6" s="23"/>
      <c r="QTQ6" s="23"/>
      <c r="QTR6" s="23"/>
      <c r="QTS6" s="23"/>
      <c r="QTT6" s="23"/>
      <c r="QTU6" s="23"/>
      <c r="QTV6" s="23"/>
      <c r="QTW6" s="23"/>
      <c r="QTX6" s="23"/>
      <c r="QTY6" s="23"/>
      <c r="QTZ6" s="23"/>
      <c r="QUA6" s="23"/>
      <c r="QUB6" s="23"/>
      <c r="QUC6" s="23"/>
      <c r="QUD6" s="23"/>
      <c r="QUE6" s="23"/>
      <c r="QUF6" s="23"/>
      <c r="QUG6" s="23"/>
      <c r="QUH6" s="23"/>
      <c r="QUI6" s="23"/>
      <c r="QUJ6" s="23"/>
      <c r="QUK6" s="23"/>
      <c r="QUL6" s="23"/>
      <c r="QUM6" s="23"/>
      <c r="QUN6" s="23"/>
      <c r="QUO6" s="23"/>
      <c r="QUP6" s="23"/>
      <c r="QUQ6" s="23"/>
      <c r="QUR6" s="23"/>
      <c r="QUS6" s="23"/>
      <c r="QUT6" s="23"/>
      <c r="QUU6" s="23"/>
      <c r="QUV6" s="23"/>
      <c r="QUW6" s="23"/>
      <c r="QUX6" s="23"/>
      <c r="QUY6" s="23"/>
      <c r="QUZ6" s="23"/>
      <c r="QVA6" s="23"/>
      <c r="QVB6" s="23"/>
      <c r="QVC6" s="23"/>
      <c r="QVD6" s="23"/>
      <c r="QVE6" s="23"/>
      <c r="QVF6" s="23"/>
      <c r="QVG6" s="23"/>
      <c r="QVH6" s="23"/>
      <c r="QVI6" s="23"/>
      <c r="QVJ6" s="23"/>
      <c r="QVK6" s="23"/>
      <c r="QVL6" s="23"/>
      <c r="QVM6" s="23"/>
      <c r="QVN6" s="23"/>
      <c r="QVO6" s="23"/>
      <c r="QVP6" s="23"/>
      <c r="QVQ6" s="23"/>
      <c r="QVR6" s="23"/>
      <c r="QVS6" s="23"/>
      <c r="QVT6" s="23"/>
      <c r="QVU6" s="23"/>
      <c r="QVV6" s="23"/>
      <c r="QVW6" s="23"/>
      <c r="QVX6" s="23"/>
      <c r="QVY6" s="23"/>
      <c r="QVZ6" s="23"/>
      <c r="QWA6" s="23"/>
      <c r="QWB6" s="23"/>
      <c r="QWC6" s="23"/>
      <c r="QWD6" s="23"/>
      <c r="QWE6" s="23"/>
      <c r="QWF6" s="23"/>
      <c r="QWG6" s="23"/>
      <c r="QWH6" s="23"/>
      <c r="QWI6" s="23"/>
      <c r="QWJ6" s="23"/>
      <c r="QWK6" s="23"/>
      <c r="QWL6" s="23"/>
      <c r="QWM6" s="23"/>
      <c r="QWN6" s="23"/>
      <c r="QWO6" s="23"/>
      <c r="QWP6" s="23"/>
      <c r="QWQ6" s="23"/>
      <c r="QWR6" s="23"/>
      <c r="QWS6" s="23"/>
      <c r="QWT6" s="23"/>
      <c r="QWU6" s="23"/>
      <c r="QWV6" s="23"/>
      <c r="QWW6" s="23"/>
      <c r="QWX6" s="23"/>
      <c r="QWY6" s="23"/>
      <c r="QWZ6" s="23"/>
      <c r="QXA6" s="23"/>
      <c r="QXB6" s="23"/>
      <c r="QXC6" s="23"/>
      <c r="QXD6" s="23"/>
      <c r="QXE6" s="23"/>
      <c r="QXF6" s="23"/>
      <c r="QXG6" s="23"/>
      <c r="QXH6" s="23"/>
      <c r="QXI6" s="23"/>
      <c r="QXJ6" s="23"/>
      <c r="QXK6" s="23"/>
      <c r="QXL6" s="23"/>
      <c r="QXM6" s="23"/>
      <c r="QXN6" s="23"/>
      <c r="QXO6" s="23"/>
      <c r="QXP6" s="23"/>
      <c r="QXQ6" s="23"/>
      <c r="QXR6" s="23"/>
      <c r="QXS6" s="23"/>
      <c r="QXT6" s="23"/>
      <c r="QXU6" s="23"/>
      <c r="QXV6" s="23"/>
      <c r="QXW6" s="23"/>
      <c r="QXX6" s="23"/>
      <c r="QXY6" s="23"/>
      <c r="QXZ6" s="23"/>
      <c r="QYA6" s="23"/>
      <c r="QYB6" s="23"/>
      <c r="QYC6" s="23"/>
      <c r="QYD6" s="23"/>
      <c r="QYE6" s="23"/>
      <c r="QYF6" s="23"/>
      <c r="QYG6" s="23"/>
      <c r="QYH6" s="23"/>
      <c r="QYI6" s="23"/>
      <c r="QYJ6" s="23"/>
      <c r="QYK6" s="23"/>
      <c r="QYL6" s="23"/>
      <c r="QYM6" s="23"/>
      <c r="QYN6" s="23"/>
      <c r="QYO6" s="23"/>
      <c r="QYP6" s="23"/>
      <c r="QYQ6" s="23"/>
      <c r="QYR6" s="23"/>
      <c r="QYS6" s="23"/>
      <c r="QYT6" s="23"/>
      <c r="QYU6" s="23"/>
      <c r="QYV6" s="23"/>
      <c r="QYW6" s="23"/>
      <c r="QYX6" s="23"/>
      <c r="QYY6" s="23"/>
      <c r="QYZ6" s="23"/>
      <c r="QZA6" s="23"/>
      <c r="QZB6" s="23"/>
      <c r="QZC6" s="23"/>
      <c r="QZD6" s="23"/>
      <c r="QZE6" s="23"/>
      <c r="QZF6" s="23"/>
      <c r="QZG6" s="23"/>
      <c r="QZH6" s="23"/>
      <c r="QZI6" s="23"/>
      <c r="QZJ6" s="23"/>
      <c r="QZK6" s="23"/>
      <c r="QZL6" s="23"/>
      <c r="QZM6" s="23"/>
      <c r="QZN6" s="23"/>
      <c r="QZO6" s="23"/>
      <c r="QZP6" s="23"/>
      <c r="QZQ6" s="23"/>
      <c r="QZR6" s="23"/>
      <c r="QZS6" s="23"/>
      <c r="QZT6" s="23"/>
      <c r="QZU6" s="23"/>
      <c r="QZV6" s="23"/>
      <c r="QZW6" s="23"/>
      <c r="QZX6" s="23"/>
      <c r="QZY6" s="23"/>
      <c r="QZZ6" s="23"/>
      <c r="RAA6" s="23"/>
      <c r="RAB6" s="23"/>
      <c r="RAC6" s="23"/>
      <c r="RAD6" s="23"/>
      <c r="RAE6" s="23"/>
      <c r="RAF6" s="23"/>
      <c r="RAG6" s="23"/>
      <c r="RAH6" s="23"/>
      <c r="RAI6" s="23"/>
      <c r="RAJ6" s="23"/>
      <c r="RAK6" s="23"/>
      <c r="RAL6" s="23"/>
      <c r="RAM6" s="23"/>
      <c r="RAN6" s="23"/>
      <c r="RAO6" s="23"/>
      <c r="RAP6" s="23"/>
      <c r="RAQ6" s="23"/>
      <c r="RAR6" s="23"/>
      <c r="RAS6" s="23"/>
      <c r="RAT6" s="23"/>
      <c r="RAU6" s="23"/>
      <c r="RAV6" s="23"/>
      <c r="RAW6" s="23"/>
      <c r="RAX6" s="23"/>
      <c r="RAY6" s="23"/>
      <c r="RAZ6" s="23"/>
      <c r="RBA6" s="23"/>
      <c r="RBB6" s="23"/>
      <c r="RBC6" s="23"/>
      <c r="RBD6" s="23"/>
      <c r="RBE6" s="23"/>
      <c r="RBF6" s="23"/>
      <c r="RBG6" s="23"/>
      <c r="RBH6" s="23"/>
      <c r="RBI6" s="23"/>
      <c r="RBJ6" s="23"/>
      <c r="RBK6" s="23"/>
      <c r="RBL6" s="23"/>
      <c r="RBM6" s="23"/>
      <c r="RBN6" s="23"/>
      <c r="RBO6" s="23"/>
      <c r="RBP6" s="23"/>
      <c r="RBQ6" s="23"/>
      <c r="RBR6" s="23"/>
      <c r="RBS6" s="23"/>
      <c r="RBT6" s="23"/>
      <c r="RBU6" s="23"/>
      <c r="RBV6" s="23"/>
      <c r="RBW6" s="23"/>
      <c r="RBX6" s="23"/>
      <c r="RBY6" s="23"/>
      <c r="RBZ6" s="23"/>
      <c r="RCA6" s="23"/>
      <c r="RCB6" s="23"/>
      <c r="RCC6" s="23"/>
      <c r="RCD6" s="23"/>
      <c r="RCE6" s="23"/>
      <c r="RCF6" s="23"/>
      <c r="RCG6" s="23"/>
      <c r="RCH6" s="23"/>
      <c r="RCI6" s="23"/>
      <c r="RCJ6" s="23"/>
      <c r="RCK6" s="23"/>
      <c r="RCL6" s="23"/>
      <c r="RCM6" s="23"/>
      <c r="RCN6" s="23"/>
      <c r="RCO6" s="23"/>
      <c r="RCP6" s="23"/>
      <c r="RCQ6" s="23"/>
      <c r="RCR6" s="23"/>
      <c r="RCS6" s="23"/>
      <c r="RCT6" s="23"/>
      <c r="RCU6" s="23"/>
      <c r="RCV6" s="23"/>
      <c r="RCW6" s="23"/>
      <c r="RCX6" s="23"/>
      <c r="RCY6" s="23"/>
      <c r="RCZ6" s="23"/>
      <c r="RDA6" s="23"/>
      <c r="RDB6" s="23"/>
      <c r="RDC6" s="23"/>
      <c r="RDD6" s="23"/>
      <c r="RDE6" s="23"/>
      <c r="RDF6" s="23"/>
      <c r="RDG6" s="23"/>
      <c r="RDH6" s="23"/>
      <c r="RDI6" s="23"/>
      <c r="RDJ6" s="23"/>
      <c r="RDK6" s="23"/>
      <c r="RDL6" s="23"/>
      <c r="RDM6" s="23"/>
      <c r="RDN6" s="23"/>
      <c r="RDO6" s="23"/>
      <c r="RDP6" s="23"/>
      <c r="RDQ6" s="23"/>
      <c r="RDR6" s="23"/>
      <c r="RDS6" s="23"/>
      <c r="RDT6" s="23"/>
      <c r="RDU6" s="23"/>
      <c r="RDV6" s="23"/>
      <c r="RDW6" s="23"/>
      <c r="RDX6" s="23"/>
      <c r="RDY6" s="23"/>
      <c r="RDZ6" s="23"/>
      <c r="REA6" s="23"/>
      <c r="REB6" s="23"/>
      <c r="REC6" s="23"/>
      <c r="RED6" s="23"/>
      <c r="REE6" s="23"/>
      <c r="REF6" s="23"/>
      <c r="REG6" s="23"/>
      <c r="REH6" s="23"/>
      <c r="REI6" s="23"/>
      <c r="REJ6" s="23"/>
      <c r="REK6" s="23"/>
      <c r="REL6" s="23"/>
      <c r="REM6" s="23"/>
      <c r="REN6" s="23"/>
      <c r="REO6" s="23"/>
      <c r="REP6" s="23"/>
      <c r="REQ6" s="23"/>
      <c r="RER6" s="23"/>
      <c r="RES6" s="23"/>
      <c r="RET6" s="23"/>
      <c r="REU6" s="23"/>
      <c r="REV6" s="23"/>
      <c r="REW6" s="23"/>
      <c r="REX6" s="23"/>
      <c r="REY6" s="23"/>
      <c r="REZ6" s="23"/>
      <c r="RFA6" s="23"/>
      <c r="RFB6" s="23"/>
      <c r="RFC6" s="23"/>
      <c r="RFD6" s="23"/>
      <c r="RFE6" s="23"/>
      <c r="RFF6" s="23"/>
      <c r="RFG6" s="23"/>
      <c r="RFH6" s="23"/>
      <c r="RFI6" s="23"/>
      <c r="RFJ6" s="23"/>
      <c r="RFK6" s="23"/>
      <c r="RFL6" s="23"/>
      <c r="RFM6" s="23"/>
      <c r="RFN6" s="23"/>
      <c r="RFO6" s="23"/>
      <c r="RFP6" s="23"/>
      <c r="RFQ6" s="23"/>
      <c r="RFR6" s="23"/>
      <c r="RFS6" s="23"/>
      <c r="RFT6" s="23"/>
      <c r="RFU6" s="23"/>
      <c r="RFV6" s="23"/>
      <c r="RFW6" s="23"/>
      <c r="RFX6" s="23"/>
      <c r="RFY6" s="23"/>
      <c r="RFZ6" s="23"/>
      <c r="RGA6" s="23"/>
      <c r="RGB6" s="23"/>
      <c r="RGC6" s="23"/>
      <c r="RGD6" s="23"/>
      <c r="RGE6" s="23"/>
      <c r="RGF6" s="23"/>
      <c r="RGG6" s="23"/>
      <c r="RGH6" s="23"/>
      <c r="RGI6" s="23"/>
      <c r="RGJ6" s="23"/>
      <c r="RGK6" s="23"/>
      <c r="RGL6" s="23"/>
      <c r="RGM6" s="23"/>
      <c r="RGN6" s="23"/>
      <c r="RGO6" s="23"/>
      <c r="RGP6" s="23"/>
      <c r="RGQ6" s="23"/>
      <c r="RGR6" s="23"/>
      <c r="RGS6" s="23"/>
      <c r="RGT6" s="23"/>
      <c r="RGU6" s="23"/>
      <c r="RGV6" s="23"/>
      <c r="RGW6" s="23"/>
      <c r="RGX6" s="23"/>
      <c r="RGY6" s="23"/>
      <c r="RGZ6" s="23"/>
      <c r="RHA6" s="23"/>
      <c r="RHB6" s="23"/>
      <c r="RHC6" s="23"/>
      <c r="RHD6" s="23"/>
      <c r="RHE6" s="23"/>
      <c r="RHF6" s="23"/>
      <c r="RHG6" s="23"/>
      <c r="RHH6" s="23"/>
      <c r="RHI6" s="23"/>
      <c r="RHJ6" s="23"/>
      <c r="RHK6" s="23"/>
      <c r="RHL6" s="23"/>
      <c r="RHM6" s="23"/>
      <c r="RHN6" s="23"/>
      <c r="RHO6" s="23"/>
      <c r="RHP6" s="23"/>
      <c r="RHQ6" s="23"/>
      <c r="RHR6" s="23"/>
      <c r="RHS6" s="23"/>
      <c r="RHT6" s="23"/>
      <c r="RHU6" s="23"/>
      <c r="RHV6" s="23"/>
      <c r="RHW6" s="23"/>
      <c r="RHX6" s="23"/>
      <c r="RHY6" s="23"/>
      <c r="RHZ6" s="23"/>
      <c r="RIA6" s="23"/>
      <c r="RIB6" s="23"/>
      <c r="RIC6" s="23"/>
      <c r="RID6" s="23"/>
      <c r="RIE6" s="23"/>
      <c r="RIF6" s="23"/>
      <c r="RIG6" s="23"/>
      <c r="RIH6" s="23"/>
      <c r="RII6" s="23"/>
      <c r="RIJ6" s="23"/>
      <c r="RIK6" s="23"/>
      <c r="RIL6" s="23"/>
      <c r="RIM6" s="23"/>
      <c r="RIN6" s="23"/>
      <c r="RIO6" s="23"/>
      <c r="RIP6" s="23"/>
      <c r="RIQ6" s="23"/>
      <c r="RIR6" s="23"/>
      <c r="RIS6" s="23"/>
      <c r="RIT6" s="23"/>
      <c r="RIU6" s="23"/>
      <c r="RIV6" s="23"/>
      <c r="RIW6" s="23"/>
      <c r="RIX6" s="23"/>
      <c r="RIY6" s="23"/>
      <c r="RIZ6" s="23"/>
      <c r="RJA6" s="23"/>
      <c r="RJB6" s="23"/>
      <c r="RJC6" s="23"/>
      <c r="RJD6" s="23"/>
      <c r="RJE6" s="23"/>
      <c r="RJF6" s="23"/>
      <c r="RJG6" s="23"/>
      <c r="RJH6" s="23"/>
      <c r="RJI6" s="23"/>
      <c r="RJJ6" s="23"/>
      <c r="RJK6" s="23"/>
      <c r="RJL6" s="23"/>
      <c r="RJM6" s="23"/>
      <c r="RJN6" s="23"/>
      <c r="RJO6" s="23"/>
      <c r="RJP6" s="23"/>
      <c r="RJQ6" s="23"/>
      <c r="RJR6" s="23"/>
      <c r="RJS6" s="23"/>
      <c r="RJT6" s="23"/>
      <c r="RJU6" s="23"/>
      <c r="RJV6" s="23"/>
      <c r="RJW6" s="23"/>
      <c r="RJX6" s="23"/>
      <c r="RJY6" s="23"/>
      <c r="RJZ6" s="23"/>
      <c r="RKA6" s="23"/>
      <c r="RKB6" s="23"/>
      <c r="RKC6" s="23"/>
      <c r="RKD6" s="23"/>
      <c r="RKE6" s="23"/>
      <c r="RKF6" s="23"/>
      <c r="RKG6" s="23"/>
      <c r="RKH6" s="23"/>
      <c r="RKI6" s="23"/>
      <c r="RKJ6" s="23"/>
      <c r="RKK6" s="23"/>
      <c r="RKL6" s="23"/>
      <c r="RKM6" s="23"/>
      <c r="RKN6" s="23"/>
      <c r="RKO6" s="23"/>
      <c r="RKP6" s="23"/>
      <c r="RKQ6" s="23"/>
      <c r="RKR6" s="23"/>
      <c r="RKS6" s="23"/>
      <c r="RKT6" s="23"/>
      <c r="RKU6" s="23"/>
      <c r="RKV6" s="23"/>
      <c r="RKW6" s="23"/>
      <c r="RKX6" s="23"/>
      <c r="RKY6" s="23"/>
      <c r="RKZ6" s="23"/>
      <c r="RLA6" s="23"/>
      <c r="RLB6" s="23"/>
      <c r="RLC6" s="23"/>
      <c r="RLD6" s="23"/>
      <c r="RLE6" s="23"/>
      <c r="RLF6" s="23"/>
      <c r="RLG6" s="23"/>
      <c r="RLH6" s="23"/>
      <c r="RLI6" s="23"/>
      <c r="RLJ6" s="23"/>
      <c r="RLK6" s="23"/>
      <c r="RLL6" s="23"/>
      <c r="RLM6" s="23"/>
      <c r="RLN6" s="23"/>
      <c r="RLO6" s="23"/>
      <c r="RLP6" s="23"/>
      <c r="RLQ6" s="23"/>
      <c r="RLR6" s="23"/>
      <c r="RLS6" s="23"/>
      <c r="RLT6" s="23"/>
      <c r="RLU6" s="23"/>
      <c r="RLV6" s="23"/>
      <c r="RLW6" s="23"/>
      <c r="RLX6" s="23"/>
      <c r="RLY6" s="23"/>
      <c r="RLZ6" s="23"/>
      <c r="RMA6" s="23"/>
      <c r="RMB6" s="23"/>
      <c r="RMC6" s="23"/>
      <c r="RMD6" s="23"/>
      <c r="RME6" s="23"/>
      <c r="RMF6" s="23"/>
      <c r="RMG6" s="23"/>
      <c r="RMH6" s="23"/>
      <c r="RMI6" s="23"/>
      <c r="RMJ6" s="23"/>
      <c r="RMK6" s="23"/>
      <c r="RML6" s="23"/>
      <c r="RMM6" s="23"/>
      <c r="RMN6" s="23"/>
      <c r="RMO6" s="23"/>
      <c r="RMP6" s="23"/>
      <c r="RMQ6" s="23"/>
      <c r="RMR6" s="23"/>
      <c r="RMS6" s="23"/>
      <c r="RMT6" s="23"/>
      <c r="RMU6" s="23"/>
      <c r="RMV6" s="23"/>
      <c r="RMW6" s="23"/>
      <c r="RMX6" s="23"/>
      <c r="RMY6" s="23"/>
      <c r="RMZ6" s="23"/>
      <c r="RNA6" s="23"/>
      <c r="RNB6" s="23"/>
      <c r="RNC6" s="23"/>
      <c r="RND6" s="23"/>
      <c r="RNE6" s="23"/>
      <c r="RNF6" s="23"/>
      <c r="RNG6" s="23"/>
      <c r="RNH6" s="23"/>
      <c r="RNI6" s="23"/>
      <c r="RNJ6" s="23"/>
      <c r="RNK6" s="23"/>
      <c r="RNL6" s="23"/>
      <c r="RNM6" s="23"/>
      <c r="RNN6" s="23"/>
      <c r="RNO6" s="23"/>
      <c r="RNP6" s="23"/>
      <c r="RNQ6" s="23"/>
      <c r="RNR6" s="23"/>
      <c r="RNS6" s="23"/>
      <c r="RNT6" s="23"/>
      <c r="RNU6" s="23"/>
      <c r="RNV6" s="23"/>
      <c r="RNW6" s="23"/>
      <c r="RNX6" s="23"/>
      <c r="RNY6" s="23"/>
      <c r="RNZ6" s="23"/>
      <c r="ROA6" s="23"/>
      <c r="ROB6" s="23"/>
      <c r="ROC6" s="23"/>
      <c r="ROD6" s="23"/>
      <c r="ROE6" s="23"/>
      <c r="ROF6" s="23"/>
      <c r="ROG6" s="23"/>
      <c r="ROH6" s="23"/>
      <c r="ROI6" s="23"/>
      <c r="ROJ6" s="23"/>
      <c r="ROK6" s="23"/>
      <c r="ROL6" s="23"/>
      <c r="ROM6" s="23"/>
      <c r="RON6" s="23"/>
      <c r="ROO6" s="23"/>
      <c r="ROP6" s="23"/>
      <c r="ROQ6" s="23"/>
      <c r="ROR6" s="23"/>
      <c r="ROS6" s="23"/>
      <c r="ROT6" s="23"/>
      <c r="ROU6" s="23"/>
      <c r="ROV6" s="23"/>
      <c r="ROW6" s="23"/>
      <c r="ROX6" s="23"/>
      <c r="ROY6" s="23"/>
      <c r="ROZ6" s="23"/>
      <c r="RPA6" s="23"/>
      <c r="RPB6" s="23"/>
      <c r="RPC6" s="23"/>
      <c r="RPD6" s="23"/>
      <c r="RPE6" s="23"/>
      <c r="RPF6" s="23"/>
      <c r="RPG6" s="23"/>
      <c r="RPH6" s="23"/>
      <c r="RPI6" s="23"/>
      <c r="RPJ6" s="23"/>
      <c r="RPK6" s="23"/>
      <c r="RPL6" s="23"/>
      <c r="RPM6" s="23"/>
      <c r="RPN6" s="23"/>
      <c r="RPO6" s="23"/>
      <c r="RPP6" s="23"/>
      <c r="RPQ6" s="23"/>
      <c r="RPR6" s="23"/>
      <c r="RPS6" s="23"/>
      <c r="RPT6" s="23"/>
      <c r="RPU6" s="23"/>
      <c r="RPV6" s="23"/>
      <c r="RPW6" s="23"/>
      <c r="RPX6" s="23"/>
      <c r="RPY6" s="23"/>
      <c r="RPZ6" s="23"/>
      <c r="RQA6" s="23"/>
      <c r="RQB6" s="23"/>
      <c r="RQC6" s="23"/>
      <c r="RQD6" s="23"/>
      <c r="RQE6" s="23"/>
      <c r="RQF6" s="23"/>
      <c r="RQG6" s="23"/>
      <c r="RQH6" s="23"/>
      <c r="RQI6" s="23"/>
      <c r="RQJ6" s="23"/>
      <c r="RQK6" s="23"/>
      <c r="RQL6" s="23"/>
      <c r="RQM6" s="23"/>
      <c r="RQN6" s="23"/>
      <c r="RQO6" s="23"/>
      <c r="RQP6" s="23"/>
      <c r="RQQ6" s="23"/>
      <c r="RQR6" s="23"/>
      <c r="RQS6" s="23"/>
      <c r="RQT6" s="23"/>
      <c r="RQU6" s="23"/>
      <c r="RQV6" s="23"/>
      <c r="RQW6" s="23"/>
      <c r="RQX6" s="23"/>
      <c r="RQY6" s="23"/>
      <c r="RQZ6" s="23"/>
      <c r="RRA6" s="23"/>
      <c r="RRB6" s="23"/>
      <c r="RRC6" s="23"/>
      <c r="RRD6" s="23"/>
      <c r="RRE6" s="23"/>
      <c r="RRF6" s="23"/>
      <c r="RRG6" s="23"/>
      <c r="RRH6" s="23"/>
      <c r="RRI6" s="23"/>
      <c r="RRJ6" s="23"/>
      <c r="RRK6" s="23"/>
      <c r="RRL6" s="23"/>
      <c r="RRM6" s="23"/>
      <c r="RRN6" s="23"/>
      <c r="RRO6" s="23"/>
      <c r="RRP6" s="23"/>
      <c r="RRQ6" s="23"/>
      <c r="RRR6" s="23"/>
      <c r="RRS6" s="23"/>
      <c r="RRT6" s="23"/>
      <c r="RRU6" s="23"/>
      <c r="RRV6" s="23"/>
      <c r="RRW6" s="23"/>
      <c r="RRX6" s="23"/>
      <c r="RRY6" s="23"/>
      <c r="RRZ6" s="23"/>
      <c r="RSA6" s="23"/>
      <c r="RSB6" s="23"/>
      <c r="RSC6" s="23"/>
      <c r="RSD6" s="23"/>
      <c r="RSE6" s="23"/>
      <c r="RSF6" s="23"/>
      <c r="RSG6" s="23"/>
      <c r="RSH6" s="23"/>
      <c r="RSI6" s="23"/>
      <c r="RSJ6" s="23"/>
      <c r="RSK6" s="23"/>
      <c r="RSL6" s="23"/>
      <c r="RSM6" s="23"/>
      <c r="RSN6" s="23"/>
      <c r="RSO6" s="23"/>
      <c r="RSP6" s="23"/>
      <c r="RSQ6" s="23"/>
      <c r="RSR6" s="23"/>
      <c r="RSS6" s="23"/>
      <c r="RST6" s="23"/>
      <c r="RSU6" s="23"/>
      <c r="RSV6" s="23"/>
      <c r="RSW6" s="23"/>
      <c r="RSX6" s="23"/>
      <c r="RSY6" s="23"/>
      <c r="RSZ6" s="23"/>
      <c r="RTA6" s="23"/>
      <c r="RTB6" s="23"/>
      <c r="RTC6" s="23"/>
      <c r="RTD6" s="23"/>
      <c r="RTE6" s="23"/>
      <c r="RTF6" s="23"/>
      <c r="RTG6" s="23"/>
      <c r="RTH6" s="23"/>
      <c r="RTI6" s="23"/>
      <c r="RTJ6" s="23"/>
      <c r="RTK6" s="23"/>
      <c r="RTL6" s="23"/>
      <c r="RTM6" s="23"/>
      <c r="RTN6" s="23"/>
      <c r="RTO6" s="23"/>
      <c r="RTP6" s="23"/>
      <c r="RTQ6" s="23"/>
      <c r="RTR6" s="23"/>
      <c r="RTS6" s="23"/>
      <c r="RTT6" s="23"/>
      <c r="RTU6" s="23"/>
      <c r="RTV6" s="23"/>
      <c r="RTW6" s="23"/>
      <c r="RTX6" s="23"/>
      <c r="RTY6" s="23"/>
      <c r="RTZ6" s="23"/>
      <c r="RUA6" s="23"/>
      <c r="RUB6" s="23"/>
      <c r="RUC6" s="23"/>
      <c r="RUD6" s="23"/>
      <c r="RUE6" s="23"/>
      <c r="RUF6" s="23"/>
      <c r="RUG6" s="23"/>
      <c r="RUH6" s="23"/>
      <c r="RUI6" s="23"/>
      <c r="RUJ6" s="23"/>
      <c r="RUK6" s="23"/>
      <c r="RUL6" s="23"/>
      <c r="RUM6" s="23"/>
      <c r="RUN6" s="23"/>
      <c r="RUO6" s="23"/>
      <c r="RUP6" s="23"/>
      <c r="RUQ6" s="23"/>
      <c r="RUR6" s="23"/>
      <c r="RUS6" s="23"/>
      <c r="RUT6" s="23"/>
      <c r="RUU6" s="23"/>
      <c r="RUV6" s="23"/>
      <c r="RUW6" s="23"/>
      <c r="RUX6" s="23"/>
      <c r="RUY6" s="23"/>
      <c r="RUZ6" s="23"/>
      <c r="RVA6" s="23"/>
      <c r="RVB6" s="23"/>
      <c r="RVC6" s="23"/>
      <c r="RVD6" s="23"/>
      <c r="RVE6" s="23"/>
      <c r="RVF6" s="23"/>
      <c r="RVG6" s="23"/>
      <c r="RVH6" s="23"/>
      <c r="RVI6" s="23"/>
      <c r="RVJ6" s="23"/>
      <c r="RVK6" s="23"/>
      <c r="RVL6" s="23"/>
      <c r="RVM6" s="23"/>
      <c r="RVN6" s="23"/>
      <c r="RVO6" s="23"/>
      <c r="RVP6" s="23"/>
      <c r="RVQ6" s="23"/>
      <c r="RVR6" s="23"/>
      <c r="RVS6" s="23"/>
      <c r="RVT6" s="23"/>
      <c r="RVU6" s="23"/>
      <c r="RVV6" s="23"/>
      <c r="RVW6" s="23"/>
      <c r="RVX6" s="23"/>
      <c r="RVY6" s="23"/>
      <c r="RVZ6" s="23"/>
      <c r="RWA6" s="23"/>
      <c r="RWB6" s="23"/>
      <c r="RWC6" s="23"/>
      <c r="RWD6" s="23"/>
      <c r="RWE6" s="23"/>
      <c r="RWF6" s="23"/>
      <c r="RWG6" s="23"/>
      <c r="RWH6" s="23"/>
      <c r="RWI6" s="23"/>
      <c r="RWJ6" s="23"/>
      <c r="RWK6" s="23"/>
      <c r="RWL6" s="23"/>
      <c r="RWM6" s="23"/>
      <c r="RWN6" s="23"/>
      <c r="RWO6" s="23"/>
      <c r="RWP6" s="23"/>
      <c r="RWQ6" s="23"/>
      <c r="RWR6" s="23"/>
      <c r="RWS6" s="23"/>
      <c r="RWT6" s="23"/>
      <c r="RWU6" s="23"/>
      <c r="RWV6" s="23"/>
      <c r="RWW6" s="23"/>
      <c r="RWX6" s="23"/>
      <c r="RWY6" s="23"/>
      <c r="RWZ6" s="23"/>
      <c r="RXA6" s="23"/>
      <c r="RXB6" s="23"/>
      <c r="RXC6" s="23"/>
      <c r="RXD6" s="23"/>
      <c r="RXE6" s="23"/>
      <c r="RXF6" s="23"/>
      <c r="RXG6" s="23"/>
      <c r="RXH6" s="23"/>
      <c r="RXI6" s="23"/>
      <c r="RXJ6" s="23"/>
      <c r="RXK6" s="23"/>
      <c r="RXL6" s="23"/>
      <c r="RXM6" s="23"/>
      <c r="RXN6" s="23"/>
      <c r="RXO6" s="23"/>
      <c r="RXP6" s="23"/>
      <c r="RXQ6" s="23"/>
      <c r="RXR6" s="23"/>
      <c r="RXS6" s="23"/>
      <c r="RXT6" s="23"/>
      <c r="RXU6" s="23"/>
      <c r="RXV6" s="23"/>
      <c r="RXW6" s="23"/>
      <c r="RXX6" s="23"/>
      <c r="RXY6" s="23"/>
      <c r="RXZ6" s="23"/>
      <c r="RYA6" s="23"/>
      <c r="RYB6" s="23"/>
      <c r="RYC6" s="23"/>
      <c r="RYD6" s="23"/>
      <c r="RYE6" s="23"/>
      <c r="RYF6" s="23"/>
      <c r="RYG6" s="23"/>
      <c r="RYH6" s="23"/>
      <c r="RYI6" s="23"/>
      <c r="RYJ6" s="23"/>
      <c r="RYK6" s="23"/>
      <c r="RYL6" s="23"/>
      <c r="RYM6" s="23"/>
      <c r="RYN6" s="23"/>
      <c r="RYO6" s="23"/>
      <c r="RYP6" s="23"/>
      <c r="RYQ6" s="23"/>
      <c r="RYR6" s="23"/>
      <c r="RYS6" s="23"/>
      <c r="RYT6" s="23"/>
      <c r="RYU6" s="23"/>
      <c r="RYV6" s="23"/>
      <c r="RYW6" s="23"/>
      <c r="RYX6" s="23"/>
      <c r="RYY6" s="23"/>
      <c r="RYZ6" s="23"/>
      <c r="RZA6" s="23"/>
      <c r="RZB6" s="23"/>
      <c r="RZC6" s="23"/>
      <c r="RZD6" s="23"/>
      <c r="RZE6" s="23"/>
      <c r="RZF6" s="23"/>
      <c r="RZG6" s="23"/>
      <c r="RZH6" s="23"/>
      <c r="RZI6" s="23"/>
      <c r="RZJ6" s="23"/>
      <c r="RZK6" s="23"/>
      <c r="RZL6" s="23"/>
      <c r="RZM6" s="23"/>
      <c r="RZN6" s="23"/>
      <c r="RZO6" s="23"/>
      <c r="RZP6" s="23"/>
      <c r="RZQ6" s="23"/>
      <c r="RZR6" s="23"/>
      <c r="RZS6" s="23"/>
      <c r="RZT6" s="23"/>
      <c r="RZU6" s="23"/>
      <c r="RZV6" s="23"/>
      <c r="RZW6" s="23"/>
      <c r="RZX6" s="23"/>
      <c r="RZY6" s="23"/>
      <c r="RZZ6" s="23"/>
      <c r="SAA6" s="23"/>
      <c r="SAB6" s="23"/>
      <c r="SAC6" s="23"/>
      <c r="SAD6" s="23"/>
      <c r="SAE6" s="23"/>
      <c r="SAF6" s="23"/>
      <c r="SAG6" s="23"/>
      <c r="SAH6" s="23"/>
      <c r="SAI6" s="23"/>
      <c r="SAJ6" s="23"/>
      <c r="SAK6" s="23"/>
      <c r="SAL6" s="23"/>
      <c r="SAM6" s="23"/>
      <c r="SAN6" s="23"/>
      <c r="SAO6" s="23"/>
      <c r="SAP6" s="23"/>
      <c r="SAQ6" s="23"/>
      <c r="SAR6" s="23"/>
      <c r="SAS6" s="23"/>
      <c r="SAT6" s="23"/>
      <c r="SAU6" s="23"/>
      <c r="SAV6" s="23"/>
      <c r="SAW6" s="23"/>
      <c r="SAX6" s="23"/>
      <c r="SAY6" s="23"/>
      <c r="SAZ6" s="23"/>
      <c r="SBA6" s="23"/>
      <c r="SBB6" s="23"/>
      <c r="SBC6" s="23"/>
      <c r="SBD6" s="23"/>
      <c r="SBE6" s="23"/>
      <c r="SBF6" s="23"/>
      <c r="SBG6" s="23"/>
      <c r="SBH6" s="23"/>
      <c r="SBI6" s="23"/>
      <c r="SBJ6" s="23"/>
      <c r="SBK6" s="23"/>
      <c r="SBL6" s="23"/>
      <c r="SBM6" s="23"/>
      <c r="SBN6" s="23"/>
      <c r="SBO6" s="23"/>
      <c r="SBP6" s="23"/>
      <c r="SBQ6" s="23"/>
      <c r="SBR6" s="23"/>
      <c r="SBS6" s="23"/>
      <c r="SBT6" s="23"/>
      <c r="SBU6" s="23"/>
      <c r="SBV6" s="23"/>
      <c r="SBW6" s="23"/>
      <c r="SBX6" s="23"/>
      <c r="SBY6" s="23"/>
      <c r="SBZ6" s="23"/>
      <c r="SCA6" s="23"/>
      <c r="SCB6" s="23"/>
      <c r="SCC6" s="23"/>
      <c r="SCD6" s="23"/>
      <c r="SCE6" s="23"/>
      <c r="SCF6" s="23"/>
      <c r="SCG6" s="23"/>
      <c r="SCH6" s="23"/>
      <c r="SCI6" s="23"/>
      <c r="SCJ6" s="23"/>
      <c r="SCK6" s="23"/>
      <c r="SCL6" s="23"/>
      <c r="SCM6" s="23"/>
      <c r="SCN6" s="23"/>
      <c r="SCO6" s="23"/>
      <c r="SCP6" s="23"/>
      <c r="SCQ6" s="23"/>
      <c r="SCR6" s="23"/>
      <c r="SCS6" s="23"/>
      <c r="SCT6" s="23"/>
      <c r="SCU6" s="23"/>
      <c r="SCV6" s="23"/>
      <c r="SCW6" s="23"/>
      <c r="SCX6" s="23"/>
      <c r="SCY6" s="23"/>
      <c r="SCZ6" s="23"/>
      <c r="SDA6" s="23"/>
      <c r="SDB6" s="23"/>
      <c r="SDC6" s="23"/>
      <c r="SDD6" s="23"/>
      <c r="SDE6" s="23"/>
      <c r="SDF6" s="23"/>
      <c r="SDG6" s="23"/>
      <c r="SDH6" s="23"/>
      <c r="SDI6" s="23"/>
      <c r="SDJ6" s="23"/>
      <c r="SDK6" s="23"/>
      <c r="SDL6" s="23"/>
      <c r="SDM6" s="23"/>
      <c r="SDN6" s="23"/>
      <c r="SDO6" s="23"/>
      <c r="SDP6" s="23"/>
      <c r="SDQ6" s="23"/>
      <c r="SDR6" s="23"/>
      <c r="SDS6" s="23"/>
      <c r="SDT6" s="23"/>
      <c r="SDU6" s="23"/>
      <c r="SDV6" s="23"/>
      <c r="SDW6" s="23"/>
      <c r="SDX6" s="23"/>
      <c r="SDY6" s="23"/>
      <c r="SDZ6" s="23"/>
      <c r="SEA6" s="23"/>
      <c r="SEB6" s="23"/>
      <c r="SEC6" s="23"/>
      <c r="SED6" s="23"/>
      <c r="SEE6" s="23"/>
      <c r="SEF6" s="23"/>
      <c r="SEG6" s="23"/>
      <c r="SEH6" s="23"/>
      <c r="SEI6" s="23"/>
      <c r="SEJ6" s="23"/>
      <c r="SEK6" s="23"/>
      <c r="SEL6" s="23"/>
      <c r="SEM6" s="23"/>
      <c r="SEN6" s="23"/>
      <c r="SEO6" s="23"/>
      <c r="SEP6" s="23"/>
      <c r="SEQ6" s="23"/>
      <c r="SER6" s="23"/>
      <c r="SES6" s="23"/>
      <c r="SET6" s="23"/>
      <c r="SEU6" s="23"/>
      <c r="SEV6" s="23"/>
      <c r="SEW6" s="23"/>
      <c r="SEX6" s="23"/>
      <c r="SEY6" s="23"/>
      <c r="SEZ6" s="23"/>
      <c r="SFA6" s="23"/>
      <c r="SFB6" s="23"/>
      <c r="SFC6" s="23"/>
      <c r="SFD6" s="23"/>
      <c r="SFE6" s="23"/>
      <c r="SFF6" s="23"/>
      <c r="SFG6" s="23"/>
      <c r="SFH6" s="23"/>
      <c r="SFI6" s="23"/>
      <c r="SFJ6" s="23"/>
      <c r="SFK6" s="23"/>
      <c r="SFL6" s="23"/>
      <c r="SFM6" s="23"/>
      <c r="SFN6" s="23"/>
      <c r="SFO6" s="23"/>
      <c r="SFP6" s="23"/>
      <c r="SFQ6" s="23"/>
      <c r="SFR6" s="23"/>
      <c r="SFS6" s="23"/>
      <c r="SFT6" s="23"/>
      <c r="SFU6" s="23"/>
      <c r="SFV6" s="23"/>
      <c r="SFW6" s="23"/>
      <c r="SFX6" s="23"/>
      <c r="SFY6" s="23"/>
      <c r="SFZ6" s="23"/>
      <c r="SGA6" s="23"/>
      <c r="SGB6" s="23"/>
      <c r="SGC6" s="23"/>
      <c r="SGD6" s="23"/>
      <c r="SGE6" s="23"/>
      <c r="SGF6" s="23"/>
      <c r="SGG6" s="23"/>
      <c r="SGH6" s="23"/>
      <c r="SGI6" s="23"/>
      <c r="SGJ6" s="23"/>
      <c r="SGK6" s="23"/>
      <c r="SGL6" s="23"/>
      <c r="SGM6" s="23"/>
      <c r="SGN6" s="23"/>
      <c r="SGO6" s="23"/>
      <c r="SGP6" s="23"/>
      <c r="SGQ6" s="23"/>
      <c r="SGR6" s="23"/>
      <c r="SGS6" s="23"/>
      <c r="SGT6" s="23"/>
      <c r="SGU6" s="23"/>
      <c r="SGV6" s="23"/>
      <c r="SGW6" s="23"/>
      <c r="SGX6" s="23"/>
      <c r="SGY6" s="23"/>
      <c r="SGZ6" s="23"/>
      <c r="SHA6" s="23"/>
      <c r="SHB6" s="23"/>
      <c r="SHC6" s="23"/>
      <c r="SHD6" s="23"/>
      <c r="SHE6" s="23"/>
      <c r="SHF6" s="23"/>
      <c r="SHG6" s="23"/>
      <c r="SHH6" s="23"/>
      <c r="SHI6" s="23"/>
      <c r="SHJ6" s="23"/>
      <c r="SHK6" s="23"/>
      <c r="SHL6" s="23"/>
      <c r="SHM6" s="23"/>
      <c r="SHN6" s="23"/>
      <c r="SHO6" s="23"/>
      <c r="SHP6" s="23"/>
      <c r="SHQ6" s="23"/>
      <c r="SHR6" s="23"/>
      <c r="SHS6" s="23"/>
      <c r="SHT6" s="23"/>
      <c r="SHU6" s="23"/>
      <c r="SHV6" s="23"/>
      <c r="SHW6" s="23"/>
      <c r="SHX6" s="23"/>
      <c r="SHY6" s="23"/>
      <c r="SHZ6" s="23"/>
      <c r="SIA6" s="23"/>
      <c r="SIB6" s="23"/>
      <c r="SIC6" s="23"/>
      <c r="SID6" s="23"/>
      <c r="SIE6" s="23"/>
      <c r="SIF6" s="23"/>
      <c r="SIG6" s="23"/>
      <c r="SIH6" s="23"/>
      <c r="SII6" s="23"/>
      <c r="SIJ6" s="23"/>
      <c r="SIK6" s="23"/>
      <c r="SIL6" s="23"/>
      <c r="SIM6" s="23"/>
      <c r="SIN6" s="23"/>
      <c r="SIO6" s="23"/>
      <c r="SIP6" s="23"/>
      <c r="SIQ6" s="23"/>
      <c r="SIR6" s="23"/>
      <c r="SIS6" s="23"/>
      <c r="SIT6" s="23"/>
      <c r="SIU6" s="23"/>
      <c r="SIV6" s="23"/>
      <c r="SIW6" s="23"/>
      <c r="SIX6" s="23"/>
      <c r="SIY6" s="23"/>
      <c r="SIZ6" s="23"/>
      <c r="SJA6" s="23"/>
      <c r="SJB6" s="23"/>
      <c r="SJC6" s="23"/>
      <c r="SJD6" s="23"/>
      <c r="SJE6" s="23"/>
      <c r="SJF6" s="23"/>
      <c r="SJG6" s="23"/>
      <c r="SJH6" s="23"/>
      <c r="SJI6" s="23"/>
      <c r="SJJ6" s="23"/>
      <c r="SJK6" s="23"/>
      <c r="SJL6" s="23"/>
      <c r="SJM6" s="23"/>
      <c r="SJN6" s="23"/>
      <c r="SJO6" s="23"/>
      <c r="SJP6" s="23"/>
      <c r="SJQ6" s="23"/>
      <c r="SJR6" s="23"/>
      <c r="SJS6" s="23"/>
      <c r="SJT6" s="23"/>
      <c r="SJU6" s="23"/>
      <c r="SJV6" s="23"/>
      <c r="SJW6" s="23"/>
      <c r="SJX6" s="23"/>
      <c r="SJY6" s="23"/>
      <c r="SJZ6" s="23"/>
      <c r="SKA6" s="23"/>
      <c r="SKB6" s="23"/>
      <c r="SKC6" s="23"/>
      <c r="SKD6" s="23"/>
      <c r="SKE6" s="23"/>
      <c r="SKF6" s="23"/>
      <c r="SKG6" s="23"/>
      <c r="SKH6" s="23"/>
      <c r="SKI6" s="23"/>
      <c r="SKJ6" s="23"/>
      <c r="SKK6" s="23"/>
      <c r="SKL6" s="23"/>
      <c r="SKM6" s="23"/>
      <c r="SKN6" s="23"/>
      <c r="SKO6" s="23"/>
      <c r="SKP6" s="23"/>
      <c r="SKQ6" s="23"/>
      <c r="SKR6" s="23"/>
      <c r="SKS6" s="23"/>
      <c r="SKT6" s="23"/>
      <c r="SKU6" s="23"/>
      <c r="SKV6" s="23"/>
      <c r="SKW6" s="23"/>
      <c r="SKX6" s="23"/>
      <c r="SKY6" s="23"/>
      <c r="SKZ6" s="23"/>
      <c r="SLA6" s="23"/>
      <c r="SLB6" s="23"/>
      <c r="SLC6" s="23"/>
      <c r="SLD6" s="23"/>
      <c r="SLE6" s="23"/>
      <c r="SLF6" s="23"/>
      <c r="SLG6" s="23"/>
      <c r="SLH6" s="23"/>
      <c r="SLI6" s="23"/>
      <c r="SLJ6" s="23"/>
      <c r="SLK6" s="23"/>
      <c r="SLL6" s="23"/>
      <c r="SLM6" s="23"/>
      <c r="SLN6" s="23"/>
      <c r="SLO6" s="23"/>
      <c r="SLP6" s="23"/>
      <c r="SLQ6" s="23"/>
      <c r="SLR6" s="23"/>
      <c r="SLS6" s="23"/>
      <c r="SLT6" s="23"/>
      <c r="SLU6" s="23"/>
      <c r="SLV6" s="23"/>
      <c r="SLW6" s="23"/>
      <c r="SLX6" s="23"/>
      <c r="SLY6" s="23"/>
      <c r="SLZ6" s="23"/>
      <c r="SMA6" s="23"/>
      <c r="SMB6" s="23"/>
      <c r="SMC6" s="23"/>
      <c r="SMD6" s="23"/>
      <c r="SME6" s="23"/>
      <c r="SMF6" s="23"/>
      <c r="SMG6" s="23"/>
      <c r="SMH6" s="23"/>
      <c r="SMI6" s="23"/>
      <c r="SMJ6" s="23"/>
      <c r="SMK6" s="23"/>
      <c r="SML6" s="23"/>
      <c r="SMM6" s="23"/>
      <c r="SMN6" s="23"/>
      <c r="SMO6" s="23"/>
      <c r="SMP6" s="23"/>
      <c r="SMQ6" s="23"/>
      <c r="SMR6" s="23"/>
      <c r="SMS6" s="23"/>
      <c r="SMT6" s="23"/>
      <c r="SMU6" s="23"/>
      <c r="SMV6" s="23"/>
      <c r="SMW6" s="23"/>
      <c r="SMX6" s="23"/>
      <c r="SMY6" s="23"/>
      <c r="SMZ6" s="23"/>
      <c r="SNA6" s="23"/>
      <c r="SNB6" s="23"/>
      <c r="SNC6" s="23"/>
      <c r="SND6" s="23"/>
      <c r="SNE6" s="23"/>
      <c r="SNF6" s="23"/>
      <c r="SNG6" s="23"/>
      <c r="SNH6" s="23"/>
      <c r="SNI6" s="23"/>
      <c r="SNJ6" s="23"/>
      <c r="SNK6" s="23"/>
      <c r="SNL6" s="23"/>
      <c r="SNM6" s="23"/>
      <c r="SNN6" s="23"/>
      <c r="SNO6" s="23"/>
      <c r="SNP6" s="23"/>
      <c r="SNQ6" s="23"/>
      <c r="SNR6" s="23"/>
      <c r="SNS6" s="23"/>
      <c r="SNT6" s="23"/>
      <c r="SNU6" s="23"/>
      <c r="SNV6" s="23"/>
      <c r="SNW6" s="23"/>
      <c r="SNX6" s="23"/>
      <c r="SNY6" s="23"/>
      <c r="SNZ6" s="23"/>
      <c r="SOA6" s="23"/>
      <c r="SOB6" s="23"/>
      <c r="SOC6" s="23"/>
      <c r="SOD6" s="23"/>
      <c r="SOE6" s="23"/>
      <c r="SOF6" s="23"/>
      <c r="SOG6" s="23"/>
      <c r="SOH6" s="23"/>
      <c r="SOI6" s="23"/>
      <c r="SOJ6" s="23"/>
      <c r="SOK6" s="23"/>
      <c r="SOL6" s="23"/>
      <c r="SOM6" s="23"/>
      <c r="SON6" s="23"/>
      <c r="SOO6" s="23"/>
      <c r="SOP6" s="23"/>
      <c r="SOQ6" s="23"/>
      <c r="SOR6" s="23"/>
      <c r="SOS6" s="23"/>
      <c r="SOT6" s="23"/>
      <c r="SOU6" s="23"/>
      <c r="SOV6" s="23"/>
      <c r="SOW6" s="23"/>
      <c r="SOX6" s="23"/>
      <c r="SOY6" s="23"/>
      <c r="SOZ6" s="23"/>
      <c r="SPA6" s="23"/>
      <c r="SPB6" s="23"/>
      <c r="SPC6" s="23"/>
      <c r="SPD6" s="23"/>
      <c r="SPE6" s="23"/>
      <c r="SPF6" s="23"/>
      <c r="SPG6" s="23"/>
      <c r="SPH6" s="23"/>
      <c r="SPI6" s="23"/>
      <c r="SPJ6" s="23"/>
      <c r="SPK6" s="23"/>
      <c r="SPL6" s="23"/>
      <c r="SPM6" s="23"/>
      <c r="SPN6" s="23"/>
      <c r="SPO6" s="23"/>
      <c r="SPP6" s="23"/>
      <c r="SPQ6" s="23"/>
      <c r="SPR6" s="23"/>
      <c r="SPS6" s="23"/>
      <c r="SPT6" s="23"/>
      <c r="SPU6" s="23"/>
      <c r="SPV6" s="23"/>
      <c r="SPW6" s="23"/>
      <c r="SPX6" s="23"/>
      <c r="SPY6" s="23"/>
      <c r="SPZ6" s="23"/>
      <c r="SQA6" s="23"/>
      <c r="SQB6" s="23"/>
      <c r="SQC6" s="23"/>
      <c r="SQD6" s="23"/>
      <c r="SQE6" s="23"/>
      <c r="SQF6" s="23"/>
      <c r="SQG6" s="23"/>
      <c r="SQH6" s="23"/>
      <c r="SQI6" s="23"/>
      <c r="SQJ6" s="23"/>
      <c r="SQK6" s="23"/>
      <c r="SQL6" s="23"/>
      <c r="SQM6" s="23"/>
      <c r="SQN6" s="23"/>
      <c r="SQO6" s="23"/>
      <c r="SQP6" s="23"/>
      <c r="SQQ6" s="23"/>
      <c r="SQR6" s="23"/>
      <c r="SQS6" s="23"/>
      <c r="SQT6" s="23"/>
      <c r="SQU6" s="23"/>
      <c r="SQV6" s="23"/>
      <c r="SQW6" s="23"/>
      <c r="SQX6" s="23"/>
      <c r="SQY6" s="23"/>
      <c r="SQZ6" s="23"/>
      <c r="SRA6" s="23"/>
      <c r="SRB6" s="23"/>
      <c r="SRC6" s="23"/>
      <c r="SRD6" s="23"/>
      <c r="SRE6" s="23"/>
      <c r="SRF6" s="23"/>
      <c r="SRG6" s="23"/>
      <c r="SRH6" s="23"/>
      <c r="SRI6" s="23"/>
      <c r="SRJ6" s="23"/>
      <c r="SRK6" s="23"/>
      <c r="SRL6" s="23"/>
      <c r="SRM6" s="23"/>
      <c r="SRN6" s="23"/>
      <c r="SRO6" s="23"/>
      <c r="SRP6" s="23"/>
      <c r="SRQ6" s="23"/>
      <c r="SRR6" s="23"/>
      <c r="SRS6" s="23"/>
      <c r="SRT6" s="23"/>
      <c r="SRU6" s="23"/>
      <c r="SRV6" s="23"/>
      <c r="SRW6" s="23"/>
      <c r="SRX6" s="23"/>
      <c r="SRY6" s="23"/>
      <c r="SRZ6" s="23"/>
      <c r="SSA6" s="23"/>
      <c r="SSB6" s="23"/>
      <c r="SSC6" s="23"/>
      <c r="SSD6" s="23"/>
      <c r="SSE6" s="23"/>
      <c r="SSF6" s="23"/>
      <c r="SSG6" s="23"/>
      <c r="SSH6" s="23"/>
      <c r="SSI6" s="23"/>
      <c r="SSJ6" s="23"/>
      <c r="SSK6" s="23"/>
      <c r="SSL6" s="23"/>
      <c r="SSM6" s="23"/>
      <c r="SSN6" s="23"/>
      <c r="SSO6" s="23"/>
      <c r="SSP6" s="23"/>
      <c r="SSQ6" s="23"/>
      <c r="SSR6" s="23"/>
      <c r="SSS6" s="23"/>
      <c r="SST6" s="23"/>
      <c r="SSU6" s="23"/>
      <c r="SSV6" s="23"/>
      <c r="SSW6" s="23"/>
      <c r="SSX6" s="23"/>
      <c r="SSY6" s="23"/>
      <c r="SSZ6" s="23"/>
      <c r="STA6" s="23"/>
      <c r="STB6" s="23"/>
      <c r="STC6" s="23"/>
      <c r="STD6" s="23"/>
      <c r="STE6" s="23"/>
      <c r="STF6" s="23"/>
      <c r="STG6" s="23"/>
      <c r="STH6" s="23"/>
      <c r="STI6" s="23"/>
      <c r="STJ6" s="23"/>
      <c r="STK6" s="23"/>
      <c r="STL6" s="23"/>
      <c r="STM6" s="23"/>
      <c r="STN6" s="23"/>
      <c r="STO6" s="23"/>
      <c r="STP6" s="23"/>
      <c r="STQ6" s="23"/>
      <c r="STR6" s="23"/>
      <c r="STS6" s="23"/>
      <c r="STT6" s="23"/>
      <c r="STU6" s="23"/>
      <c r="STV6" s="23"/>
      <c r="STW6" s="23"/>
      <c r="STX6" s="23"/>
      <c r="STY6" s="23"/>
      <c r="STZ6" s="23"/>
      <c r="SUA6" s="23"/>
      <c r="SUB6" s="23"/>
      <c r="SUC6" s="23"/>
      <c r="SUD6" s="23"/>
      <c r="SUE6" s="23"/>
      <c r="SUF6" s="23"/>
      <c r="SUG6" s="23"/>
      <c r="SUH6" s="23"/>
      <c r="SUI6" s="23"/>
      <c r="SUJ6" s="23"/>
      <c r="SUK6" s="23"/>
      <c r="SUL6" s="23"/>
      <c r="SUM6" s="23"/>
      <c r="SUN6" s="23"/>
      <c r="SUO6" s="23"/>
      <c r="SUP6" s="23"/>
      <c r="SUQ6" s="23"/>
      <c r="SUR6" s="23"/>
      <c r="SUS6" s="23"/>
      <c r="SUT6" s="23"/>
      <c r="SUU6" s="23"/>
      <c r="SUV6" s="23"/>
      <c r="SUW6" s="23"/>
      <c r="SUX6" s="23"/>
      <c r="SUY6" s="23"/>
      <c r="SUZ6" s="23"/>
      <c r="SVA6" s="23"/>
      <c r="SVB6" s="23"/>
      <c r="SVC6" s="23"/>
      <c r="SVD6" s="23"/>
      <c r="SVE6" s="23"/>
      <c r="SVF6" s="23"/>
      <c r="SVG6" s="23"/>
      <c r="SVH6" s="23"/>
      <c r="SVI6" s="23"/>
      <c r="SVJ6" s="23"/>
      <c r="SVK6" s="23"/>
      <c r="SVL6" s="23"/>
      <c r="SVM6" s="23"/>
      <c r="SVN6" s="23"/>
      <c r="SVO6" s="23"/>
      <c r="SVP6" s="23"/>
      <c r="SVQ6" s="23"/>
      <c r="SVR6" s="23"/>
      <c r="SVS6" s="23"/>
      <c r="SVT6" s="23"/>
      <c r="SVU6" s="23"/>
      <c r="SVV6" s="23"/>
      <c r="SVW6" s="23"/>
      <c r="SVX6" s="23"/>
      <c r="SVY6" s="23"/>
      <c r="SVZ6" s="23"/>
      <c r="SWA6" s="23"/>
      <c r="SWB6" s="23"/>
      <c r="SWC6" s="23"/>
      <c r="SWD6" s="23"/>
      <c r="SWE6" s="23"/>
      <c r="SWF6" s="23"/>
      <c r="SWG6" s="23"/>
      <c r="SWH6" s="23"/>
      <c r="SWI6" s="23"/>
      <c r="SWJ6" s="23"/>
      <c r="SWK6" s="23"/>
      <c r="SWL6" s="23"/>
      <c r="SWM6" s="23"/>
      <c r="SWN6" s="23"/>
      <c r="SWO6" s="23"/>
      <c r="SWP6" s="23"/>
      <c r="SWQ6" s="23"/>
      <c r="SWR6" s="23"/>
      <c r="SWS6" s="23"/>
      <c r="SWT6" s="23"/>
      <c r="SWU6" s="23"/>
      <c r="SWV6" s="23"/>
      <c r="SWW6" s="23"/>
      <c r="SWX6" s="23"/>
      <c r="SWY6" s="23"/>
      <c r="SWZ6" s="23"/>
      <c r="SXA6" s="23"/>
      <c r="SXB6" s="23"/>
      <c r="SXC6" s="23"/>
      <c r="SXD6" s="23"/>
      <c r="SXE6" s="23"/>
      <c r="SXF6" s="23"/>
      <c r="SXG6" s="23"/>
      <c r="SXH6" s="23"/>
      <c r="SXI6" s="23"/>
      <c r="SXJ6" s="23"/>
      <c r="SXK6" s="23"/>
      <c r="SXL6" s="23"/>
      <c r="SXM6" s="23"/>
      <c r="SXN6" s="23"/>
      <c r="SXO6" s="23"/>
      <c r="SXP6" s="23"/>
      <c r="SXQ6" s="23"/>
      <c r="SXR6" s="23"/>
      <c r="SXS6" s="23"/>
      <c r="SXT6" s="23"/>
      <c r="SXU6" s="23"/>
      <c r="SXV6" s="23"/>
      <c r="SXW6" s="23"/>
      <c r="SXX6" s="23"/>
      <c r="SXY6" s="23"/>
      <c r="SXZ6" s="23"/>
      <c r="SYA6" s="23"/>
      <c r="SYB6" s="23"/>
      <c r="SYC6" s="23"/>
      <c r="SYD6" s="23"/>
      <c r="SYE6" s="23"/>
      <c r="SYF6" s="23"/>
      <c r="SYG6" s="23"/>
      <c r="SYH6" s="23"/>
      <c r="SYI6" s="23"/>
      <c r="SYJ6" s="23"/>
      <c r="SYK6" s="23"/>
      <c r="SYL6" s="23"/>
      <c r="SYM6" s="23"/>
      <c r="SYN6" s="23"/>
      <c r="SYO6" s="23"/>
      <c r="SYP6" s="23"/>
      <c r="SYQ6" s="23"/>
      <c r="SYR6" s="23"/>
      <c r="SYS6" s="23"/>
      <c r="SYT6" s="23"/>
      <c r="SYU6" s="23"/>
      <c r="SYV6" s="23"/>
      <c r="SYW6" s="23"/>
      <c r="SYX6" s="23"/>
      <c r="SYY6" s="23"/>
      <c r="SYZ6" s="23"/>
      <c r="SZA6" s="23"/>
      <c r="SZB6" s="23"/>
      <c r="SZC6" s="23"/>
      <c r="SZD6" s="23"/>
      <c r="SZE6" s="23"/>
      <c r="SZF6" s="23"/>
      <c r="SZG6" s="23"/>
      <c r="SZH6" s="23"/>
      <c r="SZI6" s="23"/>
      <c r="SZJ6" s="23"/>
      <c r="SZK6" s="23"/>
      <c r="SZL6" s="23"/>
      <c r="SZM6" s="23"/>
      <c r="SZN6" s="23"/>
      <c r="SZO6" s="23"/>
      <c r="SZP6" s="23"/>
      <c r="SZQ6" s="23"/>
      <c r="SZR6" s="23"/>
      <c r="SZS6" s="23"/>
      <c r="SZT6" s="23"/>
      <c r="SZU6" s="23"/>
      <c r="SZV6" s="23"/>
      <c r="SZW6" s="23"/>
      <c r="SZX6" s="23"/>
      <c r="SZY6" s="23"/>
      <c r="SZZ6" s="23"/>
      <c r="TAA6" s="23"/>
      <c r="TAB6" s="23"/>
      <c r="TAC6" s="23"/>
      <c r="TAD6" s="23"/>
      <c r="TAE6" s="23"/>
      <c r="TAF6" s="23"/>
      <c r="TAG6" s="23"/>
      <c r="TAH6" s="23"/>
      <c r="TAI6" s="23"/>
      <c r="TAJ6" s="23"/>
      <c r="TAK6" s="23"/>
      <c r="TAL6" s="23"/>
      <c r="TAM6" s="23"/>
      <c r="TAN6" s="23"/>
      <c r="TAO6" s="23"/>
      <c r="TAP6" s="23"/>
      <c r="TAQ6" s="23"/>
      <c r="TAR6" s="23"/>
      <c r="TAS6" s="23"/>
      <c r="TAT6" s="23"/>
      <c r="TAU6" s="23"/>
      <c r="TAV6" s="23"/>
      <c r="TAW6" s="23"/>
      <c r="TAX6" s="23"/>
      <c r="TAY6" s="23"/>
      <c r="TAZ6" s="23"/>
      <c r="TBA6" s="23"/>
      <c r="TBB6" s="23"/>
      <c r="TBC6" s="23"/>
      <c r="TBD6" s="23"/>
      <c r="TBE6" s="23"/>
      <c r="TBF6" s="23"/>
      <c r="TBG6" s="23"/>
      <c r="TBH6" s="23"/>
      <c r="TBI6" s="23"/>
      <c r="TBJ6" s="23"/>
      <c r="TBK6" s="23"/>
      <c r="TBL6" s="23"/>
      <c r="TBM6" s="23"/>
      <c r="TBN6" s="23"/>
      <c r="TBO6" s="23"/>
      <c r="TBP6" s="23"/>
      <c r="TBQ6" s="23"/>
      <c r="TBR6" s="23"/>
      <c r="TBS6" s="23"/>
      <c r="TBT6" s="23"/>
      <c r="TBU6" s="23"/>
      <c r="TBV6" s="23"/>
      <c r="TBW6" s="23"/>
      <c r="TBX6" s="23"/>
      <c r="TBY6" s="23"/>
      <c r="TBZ6" s="23"/>
      <c r="TCA6" s="23"/>
      <c r="TCB6" s="23"/>
      <c r="TCC6" s="23"/>
      <c r="TCD6" s="23"/>
      <c r="TCE6" s="23"/>
      <c r="TCF6" s="23"/>
      <c r="TCG6" s="23"/>
      <c r="TCH6" s="23"/>
      <c r="TCI6" s="23"/>
      <c r="TCJ6" s="23"/>
      <c r="TCK6" s="23"/>
      <c r="TCL6" s="23"/>
      <c r="TCM6" s="23"/>
      <c r="TCN6" s="23"/>
      <c r="TCO6" s="23"/>
      <c r="TCP6" s="23"/>
      <c r="TCQ6" s="23"/>
      <c r="TCR6" s="23"/>
      <c r="TCS6" s="23"/>
      <c r="TCT6" s="23"/>
      <c r="TCU6" s="23"/>
      <c r="TCV6" s="23"/>
      <c r="TCW6" s="23"/>
      <c r="TCX6" s="23"/>
      <c r="TCY6" s="23"/>
      <c r="TCZ6" s="23"/>
      <c r="TDA6" s="23"/>
      <c r="TDB6" s="23"/>
      <c r="TDC6" s="23"/>
      <c r="TDD6" s="23"/>
      <c r="TDE6" s="23"/>
      <c r="TDF6" s="23"/>
      <c r="TDG6" s="23"/>
      <c r="TDH6" s="23"/>
      <c r="TDI6" s="23"/>
      <c r="TDJ6" s="23"/>
      <c r="TDK6" s="23"/>
      <c r="TDL6" s="23"/>
      <c r="TDM6" s="23"/>
      <c r="TDN6" s="23"/>
      <c r="TDO6" s="23"/>
      <c r="TDP6" s="23"/>
      <c r="TDQ6" s="23"/>
      <c r="TDR6" s="23"/>
      <c r="TDS6" s="23"/>
      <c r="TDT6" s="23"/>
      <c r="TDU6" s="23"/>
      <c r="TDV6" s="23"/>
      <c r="TDW6" s="23"/>
      <c r="TDX6" s="23"/>
      <c r="TDY6" s="23"/>
      <c r="TDZ6" s="23"/>
      <c r="TEA6" s="23"/>
      <c r="TEB6" s="23"/>
      <c r="TEC6" s="23"/>
      <c r="TED6" s="23"/>
      <c r="TEE6" s="23"/>
      <c r="TEF6" s="23"/>
      <c r="TEG6" s="23"/>
      <c r="TEH6" s="23"/>
      <c r="TEI6" s="23"/>
      <c r="TEJ6" s="23"/>
      <c r="TEK6" s="23"/>
      <c r="TEL6" s="23"/>
      <c r="TEM6" s="23"/>
      <c r="TEN6" s="23"/>
      <c r="TEO6" s="23"/>
      <c r="TEP6" s="23"/>
      <c r="TEQ6" s="23"/>
      <c r="TER6" s="23"/>
      <c r="TES6" s="23"/>
      <c r="TET6" s="23"/>
      <c r="TEU6" s="23"/>
      <c r="TEV6" s="23"/>
      <c r="TEW6" s="23"/>
      <c r="TEX6" s="23"/>
      <c r="TEY6" s="23"/>
      <c r="TEZ6" s="23"/>
      <c r="TFA6" s="23"/>
      <c r="TFB6" s="23"/>
      <c r="TFC6" s="23"/>
      <c r="TFD6" s="23"/>
      <c r="TFE6" s="23"/>
      <c r="TFF6" s="23"/>
      <c r="TFG6" s="23"/>
      <c r="TFH6" s="23"/>
      <c r="TFI6" s="23"/>
      <c r="TFJ6" s="23"/>
      <c r="TFK6" s="23"/>
      <c r="TFL6" s="23"/>
      <c r="TFM6" s="23"/>
      <c r="TFN6" s="23"/>
      <c r="TFO6" s="23"/>
      <c r="TFP6" s="23"/>
      <c r="TFQ6" s="23"/>
      <c r="TFR6" s="23"/>
      <c r="TFS6" s="23"/>
      <c r="TFT6" s="23"/>
      <c r="TFU6" s="23"/>
      <c r="TFV6" s="23"/>
      <c r="TFW6" s="23"/>
      <c r="TFX6" s="23"/>
      <c r="TFY6" s="23"/>
      <c r="TFZ6" s="23"/>
      <c r="TGA6" s="23"/>
      <c r="TGB6" s="23"/>
      <c r="TGC6" s="23"/>
      <c r="TGD6" s="23"/>
      <c r="TGE6" s="23"/>
      <c r="TGF6" s="23"/>
      <c r="TGG6" s="23"/>
      <c r="TGH6" s="23"/>
      <c r="TGI6" s="23"/>
      <c r="TGJ6" s="23"/>
      <c r="TGK6" s="23"/>
      <c r="TGL6" s="23"/>
      <c r="TGM6" s="23"/>
      <c r="TGN6" s="23"/>
      <c r="TGO6" s="23"/>
      <c r="TGP6" s="23"/>
      <c r="TGQ6" s="23"/>
      <c r="TGR6" s="23"/>
      <c r="TGS6" s="23"/>
      <c r="TGT6" s="23"/>
      <c r="TGU6" s="23"/>
      <c r="TGV6" s="23"/>
      <c r="TGW6" s="23"/>
      <c r="TGX6" s="23"/>
      <c r="TGY6" s="23"/>
      <c r="TGZ6" s="23"/>
      <c r="THA6" s="23"/>
      <c r="THB6" s="23"/>
      <c r="THC6" s="23"/>
      <c r="THD6" s="23"/>
      <c r="THE6" s="23"/>
      <c r="THF6" s="23"/>
      <c r="THG6" s="23"/>
      <c r="THH6" s="23"/>
      <c r="THI6" s="23"/>
      <c r="THJ6" s="23"/>
      <c r="THK6" s="23"/>
      <c r="THL6" s="23"/>
      <c r="THM6" s="23"/>
      <c r="THN6" s="23"/>
      <c r="THO6" s="23"/>
      <c r="THP6" s="23"/>
      <c r="THQ6" s="23"/>
      <c r="THR6" s="23"/>
      <c r="THS6" s="23"/>
      <c r="THT6" s="23"/>
      <c r="THU6" s="23"/>
      <c r="THV6" s="23"/>
      <c r="THW6" s="23"/>
      <c r="THX6" s="23"/>
      <c r="THY6" s="23"/>
      <c r="THZ6" s="23"/>
      <c r="TIA6" s="23"/>
      <c r="TIB6" s="23"/>
      <c r="TIC6" s="23"/>
      <c r="TID6" s="23"/>
      <c r="TIE6" s="23"/>
      <c r="TIF6" s="23"/>
      <c r="TIG6" s="23"/>
      <c r="TIH6" s="23"/>
      <c r="TII6" s="23"/>
      <c r="TIJ6" s="23"/>
      <c r="TIK6" s="23"/>
      <c r="TIL6" s="23"/>
      <c r="TIM6" s="23"/>
      <c r="TIN6" s="23"/>
      <c r="TIO6" s="23"/>
      <c r="TIP6" s="23"/>
      <c r="TIQ6" s="23"/>
      <c r="TIR6" s="23"/>
      <c r="TIS6" s="23"/>
      <c r="TIT6" s="23"/>
      <c r="TIU6" s="23"/>
      <c r="TIV6" s="23"/>
      <c r="TIW6" s="23"/>
      <c r="TIX6" s="23"/>
      <c r="TIY6" s="23"/>
      <c r="TIZ6" s="23"/>
      <c r="TJA6" s="23"/>
      <c r="TJB6" s="23"/>
      <c r="TJC6" s="23"/>
      <c r="TJD6" s="23"/>
      <c r="TJE6" s="23"/>
      <c r="TJF6" s="23"/>
      <c r="TJG6" s="23"/>
      <c r="TJH6" s="23"/>
      <c r="TJI6" s="23"/>
      <c r="TJJ6" s="23"/>
      <c r="TJK6" s="23"/>
      <c r="TJL6" s="23"/>
      <c r="TJM6" s="23"/>
      <c r="TJN6" s="23"/>
      <c r="TJO6" s="23"/>
      <c r="TJP6" s="23"/>
      <c r="TJQ6" s="23"/>
      <c r="TJR6" s="23"/>
      <c r="TJS6" s="23"/>
      <c r="TJT6" s="23"/>
      <c r="TJU6" s="23"/>
      <c r="TJV6" s="23"/>
      <c r="TJW6" s="23"/>
      <c r="TJX6" s="23"/>
      <c r="TJY6" s="23"/>
      <c r="TJZ6" s="23"/>
      <c r="TKA6" s="23"/>
      <c r="TKB6" s="23"/>
      <c r="TKC6" s="23"/>
      <c r="TKD6" s="23"/>
      <c r="TKE6" s="23"/>
      <c r="TKF6" s="23"/>
      <c r="TKG6" s="23"/>
      <c r="TKH6" s="23"/>
      <c r="TKI6" s="23"/>
      <c r="TKJ6" s="23"/>
      <c r="TKK6" s="23"/>
      <c r="TKL6" s="23"/>
      <c r="TKM6" s="23"/>
      <c r="TKN6" s="23"/>
      <c r="TKO6" s="23"/>
      <c r="TKP6" s="23"/>
      <c r="TKQ6" s="23"/>
      <c r="TKR6" s="23"/>
      <c r="TKS6" s="23"/>
      <c r="TKT6" s="23"/>
      <c r="TKU6" s="23"/>
      <c r="TKV6" s="23"/>
      <c r="TKW6" s="23"/>
      <c r="TKX6" s="23"/>
      <c r="TKY6" s="23"/>
      <c r="TKZ6" s="23"/>
      <c r="TLA6" s="23"/>
      <c r="TLB6" s="23"/>
      <c r="TLC6" s="23"/>
      <c r="TLD6" s="23"/>
      <c r="TLE6" s="23"/>
      <c r="TLF6" s="23"/>
      <c r="TLG6" s="23"/>
      <c r="TLH6" s="23"/>
      <c r="TLI6" s="23"/>
      <c r="TLJ6" s="23"/>
      <c r="TLK6" s="23"/>
      <c r="TLL6" s="23"/>
      <c r="TLM6" s="23"/>
      <c r="TLN6" s="23"/>
      <c r="TLO6" s="23"/>
      <c r="TLP6" s="23"/>
      <c r="TLQ6" s="23"/>
      <c r="TLR6" s="23"/>
      <c r="TLS6" s="23"/>
      <c r="TLT6" s="23"/>
      <c r="TLU6" s="23"/>
      <c r="TLV6" s="23"/>
      <c r="TLW6" s="23"/>
      <c r="TLX6" s="23"/>
      <c r="TLY6" s="23"/>
      <c r="TLZ6" s="23"/>
      <c r="TMA6" s="23"/>
      <c r="TMB6" s="23"/>
      <c r="TMC6" s="23"/>
      <c r="TMD6" s="23"/>
      <c r="TME6" s="23"/>
      <c r="TMF6" s="23"/>
      <c r="TMG6" s="23"/>
      <c r="TMH6" s="23"/>
      <c r="TMI6" s="23"/>
      <c r="TMJ6" s="23"/>
      <c r="TMK6" s="23"/>
      <c r="TML6" s="23"/>
      <c r="TMM6" s="23"/>
      <c r="TMN6" s="23"/>
      <c r="TMO6" s="23"/>
      <c r="TMP6" s="23"/>
      <c r="TMQ6" s="23"/>
      <c r="TMR6" s="23"/>
      <c r="TMS6" s="23"/>
      <c r="TMT6" s="23"/>
      <c r="TMU6" s="23"/>
      <c r="TMV6" s="23"/>
      <c r="TMW6" s="23"/>
      <c r="TMX6" s="23"/>
      <c r="TMY6" s="23"/>
      <c r="TMZ6" s="23"/>
      <c r="TNA6" s="23"/>
      <c r="TNB6" s="23"/>
      <c r="TNC6" s="23"/>
      <c r="TND6" s="23"/>
      <c r="TNE6" s="23"/>
      <c r="TNF6" s="23"/>
      <c r="TNG6" s="23"/>
      <c r="TNH6" s="23"/>
      <c r="TNI6" s="23"/>
      <c r="TNJ6" s="23"/>
      <c r="TNK6" s="23"/>
      <c r="TNL6" s="23"/>
      <c r="TNM6" s="23"/>
      <c r="TNN6" s="23"/>
      <c r="TNO6" s="23"/>
      <c r="TNP6" s="23"/>
      <c r="TNQ6" s="23"/>
      <c r="TNR6" s="23"/>
      <c r="TNS6" s="23"/>
      <c r="TNT6" s="23"/>
      <c r="TNU6" s="23"/>
      <c r="TNV6" s="23"/>
      <c r="TNW6" s="23"/>
      <c r="TNX6" s="23"/>
      <c r="TNY6" s="23"/>
      <c r="TNZ6" s="23"/>
      <c r="TOA6" s="23"/>
      <c r="TOB6" s="23"/>
      <c r="TOC6" s="23"/>
      <c r="TOD6" s="23"/>
      <c r="TOE6" s="23"/>
      <c r="TOF6" s="23"/>
      <c r="TOG6" s="23"/>
      <c r="TOH6" s="23"/>
      <c r="TOI6" s="23"/>
      <c r="TOJ6" s="23"/>
      <c r="TOK6" s="23"/>
      <c r="TOL6" s="23"/>
      <c r="TOM6" s="23"/>
      <c r="TON6" s="23"/>
      <c r="TOO6" s="23"/>
      <c r="TOP6" s="23"/>
      <c r="TOQ6" s="23"/>
      <c r="TOR6" s="23"/>
      <c r="TOS6" s="23"/>
      <c r="TOT6" s="23"/>
      <c r="TOU6" s="23"/>
      <c r="TOV6" s="23"/>
      <c r="TOW6" s="23"/>
      <c r="TOX6" s="23"/>
      <c r="TOY6" s="23"/>
      <c r="TOZ6" s="23"/>
      <c r="TPA6" s="23"/>
      <c r="TPB6" s="23"/>
      <c r="TPC6" s="23"/>
      <c r="TPD6" s="23"/>
      <c r="TPE6" s="23"/>
      <c r="TPF6" s="23"/>
      <c r="TPG6" s="23"/>
      <c r="TPH6" s="23"/>
      <c r="TPI6" s="23"/>
      <c r="TPJ6" s="23"/>
      <c r="TPK6" s="23"/>
      <c r="TPL6" s="23"/>
      <c r="TPM6" s="23"/>
      <c r="TPN6" s="23"/>
      <c r="TPO6" s="23"/>
      <c r="TPP6" s="23"/>
      <c r="TPQ6" s="23"/>
      <c r="TPR6" s="23"/>
      <c r="TPS6" s="23"/>
      <c r="TPT6" s="23"/>
      <c r="TPU6" s="23"/>
      <c r="TPV6" s="23"/>
      <c r="TPW6" s="23"/>
      <c r="TPX6" s="23"/>
      <c r="TPY6" s="23"/>
      <c r="TPZ6" s="23"/>
      <c r="TQA6" s="23"/>
      <c r="TQB6" s="23"/>
      <c r="TQC6" s="23"/>
      <c r="TQD6" s="23"/>
      <c r="TQE6" s="23"/>
      <c r="TQF6" s="23"/>
      <c r="TQG6" s="23"/>
      <c r="TQH6" s="23"/>
      <c r="TQI6" s="23"/>
      <c r="TQJ6" s="23"/>
      <c r="TQK6" s="23"/>
      <c r="TQL6" s="23"/>
      <c r="TQM6" s="23"/>
      <c r="TQN6" s="23"/>
      <c r="TQO6" s="23"/>
      <c r="TQP6" s="23"/>
      <c r="TQQ6" s="23"/>
      <c r="TQR6" s="23"/>
      <c r="TQS6" s="23"/>
      <c r="TQT6" s="23"/>
      <c r="TQU6" s="23"/>
      <c r="TQV6" s="23"/>
      <c r="TQW6" s="23"/>
      <c r="TQX6" s="23"/>
      <c r="TQY6" s="23"/>
      <c r="TQZ6" s="23"/>
      <c r="TRA6" s="23"/>
      <c r="TRB6" s="23"/>
      <c r="TRC6" s="23"/>
      <c r="TRD6" s="23"/>
      <c r="TRE6" s="23"/>
      <c r="TRF6" s="23"/>
      <c r="TRG6" s="23"/>
      <c r="TRH6" s="23"/>
      <c r="TRI6" s="23"/>
      <c r="TRJ6" s="23"/>
      <c r="TRK6" s="23"/>
      <c r="TRL6" s="23"/>
      <c r="TRM6" s="23"/>
      <c r="TRN6" s="23"/>
      <c r="TRO6" s="23"/>
      <c r="TRP6" s="23"/>
      <c r="TRQ6" s="23"/>
      <c r="TRR6" s="23"/>
      <c r="TRS6" s="23"/>
      <c r="TRT6" s="23"/>
      <c r="TRU6" s="23"/>
      <c r="TRV6" s="23"/>
      <c r="TRW6" s="23"/>
      <c r="TRX6" s="23"/>
      <c r="TRY6" s="23"/>
      <c r="TRZ6" s="23"/>
      <c r="TSA6" s="23"/>
      <c r="TSB6" s="23"/>
      <c r="TSC6" s="23"/>
      <c r="TSD6" s="23"/>
      <c r="TSE6" s="23"/>
      <c r="TSF6" s="23"/>
      <c r="TSG6" s="23"/>
      <c r="TSH6" s="23"/>
      <c r="TSI6" s="23"/>
      <c r="TSJ6" s="23"/>
      <c r="TSK6" s="23"/>
      <c r="TSL6" s="23"/>
      <c r="TSM6" s="23"/>
      <c r="TSN6" s="23"/>
      <c r="TSO6" s="23"/>
      <c r="TSP6" s="23"/>
      <c r="TSQ6" s="23"/>
      <c r="TSR6" s="23"/>
      <c r="TSS6" s="23"/>
      <c r="TST6" s="23"/>
      <c r="TSU6" s="23"/>
      <c r="TSV6" s="23"/>
      <c r="TSW6" s="23"/>
      <c r="TSX6" s="23"/>
      <c r="TSY6" s="23"/>
      <c r="TSZ6" s="23"/>
      <c r="TTA6" s="23"/>
      <c r="TTB6" s="23"/>
      <c r="TTC6" s="23"/>
      <c r="TTD6" s="23"/>
      <c r="TTE6" s="23"/>
      <c r="TTF6" s="23"/>
      <c r="TTG6" s="23"/>
      <c r="TTH6" s="23"/>
      <c r="TTI6" s="23"/>
      <c r="TTJ6" s="23"/>
      <c r="TTK6" s="23"/>
      <c r="TTL6" s="23"/>
      <c r="TTM6" s="23"/>
      <c r="TTN6" s="23"/>
      <c r="TTO6" s="23"/>
      <c r="TTP6" s="23"/>
      <c r="TTQ6" s="23"/>
      <c r="TTR6" s="23"/>
      <c r="TTS6" s="23"/>
      <c r="TTT6" s="23"/>
      <c r="TTU6" s="23"/>
      <c r="TTV6" s="23"/>
      <c r="TTW6" s="23"/>
      <c r="TTX6" s="23"/>
      <c r="TTY6" s="23"/>
      <c r="TTZ6" s="23"/>
      <c r="TUA6" s="23"/>
      <c r="TUB6" s="23"/>
      <c r="TUC6" s="23"/>
      <c r="TUD6" s="23"/>
      <c r="TUE6" s="23"/>
      <c r="TUF6" s="23"/>
      <c r="TUG6" s="23"/>
      <c r="TUH6" s="23"/>
      <c r="TUI6" s="23"/>
      <c r="TUJ6" s="23"/>
      <c r="TUK6" s="23"/>
      <c r="TUL6" s="23"/>
      <c r="TUM6" s="23"/>
      <c r="TUN6" s="23"/>
      <c r="TUO6" s="23"/>
      <c r="TUP6" s="23"/>
      <c r="TUQ6" s="23"/>
      <c r="TUR6" s="23"/>
      <c r="TUS6" s="23"/>
      <c r="TUT6" s="23"/>
      <c r="TUU6" s="23"/>
      <c r="TUV6" s="23"/>
      <c r="TUW6" s="23"/>
      <c r="TUX6" s="23"/>
      <c r="TUY6" s="23"/>
      <c r="TUZ6" s="23"/>
      <c r="TVA6" s="23"/>
      <c r="TVB6" s="23"/>
      <c r="TVC6" s="23"/>
      <c r="TVD6" s="23"/>
      <c r="TVE6" s="23"/>
      <c r="TVF6" s="23"/>
      <c r="TVG6" s="23"/>
      <c r="TVH6" s="23"/>
      <c r="TVI6" s="23"/>
      <c r="TVJ6" s="23"/>
      <c r="TVK6" s="23"/>
      <c r="TVL6" s="23"/>
      <c r="TVM6" s="23"/>
      <c r="TVN6" s="23"/>
      <c r="TVO6" s="23"/>
      <c r="TVP6" s="23"/>
      <c r="TVQ6" s="23"/>
      <c r="TVR6" s="23"/>
      <c r="TVS6" s="23"/>
      <c r="TVT6" s="23"/>
      <c r="TVU6" s="23"/>
      <c r="TVV6" s="23"/>
      <c r="TVW6" s="23"/>
      <c r="TVX6" s="23"/>
      <c r="TVY6" s="23"/>
      <c r="TVZ6" s="23"/>
      <c r="TWA6" s="23"/>
      <c r="TWB6" s="23"/>
      <c r="TWC6" s="23"/>
      <c r="TWD6" s="23"/>
      <c r="TWE6" s="23"/>
      <c r="TWF6" s="23"/>
      <c r="TWG6" s="23"/>
      <c r="TWH6" s="23"/>
      <c r="TWI6" s="23"/>
      <c r="TWJ6" s="23"/>
      <c r="TWK6" s="23"/>
      <c r="TWL6" s="23"/>
      <c r="TWM6" s="23"/>
      <c r="TWN6" s="23"/>
      <c r="TWO6" s="23"/>
      <c r="TWP6" s="23"/>
      <c r="TWQ6" s="23"/>
      <c r="TWR6" s="23"/>
      <c r="TWS6" s="23"/>
      <c r="TWT6" s="23"/>
      <c r="TWU6" s="23"/>
      <c r="TWV6" s="23"/>
      <c r="TWW6" s="23"/>
      <c r="TWX6" s="23"/>
      <c r="TWY6" s="23"/>
      <c r="TWZ6" s="23"/>
      <c r="TXA6" s="23"/>
      <c r="TXB6" s="23"/>
      <c r="TXC6" s="23"/>
      <c r="TXD6" s="23"/>
      <c r="TXE6" s="23"/>
      <c r="TXF6" s="23"/>
      <c r="TXG6" s="23"/>
      <c r="TXH6" s="23"/>
      <c r="TXI6" s="23"/>
      <c r="TXJ6" s="23"/>
      <c r="TXK6" s="23"/>
      <c r="TXL6" s="23"/>
      <c r="TXM6" s="23"/>
      <c r="TXN6" s="23"/>
      <c r="TXO6" s="23"/>
      <c r="TXP6" s="23"/>
      <c r="TXQ6" s="23"/>
      <c r="TXR6" s="23"/>
      <c r="TXS6" s="23"/>
      <c r="TXT6" s="23"/>
      <c r="TXU6" s="23"/>
      <c r="TXV6" s="23"/>
      <c r="TXW6" s="23"/>
      <c r="TXX6" s="23"/>
      <c r="TXY6" s="23"/>
      <c r="TXZ6" s="23"/>
      <c r="TYA6" s="23"/>
      <c r="TYB6" s="23"/>
      <c r="TYC6" s="23"/>
      <c r="TYD6" s="23"/>
      <c r="TYE6" s="23"/>
      <c r="TYF6" s="23"/>
      <c r="TYG6" s="23"/>
      <c r="TYH6" s="23"/>
      <c r="TYI6" s="23"/>
      <c r="TYJ6" s="23"/>
      <c r="TYK6" s="23"/>
      <c r="TYL6" s="23"/>
      <c r="TYM6" s="23"/>
      <c r="TYN6" s="23"/>
      <c r="TYO6" s="23"/>
      <c r="TYP6" s="23"/>
      <c r="TYQ6" s="23"/>
      <c r="TYR6" s="23"/>
      <c r="TYS6" s="23"/>
      <c r="TYT6" s="23"/>
      <c r="TYU6" s="23"/>
      <c r="TYV6" s="23"/>
      <c r="TYW6" s="23"/>
      <c r="TYX6" s="23"/>
      <c r="TYY6" s="23"/>
      <c r="TYZ6" s="23"/>
      <c r="TZA6" s="23"/>
      <c r="TZB6" s="23"/>
      <c r="TZC6" s="23"/>
      <c r="TZD6" s="23"/>
      <c r="TZE6" s="23"/>
      <c r="TZF6" s="23"/>
      <c r="TZG6" s="23"/>
      <c r="TZH6" s="23"/>
      <c r="TZI6" s="23"/>
      <c r="TZJ6" s="23"/>
      <c r="TZK6" s="23"/>
      <c r="TZL6" s="23"/>
      <c r="TZM6" s="23"/>
      <c r="TZN6" s="23"/>
      <c r="TZO6" s="23"/>
      <c r="TZP6" s="23"/>
      <c r="TZQ6" s="23"/>
      <c r="TZR6" s="23"/>
      <c r="TZS6" s="23"/>
      <c r="TZT6" s="23"/>
      <c r="TZU6" s="23"/>
      <c r="TZV6" s="23"/>
      <c r="TZW6" s="23"/>
      <c r="TZX6" s="23"/>
      <c r="TZY6" s="23"/>
      <c r="TZZ6" s="23"/>
      <c r="UAA6" s="23"/>
      <c r="UAB6" s="23"/>
      <c r="UAC6" s="23"/>
      <c r="UAD6" s="23"/>
      <c r="UAE6" s="23"/>
      <c r="UAF6" s="23"/>
      <c r="UAG6" s="23"/>
      <c r="UAH6" s="23"/>
      <c r="UAI6" s="23"/>
      <c r="UAJ6" s="23"/>
      <c r="UAK6" s="23"/>
      <c r="UAL6" s="23"/>
      <c r="UAM6" s="23"/>
      <c r="UAN6" s="23"/>
      <c r="UAO6" s="23"/>
      <c r="UAP6" s="23"/>
      <c r="UAQ6" s="23"/>
      <c r="UAR6" s="23"/>
      <c r="UAS6" s="23"/>
      <c r="UAT6" s="23"/>
      <c r="UAU6" s="23"/>
      <c r="UAV6" s="23"/>
      <c r="UAW6" s="23"/>
      <c r="UAX6" s="23"/>
      <c r="UAY6" s="23"/>
      <c r="UAZ6" s="23"/>
      <c r="UBA6" s="23"/>
      <c r="UBB6" s="23"/>
      <c r="UBC6" s="23"/>
      <c r="UBD6" s="23"/>
      <c r="UBE6" s="23"/>
      <c r="UBF6" s="23"/>
      <c r="UBG6" s="23"/>
      <c r="UBH6" s="23"/>
      <c r="UBI6" s="23"/>
      <c r="UBJ6" s="23"/>
      <c r="UBK6" s="23"/>
      <c r="UBL6" s="23"/>
      <c r="UBM6" s="23"/>
      <c r="UBN6" s="23"/>
      <c r="UBO6" s="23"/>
      <c r="UBP6" s="23"/>
      <c r="UBQ6" s="23"/>
      <c r="UBR6" s="23"/>
      <c r="UBS6" s="23"/>
      <c r="UBT6" s="23"/>
      <c r="UBU6" s="23"/>
      <c r="UBV6" s="23"/>
      <c r="UBW6" s="23"/>
      <c r="UBX6" s="23"/>
      <c r="UBY6" s="23"/>
      <c r="UBZ6" s="23"/>
      <c r="UCA6" s="23"/>
      <c r="UCB6" s="23"/>
      <c r="UCC6" s="23"/>
      <c r="UCD6" s="23"/>
      <c r="UCE6" s="23"/>
      <c r="UCF6" s="23"/>
      <c r="UCG6" s="23"/>
      <c r="UCH6" s="23"/>
      <c r="UCI6" s="23"/>
      <c r="UCJ6" s="23"/>
      <c r="UCK6" s="23"/>
      <c r="UCL6" s="23"/>
      <c r="UCM6" s="23"/>
      <c r="UCN6" s="23"/>
      <c r="UCO6" s="23"/>
      <c r="UCP6" s="23"/>
      <c r="UCQ6" s="23"/>
      <c r="UCR6" s="23"/>
      <c r="UCS6" s="23"/>
      <c r="UCT6" s="23"/>
      <c r="UCU6" s="23"/>
      <c r="UCV6" s="23"/>
      <c r="UCW6" s="23"/>
      <c r="UCX6" s="23"/>
      <c r="UCY6" s="23"/>
      <c r="UCZ6" s="23"/>
      <c r="UDA6" s="23"/>
      <c r="UDB6" s="23"/>
      <c r="UDC6" s="23"/>
      <c r="UDD6" s="23"/>
      <c r="UDE6" s="23"/>
      <c r="UDF6" s="23"/>
      <c r="UDG6" s="23"/>
      <c r="UDH6" s="23"/>
      <c r="UDI6" s="23"/>
      <c r="UDJ6" s="23"/>
      <c r="UDK6" s="23"/>
      <c r="UDL6" s="23"/>
      <c r="UDM6" s="23"/>
      <c r="UDN6" s="23"/>
      <c r="UDO6" s="23"/>
      <c r="UDP6" s="23"/>
      <c r="UDQ6" s="23"/>
      <c r="UDR6" s="23"/>
      <c r="UDS6" s="23"/>
      <c r="UDT6" s="23"/>
      <c r="UDU6" s="23"/>
      <c r="UDV6" s="23"/>
      <c r="UDW6" s="23"/>
      <c r="UDX6" s="23"/>
      <c r="UDY6" s="23"/>
      <c r="UDZ6" s="23"/>
      <c r="UEA6" s="23"/>
      <c r="UEB6" s="23"/>
      <c r="UEC6" s="23"/>
      <c r="UED6" s="23"/>
      <c r="UEE6" s="23"/>
      <c r="UEF6" s="23"/>
      <c r="UEG6" s="23"/>
      <c r="UEH6" s="23"/>
      <c r="UEI6" s="23"/>
      <c r="UEJ6" s="23"/>
      <c r="UEK6" s="23"/>
      <c r="UEL6" s="23"/>
      <c r="UEM6" s="23"/>
      <c r="UEN6" s="23"/>
      <c r="UEO6" s="23"/>
      <c r="UEP6" s="23"/>
      <c r="UEQ6" s="23"/>
      <c r="UER6" s="23"/>
      <c r="UES6" s="23"/>
      <c r="UET6" s="23"/>
      <c r="UEU6" s="23"/>
      <c r="UEV6" s="23"/>
      <c r="UEW6" s="23"/>
      <c r="UEX6" s="23"/>
      <c r="UEY6" s="23"/>
      <c r="UEZ6" s="23"/>
      <c r="UFA6" s="23"/>
      <c r="UFB6" s="23"/>
      <c r="UFC6" s="23"/>
      <c r="UFD6" s="23"/>
      <c r="UFE6" s="23"/>
      <c r="UFF6" s="23"/>
      <c r="UFG6" s="23"/>
      <c r="UFH6" s="23"/>
      <c r="UFI6" s="23"/>
      <c r="UFJ6" s="23"/>
      <c r="UFK6" s="23"/>
      <c r="UFL6" s="23"/>
      <c r="UFM6" s="23"/>
      <c r="UFN6" s="23"/>
      <c r="UFO6" s="23"/>
      <c r="UFP6" s="23"/>
      <c r="UFQ6" s="23"/>
      <c r="UFR6" s="23"/>
      <c r="UFS6" s="23"/>
      <c r="UFT6" s="23"/>
      <c r="UFU6" s="23"/>
      <c r="UFV6" s="23"/>
      <c r="UFW6" s="23"/>
      <c r="UFX6" s="23"/>
      <c r="UFY6" s="23"/>
      <c r="UFZ6" s="23"/>
      <c r="UGA6" s="23"/>
      <c r="UGB6" s="23"/>
      <c r="UGC6" s="23"/>
      <c r="UGD6" s="23"/>
      <c r="UGE6" s="23"/>
      <c r="UGF6" s="23"/>
      <c r="UGG6" s="23"/>
      <c r="UGH6" s="23"/>
      <c r="UGI6" s="23"/>
      <c r="UGJ6" s="23"/>
      <c r="UGK6" s="23"/>
      <c r="UGL6" s="23"/>
      <c r="UGM6" s="23"/>
      <c r="UGN6" s="23"/>
      <c r="UGO6" s="23"/>
      <c r="UGP6" s="23"/>
      <c r="UGQ6" s="23"/>
      <c r="UGR6" s="23"/>
      <c r="UGS6" s="23"/>
      <c r="UGT6" s="23"/>
      <c r="UGU6" s="23"/>
      <c r="UGV6" s="23"/>
      <c r="UGW6" s="23"/>
      <c r="UGX6" s="23"/>
      <c r="UGY6" s="23"/>
      <c r="UGZ6" s="23"/>
      <c r="UHA6" s="23"/>
      <c r="UHB6" s="23"/>
      <c r="UHC6" s="23"/>
      <c r="UHD6" s="23"/>
      <c r="UHE6" s="23"/>
      <c r="UHF6" s="23"/>
      <c r="UHG6" s="23"/>
      <c r="UHH6" s="23"/>
      <c r="UHI6" s="23"/>
      <c r="UHJ6" s="23"/>
      <c r="UHK6" s="23"/>
      <c r="UHL6" s="23"/>
      <c r="UHM6" s="23"/>
      <c r="UHN6" s="23"/>
      <c r="UHO6" s="23"/>
      <c r="UHP6" s="23"/>
      <c r="UHQ6" s="23"/>
      <c r="UHR6" s="23"/>
      <c r="UHS6" s="23"/>
      <c r="UHT6" s="23"/>
      <c r="UHU6" s="23"/>
      <c r="UHV6" s="23"/>
      <c r="UHW6" s="23"/>
      <c r="UHX6" s="23"/>
      <c r="UHY6" s="23"/>
      <c r="UHZ6" s="23"/>
      <c r="UIA6" s="23"/>
      <c r="UIB6" s="23"/>
      <c r="UIC6" s="23"/>
      <c r="UID6" s="23"/>
      <c r="UIE6" s="23"/>
      <c r="UIF6" s="23"/>
      <c r="UIG6" s="23"/>
      <c r="UIH6" s="23"/>
      <c r="UII6" s="23"/>
      <c r="UIJ6" s="23"/>
      <c r="UIK6" s="23"/>
      <c r="UIL6" s="23"/>
      <c r="UIM6" s="23"/>
      <c r="UIN6" s="23"/>
      <c r="UIO6" s="23"/>
      <c r="UIP6" s="23"/>
      <c r="UIQ6" s="23"/>
      <c r="UIR6" s="23"/>
      <c r="UIS6" s="23"/>
      <c r="UIT6" s="23"/>
      <c r="UIU6" s="23"/>
      <c r="UIV6" s="23"/>
      <c r="UIW6" s="23"/>
      <c r="UIX6" s="23"/>
      <c r="UIY6" s="23"/>
      <c r="UIZ6" s="23"/>
      <c r="UJA6" s="23"/>
      <c r="UJB6" s="23"/>
      <c r="UJC6" s="23"/>
      <c r="UJD6" s="23"/>
      <c r="UJE6" s="23"/>
      <c r="UJF6" s="23"/>
      <c r="UJG6" s="23"/>
      <c r="UJH6" s="23"/>
      <c r="UJI6" s="23"/>
      <c r="UJJ6" s="23"/>
      <c r="UJK6" s="23"/>
      <c r="UJL6" s="23"/>
      <c r="UJM6" s="23"/>
      <c r="UJN6" s="23"/>
      <c r="UJO6" s="23"/>
      <c r="UJP6" s="23"/>
      <c r="UJQ6" s="23"/>
      <c r="UJR6" s="23"/>
      <c r="UJS6" s="23"/>
      <c r="UJT6" s="23"/>
      <c r="UJU6" s="23"/>
      <c r="UJV6" s="23"/>
      <c r="UJW6" s="23"/>
      <c r="UJX6" s="23"/>
      <c r="UJY6" s="23"/>
      <c r="UJZ6" s="23"/>
      <c r="UKA6" s="23"/>
      <c r="UKB6" s="23"/>
      <c r="UKC6" s="23"/>
      <c r="UKD6" s="23"/>
      <c r="UKE6" s="23"/>
      <c r="UKF6" s="23"/>
      <c r="UKG6" s="23"/>
      <c r="UKH6" s="23"/>
      <c r="UKI6" s="23"/>
      <c r="UKJ6" s="23"/>
      <c r="UKK6" s="23"/>
      <c r="UKL6" s="23"/>
      <c r="UKM6" s="23"/>
      <c r="UKN6" s="23"/>
      <c r="UKO6" s="23"/>
      <c r="UKP6" s="23"/>
      <c r="UKQ6" s="23"/>
      <c r="UKR6" s="23"/>
      <c r="UKS6" s="23"/>
      <c r="UKT6" s="23"/>
      <c r="UKU6" s="23"/>
      <c r="UKV6" s="23"/>
      <c r="UKW6" s="23"/>
      <c r="UKX6" s="23"/>
      <c r="UKY6" s="23"/>
      <c r="UKZ6" s="23"/>
      <c r="ULA6" s="23"/>
      <c r="ULB6" s="23"/>
      <c r="ULC6" s="23"/>
      <c r="ULD6" s="23"/>
      <c r="ULE6" s="23"/>
      <c r="ULF6" s="23"/>
      <c r="ULG6" s="23"/>
      <c r="ULH6" s="23"/>
      <c r="ULI6" s="23"/>
      <c r="ULJ6" s="23"/>
      <c r="ULK6" s="23"/>
      <c r="ULL6" s="23"/>
      <c r="ULM6" s="23"/>
      <c r="ULN6" s="23"/>
      <c r="ULO6" s="23"/>
      <c r="ULP6" s="23"/>
      <c r="ULQ6" s="23"/>
      <c r="ULR6" s="23"/>
      <c r="ULS6" s="23"/>
      <c r="ULT6" s="23"/>
      <c r="ULU6" s="23"/>
      <c r="ULV6" s="23"/>
      <c r="ULW6" s="23"/>
      <c r="ULX6" s="23"/>
      <c r="ULY6" s="23"/>
      <c r="ULZ6" s="23"/>
      <c r="UMA6" s="23"/>
      <c r="UMB6" s="23"/>
      <c r="UMC6" s="23"/>
      <c r="UMD6" s="23"/>
      <c r="UME6" s="23"/>
      <c r="UMF6" s="23"/>
      <c r="UMG6" s="23"/>
      <c r="UMH6" s="23"/>
      <c r="UMI6" s="23"/>
      <c r="UMJ6" s="23"/>
      <c r="UMK6" s="23"/>
      <c r="UML6" s="23"/>
      <c r="UMM6" s="23"/>
      <c r="UMN6" s="23"/>
      <c r="UMO6" s="23"/>
      <c r="UMP6" s="23"/>
      <c r="UMQ6" s="23"/>
      <c r="UMR6" s="23"/>
      <c r="UMS6" s="23"/>
      <c r="UMT6" s="23"/>
      <c r="UMU6" s="23"/>
      <c r="UMV6" s="23"/>
      <c r="UMW6" s="23"/>
      <c r="UMX6" s="23"/>
      <c r="UMY6" s="23"/>
      <c r="UMZ6" s="23"/>
      <c r="UNA6" s="23"/>
      <c r="UNB6" s="23"/>
      <c r="UNC6" s="23"/>
      <c r="UND6" s="23"/>
      <c r="UNE6" s="23"/>
      <c r="UNF6" s="23"/>
      <c r="UNG6" s="23"/>
      <c r="UNH6" s="23"/>
      <c r="UNI6" s="23"/>
      <c r="UNJ6" s="23"/>
      <c r="UNK6" s="23"/>
      <c r="UNL6" s="23"/>
      <c r="UNM6" s="23"/>
      <c r="UNN6" s="23"/>
      <c r="UNO6" s="23"/>
      <c r="UNP6" s="23"/>
      <c r="UNQ6" s="23"/>
      <c r="UNR6" s="23"/>
      <c r="UNS6" s="23"/>
      <c r="UNT6" s="23"/>
      <c r="UNU6" s="23"/>
      <c r="UNV6" s="23"/>
      <c r="UNW6" s="23"/>
      <c r="UNX6" s="23"/>
      <c r="UNY6" s="23"/>
      <c r="UNZ6" s="23"/>
      <c r="UOA6" s="23"/>
      <c r="UOB6" s="23"/>
      <c r="UOC6" s="23"/>
      <c r="UOD6" s="23"/>
      <c r="UOE6" s="23"/>
      <c r="UOF6" s="23"/>
      <c r="UOG6" s="23"/>
      <c r="UOH6" s="23"/>
      <c r="UOI6" s="23"/>
      <c r="UOJ6" s="23"/>
      <c r="UOK6" s="23"/>
      <c r="UOL6" s="23"/>
      <c r="UOM6" s="23"/>
      <c r="UON6" s="23"/>
      <c r="UOO6" s="23"/>
      <c r="UOP6" s="23"/>
      <c r="UOQ6" s="23"/>
      <c r="UOR6" s="23"/>
      <c r="UOS6" s="23"/>
      <c r="UOT6" s="23"/>
      <c r="UOU6" s="23"/>
      <c r="UOV6" s="23"/>
      <c r="UOW6" s="23"/>
      <c r="UOX6" s="23"/>
      <c r="UOY6" s="23"/>
      <c r="UOZ6" s="23"/>
      <c r="UPA6" s="23"/>
      <c r="UPB6" s="23"/>
      <c r="UPC6" s="23"/>
      <c r="UPD6" s="23"/>
      <c r="UPE6" s="23"/>
      <c r="UPF6" s="23"/>
      <c r="UPG6" s="23"/>
      <c r="UPH6" s="23"/>
      <c r="UPI6" s="23"/>
      <c r="UPJ6" s="23"/>
      <c r="UPK6" s="23"/>
      <c r="UPL6" s="23"/>
      <c r="UPM6" s="23"/>
      <c r="UPN6" s="23"/>
      <c r="UPO6" s="23"/>
      <c r="UPP6" s="23"/>
      <c r="UPQ6" s="23"/>
      <c r="UPR6" s="23"/>
      <c r="UPS6" s="23"/>
      <c r="UPT6" s="23"/>
      <c r="UPU6" s="23"/>
      <c r="UPV6" s="23"/>
      <c r="UPW6" s="23"/>
      <c r="UPX6" s="23"/>
      <c r="UPY6" s="23"/>
      <c r="UPZ6" s="23"/>
      <c r="UQA6" s="23"/>
      <c r="UQB6" s="23"/>
      <c r="UQC6" s="23"/>
      <c r="UQD6" s="23"/>
      <c r="UQE6" s="23"/>
      <c r="UQF6" s="23"/>
      <c r="UQG6" s="23"/>
      <c r="UQH6" s="23"/>
      <c r="UQI6" s="23"/>
      <c r="UQJ6" s="23"/>
      <c r="UQK6" s="23"/>
      <c r="UQL6" s="23"/>
      <c r="UQM6" s="23"/>
      <c r="UQN6" s="23"/>
      <c r="UQO6" s="23"/>
      <c r="UQP6" s="23"/>
      <c r="UQQ6" s="23"/>
      <c r="UQR6" s="23"/>
      <c r="UQS6" s="23"/>
      <c r="UQT6" s="23"/>
      <c r="UQU6" s="23"/>
      <c r="UQV6" s="23"/>
      <c r="UQW6" s="23"/>
      <c r="UQX6" s="23"/>
      <c r="UQY6" s="23"/>
      <c r="UQZ6" s="23"/>
      <c r="URA6" s="23"/>
      <c r="URB6" s="23"/>
      <c r="URC6" s="23"/>
      <c r="URD6" s="23"/>
      <c r="URE6" s="23"/>
      <c r="URF6" s="23"/>
      <c r="URG6" s="23"/>
      <c r="URH6" s="23"/>
      <c r="URI6" s="23"/>
      <c r="URJ6" s="23"/>
      <c r="URK6" s="23"/>
      <c r="URL6" s="23"/>
      <c r="URM6" s="23"/>
      <c r="URN6" s="23"/>
      <c r="URO6" s="23"/>
      <c r="URP6" s="23"/>
      <c r="URQ6" s="23"/>
      <c r="URR6" s="23"/>
      <c r="URS6" s="23"/>
      <c r="URT6" s="23"/>
      <c r="URU6" s="23"/>
      <c r="URV6" s="23"/>
      <c r="URW6" s="23"/>
      <c r="URX6" s="23"/>
      <c r="URY6" s="23"/>
      <c r="URZ6" s="23"/>
      <c r="USA6" s="23"/>
      <c r="USB6" s="23"/>
      <c r="USC6" s="23"/>
      <c r="USD6" s="23"/>
      <c r="USE6" s="23"/>
      <c r="USF6" s="23"/>
      <c r="USG6" s="23"/>
      <c r="USH6" s="23"/>
      <c r="USI6" s="23"/>
      <c r="USJ6" s="23"/>
      <c r="USK6" s="23"/>
      <c r="USL6" s="23"/>
      <c r="USM6" s="23"/>
      <c r="USN6" s="23"/>
      <c r="USO6" s="23"/>
      <c r="USP6" s="23"/>
      <c r="USQ6" s="23"/>
      <c r="USR6" s="23"/>
      <c r="USS6" s="23"/>
      <c r="UST6" s="23"/>
      <c r="USU6" s="23"/>
      <c r="USV6" s="23"/>
      <c r="USW6" s="23"/>
      <c r="USX6" s="23"/>
      <c r="USY6" s="23"/>
      <c r="USZ6" s="23"/>
      <c r="UTA6" s="23"/>
      <c r="UTB6" s="23"/>
      <c r="UTC6" s="23"/>
      <c r="UTD6" s="23"/>
      <c r="UTE6" s="23"/>
      <c r="UTF6" s="23"/>
      <c r="UTG6" s="23"/>
      <c r="UTH6" s="23"/>
      <c r="UTI6" s="23"/>
      <c r="UTJ6" s="23"/>
      <c r="UTK6" s="23"/>
      <c r="UTL6" s="23"/>
      <c r="UTM6" s="23"/>
      <c r="UTN6" s="23"/>
      <c r="UTO6" s="23"/>
      <c r="UTP6" s="23"/>
      <c r="UTQ6" s="23"/>
      <c r="UTR6" s="23"/>
      <c r="UTS6" s="23"/>
      <c r="UTT6" s="23"/>
      <c r="UTU6" s="23"/>
      <c r="UTV6" s="23"/>
      <c r="UTW6" s="23"/>
      <c r="UTX6" s="23"/>
      <c r="UTY6" s="23"/>
      <c r="UTZ6" s="23"/>
      <c r="UUA6" s="23"/>
      <c r="UUB6" s="23"/>
      <c r="UUC6" s="23"/>
      <c r="UUD6" s="23"/>
      <c r="UUE6" s="23"/>
      <c r="UUF6" s="23"/>
      <c r="UUG6" s="23"/>
      <c r="UUH6" s="23"/>
      <c r="UUI6" s="23"/>
      <c r="UUJ6" s="23"/>
      <c r="UUK6" s="23"/>
      <c r="UUL6" s="23"/>
      <c r="UUM6" s="23"/>
      <c r="UUN6" s="23"/>
      <c r="UUO6" s="23"/>
      <c r="UUP6" s="23"/>
      <c r="UUQ6" s="23"/>
      <c r="UUR6" s="23"/>
      <c r="UUS6" s="23"/>
      <c r="UUT6" s="23"/>
      <c r="UUU6" s="23"/>
      <c r="UUV6" s="23"/>
      <c r="UUW6" s="23"/>
      <c r="UUX6" s="23"/>
      <c r="UUY6" s="23"/>
      <c r="UUZ6" s="23"/>
      <c r="UVA6" s="23"/>
      <c r="UVB6" s="23"/>
      <c r="UVC6" s="23"/>
      <c r="UVD6" s="23"/>
      <c r="UVE6" s="23"/>
      <c r="UVF6" s="23"/>
      <c r="UVG6" s="23"/>
      <c r="UVH6" s="23"/>
      <c r="UVI6" s="23"/>
      <c r="UVJ6" s="23"/>
      <c r="UVK6" s="23"/>
      <c r="UVL6" s="23"/>
      <c r="UVM6" s="23"/>
      <c r="UVN6" s="23"/>
      <c r="UVO6" s="23"/>
      <c r="UVP6" s="23"/>
      <c r="UVQ6" s="23"/>
      <c r="UVR6" s="23"/>
      <c r="UVS6" s="23"/>
      <c r="UVT6" s="23"/>
      <c r="UVU6" s="23"/>
      <c r="UVV6" s="23"/>
      <c r="UVW6" s="23"/>
      <c r="UVX6" s="23"/>
      <c r="UVY6" s="23"/>
      <c r="UVZ6" s="23"/>
      <c r="UWA6" s="23"/>
      <c r="UWB6" s="23"/>
      <c r="UWC6" s="23"/>
      <c r="UWD6" s="23"/>
      <c r="UWE6" s="23"/>
      <c r="UWF6" s="23"/>
      <c r="UWG6" s="23"/>
      <c r="UWH6" s="23"/>
      <c r="UWI6" s="23"/>
      <c r="UWJ6" s="23"/>
      <c r="UWK6" s="23"/>
      <c r="UWL6" s="23"/>
      <c r="UWM6" s="23"/>
      <c r="UWN6" s="23"/>
      <c r="UWO6" s="23"/>
      <c r="UWP6" s="23"/>
      <c r="UWQ6" s="23"/>
      <c r="UWR6" s="23"/>
      <c r="UWS6" s="23"/>
      <c r="UWT6" s="23"/>
      <c r="UWU6" s="23"/>
      <c r="UWV6" s="23"/>
      <c r="UWW6" s="23"/>
      <c r="UWX6" s="23"/>
      <c r="UWY6" s="23"/>
      <c r="UWZ6" s="23"/>
      <c r="UXA6" s="23"/>
      <c r="UXB6" s="23"/>
      <c r="UXC6" s="23"/>
      <c r="UXD6" s="23"/>
      <c r="UXE6" s="23"/>
      <c r="UXF6" s="23"/>
      <c r="UXG6" s="23"/>
      <c r="UXH6" s="23"/>
      <c r="UXI6" s="23"/>
      <c r="UXJ6" s="23"/>
      <c r="UXK6" s="23"/>
      <c r="UXL6" s="23"/>
      <c r="UXM6" s="23"/>
      <c r="UXN6" s="23"/>
      <c r="UXO6" s="23"/>
      <c r="UXP6" s="23"/>
      <c r="UXQ6" s="23"/>
      <c r="UXR6" s="23"/>
      <c r="UXS6" s="23"/>
      <c r="UXT6" s="23"/>
      <c r="UXU6" s="23"/>
      <c r="UXV6" s="23"/>
      <c r="UXW6" s="23"/>
      <c r="UXX6" s="23"/>
      <c r="UXY6" s="23"/>
      <c r="UXZ6" s="23"/>
      <c r="UYA6" s="23"/>
      <c r="UYB6" s="23"/>
      <c r="UYC6" s="23"/>
      <c r="UYD6" s="23"/>
      <c r="UYE6" s="23"/>
      <c r="UYF6" s="23"/>
      <c r="UYG6" s="23"/>
      <c r="UYH6" s="23"/>
      <c r="UYI6" s="23"/>
      <c r="UYJ6" s="23"/>
      <c r="UYK6" s="23"/>
      <c r="UYL6" s="23"/>
      <c r="UYM6" s="23"/>
      <c r="UYN6" s="23"/>
      <c r="UYO6" s="23"/>
      <c r="UYP6" s="23"/>
      <c r="UYQ6" s="23"/>
      <c r="UYR6" s="23"/>
      <c r="UYS6" s="23"/>
      <c r="UYT6" s="23"/>
      <c r="UYU6" s="23"/>
      <c r="UYV6" s="23"/>
      <c r="UYW6" s="23"/>
      <c r="UYX6" s="23"/>
      <c r="UYY6" s="23"/>
      <c r="UYZ6" s="23"/>
      <c r="UZA6" s="23"/>
      <c r="UZB6" s="23"/>
      <c r="UZC6" s="23"/>
      <c r="UZD6" s="23"/>
      <c r="UZE6" s="23"/>
      <c r="UZF6" s="23"/>
      <c r="UZG6" s="23"/>
      <c r="UZH6" s="23"/>
      <c r="UZI6" s="23"/>
      <c r="UZJ6" s="23"/>
      <c r="UZK6" s="23"/>
      <c r="UZL6" s="23"/>
      <c r="UZM6" s="23"/>
      <c r="UZN6" s="23"/>
      <c r="UZO6" s="23"/>
      <c r="UZP6" s="23"/>
      <c r="UZQ6" s="23"/>
      <c r="UZR6" s="23"/>
      <c r="UZS6" s="23"/>
      <c r="UZT6" s="23"/>
      <c r="UZU6" s="23"/>
      <c r="UZV6" s="23"/>
      <c r="UZW6" s="23"/>
      <c r="UZX6" s="23"/>
      <c r="UZY6" s="23"/>
      <c r="UZZ6" s="23"/>
      <c r="VAA6" s="23"/>
      <c r="VAB6" s="23"/>
      <c r="VAC6" s="23"/>
      <c r="VAD6" s="23"/>
      <c r="VAE6" s="23"/>
      <c r="VAF6" s="23"/>
      <c r="VAG6" s="23"/>
      <c r="VAH6" s="23"/>
      <c r="VAI6" s="23"/>
      <c r="VAJ6" s="23"/>
      <c r="VAK6" s="23"/>
      <c r="VAL6" s="23"/>
      <c r="VAM6" s="23"/>
      <c r="VAN6" s="23"/>
      <c r="VAO6" s="23"/>
      <c r="VAP6" s="23"/>
      <c r="VAQ6" s="23"/>
      <c r="VAR6" s="23"/>
      <c r="VAS6" s="23"/>
      <c r="VAT6" s="23"/>
      <c r="VAU6" s="23"/>
      <c r="VAV6" s="23"/>
      <c r="VAW6" s="23"/>
      <c r="VAX6" s="23"/>
      <c r="VAY6" s="23"/>
      <c r="VAZ6" s="23"/>
      <c r="VBA6" s="23"/>
      <c r="VBB6" s="23"/>
      <c r="VBC6" s="23"/>
      <c r="VBD6" s="23"/>
      <c r="VBE6" s="23"/>
      <c r="VBF6" s="23"/>
      <c r="VBG6" s="23"/>
      <c r="VBH6" s="23"/>
      <c r="VBI6" s="23"/>
      <c r="VBJ6" s="23"/>
      <c r="VBK6" s="23"/>
      <c r="VBL6" s="23"/>
      <c r="VBM6" s="23"/>
      <c r="VBN6" s="23"/>
      <c r="VBO6" s="23"/>
      <c r="VBP6" s="23"/>
      <c r="VBQ6" s="23"/>
      <c r="VBR6" s="23"/>
      <c r="VBS6" s="23"/>
      <c r="VBT6" s="23"/>
      <c r="VBU6" s="23"/>
      <c r="VBV6" s="23"/>
      <c r="VBW6" s="23"/>
      <c r="VBX6" s="23"/>
      <c r="VBY6" s="23"/>
      <c r="VBZ6" s="23"/>
      <c r="VCA6" s="23"/>
      <c r="VCB6" s="23"/>
      <c r="VCC6" s="23"/>
      <c r="VCD6" s="23"/>
      <c r="VCE6" s="23"/>
      <c r="VCF6" s="23"/>
      <c r="VCG6" s="23"/>
      <c r="VCH6" s="23"/>
      <c r="VCI6" s="23"/>
      <c r="VCJ6" s="23"/>
      <c r="VCK6" s="23"/>
      <c r="VCL6" s="23"/>
      <c r="VCM6" s="23"/>
      <c r="VCN6" s="23"/>
      <c r="VCO6" s="23"/>
      <c r="VCP6" s="23"/>
      <c r="VCQ6" s="23"/>
      <c r="VCR6" s="23"/>
      <c r="VCS6" s="23"/>
      <c r="VCT6" s="23"/>
      <c r="VCU6" s="23"/>
      <c r="VCV6" s="23"/>
      <c r="VCW6" s="23"/>
      <c r="VCX6" s="23"/>
      <c r="VCY6" s="23"/>
      <c r="VCZ6" s="23"/>
      <c r="VDA6" s="23"/>
      <c r="VDB6" s="23"/>
      <c r="VDC6" s="23"/>
      <c r="VDD6" s="23"/>
      <c r="VDE6" s="23"/>
      <c r="VDF6" s="23"/>
      <c r="VDG6" s="23"/>
      <c r="VDH6" s="23"/>
      <c r="VDI6" s="23"/>
      <c r="VDJ6" s="23"/>
      <c r="VDK6" s="23"/>
      <c r="VDL6" s="23"/>
      <c r="VDM6" s="23"/>
      <c r="VDN6" s="23"/>
      <c r="VDO6" s="23"/>
      <c r="VDP6" s="23"/>
      <c r="VDQ6" s="23"/>
      <c r="VDR6" s="23"/>
      <c r="VDS6" s="23"/>
      <c r="VDT6" s="23"/>
      <c r="VDU6" s="23"/>
      <c r="VDV6" s="23"/>
      <c r="VDW6" s="23"/>
      <c r="VDX6" s="23"/>
      <c r="VDY6" s="23"/>
      <c r="VDZ6" s="23"/>
      <c r="VEA6" s="23"/>
      <c r="VEB6" s="23"/>
      <c r="VEC6" s="23"/>
      <c r="VED6" s="23"/>
      <c r="VEE6" s="23"/>
      <c r="VEF6" s="23"/>
      <c r="VEG6" s="23"/>
      <c r="VEH6" s="23"/>
      <c r="VEI6" s="23"/>
      <c r="VEJ6" s="23"/>
      <c r="VEK6" s="23"/>
      <c r="VEL6" s="23"/>
      <c r="VEM6" s="23"/>
      <c r="VEN6" s="23"/>
      <c r="VEO6" s="23"/>
      <c r="VEP6" s="23"/>
      <c r="VEQ6" s="23"/>
      <c r="VER6" s="23"/>
      <c r="VES6" s="23"/>
      <c r="VET6" s="23"/>
      <c r="VEU6" s="23"/>
      <c r="VEV6" s="23"/>
      <c r="VEW6" s="23"/>
      <c r="VEX6" s="23"/>
      <c r="VEY6" s="23"/>
      <c r="VEZ6" s="23"/>
      <c r="VFA6" s="23"/>
      <c r="VFB6" s="23"/>
      <c r="VFC6" s="23"/>
      <c r="VFD6" s="23"/>
      <c r="VFE6" s="23"/>
      <c r="VFF6" s="23"/>
      <c r="VFG6" s="23"/>
      <c r="VFH6" s="23"/>
      <c r="VFI6" s="23"/>
      <c r="VFJ6" s="23"/>
      <c r="VFK6" s="23"/>
      <c r="VFL6" s="23"/>
      <c r="VFM6" s="23"/>
      <c r="VFN6" s="23"/>
      <c r="VFO6" s="23"/>
      <c r="VFP6" s="23"/>
      <c r="VFQ6" s="23"/>
      <c r="VFR6" s="23"/>
      <c r="VFS6" s="23"/>
      <c r="VFT6" s="23"/>
      <c r="VFU6" s="23"/>
      <c r="VFV6" s="23"/>
      <c r="VFW6" s="23"/>
      <c r="VFX6" s="23"/>
      <c r="VFY6" s="23"/>
      <c r="VFZ6" s="23"/>
      <c r="VGA6" s="23"/>
      <c r="VGB6" s="23"/>
      <c r="VGC6" s="23"/>
      <c r="VGD6" s="23"/>
      <c r="VGE6" s="23"/>
      <c r="VGF6" s="23"/>
      <c r="VGG6" s="23"/>
      <c r="VGH6" s="23"/>
      <c r="VGI6" s="23"/>
      <c r="VGJ6" s="23"/>
      <c r="VGK6" s="23"/>
      <c r="VGL6" s="23"/>
      <c r="VGM6" s="23"/>
      <c r="VGN6" s="23"/>
      <c r="VGO6" s="23"/>
      <c r="VGP6" s="23"/>
      <c r="VGQ6" s="23"/>
      <c r="VGR6" s="23"/>
      <c r="VGS6" s="23"/>
      <c r="VGT6" s="23"/>
      <c r="VGU6" s="23"/>
      <c r="VGV6" s="23"/>
      <c r="VGW6" s="23"/>
      <c r="VGX6" s="23"/>
      <c r="VGY6" s="23"/>
      <c r="VGZ6" s="23"/>
      <c r="VHA6" s="23"/>
      <c r="VHB6" s="23"/>
      <c r="VHC6" s="23"/>
      <c r="VHD6" s="23"/>
      <c r="VHE6" s="23"/>
      <c r="VHF6" s="23"/>
      <c r="VHG6" s="23"/>
      <c r="VHH6" s="23"/>
      <c r="VHI6" s="23"/>
      <c r="VHJ6" s="23"/>
      <c r="VHK6" s="23"/>
      <c r="VHL6" s="23"/>
      <c r="VHM6" s="23"/>
      <c r="VHN6" s="23"/>
      <c r="VHO6" s="23"/>
      <c r="VHP6" s="23"/>
      <c r="VHQ6" s="23"/>
      <c r="VHR6" s="23"/>
      <c r="VHS6" s="23"/>
      <c r="VHT6" s="23"/>
      <c r="VHU6" s="23"/>
      <c r="VHV6" s="23"/>
      <c r="VHW6" s="23"/>
      <c r="VHX6" s="23"/>
      <c r="VHY6" s="23"/>
      <c r="VHZ6" s="23"/>
      <c r="VIA6" s="23"/>
      <c r="VIB6" s="23"/>
      <c r="VIC6" s="23"/>
      <c r="VID6" s="23"/>
      <c r="VIE6" s="23"/>
      <c r="VIF6" s="23"/>
      <c r="VIG6" s="23"/>
      <c r="VIH6" s="23"/>
      <c r="VII6" s="23"/>
      <c r="VIJ6" s="23"/>
      <c r="VIK6" s="23"/>
      <c r="VIL6" s="23"/>
      <c r="VIM6" s="23"/>
      <c r="VIN6" s="23"/>
      <c r="VIO6" s="23"/>
      <c r="VIP6" s="23"/>
      <c r="VIQ6" s="23"/>
      <c r="VIR6" s="23"/>
      <c r="VIS6" s="23"/>
      <c r="VIT6" s="23"/>
      <c r="VIU6" s="23"/>
      <c r="VIV6" s="23"/>
      <c r="VIW6" s="23"/>
      <c r="VIX6" s="23"/>
      <c r="VIY6" s="23"/>
      <c r="VIZ6" s="23"/>
      <c r="VJA6" s="23"/>
      <c r="VJB6" s="23"/>
      <c r="VJC6" s="23"/>
      <c r="VJD6" s="23"/>
      <c r="VJE6" s="23"/>
      <c r="VJF6" s="23"/>
      <c r="VJG6" s="23"/>
      <c r="VJH6" s="23"/>
      <c r="VJI6" s="23"/>
      <c r="VJJ6" s="23"/>
      <c r="VJK6" s="23"/>
      <c r="VJL6" s="23"/>
      <c r="VJM6" s="23"/>
      <c r="VJN6" s="23"/>
      <c r="VJO6" s="23"/>
      <c r="VJP6" s="23"/>
      <c r="VJQ6" s="23"/>
      <c r="VJR6" s="23"/>
      <c r="VJS6" s="23"/>
      <c r="VJT6" s="23"/>
      <c r="VJU6" s="23"/>
      <c r="VJV6" s="23"/>
      <c r="VJW6" s="23"/>
      <c r="VJX6" s="23"/>
      <c r="VJY6" s="23"/>
      <c r="VJZ6" s="23"/>
      <c r="VKA6" s="23"/>
      <c r="VKB6" s="23"/>
      <c r="VKC6" s="23"/>
      <c r="VKD6" s="23"/>
      <c r="VKE6" s="23"/>
      <c r="VKF6" s="23"/>
      <c r="VKG6" s="23"/>
      <c r="VKH6" s="23"/>
      <c r="VKI6" s="23"/>
      <c r="VKJ6" s="23"/>
      <c r="VKK6" s="23"/>
      <c r="VKL6" s="23"/>
      <c r="VKM6" s="23"/>
      <c r="VKN6" s="23"/>
      <c r="VKO6" s="23"/>
      <c r="VKP6" s="23"/>
      <c r="VKQ6" s="23"/>
      <c r="VKR6" s="23"/>
      <c r="VKS6" s="23"/>
      <c r="VKT6" s="23"/>
      <c r="VKU6" s="23"/>
      <c r="VKV6" s="23"/>
      <c r="VKW6" s="23"/>
      <c r="VKX6" s="23"/>
      <c r="VKY6" s="23"/>
      <c r="VKZ6" s="23"/>
      <c r="VLA6" s="23"/>
      <c r="VLB6" s="23"/>
      <c r="VLC6" s="23"/>
      <c r="VLD6" s="23"/>
      <c r="VLE6" s="23"/>
      <c r="VLF6" s="23"/>
      <c r="VLG6" s="23"/>
      <c r="VLH6" s="23"/>
      <c r="VLI6" s="23"/>
      <c r="VLJ6" s="23"/>
      <c r="VLK6" s="23"/>
      <c r="VLL6" s="23"/>
      <c r="VLM6" s="23"/>
      <c r="VLN6" s="23"/>
      <c r="VLO6" s="23"/>
      <c r="VLP6" s="23"/>
      <c r="VLQ6" s="23"/>
      <c r="VLR6" s="23"/>
      <c r="VLS6" s="23"/>
      <c r="VLT6" s="23"/>
      <c r="VLU6" s="23"/>
      <c r="VLV6" s="23"/>
      <c r="VLW6" s="23"/>
      <c r="VLX6" s="23"/>
      <c r="VLY6" s="23"/>
      <c r="VLZ6" s="23"/>
      <c r="VMA6" s="23"/>
      <c r="VMB6" s="23"/>
      <c r="VMC6" s="23"/>
      <c r="VMD6" s="23"/>
      <c r="VME6" s="23"/>
      <c r="VMF6" s="23"/>
      <c r="VMG6" s="23"/>
      <c r="VMH6" s="23"/>
      <c r="VMI6" s="23"/>
      <c r="VMJ6" s="23"/>
      <c r="VMK6" s="23"/>
      <c r="VML6" s="23"/>
      <c r="VMM6" s="23"/>
      <c r="VMN6" s="23"/>
      <c r="VMO6" s="23"/>
      <c r="VMP6" s="23"/>
      <c r="VMQ6" s="23"/>
      <c r="VMR6" s="23"/>
      <c r="VMS6" s="23"/>
      <c r="VMT6" s="23"/>
      <c r="VMU6" s="23"/>
      <c r="VMV6" s="23"/>
      <c r="VMW6" s="23"/>
      <c r="VMX6" s="23"/>
      <c r="VMY6" s="23"/>
      <c r="VMZ6" s="23"/>
      <c r="VNA6" s="23"/>
      <c r="VNB6" s="23"/>
      <c r="VNC6" s="23"/>
      <c r="VND6" s="23"/>
      <c r="VNE6" s="23"/>
      <c r="VNF6" s="23"/>
      <c r="VNG6" s="23"/>
      <c r="VNH6" s="23"/>
      <c r="VNI6" s="23"/>
      <c r="VNJ6" s="23"/>
      <c r="VNK6" s="23"/>
      <c r="VNL6" s="23"/>
      <c r="VNM6" s="23"/>
      <c r="VNN6" s="23"/>
      <c r="VNO6" s="23"/>
      <c r="VNP6" s="23"/>
      <c r="VNQ6" s="23"/>
      <c r="VNR6" s="23"/>
      <c r="VNS6" s="23"/>
      <c r="VNT6" s="23"/>
      <c r="VNU6" s="23"/>
      <c r="VNV6" s="23"/>
      <c r="VNW6" s="23"/>
      <c r="VNX6" s="23"/>
      <c r="VNY6" s="23"/>
      <c r="VNZ6" s="23"/>
      <c r="VOA6" s="23"/>
      <c r="VOB6" s="23"/>
      <c r="VOC6" s="23"/>
      <c r="VOD6" s="23"/>
      <c r="VOE6" s="23"/>
      <c r="VOF6" s="23"/>
      <c r="VOG6" s="23"/>
      <c r="VOH6" s="23"/>
      <c r="VOI6" s="23"/>
      <c r="VOJ6" s="23"/>
      <c r="VOK6" s="23"/>
      <c r="VOL6" s="23"/>
      <c r="VOM6" s="23"/>
      <c r="VON6" s="23"/>
      <c r="VOO6" s="23"/>
      <c r="VOP6" s="23"/>
      <c r="VOQ6" s="23"/>
      <c r="VOR6" s="23"/>
      <c r="VOS6" s="23"/>
      <c r="VOT6" s="23"/>
      <c r="VOU6" s="23"/>
      <c r="VOV6" s="23"/>
      <c r="VOW6" s="23"/>
      <c r="VOX6" s="23"/>
      <c r="VOY6" s="23"/>
      <c r="VOZ6" s="23"/>
      <c r="VPA6" s="23"/>
      <c r="VPB6" s="23"/>
      <c r="VPC6" s="23"/>
      <c r="VPD6" s="23"/>
      <c r="VPE6" s="23"/>
      <c r="VPF6" s="23"/>
      <c r="VPG6" s="23"/>
      <c r="VPH6" s="23"/>
      <c r="VPI6" s="23"/>
      <c r="VPJ6" s="23"/>
      <c r="VPK6" s="23"/>
      <c r="VPL6" s="23"/>
      <c r="VPM6" s="23"/>
      <c r="VPN6" s="23"/>
      <c r="VPO6" s="23"/>
      <c r="VPP6" s="23"/>
      <c r="VPQ6" s="23"/>
      <c r="VPR6" s="23"/>
      <c r="VPS6" s="23"/>
      <c r="VPT6" s="23"/>
      <c r="VPU6" s="23"/>
      <c r="VPV6" s="23"/>
      <c r="VPW6" s="23"/>
      <c r="VPX6" s="23"/>
      <c r="VPY6" s="23"/>
      <c r="VPZ6" s="23"/>
      <c r="VQA6" s="23"/>
      <c r="VQB6" s="23"/>
      <c r="VQC6" s="23"/>
      <c r="VQD6" s="23"/>
      <c r="VQE6" s="23"/>
      <c r="VQF6" s="23"/>
      <c r="VQG6" s="23"/>
      <c r="VQH6" s="23"/>
      <c r="VQI6" s="23"/>
      <c r="VQJ6" s="23"/>
      <c r="VQK6" s="23"/>
      <c r="VQL6" s="23"/>
      <c r="VQM6" s="23"/>
      <c r="VQN6" s="23"/>
      <c r="VQO6" s="23"/>
      <c r="VQP6" s="23"/>
      <c r="VQQ6" s="23"/>
      <c r="VQR6" s="23"/>
      <c r="VQS6" s="23"/>
      <c r="VQT6" s="23"/>
      <c r="VQU6" s="23"/>
      <c r="VQV6" s="23"/>
      <c r="VQW6" s="23"/>
      <c r="VQX6" s="23"/>
      <c r="VQY6" s="23"/>
      <c r="VQZ6" s="23"/>
      <c r="VRA6" s="23"/>
      <c r="VRB6" s="23"/>
      <c r="VRC6" s="23"/>
      <c r="VRD6" s="23"/>
      <c r="VRE6" s="23"/>
      <c r="VRF6" s="23"/>
      <c r="VRG6" s="23"/>
      <c r="VRH6" s="23"/>
      <c r="VRI6" s="23"/>
      <c r="VRJ6" s="23"/>
      <c r="VRK6" s="23"/>
      <c r="VRL6" s="23"/>
      <c r="VRM6" s="23"/>
      <c r="VRN6" s="23"/>
      <c r="VRO6" s="23"/>
      <c r="VRP6" s="23"/>
      <c r="VRQ6" s="23"/>
      <c r="VRR6" s="23"/>
      <c r="VRS6" s="23"/>
      <c r="VRT6" s="23"/>
      <c r="VRU6" s="23"/>
      <c r="VRV6" s="23"/>
      <c r="VRW6" s="23"/>
      <c r="VRX6" s="23"/>
      <c r="VRY6" s="23"/>
      <c r="VRZ6" s="23"/>
      <c r="VSA6" s="23"/>
      <c r="VSB6" s="23"/>
      <c r="VSC6" s="23"/>
      <c r="VSD6" s="23"/>
      <c r="VSE6" s="23"/>
      <c r="VSF6" s="23"/>
      <c r="VSG6" s="23"/>
      <c r="VSH6" s="23"/>
      <c r="VSI6" s="23"/>
      <c r="VSJ6" s="23"/>
      <c r="VSK6" s="23"/>
      <c r="VSL6" s="23"/>
      <c r="VSM6" s="23"/>
      <c r="VSN6" s="23"/>
      <c r="VSO6" s="23"/>
      <c r="VSP6" s="23"/>
      <c r="VSQ6" s="23"/>
      <c r="VSR6" s="23"/>
      <c r="VSS6" s="23"/>
      <c r="VST6" s="23"/>
      <c r="VSU6" s="23"/>
      <c r="VSV6" s="23"/>
      <c r="VSW6" s="23"/>
      <c r="VSX6" s="23"/>
      <c r="VSY6" s="23"/>
      <c r="VSZ6" s="23"/>
      <c r="VTA6" s="23"/>
      <c r="VTB6" s="23"/>
      <c r="VTC6" s="23"/>
      <c r="VTD6" s="23"/>
      <c r="VTE6" s="23"/>
      <c r="VTF6" s="23"/>
      <c r="VTG6" s="23"/>
      <c r="VTH6" s="23"/>
      <c r="VTI6" s="23"/>
      <c r="VTJ6" s="23"/>
      <c r="VTK6" s="23"/>
      <c r="VTL6" s="23"/>
      <c r="VTM6" s="23"/>
      <c r="VTN6" s="23"/>
      <c r="VTO6" s="23"/>
      <c r="VTP6" s="23"/>
      <c r="VTQ6" s="23"/>
      <c r="VTR6" s="23"/>
      <c r="VTS6" s="23"/>
      <c r="VTT6" s="23"/>
      <c r="VTU6" s="23"/>
      <c r="VTV6" s="23"/>
      <c r="VTW6" s="23"/>
      <c r="VTX6" s="23"/>
      <c r="VTY6" s="23"/>
      <c r="VTZ6" s="23"/>
      <c r="VUA6" s="23"/>
      <c r="VUB6" s="23"/>
      <c r="VUC6" s="23"/>
      <c r="VUD6" s="23"/>
      <c r="VUE6" s="23"/>
      <c r="VUF6" s="23"/>
      <c r="VUG6" s="23"/>
      <c r="VUH6" s="23"/>
      <c r="VUI6" s="23"/>
      <c r="VUJ6" s="23"/>
      <c r="VUK6" s="23"/>
      <c r="VUL6" s="23"/>
      <c r="VUM6" s="23"/>
      <c r="VUN6" s="23"/>
      <c r="VUO6" s="23"/>
      <c r="VUP6" s="23"/>
      <c r="VUQ6" s="23"/>
      <c r="VUR6" s="23"/>
      <c r="VUS6" s="23"/>
      <c r="VUT6" s="23"/>
      <c r="VUU6" s="23"/>
      <c r="VUV6" s="23"/>
      <c r="VUW6" s="23"/>
      <c r="VUX6" s="23"/>
      <c r="VUY6" s="23"/>
      <c r="VUZ6" s="23"/>
      <c r="VVA6" s="23"/>
      <c r="VVB6" s="23"/>
      <c r="VVC6" s="23"/>
      <c r="VVD6" s="23"/>
      <c r="VVE6" s="23"/>
      <c r="VVF6" s="23"/>
      <c r="VVG6" s="23"/>
      <c r="VVH6" s="23"/>
      <c r="VVI6" s="23"/>
      <c r="VVJ6" s="23"/>
      <c r="VVK6" s="23"/>
      <c r="VVL6" s="23"/>
      <c r="VVM6" s="23"/>
      <c r="VVN6" s="23"/>
      <c r="VVO6" s="23"/>
      <c r="VVP6" s="23"/>
      <c r="VVQ6" s="23"/>
      <c r="VVR6" s="23"/>
      <c r="VVS6" s="23"/>
      <c r="VVT6" s="23"/>
      <c r="VVU6" s="23"/>
      <c r="VVV6" s="23"/>
      <c r="VVW6" s="23"/>
      <c r="VVX6" s="23"/>
      <c r="VVY6" s="23"/>
      <c r="VVZ6" s="23"/>
      <c r="VWA6" s="23"/>
      <c r="VWB6" s="23"/>
      <c r="VWC6" s="23"/>
      <c r="VWD6" s="23"/>
      <c r="VWE6" s="23"/>
      <c r="VWF6" s="23"/>
      <c r="VWG6" s="23"/>
      <c r="VWH6" s="23"/>
      <c r="VWI6" s="23"/>
      <c r="VWJ6" s="23"/>
      <c r="VWK6" s="23"/>
      <c r="VWL6" s="23"/>
      <c r="VWM6" s="23"/>
      <c r="VWN6" s="23"/>
      <c r="VWO6" s="23"/>
      <c r="VWP6" s="23"/>
      <c r="VWQ6" s="23"/>
      <c r="VWR6" s="23"/>
      <c r="VWS6" s="23"/>
      <c r="VWT6" s="23"/>
      <c r="VWU6" s="23"/>
      <c r="VWV6" s="23"/>
      <c r="VWW6" s="23"/>
      <c r="VWX6" s="23"/>
      <c r="VWY6" s="23"/>
      <c r="VWZ6" s="23"/>
      <c r="VXA6" s="23"/>
      <c r="VXB6" s="23"/>
      <c r="VXC6" s="23"/>
      <c r="VXD6" s="23"/>
      <c r="VXE6" s="23"/>
      <c r="VXF6" s="23"/>
      <c r="VXG6" s="23"/>
      <c r="VXH6" s="23"/>
      <c r="VXI6" s="23"/>
      <c r="VXJ6" s="23"/>
      <c r="VXK6" s="23"/>
      <c r="VXL6" s="23"/>
      <c r="VXM6" s="23"/>
      <c r="VXN6" s="23"/>
      <c r="VXO6" s="23"/>
      <c r="VXP6" s="23"/>
      <c r="VXQ6" s="23"/>
      <c r="VXR6" s="23"/>
      <c r="VXS6" s="23"/>
      <c r="VXT6" s="23"/>
      <c r="VXU6" s="23"/>
      <c r="VXV6" s="23"/>
      <c r="VXW6" s="23"/>
      <c r="VXX6" s="23"/>
      <c r="VXY6" s="23"/>
      <c r="VXZ6" s="23"/>
      <c r="VYA6" s="23"/>
      <c r="VYB6" s="23"/>
      <c r="VYC6" s="23"/>
      <c r="VYD6" s="23"/>
      <c r="VYE6" s="23"/>
      <c r="VYF6" s="23"/>
      <c r="VYG6" s="23"/>
      <c r="VYH6" s="23"/>
      <c r="VYI6" s="23"/>
      <c r="VYJ6" s="23"/>
      <c r="VYK6" s="23"/>
      <c r="VYL6" s="23"/>
      <c r="VYM6" s="23"/>
      <c r="VYN6" s="23"/>
      <c r="VYO6" s="23"/>
      <c r="VYP6" s="23"/>
      <c r="VYQ6" s="23"/>
      <c r="VYR6" s="23"/>
      <c r="VYS6" s="23"/>
      <c r="VYT6" s="23"/>
      <c r="VYU6" s="23"/>
      <c r="VYV6" s="23"/>
      <c r="VYW6" s="23"/>
      <c r="VYX6" s="23"/>
      <c r="VYY6" s="23"/>
      <c r="VYZ6" s="23"/>
      <c r="VZA6" s="23"/>
      <c r="VZB6" s="23"/>
      <c r="VZC6" s="23"/>
      <c r="VZD6" s="23"/>
      <c r="VZE6" s="23"/>
      <c r="VZF6" s="23"/>
      <c r="VZG6" s="23"/>
      <c r="VZH6" s="23"/>
      <c r="VZI6" s="23"/>
      <c r="VZJ6" s="23"/>
      <c r="VZK6" s="23"/>
      <c r="VZL6" s="23"/>
      <c r="VZM6" s="23"/>
      <c r="VZN6" s="23"/>
      <c r="VZO6" s="23"/>
      <c r="VZP6" s="23"/>
      <c r="VZQ6" s="23"/>
      <c r="VZR6" s="23"/>
      <c r="VZS6" s="23"/>
      <c r="VZT6" s="23"/>
      <c r="VZU6" s="23"/>
      <c r="VZV6" s="23"/>
      <c r="VZW6" s="23"/>
      <c r="VZX6" s="23"/>
      <c r="VZY6" s="23"/>
      <c r="VZZ6" s="23"/>
      <c r="WAA6" s="23"/>
      <c r="WAB6" s="23"/>
      <c r="WAC6" s="23"/>
      <c r="WAD6" s="23"/>
      <c r="WAE6" s="23"/>
      <c r="WAF6" s="23"/>
      <c r="WAG6" s="23"/>
      <c r="WAH6" s="23"/>
      <c r="WAI6" s="23"/>
      <c r="WAJ6" s="23"/>
      <c r="WAK6" s="23"/>
      <c r="WAL6" s="23"/>
      <c r="WAM6" s="23"/>
      <c r="WAN6" s="23"/>
      <c r="WAO6" s="23"/>
      <c r="WAP6" s="23"/>
      <c r="WAQ6" s="23"/>
      <c r="WAR6" s="23"/>
      <c r="WAS6" s="23"/>
      <c r="WAT6" s="23"/>
      <c r="WAU6" s="23"/>
      <c r="WAV6" s="23"/>
      <c r="WAW6" s="23"/>
      <c r="WAX6" s="23"/>
      <c r="WAY6" s="23"/>
      <c r="WAZ6" s="23"/>
      <c r="WBA6" s="23"/>
      <c r="WBB6" s="23"/>
      <c r="WBC6" s="23"/>
      <c r="WBD6" s="23"/>
      <c r="WBE6" s="23"/>
      <c r="WBF6" s="23"/>
      <c r="WBG6" s="23"/>
      <c r="WBH6" s="23"/>
      <c r="WBI6" s="23"/>
      <c r="WBJ6" s="23"/>
      <c r="WBK6" s="23"/>
      <c r="WBL6" s="23"/>
      <c r="WBM6" s="23"/>
      <c r="WBN6" s="23"/>
      <c r="WBO6" s="23"/>
      <c r="WBP6" s="23"/>
      <c r="WBQ6" s="23"/>
      <c r="WBR6" s="23"/>
      <c r="WBS6" s="23"/>
      <c r="WBT6" s="23"/>
      <c r="WBU6" s="23"/>
      <c r="WBV6" s="23"/>
      <c r="WBW6" s="23"/>
      <c r="WBX6" s="23"/>
      <c r="WBY6" s="23"/>
      <c r="WBZ6" s="23"/>
      <c r="WCA6" s="23"/>
      <c r="WCB6" s="23"/>
      <c r="WCC6" s="23"/>
      <c r="WCD6" s="23"/>
      <c r="WCE6" s="23"/>
      <c r="WCF6" s="23"/>
      <c r="WCG6" s="23"/>
      <c r="WCH6" s="23"/>
      <c r="WCI6" s="23"/>
      <c r="WCJ6" s="23"/>
      <c r="WCK6" s="23"/>
      <c r="WCL6" s="23"/>
      <c r="WCM6" s="23"/>
      <c r="WCN6" s="23"/>
      <c r="WCO6" s="23"/>
      <c r="WCP6" s="23"/>
      <c r="WCQ6" s="23"/>
      <c r="WCR6" s="23"/>
      <c r="WCS6" s="23"/>
      <c r="WCT6" s="23"/>
      <c r="WCU6" s="23"/>
      <c r="WCV6" s="23"/>
      <c r="WCW6" s="23"/>
      <c r="WCX6" s="23"/>
      <c r="WCY6" s="23"/>
      <c r="WCZ6" s="23"/>
      <c r="WDA6" s="23"/>
      <c r="WDB6" s="23"/>
      <c r="WDC6" s="23"/>
      <c r="WDD6" s="23"/>
      <c r="WDE6" s="23"/>
      <c r="WDF6" s="23"/>
      <c r="WDG6" s="23"/>
      <c r="WDH6" s="23"/>
      <c r="WDI6" s="23"/>
      <c r="WDJ6" s="23"/>
      <c r="WDK6" s="23"/>
      <c r="WDL6" s="23"/>
      <c r="WDM6" s="23"/>
      <c r="WDN6" s="23"/>
      <c r="WDO6" s="23"/>
      <c r="WDP6" s="23"/>
      <c r="WDQ6" s="23"/>
      <c r="WDR6" s="23"/>
      <c r="WDS6" s="23"/>
      <c r="WDT6" s="23"/>
      <c r="WDU6" s="23"/>
      <c r="WDV6" s="23"/>
      <c r="WDW6" s="23"/>
      <c r="WDX6" s="23"/>
      <c r="WDY6" s="23"/>
      <c r="WDZ6" s="23"/>
      <c r="WEA6" s="23"/>
      <c r="WEB6" s="23"/>
      <c r="WEC6" s="23"/>
      <c r="WED6" s="23"/>
      <c r="WEE6" s="23"/>
      <c r="WEF6" s="23"/>
      <c r="WEG6" s="23"/>
      <c r="WEH6" s="23"/>
      <c r="WEI6" s="23"/>
      <c r="WEJ6" s="23"/>
      <c r="WEK6" s="23"/>
      <c r="WEL6" s="23"/>
      <c r="WEM6" s="23"/>
      <c r="WEN6" s="23"/>
      <c r="WEO6" s="23"/>
      <c r="WEP6" s="23"/>
      <c r="WEQ6" s="23"/>
      <c r="WER6" s="23"/>
      <c r="WES6" s="23"/>
      <c r="WET6" s="23"/>
      <c r="WEU6" s="23"/>
      <c r="WEV6" s="23"/>
      <c r="WEW6" s="23"/>
      <c r="WEX6" s="23"/>
      <c r="WEY6" s="23"/>
      <c r="WEZ6" s="23"/>
      <c r="WFA6" s="23"/>
      <c r="WFB6" s="23"/>
      <c r="WFC6" s="23"/>
      <c r="WFD6" s="23"/>
      <c r="WFE6" s="23"/>
      <c r="WFF6" s="23"/>
      <c r="WFG6" s="23"/>
      <c r="WFH6" s="23"/>
      <c r="WFI6" s="23"/>
      <c r="WFJ6" s="23"/>
      <c r="WFK6" s="23"/>
      <c r="WFL6" s="23"/>
      <c r="WFM6" s="23"/>
      <c r="WFN6" s="23"/>
      <c r="WFO6" s="23"/>
      <c r="WFP6" s="23"/>
      <c r="WFQ6" s="23"/>
      <c r="WFR6" s="23"/>
      <c r="WFS6" s="23"/>
      <c r="WFT6" s="23"/>
      <c r="WFU6" s="23"/>
      <c r="WFV6" s="23"/>
      <c r="WFW6" s="23"/>
      <c r="WFX6" s="23"/>
      <c r="WFY6" s="23"/>
      <c r="WFZ6" s="23"/>
      <c r="WGA6" s="23"/>
      <c r="WGB6" s="23"/>
      <c r="WGC6" s="23"/>
      <c r="WGD6" s="23"/>
      <c r="WGE6" s="23"/>
      <c r="WGF6" s="23"/>
      <c r="WGG6" s="23"/>
      <c r="WGH6" s="23"/>
      <c r="WGI6" s="23"/>
      <c r="WGJ6" s="23"/>
      <c r="WGK6" s="23"/>
      <c r="WGL6" s="23"/>
      <c r="WGM6" s="23"/>
      <c r="WGN6" s="23"/>
      <c r="WGO6" s="23"/>
      <c r="WGP6" s="23"/>
      <c r="WGQ6" s="23"/>
      <c r="WGR6" s="23"/>
      <c r="WGS6" s="23"/>
      <c r="WGT6" s="23"/>
      <c r="WGU6" s="23"/>
      <c r="WGV6" s="23"/>
      <c r="WGW6" s="23"/>
      <c r="WGX6" s="23"/>
      <c r="WGY6" s="23"/>
      <c r="WGZ6" s="23"/>
      <c r="WHA6" s="23"/>
      <c r="WHB6" s="23"/>
      <c r="WHC6" s="23"/>
      <c r="WHD6" s="23"/>
      <c r="WHE6" s="23"/>
      <c r="WHF6" s="23"/>
      <c r="WHG6" s="23"/>
      <c r="WHH6" s="23"/>
      <c r="WHI6" s="23"/>
      <c r="WHJ6" s="23"/>
      <c r="WHK6" s="23"/>
      <c r="WHL6" s="23"/>
      <c r="WHM6" s="23"/>
      <c r="WHN6" s="23"/>
      <c r="WHO6" s="23"/>
      <c r="WHP6" s="23"/>
      <c r="WHQ6" s="23"/>
      <c r="WHR6" s="23"/>
      <c r="WHS6" s="23"/>
      <c r="WHT6" s="23"/>
      <c r="WHU6" s="23"/>
      <c r="WHV6" s="23"/>
      <c r="WHW6" s="23"/>
      <c r="WHX6" s="23"/>
      <c r="WHY6" s="23"/>
      <c r="WHZ6" s="23"/>
      <c r="WIA6" s="23"/>
      <c r="WIB6" s="23"/>
      <c r="WIC6" s="23"/>
      <c r="WID6" s="23"/>
      <c r="WIE6" s="23"/>
      <c r="WIF6" s="23"/>
      <c r="WIG6" s="23"/>
      <c r="WIH6" s="23"/>
      <c r="WII6" s="23"/>
      <c r="WIJ6" s="23"/>
      <c r="WIK6" s="23"/>
      <c r="WIL6" s="23"/>
      <c r="WIM6" s="23"/>
      <c r="WIN6" s="23"/>
      <c r="WIO6" s="23"/>
      <c r="WIP6" s="23"/>
      <c r="WIQ6" s="23"/>
      <c r="WIR6" s="23"/>
      <c r="WIS6" s="23"/>
      <c r="WIT6" s="23"/>
      <c r="WIU6" s="23"/>
      <c r="WIV6" s="23"/>
      <c r="WIW6" s="23"/>
      <c r="WIX6" s="23"/>
      <c r="WIY6" s="23"/>
      <c r="WIZ6" s="23"/>
      <c r="WJA6" s="23"/>
      <c r="WJB6" s="23"/>
      <c r="WJC6" s="23"/>
      <c r="WJD6" s="23"/>
      <c r="WJE6" s="23"/>
      <c r="WJF6" s="23"/>
      <c r="WJG6" s="23"/>
      <c r="WJH6" s="23"/>
      <c r="WJI6" s="23"/>
      <c r="WJJ6" s="23"/>
      <c r="WJK6" s="23"/>
      <c r="WJL6" s="23"/>
      <c r="WJM6" s="23"/>
      <c r="WJN6" s="23"/>
      <c r="WJO6" s="23"/>
      <c r="WJP6" s="23"/>
      <c r="WJQ6" s="23"/>
      <c r="WJR6" s="23"/>
      <c r="WJS6" s="23"/>
      <c r="WJT6" s="23"/>
      <c r="WJU6" s="23"/>
      <c r="WJV6" s="23"/>
      <c r="WJW6" s="23"/>
      <c r="WJX6" s="23"/>
      <c r="WJY6" s="23"/>
      <c r="WJZ6" s="23"/>
      <c r="WKA6" s="23"/>
      <c r="WKB6" s="23"/>
      <c r="WKC6" s="23"/>
      <c r="WKD6" s="23"/>
      <c r="WKE6" s="23"/>
      <c r="WKF6" s="23"/>
      <c r="WKG6" s="23"/>
      <c r="WKH6" s="23"/>
      <c r="WKI6" s="23"/>
      <c r="WKJ6" s="23"/>
      <c r="WKK6" s="23"/>
      <c r="WKL6" s="23"/>
      <c r="WKM6" s="23"/>
      <c r="WKN6" s="23"/>
      <c r="WKO6" s="23"/>
      <c r="WKP6" s="23"/>
      <c r="WKQ6" s="23"/>
      <c r="WKR6" s="23"/>
      <c r="WKS6" s="23"/>
      <c r="WKT6" s="23"/>
      <c r="WKU6" s="23"/>
      <c r="WKV6" s="23"/>
      <c r="WKW6" s="23"/>
      <c r="WKX6" s="23"/>
      <c r="WKY6" s="23"/>
      <c r="WKZ6" s="23"/>
      <c r="WLA6" s="23"/>
      <c r="WLB6" s="23"/>
      <c r="WLC6" s="23"/>
      <c r="WLD6" s="23"/>
      <c r="WLE6" s="23"/>
      <c r="WLF6" s="23"/>
      <c r="WLG6" s="23"/>
      <c r="WLH6" s="23"/>
      <c r="WLI6" s="23"/>
      <c r="WLJ6" s="23"/>
      <c r="WLK6" s="23"/>
      <c r="WLL6" s="23"/>
      <c r="WLM6" s="23"/>
      <c r="WLN6" s="23"/>
      <c r="WLO6" s="23"/>
      <c r="WLP6" s="23"/>
      <c r="WLQ6" s="23"/>
      <c r="WLR6" s="23"/>
      <c r="WLS6" s="23"/>
      <c r="WLT6" s="23"/>
      <c r="WLU6" s="23"/>
      <c r="WLV6" s="23"/>
      <c r="WLW6" s="23"/>
      <c r="WLX6" s="23"/>
      <c r="WLY6" s="23"/>
      <c r="WLZ6" s="23"/>
      <c r="WMA6" s="23"/>
      <c r="WMB6" s="23"/>
      <c r="WMC6" s="23"/>
      <c r="WMD6" s="23"/>
      <c r="WME6" s="23"/>
      <c r="WMF6" s="23"/>
      <c r="WMG6" s="23"/>
      <c r="WMH6" s="23"/>
      <c r="WMI6" s="23"/>
      <c r="WMJ6" s="23"/>
      <c r="WMK6" s="23"/>
      <c r="WML6" s="23"/>
      <c r="WMM6" s="23"/>
      <c r="WMN6" s="23"/>
      <c r="WMO6" s="23"/>
      <c r="WMP6" s="23"/>
      <c r="WMQ6" s="23"/>
      <c r="WMR6" s="23"/>
      <c r="WMS6" s="23"/>
      <c r="WMT6" s="23"/>
      <c r="WMU6" s="23"/>
      <c r="WMV6" s="23"/>
      <c r="WMW6" s="23"/>
      <c r="WMX6" s="23"/>
      <c r="WMY6" s="23"/>
      <c r="WMZ6" s="23"/>
      <c r="WNA6" s="23"/>
      <c r="WNB6" s="23"/>
      <c r="WNC6" s="23"/>
      <c r="WND6" s="23"/>
      <c r="WNE6" s="23"/>
      <c r="WNF6" s="23"/>
      <c r="WNG6" s="23"/>
      <c r="WNH6" s="23"/>
      <c r="WNI6" s="23"/>
      <c r="WNJ6" s="23"/>
      <c r="WNK6" s="23"/>
      <c r="WNL6" s="23"/>
      <c r="WNM6" s="23"/>
      <c r="WNN6" s="23"/>
      <c r="WNO6" s="23"/>
      <c r="WNP6" s="23"/>
      <c r="WNQ6" s="23"/>
      <c r="WNR6" s="23"/>
      <c r="WNS6" s="23"/>
      <c r="WNT6" s="23"/>
      <c r="WNU6" s="23"/>
      <c r="WNV6" s="23"/>
      <c r="WNW6" s="23"/>
      <c r="WNX6" s="23"/>
      <c r="WNY6" s="23"/>
      <c r="WNZ6" s="23"/>
      <c r="WOA6" s="23"/>
      <c r="WOB6" s="23"/>
      <c r="WOC6" s="23"/>
      <c r="WOD6" s="23"/>
      <c r="WOE6" s="23"/>
      <c r="WOF6" s="23"/>
      <c r="WOG6" s="23"/>
      <c r="WOH6" s="23"/>
      <c r="WOI6" s="23"/>
      <c r="WOJ6" s="23"/>
      <c r="WOK6" s="23"/>
      <c r="WOL6" s="23"/>
      <c r="WOM6" s="23"/>
      <c r="WON6" s="23"/>
      <c r="WOO6" s="23"/>
      <c r="WOP6" s="23"/>
      <c r="WOQ6" s="23"/>
      <c r="WOR6" s="23"/>
      <c r="WOS6" s="23"/>
      <c r="WOT6" s="23"/>
      <c r="WOU6" s="23"/>
      <c r="WOV6" s="23"/>
      <c r="WOW6" s="23"/>
      <c r="WOX6" s="23"/>
      <c r="WOY6" s="23"/>
      <c r="WOZ6" s="23"/>
      <c r="WPA6" s="23"/>
      <c r="WPB6" s="23"/>
      <c r="WPC6" s="23"/>
      <c r="WPD6" s="23"/>
      <c r="WPE6" s="23"/>
      <c r="WPF6" s="23"/>
      <c r="WPG6" s="23"/>
      <c r="WPH6" s="23"/>
      <c r="WPI6" s="23"/>
      <c r="WPJ6" s="23"/>
      <c r="WPK6" s="23"/>
      <c r="WPL6" s="23"/>
      <c r="WPM6" s="23"/>
      <c r="WPN6" s="23"/>
      <c r="WPO6" s="23"/>
      <c r="WPP6" s="23"/>
      <c r="WPQ6" s="23"/>
      <c r="WPR6" s="23"/>
      <c r="WPS6" s="23"/>
      <c r="WPT6" s="23"/>
      <c r="WPU6" s="23"/>
      <c r="WPV6" s="23"/>
      <c r="WPW6" s="23"/>
      <c r="WPX6" s="23"/>
      <c r="WPY6" s="23"/>
      <c r="WPZ6" s="23"/>
      <c r="WQA6" s="23"/>
      <c r="WQB6" s="23"/>
      <c r="WQC6" s="23"/>
      <c r="WQD6" s="23"/>
      <c r="WQE6" s="23"/>
      <c r="WQF6" s="23"/>
      <c r="WQG6" s="23"/>
      <c r="WQH6" s="23"/>
      <c r="WQI6" s="23"/>
      <c r="WQJ6" s="23"/>
      <c r="WQK6" s="23"/>
      <c r="WQL6" s="23"/>
      <c r="WQM6" s="23"/>
      <c r="WQN6" s="23"/>
      <c r="WQO6" s="23"/>
      <c r="WQP6" s="23"/>
      <c r="WQQ6" s="23"/>
      <c r="WQR6" s="23"/>
      <c r="WQS6" s="23"/>
      <c r="WQT6" s="23"/>
      <c r="WQU6" s="23"/>
      <c r="WQV6" s="23"/>
      <c r="WQW6" s="23"/>
      <c r="WQX6" s="23"/>
      <c r="WQY6" s="23"/>
      <c r="WQZ6" s="23"/>
      <c r="WRA6" s="23"/>
      <c r="WRB6" s="23"/>
      <c r="WRC6" s="23"/>
      <c r="WRD6" s="23"/>
      <c r="WRE6" s="23"/>
      <c r="WRF6" s="23"/>
      <c r="WRG6" s="23"/>
      <c r="WRH6" s="23"/>
      <c r="WRI6" s="23"/>
      <c r="WRJ6" s="23"/>
      <c r="WRK6" s="23"/>
      <c r="WRL6" s="23"/>
      <c r="WRM6" s="23"/>
      <c r="WRN6" s="23"/>
      <c r="WRO6" s="23"/>
      <c r="WRP6" s="23"/>
      <c r="WRQ6" s="23"/>
      <c r="WRR6" s="23"/>
      <c r="WRS6" s="23"/>
      <c r="WRT6" s="23"/>
      <c r="WRU6" s="23"/>
      <c r="WRV6" s="23"/>
      <c r="WRW6" s="23"/>
      <c r="WRX6" s="23"/>
      <c r="WRY6" s="23"/>
      <c r="WRZ6" s="23"/>
      <c r="WSA6" s="23"/>
      <c r="WSB6" s="23"/>
      <c r="WSC6" s="23"/>
      <c r="WSD6" s="23"/>
      <c r="WSE6" s="23"/>
      <c r="WSF6" s="23"/>
      <c r="WSG6" s="23"/>
      <c r="WSH6" s="23"/>
      <c r="WSI6" s="23"/>
      <c r="WSJ6" s="23"/>
      <c r="WSK6" s="23"/>
      <c r="WSL6" s="23"/>
      <c r="WSM6" s="23"/>
      <c r="WSN6" s="23"/>
      <c r="WSO6" s="23"/>
      <c r="WSP6" s="23"/>
      <c r="WSQ6" s="23"/>
      <c r="WSR6" s="23"/>
      <c r="WSS6" s="23"/>
      <c r="WST6" s="23"/>
      <c r="WSU6" s="23"/>
      <c r="WSV6" s="23"/>
      <c r="WSW6" s="23"/>
      <c r="WSX6" s="23"/>
      <c r="WSY6" s="23"/>
      <c r="WSZ6" s="23"/>
      <c r="WTA6" s="23"/>
      <c r="WTB6" s="23"/>
      <c r="WTC6" s="23"/>
      <c r="WTD6" s="23"/>
      <c r="WTE6" s="23"/>
      <c r="WTF6" s="23"/>
      <c r="WTG6" s="23"/>
      <c r="WTH6" s="23"/>
      <c r="WTI6" s="23"/>
      <c r="WTJ6" s="23"/>
      <c r="WTK6" s="23"/>
      <c r="WTL6" s="23"/>
      <c r="WTM6" s="23"/>
      <c r="WTN6" s="23"/>
      <c r="WTO6" s="23"/>
      <c r="WTP6" s="23"/>
      <c r="WTQ6" s="23"/>
      <c r="WTR6" s="23"/>
      <c r="WTS6" s="23"/>
      <c r="WTT6" s="23"/>
      <c r="WTU6" s="23"/>
      <c r="WTV6" s="23"/>
      <c r="WTW6" s="23"/>
      <c r="WTX6" s="23"/>
      <c r="WTY6" s="23"/>
      <c r="WTZ6" s="23"/>
      <c r="WUA6" s="23"/>
      <c r="WUB6" s="23"/>
      <c r="WUC6" s="23"/>
      <c r="WUD6" s="23"/>
      <c r="WUE6" s="23"/>
      <c r="WUF6" s="23"/>
      <c r="WUG6" s="23"/>
      <c r="WUH6" s="23"/>
      <c r="WUI6" s="23"/>
      <c r="WUJ6" s="23"/>
      <c r="WUK6" s="23"/>
      <c r="WUL6" s="23"/>
      <c r="WUM6" s="23"/>
      <c r="WUN6" s="23"/>
      <c r="WUO6" s="23"/>
      <c r="WUP6" s="23"/>
      <c r="WUQ6" s="23"/>
      <c r="WUR6" s="23"/>
      <c r="WUS6" s="23"/>
      <c r="WUT6" s="23"/>
      <c r="WUU6" s="23"/>
      <c r="WUV6" s="23"/>
      <c r="WUW6" s="23"/>
      <c r="WUX6" s="23"/>
      <c r="WUY6" s="23"/>
      <c r="WUZ6" s="23"/>
      <c r="WVA6" s="23"/>
      <c r="WVB6" s="23"/>
      <c r="WVC6" s="23"/>
      <c r="WVD6" s="23"/>
      <c r="WVE6" s="23"/>
      <c r="WVF6" s="23"/>
      <c r="WVG6" s="23"/>
      <c r="WVH6" s="23"/>
      <c r="WVI6" s="23"/>
      <c r="WVJ6" s="23"/>
      <c r="WVK6" s="23"/>
      <c r="WVL6" s="23"/>
      <c r="WVM6" s="23"/>
      <c r="WVN6" s="23"/>
      <c r="WVO6" s="23"/>
      <c r="WVP6" s="23"/>
      <c r="WVQ6" s="23"/>
      <c r="WVR6" s="23"/>
      <c r="WVS6" s="23"/>
      <c r="WVT6" s="23"/>
      <c r="WVU6" s="23"/>
      <c r="WVV6" s="23"/>
      <c r="WVW6" s="23"/>
      <c r="WVX6" s="23"/>
      <c r="WVY6" s="23"/>
      <c r="WVZ6" s="23"/>
      <c r="WWA6" s="23"/>
      <c r="WWB6" s="23"/>
      <c r="WWC6" s="23"/>
      <c r="WWD6" s="23"/>
      <c r="WWE6" s="23"/>
      <c r="WWF6" s="23"/>
      <c r="WWG6" s="23"/>
      <c r="WWH6" s="23"/>
      <c r="WWI6" s="23"/>
      <c r="WWJ6" s="23"/>
      <c r="WWK6" s="23"/>
      <c r="WWL6" s="23"/>
      <c r="WWM6" s="23"/>
      <c r="WWN6" s="23"/>
      <c r="WWO6" s="23"/>
      <c r="WWP6" s="23"/>
      <c r="WWQ6" s="23"/>
      <c r="WWR6" s="23"/>
      <c r="WWS6" s="23"/>
      <c r="WWT6" s="23"/>
      <c r="WWU6" s="23"/>
      <c r="WWV6" s="23"/>
      <c r="WWW6" s="23"/>
      <c r="WWX6" s="23"/>
      <c r="WWY6" s="23"/>
      <c r="WWZ6" s="23"/>
      <c r="WXA6" s="23"/>
      <c r="WXB6" s="23"/>
      <c r="WXC6" s="23"/>
      <c r="WXD6" s="23"/>
      <c r="WXE6" s="23"/>
      <c r="WXF6" s="23"/>
      <c r="WXG6" s="23"/>
      <c r="WXH6" s="23"/>
      <c r="WXI6" s="23"/>
      <c r="WXJ6" s="23"/>
      <c r="WXK6" s="23"/>
      <c r="WXL6" s="23"/>
      <c r="WXM6" s="23"/>
      <c r="WXN6" s="23"/>
      <c r="WXO6" s="23"/>
      <c r="WXP6" s="23"/>
      <c r="WXQ6" s="23"/>
      <c r="WXR6" s="23"/>
      <c r="WXS6" s="23"/>
      <c r="WXT6" s="23"/>
      <c r="WXU6" s="23"/>
      <c r="WXV6" s="23"/>
      <c r="WXW6" s="23"/>
      <c r="WXX6" s="23"/>
      <c r="WXY6" s="23"/>
      <c r="WXZ6" s="23"/>
      <c r="WYA6" s="23"/>
      <c r="WYB6" s="23"/>
      <c r="WYC6" s="23"/>
      <c r="WYD6" s="23"/>
      <c r="WYE6" s="23"/>
      <c r="WYF6" s="23"/>
      <c r="WYG6" s="23"/>
      <c r="WYH6" s="23"/>
      <c r="WYI6" s="23"/>
      <c r="WYJ6" s="23"/>
      <c r="WYK6" s="23"/>
      <c r="WYL6" s="23"/>
      <c r="WYM6" s="23"/>
      <c r="WYN6" s="23"/>
      <c r="WYO6" s="23"/>
      <c r="WYP6" s="23"/>
      <c r="WYQ6" s="23"/>
      <c r="WYR6" s="23"/>
      <c r="WYS6" s="23"/>
      <c r="WYT6" s="23"/>
      <c r="WYU6" s="23"/>
      <c r="WYV6" s="23"/>
      <c r="WYW6" s="23"/>
      <c r="WYX6" s="23"/>
      <c r="WYY6" s="23"/>
      <c r="WYZ6" s="23"/>
      <c r="WZA6" s="23"/>
      <c r="WZB6" s="23"/>
      <c r="WZC6" s="23"/>
      <c r="WZD6" s="23"/>
      <c r="WZE6" s="23"/>
      <c r="WZF6" s="23"/>
      <c r="WZG6" s="23"/>
      <c r="WZH6" s="23"/>
      <c r="WZI6" s="23"/>
      <c r="WZJ6" s="23"/>
      <c r="WZK6" s="23"/>
      <c r="WZL6" s="23"/>
      <c r="WZM6" s="23"/>
      <c r="WZN6" s="23"/>
      <c r="WZO6" s="23"/>
      <c r="WZP6" s="23"/>
      <c r="WZQ6" s="23"/>
      <c r="WZR6" s="23"/>
      <c r="WZS6" s="23"/>
      <c r="WZT6" s="23"/>
      <c r="WZU6" s="23"/>
      <c r="WZV6" s="23"/>
      <c r="WZW6" s="23"/>
      <c r="WZX6" s="23"/>
      <c r="WZY6" s="23"/>
      <c r="WZZ6" s="23"/>
      <c r="XAA6" s="23"/>
      <c r="XAB6" s="23"/>
      <c r="XAC6" s="23"/>
      <c r="XAD6" s="23"/>
      <c r="XAE6" s="23"/>
      <c r="XAF6" s="23"/>
      <c r="XAG6" s="23"/>
      <c r="XAH6" s="23"/>
      <c r="XAI6" s="23"/>
      <c r="XAJ6" s="23"/>
      <c r="XAK6" s="23"/>
      <c r="XAL6" s="23"/>
      <c r="XAM6" s="23"/>
      <c r="XAN6" s="23"/>
      <c r="XAO6" s="23"/>
      <c r="XAP6" s="23"/>
      <c r="XAQ6" s="23"/>
      <c r="XAR6" s="23"/>
      <c r="XAS6" s="23"/>
      <c r="XAT6" s="23"/>
      <c r="XAU6" s="23"/>
      <c r="XAV6" s="23"/>
      <c r="XAW6" s="23"/>
      <c r="XAX6" s="23"/>
      <c r="XAY6" s="23"/>
      <c r="XAZ6" s="23"/>
      <c r="XBA6" s="23"/>
      <c r="XBB6" s="23"/>
      <c r="XBC6" s="23"/>
      <c r="XBD6" s="23"/>
      <c r="XBE6" s="23"/>
      <c r="XBF6" s="23"/>
      <c r="XBG6" s="23"/>
      <c r="XBH6" s="23"/>
      <c r="XBI6" s="23"/>
      <c r="XBJ6" s="23"/>
      <c r="XBK6" s="23"/>
      <c r="XBL6" s="23"/>
      <c r="XBM6" s="23"/>
      <c r="XBN6" s="23"/>
      <c r="XBO6" s="23"/>
      <c r="XBP6" s="23"/>
      <c r="XBQ6" s="23"/>
      <c r="XBR6" s="23"/>
      <c r="XBS6" s="23"/>
      <c r="XBT6" s="23"/>
      <c r="XBU6" s="23"/>
      <c r="XBV6" s="23"/>
      <c r="XBW6" s="23"/>
      <c r="XBX6" s="23"/>
      <c r="XBY6" s="23"/>
      <c r="XBZ6" s="23"/>
      <c r="XCA6" s="23"/>
      <c r="XCB6" s="23"/>
      <c r="XCC6" s="23"/>
      <c r="XCD6" s="23"/>
      <c r="XCE6" s="23"/>
      <c r="XCF6" s="23"/>
      <c r="XCG6" s="23"/>
      <c r="XCH6" s="23"/>
      <c r="XCI6" s="23"/>
      <c r="XCJ6" s="23"/>
      <c r="XCK6" s="23"/>
      <c r="XCL6" s="23"/>
      <c r="XCM6" s="23"/>
      <c r="XCN6" s="23"/>
      <c r="XCO6" s="23"/>
      <c r="XCP6" s="23"/>
      <c r="XCQ6" s="23"/>
      <c r="XCR6" s="23"/>
      <c r="XCS6" s="23"/>
      <c r="XCT6" s="23"/>
      <c r="XCU6" s="23"/>
      <c r="XCV6" s="23"/>
      <c r="XCW6" s="23"/>
      <c r="XCX6" s="23"/>
      <c r="XCY6" s="23"/>
      <c r="XCZ6" s="23"/>
      <c r="XDA6" s="23"/>
      <c r="XDB6" s="23"/>
      <c r="XDC6" s="23"/>
      <c r="XDD6" s="23"/>
      <c r="XDE6" s="23"/>
      <c r="XDF6" s="23"/>
      <c r="XDG6" s="23"/>
      <c r="XDH6" s="23"/>
      <c r="XDI6" s="23"/>
      <c r="XDJ6" s="23"/>
      <c r="XDK6" s="23"/>
      <c r="XDL6" s="23"/>
      <c r="XDM6" s="23"/>
      <c r="XDN6" s="23"/>
      <c r="XDO6" s="23"/>
      <c r="XDP6" s="23"/>
      <c r="XDQ6" s="23"/>
      <c r="XDR6" s="23"/>
      <c r="XDS6" s="23"/>
      <c r="XDT6" s="23"/>
      <c r="XDU6" s="23"/>
      <c r="XDV6" s="23"/>
      <c r="XDW6" s="23"/>
      <c r="XDX6" s="23"/>
      <c r="XDY6" s="23"/>
      <c r="XDZ6" s="23"/>
      <c r="XEA6" s="23"/>
      <c r="XEB6" s="23"/>
      <c r="XEC6" s="23"/>
      <c r="XED6" s="23"/>
      <c r="XEE6" s="23"/>
      <c r="XEF6" s="23"/>
      <c r="XEG6" s="23"/>
      <c r="XEH6" s="23"/>
      <c r="XEI6" s="23"/>
      <c r="XEJ6" s="23"/>
      <c r="XEK6" s="23"/>
      <c r="XEL6" s="23"/>
      <c r="XEM6" s="23"/>
      <c r="XEN6" s="23"/>
      <c r="XEO6" s="23"/>
      <c r="XEP6" s="23"/>
      <c r="XEQ6" s="23"/>
      <c r="XER6" s="23"/>
    </row>
    <row r="7" spans="1:16372" s="4" customFormat="1" ht="54">
      <c r="A7" s="15">
        <v>5</v>
      </c>
      <c r="B7" s="16" t="s">
        <v>219</v>
      </c>
      <c r="C7" s="16" t="s">
        <v>220</v>
      </c>
      <c r="D7" s="16" t="s">
        <v>21</v>
      </c>
      <c r="E7" s="16" t="s">
        <v>221</v>
      </c>
      <c r="F7" s="16" t="s">
        <v>222</v>
      </c>
      <c r="G7" s="16" t="s">
        <v>209</v>
      </c>
      <c r="H7" s="17" t="s">
        <v>209</v>
      </c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  <c r="JC7" s="23"/>
      <c r="JD7" s="23"/>
      <c r="JE7" s="23"/>
      <c r="JF7" s="23"/>
      <c r="JG7" s="23"/>
      <c r="JH7" s="23"/>
      <c r="JI7" s="23"/>
      <c r="JJ7" s="23"/>
      <c r="JK7" s="23"/>
      <c r="JL7" s="23"/>
      <c r="JM7" s="23"/>
      <c r="JN7" s="23"/>
      <c r="JO7" s="23"/>
      <c r="JP7" s="23"/>
      <c r="JQ7" s="23"/>
      <c r="JR7" s="23"/>
      <c r="JS7" s="23"/>
      <c r="JT7" s="23"/>
      <c r="JU7" s="23"/>
      <c r="JV7" s="23"/>
      <c r="JW7" s="23"/>
      <c r="JX7" s="23"/>
      <c r="JY7" s="23"/>
      <c r="JZ7" s="23"/>
      <c r="KA7" s="23"/>
      <c r="KB7" s="23"/>
      <c r="KC7" s="23"/>
      <c r="KD7" s="23"/>
      <c r="KE7" s="23"/>
      <c r="KF7" s="23"/>
      <c r="KG7" s="23"/>
      <c r="KH7" s="23"/>
      <c r="KI7" s="23"/>
      <c r="KJ7" s="23"/>
      <c r="KK7" s="23"/>
      <c r="KL7" s="23"/>
      <c r="KM7" s="23"/>
      <c r="KN7" s="23"/>
      <c r="KO7" s="23"/>
      <c r="KP7" s="23"/>
      <c r="KQ7" s="23"/>
      <c r="KR7" s="23"/>
      <c r="KS7" s="23"/>
      <c r="KT7" s="23"/>
      <c r="KU7" s="23"/>
      <c r="KV7" s="23"/>
      <c r="KW7" s="23"/>
      <c r="KX7" s="23"/>
      <c r="KY7" s="23"/>
      <c r="KZ7" s="23"/>
      <c r="LA7" s="23"/>
      <c r="LB7" s="23"/>
      <c r="LC7" s="23"/>
      <c r="LD7" s="23"/>
      <c r="LE7" s="23"/>
      <c r="LF7" s="23"/>
      <c r="LG7" s="23"/>
      <c r="LH7" s="23"/>
      <c r="LI7" s="23"/>
      <c r="LJ7" s="23"/>
      <c r="LK7" s="23"/>
      <c r="LL7" s="23"/>
      <c r="LM7" s="23"/>
      <c r="LN7" s="23"/>
      <c r="LO7" s="23"/>
      <c r="LP7" s="23"/>
      <c r="LQ7" s="23"/>
      <c r="LR7" s="23"/>
      <c r="LS7" s="23"/>
      <c r="LT7" s="23"/>
      <c r="LU7" s="23"/>
      <c r="LV7" s="23"/>
      <c r="LW7" s="23"/>
      <c r="LX7" s="23"/>
      <c r="LY7" s="23"/>
      <c r="LZ7" s="23"/>
      <c r="MA7" s="23"/>
      <c r="MB7" s="23"/>
      <c r="MC7" s="23"/>
      <c r="MD7" s="23"/>
      <c r="ME7" s="23"/>
      <c r="MF7" s="23"/>
      <c r="MG7" s="23"/>
      <c r="MH7" s="23"/>
      <c r="MI7" s="23"/>
      <c r="MJ7" s="23"/>
      <c r="MK7" s="23"/>
      <c r="ML7" s="23"/>
      <c r="MM7" s="23"/>
      <c r="MN7" s="23"/>
      <c r="MO7" s="23"/>
      <c r="MP7" s="23"/>
      <c r="MQ7" s="23"/>
      <c r="MR7" s="23"/>
      <c r="MS7" s="23"/>
      <c r="MT7" s="23"/>
      <c r="MU7" s="23"/>
      <c r="MV7" s="23"/>
      <c r="MW7" s="23"/>
      <c r="MX7" s="23"/>
      <c r="MY7" s="23"/>
      <c r="MZ7" s="23"/>
      <c r="NA7" s="23"/>
      <c r="NB7" s="23"/>
      <c r="NC7" s="23"/>
      <c r="ND7" s="23"/>
      <c r="NE7" s="23"/>
      <c r="NF7" s="23"/>
      <c r="NG7" s="23"/>
      <c r="NH7" s="23"/>
      <c r="NI7" s="23"/>
      <c r="NJ7" s="23"/>
      <c r="NK7" s="23"/>
      <c r="NL7" s="23"/>
      <c r="NM7" s="23"/>
      <c r="NN7" s="23"/>
      <c r="NO7" s="23"/>
      <c r="NP7" s="23"/>
      <c r="NQ7" s="23"/>
      <c r="NR7" s="23"/>
      <c r="NS7" s="23"/>
      <c r="NT7" s="23"/>
      <c r="NU7" s="23"/>
      <c r="NV7" s="23"/>
      <c r="NW7" s="23"/>
      <c r="NX7" s="23"/>
      <c r="NY7" s="23"/>
      <c r="NZ7" s="23"/>
      <c r="OA7" s="23"/>
      <c r="OB7" s="23"/>
      <c r="OC7" s="23"/>
      <c r="OD7" s="23"/>
      <c r="OE7" s="23"/>
      <c r="OF7" s="23"/>
      <c r="OG7" s="23"/>
      <c r="OH7" s="23"/>
      <c r="OI7" s="23"/>
      <c r="OJ7" s="23"/>
      <c r="OK7" s="23"/>
      <c r="OL7" s="23"/>
      <c r="OM7" s="23"/>
      <c r="ON7" s="23"/>
      <c r="OO7" s="23"/>
      <c r="OP7" s="23"/>
      <c r="OQ7" s="23"/>
      <c r="OR7" s="23"/>
      <c r="OS7" s="23"/>
      <c r="OT7" s="23"/>
      <c r="OU7" s="23"/>
      <c r="OV7" s="23"/>
      <c r="OW7" s="23"/>
      <c r="OX7" s="23"/>
      <c r="OY7" s="23"/>
      <c r="OZ7" s="23"/>
      <c r="PA7" s="23"/>
      <c r="PB7" s="23"/>
      <c r="PC7" s="23"/>
      <c r="PD7" s="23"/>
      <c r="PE7" s="23"/>
      <c r="PF7" s="23"/>
      <c r="PG7" s="23"/>
      <c r="PH7" s="23"/>
      <c r="PI7" s="23"/>
      <c r="PJ7" s="23"/>
      <c r="PK7" s="23"/>
      <c r="PL7" s="23"/>
      <c r="PM7" s="23"/>
      <c r="PN7" s="23"/>
      <c r="PO7" s="23"/>
      <c r="PP7" s="23"/>
      <c r="PQ7" s="23"/>
      <c r="PR7" s="23"/>
      <c r="PS7" s="23"/>
      <c r="PT7" s="23"/>
      <c r="PU7" s="23"/>
      <c r="PV7" s="23"/>
      <c r="PW7" s="23"/>
      <c r="PX7" s="23"/>
      <c r="PY7" s="23"/>
      <c r="PZ7" s="23"/>
      <c r="QA7" s="23"/>
      <c r="QB7" s="23"/>
      <c r="QC7" s="23"/>
      <c r="QD7" s="23"/>
      <c r="QE7" s="23"/>
      <c r="QF7" s="23"/>
      <c r="QG7" s="23"/>
      <c r="QH7" s="23"/>
      <c r="QI7" s="23"/>
      <c r="QJ7" s="23"/>
      <c r="QK7" s="23"/>
      <c r="QL7" s="23"/>
      <c r="QM7" s="23"/>
      <c r="QN7" s="23"/>
      <c r="QO7" s="23"/>
      <c r="QP7" s="23"/>
      <c r="QQ7" s="23"/>
      <c r="QR7" s="23"/>
      <c r="QS7" s="23"/>
      <c r="QT7" s="23"/>
      <c r="QU7" s="23"/>
      <c r="QV7" s="23"/>
      <c r="QW7" s="23"/>
      <c r="QX7" s="23"/>
      <c r="QY7" s="23"/>
      <c r="QZ7" s="23"/>
      <c r="RA7" s="23"/>
      <c r="RB7" s="23"/>
      <c r="RC7" s="23"/>
      <c r="RD7" s="23"/>
      <c r="RE7" s="23"/>
      <c r="RF7" s="23"/>
      <c r="RG7" s="23"/>
      <c r="RH7" s="23"/>
      <c r="RI7" s="23"/>
      <c r="RJ7" s="23"/>
      <c r="RK7" s="23"/>
      <c r="RL7" s="23"/>
      <c r="RM7" s="23"/>
      <c r="RN7" s="23"/>
      <c r="RO7" s="23"/>
      <c r="RP7" s="23"/>
      <c r="RQ7" s="23"/>
      <c r="RR7" s="23"/>
      <c r="RS7" s="23"/>
      <c r="RT7" s="23"/>
      <c r="RU7" s="23"/>
      <c r="RV7" s="23"/>
      <c r="RW7" s="23"/>
      <c r="RX7" s="23"/>
      <c r="RY7" s="23"/>
      <c r="RZ7" s="23"/>
      <c r="SA7" s="23"/>
      <c r="SB7" s="23"/>
      <c r="SC7" s="23"/>
      <c r="SD7" s="23"/>
      <c r="SE7" s="23"/>
      <c r="SF7" s="23"/>
      <c r="SG7" s="23"/>
      <c r="SH7" s="23"/>
      <c r="SI7" s="23"/>
      <c r="SJ7" s="23"/>
      <c r="SK7" s="23"/>
      <c r="SL7" s="23"/>
      <c r="SM7" s="23"/>
      <c r="SN7" s="23"/>
      <c r="SO7" s="23"/>
      <c r="SP7" s="23"/>
      <c r="SQ7" s="23"/>
      <c r="SR7" s="23"/>
      <c r="SS7" s="23"/>
      <c r="ST7" s="23"/>
      <c r="SU7" s="23"/>
      <c r="SV7" s="23"/>
      <c r="SW7" s="23"/>
      <c r="SX7" s="23"/>
      <c r="SY7" s="23"/>
      <c r="SZ7" s="23"/>
      <c r="TA7" s="23"/>
      <c r="TB7" s="23"/>
      <c r="TC7" s="23"/>
      <c r="TD7" s="23"/>
      <c r="TE7" s="23"/>
      <c r="TF7" s="23"/>
      <c r="TG7" s="23"/>
      <c r="TH7" s="23"/>
      <c r="TI7" s="23"/>
      <c r="TJ7" s="23"/>
      <c r="TK7" s="23"/>
      <c r="TL7" s="23"/>
      <c r="TM7" s="23"/>
      <c r="TN7" s="23"/>
      <c r="TO7" s="23"/>
      <c r="TP7" s="23"/>
      <c r="TQ7" s="23"/>
      <c r="TR7" s="23"/>
      <c r="TS7" s="23"/>
      <c r="TT7" s="23"/>
      <c r="TU7" s="23"/>
      <c r="TV7" s="23"/>
      <c r="TW7" s="23"/>
      <c r="TX7" s="23"/>
      <c r="TY7" s="23"/>
      <c r="TZ7" s="23"/>
      <c r="UA7" s="23"/>
      <c r="UB7" s="23"/>
      <c r="UC7" s="23"/>
      <c r="UD7" s="23"/>
      <c r="UE7" s="23"/>
      <c r="UF7" s="23"/>
      <c r="UG7" s="23"/>
      <c r="UH7" s="23"/>
      <c r="UI7" s="23"/>
      <c r="UJ7" s="23"/>
      <c r="UK7" s="23"/>
      <c r="UL7" s="23"/>
      <c r="UM7" s="23"/>
      <c r="UN7" s="23"/>
      <c r="UO7" s="23"/>
      <c r="UP7" s="23"/>
      <c r="UQ7" s="23"/>
      <c r="UR7" s="23"/>
      <c r="US7" s="23"/>
      <c r="UT7" s="23"/>
      <c r="UU7" s="23"/>
      <c r="UV7" s="23"/>
      <c r="UW7" s="23"/>
      <c r="UX7" s="23"/>
      <c r="UY7" s="23"/>
      <c r="UZ7" s="23"/>
      <c r="VA7" s="23"/>
      <c r="VB7" s="23"/>
      <c r="VC7" s="23"/>
      <c r="VD7" s="23"/>
      <c r="VE7" s="23"/>
      <c r="VF7" s="23"/>
      <c r="VG7" s="23"/>
      <c r="VH7" s="23"/>
      <c r="VI7" s="23"/>
      <c r="VJ7" s="23"/>
      <c r="VK7" s="23"/>
      <c r="VL7" s="23"/>
      <c r="VM7" s="23"/>
      <c r="VN7" s="23"/>
      <c r="VO7" s="23"/>
      <c r="VP7" s="23"/>
      <c r="VQ7" s="23"/>
      <c r="VR7" s="23"/>
      <c r="VS7" s="23"/>
      <c r="VT7" s="23"/>
      <c r="VU7" s="23"/>
      <c r="VV7" s="23"/>
      <c r="VW7" s="23"/>
      <c r="VX7" s="23"/>
      <c r="VY7" s="23"/>
      <c r="VZ7" s="23"/>
      <c r="WA7" s="23"/>
      <c r="WB7" s="23"/>
      <c r="WC7" s="23"/>
      <c r="WD7" s="23"/>
      <c r="WE7" s="23"/>
      <c r="WF7" s="23"/>
      <c r="WG7" s="23"/>
      <c r="WH7" s="23"/>
      <c r="WI7" s="23"/>
      <c r="WJ7" s="23"/>
      <c r="WK7" s="23"/>
      <c r="WL7" s="23"/>
      <c r="WM7" s="23"/>
      <c r="WN7" s="23"/>
      <c r="WO7" s="23"/>
      <c r="WP7" s="23"/>
      <c r="WQ7" s="23"/>
      <c r="WR7" s="23"/>
      <c r="WS7" s="23"/>
      <c r="WT7" s="23"/>
      <c r="WU7" s="23"/>
      <c r="WV7" s="23"/>
      <c r="WW7" s="23"/>
      <c r="WX7" s="23"/>
      <c r="WY7" s="23"/>
      <c r="WZ7" s="23"/>
      <c r="XA7" s="23"/>
      <c r="XB7" s="23"/>
      <c r="XC7" s="23"/>
      <c r="XD7" s="23"/>
      <c r="XE7" s="23"/>
      <c r="XF7" s="23"/>
      <c r="XG7" s="23"/>
      <c r="XH7" s="23"/>
      <c r="XI7" s="23"/>
      <c r="XJ7" s="23"/>
      <c r="XK7" s="23"/>
      <c r="XL7" s="23"/>
      <c r="XM7" s="23"/>
      <c r="XN7" s="23"/>
      <c r="XO7" s="23"/>
      <c r="XP7" s="23"/>
      <c r="XQ7" s="23"/>
      <c r="XR7" s="23"/>
      <c r="XS7" s="23"/>
      <c r="XT7" s="23"/>
      <c r="XU7" s="23"/>
      <c r="XV7" s="23"/>
      <c r="XW7" s="23"/>
      <c r="XX7" s="23"/>
      <c r="XY7" s="23"/>
      <c r="XZ7" s="23"/>
      <c r="YA7" s="23"/>
      <c r="YB7" s="23"/>
      <c r="YC7" s="23"/>
      <c r="YD7" s="23"/>
      <c r="YE7" s="23"/>
      <c r="YF7" s="23"/>
      <c r="YG7" s="23"/>
      <c r="YH7" s="23"/>
      <c r="YI7" s="23"/>
      <c r="YJ7" s="23"/>
      <c r="YK7" s="23"/>
      <c r="YL7" s="23"/>
      <c r="YM7" s="23"/>
      <c r="YN7" s="23"/>
      <c r="YO7" s="23"/>
      <c r="YP7" s="23"/>
      <c r="YQ7" s="23"/>
      <c r="YR7" s="23"/>
      <c r="YS7" s="23"/>
      <c r="YT7" s="23"/>
      <c r="YU7" s="23"/>
      <c r="YV7" s="23"/>
      <c r="YW7" s="23"/>
      <c r="YX7" s="23"/>
      <c r="YY7" s="23"/>
      <c r="YZ7" s="23"/>
      <c r="ZA7" s="23"/>
      <c r="ZB7" s="23"/>
      <c r="ZC7" s="23"/>
      <c r="ZD7" s="23"/>
      <c r="ZE7" s="23"/>
      <c r="ZF7" s="23"/>
      <c r="ZG7" s="23"/>
      <c r="ZH7" s="23"/>
      <c r="ZI7" s="23"/>
      <c r="ZJ7" s="23"/>
      <c r="ZK7" s="23"/>
      <c r="ZL7" s="23"/>
      <c r="ZM7" s="23"/>
      <c r="ZN7" s="23"/>
      <c r="ZO7" s="23"/>
      <c r="ZP7" s="23"/>
      <c r="ZQ7" s="23"/>
      <c r="ZR7" s="23"/>
      <c r="ZS7" s="23"/>
      <c r="ZT7" s="23"/>
      <c r="ZU7" s="23"/>
      <c r="ZV7" s="23"/>
      <c r="ZW7" s="23"/>
      <c r="ZX7" s="23"/>
      <c r="ZY7" s="23"/>
      <c r="ZZ7" s="23"/>
      <c r="AAA7" s="23"/>
      <c r="AAB7" s="23"/>
      <c r="AAC7" s="23"/>
      <c r="AAD7" s="23"/>
      <c r="AAE7" s="23"/>
      <c r="AAF7" s="23"/>
      <c r="AAG7" s="23"/>
      <c r="AAH7" s="23"/>
      <c r="AAI7" s="23"/>
      <c r="AAJ7" s="23"/>
      <c r="AAK7" s="23"/>
      <c r="AAL7" s="23"/>
      <c r="AAM7" s="23"/>
      <c r="AAN7" s="23"/>
      <c r="AAO7" s="23"/>
      <c r="AAP7" s="23"/>
      <c r="AAQ7" s="23"/>
      <c r="AAR7" s="23"/>
      <c r="AAS7" s="23"/>
      <c r="AAT7" s="23"/>
      <c r="AAU7" s="23"/>
      <c r="AAV7" s="23"/>
      <c r="AAW7" s="23"/>
      <c r="AAX7" s="23"/>
      <c r="AAY7" s="23"/>
      <c r="AAZ7" s="23"/>
      <c r="ABA7" s="23"/>
      <c r="ABB7" s="23"/>
      <c r="ABC7" s="23"/>
      <c r="ABD7" s="23"/>
      <c r="ABE7" s="23"/>
      <c r="ABF7" s="23"/>
      <c r="ABG7" s="23"/>
      <c r="ABH7" s="23"/>
      <c r="ABI7" s="23"/>
      <c r="ABJ7" s="23"/>
      <c r="ABK7" s="23"/>
      <c r="ABL7" s="23"/>
      <c r="ABM7" s="23"/>
      <c r="ABN7" s="23"/>
      <c r="ABO7" s="23"/>
      <c r="ABP7" s="23"/>
      <c r="ABQ7" s="23"/>
      <c r="ABR7" s="23"/>
      <c r="ABS7" s="23"/>
      <c r="ABT7" s="23"/>
      <c r="ABU7" s="23"/>
      <c r="ABV7" s="23"/>
      <c r="ABW7" s="23"/>
      <c r="ABX7" s="23"/>
      <c r="ABY7" s="23"/>
      <c r="ABZ7" s="23"/>
      <c r="ACA7" s="23"/>
      <c r="ACB7" s="23"/>
      <c r="ACC7" s="23"/>
      <c r="ACD7" s="23"/>
      <c r="ACE7" s="23"/>
      <c r="ACF7" s="23"/>
      <c r="ACG7" s="23"/>
      <c r="ACH7" s="23"/>
      <c r="ACI7" s="23"/>
      <c r="ACJ7" s="23"/>
      <c r="ACK7" s="23"/>
      <c r="ACL7" s="23"/>
      <c r="ACM7" s="23"/>
      <c r="ACN7" s="23"/>
      <c r="ACO7" s="23"/>
      <c r="ACP7" s="23"/>
      <c r="ACQ7" s="23"/>
      <c r="ACR7" s="23"/>
      <c r="ACS7" s="23"/>
      <c r="ACT7" s="23"/>
      <c r="ACU7" s="23"/>
      <c r="ACV7" s="23"/>
      <c r="ACW7" s="23"/>
      <c r="ACX7" s="23"/>
      <c r="ACY7" s="23"/>
      <c r="ACZ7" s="23"/>
      <c r="ADA7" s="23"/>
      <c r="ADB7" s="23"/>
      <c r="ADC7" s="23"/>
      <c r="ADD7" s="23"/>
      <c r="ADE7" s="23"/>
      <c r="ADF7" s="23"/>
      <c r="ADG7" s="23"/>
      <c r="ADH7" s="23"/>
      <c r="ADI7" s="23"/>
      <c r="ADJ7" s="23"/>
      <c r="ADK7" s="23"/>
      <c r="ADL7" s="23"/>
      <c r="ADM7" s="23"/>
      <c r="ADN7" s="23"/>
      <c r="ADO7" s="23"/>
      <c r="ADP7" s="23"/>
      <c r="ADQ7" s="23"/>
      <c r="ADR7" s="23"/>
      <c r="ADS7" s="23"/>
      <c r="ADT7" s="23"/>
      <c r="ADU7" s="23"/>
      <c r="ADV7" s="23"/>
      <c r="ADW7" s="23"/>
      <c r="ADX7" s="23"/>
      <c r="ADY7" s="23"/>
      <c r="ADZ7" s="23"/>
      <c r="AEA7" s="23"/>
      <c r="AEB7" s="23"/>
      <c r="AEC7" s="23"/>
      <c r="AED7" s="23"/>
      <c r="AEE7" s="23"/>
      <c r="AEF7" s="23"/>
      <c r="AEG7" s="23"/>
      <c r="AEH7" s="23"/>
      <c r="AEI7" s="23"/>
      <c r="AEJ7" s="23"/>
      <c r="AEK7" s="23"/>
      <c r="AEL7" s="23"/>
      <c r="AEM7" s="23"/>
      <c r="AEN7" s="23"/>
      <c r="AEO7" s="23"/>
      <c r="AEP7" s="23"/>
      <c r="AEQ7" s="23"/>
      <c r="AER7" s="23"/>
      <c r="AES7" s="23"/>
      <c r="AET7" s="23"/>
      <c r="AEU7" s="23"/>
      <c r="AEV7" s="23"/>
      <c r="AEW7" s="23"/>
      <c r="AEX7" s="23"/>
      <c r="AEY7" s="23"/>
      <c r="AEZ7" s="23"/>
      <c r="AFA7" s="23"/>
      <c r="AFB7" s="23"/>
      <c r="AFC7" s="23"/>
      <c r="AFD7" s="23"/>
      <c r="AFE7" s="23"/>
      <c r="AFF7" s="23"/>
      <c r="AFG7" s="23"/>
      <c r="AFH7" s="23"/>
      <c r="AFI7" s="23"/>
      <c r="AFJ7" s="23"/>
      <c r="AFK7" s="23"/>
      <c r="AFL7" s="23"/>
      <c r="AFM7" s="23"/>
      <c r="AFN7" s="23"/>
      <c r="AFO7" s="23"/>
      <c r="AFP7" s="23"/>
      <c r="AFQ7" s="23"/>
      <c r="AFR7" s="23"/>
      <c r="AFS7" s="23"/>
      <c r="AFT7" s="23"/>
      <c r="AFU7" s="23"/>
      <c r="AFV7" s="23"/>
      <c r="AFW7" s="23"/>
      <c r="AFX7" s="23"/>
      <c r="AFY7" s="23"/>
      <c r="AFZ7" s="23"/>
      <c r="AGA7" s="23"/>
      <c r="AGB7" s="23"/>
      <c r="AGC7" s="23"/>
      <c r="AGD7" s="23"/>
      <c r="AGE7" s="23"/>
      <c r="AGF7" s="23"/>
      <c r="AGG7" s="23"/>
      <c r="AGH7" s="23"/>
      <c r="AGI7" s="23"/>
      <c r="AGJ7" s="23"/>
      <c r="AGK7" s="23"/>
      <c r="AGL7" s="23"/>
      <c r="AGM7" s="23"/>
      <c r="AGN7" s="23"/>
      <c r="AGO7" s="23"/>
      <c r="AGP7" s="23"/>
      <c r="AGQ7" s="23"/>
      <c r="AGR7" s="23"/>
      <c r="AGS7" s="23"/>
      <c r="AGT7" s="23"/>
      <c r="AGU7" s="23"/>
      <c r="AGV7" s="23"/>
      <c r="AGW7" s="23"/>
      <c r="AGX7" s="23"/>
      <c r="AGY7" s="23"/>
      <c r="AGZ7" s="23"/>
      <c r="AHA7" s="23"/>
      <c r="AHB7" s="23"/>
      <c r="AHC7" s="23"/>
      <c r="AHD7" s="23"/>
      <c r="AHE7" s="23"/>
      <c r="AHF7" s="23"/>
      <c r="AHG7" s="23"/>
      <c r="AHH7" s="23"/>
      <c r="AHI7" s="23"/>
      <c r="AHJ7" s="23"/>
      <c r="AHK7" s="23"/>
      <c r="AHL7" s="23"/>
      <c r="AHM7" s="23"/>
      <c r="AHN7" s="23"/>
      <c r="AHO7" s="23"/>
      <c r="AHP7" s="23"/>
      <c r="AHQ7" s="23"/>
      <c r="AHR7" s="23"/>
      <c r="AHS7" s="23"/>
      <c r="AHT7" s="23"/>
      <c r="AHU7" s="23"/>
      <c r="AHV7" s="23"/>
      <c r="AHW7" s="23"/>
      <c r="AHX7" s="23"/>
      <c r="AHY7" s="23"/>
      <c r="AHZ7" s="23"/>
      <c r="AIA7" s="23"/>
      <c r="AIB7" s="23"/>
      <c r="AIC7" s="23"/>
      <c r="AID7" s="23"/>
      <c r="AIE7" s="23"/>
      <c r="AIF7" s="23"/>
      <c r="AIG7" s="23"/>
      <c r="AIH7" s="23"/>
      <c r="AII7" s="23"/>
      <c r="AIJ7" s="23"/>
      <c r="AIK7" s="23"/>
      <c r="AIL7" s="23"/>
      <c r="AIM7" s="23"/>
      <c r="AIN7" s="23"/>
      <c r="AIO7" s="23"/>
      <c r="AIP7" s="23"/>
      <c r="AIQ7" s="23"/>
      <c r="AIR7" s="23"/>
      <c r="AIS7" s="23"/>
      <c r="AIT7" s="23"/>
      <c r="AIU7" s="23"/>
      <c r="AIV7" s="23"/>
      <c r="AIW7" s="23"/>
      <c r="AIX7" s="23"/>
      <c r="AIY7" s="23"/>
      <c r="AIZ7" s="23"/>
      <c r="AJA7" s="23"/>
      <c r="AJB7" s="23"/>
      <c r="AJC7" s="23"/>
      <c r="AJD7" s="23"/>
      <c r="AJE7" s="23"/>
      <c r="AJF7" s="23"/>
      <c r="AJG7" s="23"/>
      <c r="AJH7" s="23"/>
      <c r="AJI7" s="23"/>
      <c r="AJJ7" s="23"/>
      <c r="AJK7" s="23"/>
      <c r="AJL7" s="23"/>
      <c r="AJM7" s="23"/>
      <c r="AJN7" s="23"/>
      <c r="AJO7" s="23"/>
      <c r="AJP7" s="23"/>
      <c r="AJQ7" s="23"/>
      <c r="AJR7" s="23"/>
      <c r="AJS7" s="23"/>
      <c r="AJT7" s="23"/>
      <c r="AJU7" s="23"/>
      <c r="AJV7" s="23"/>
      <c r="AJW7" s="23"/>
      <c r="AJX7" s="23"/>
      <c r="AJY7" s="23"/>
      <c r="AJZ7" s="23"/>
      <c r="AKA7" s="23"/>
      <c r="AKB7" s="23"/>
      <c r="AKC7" s="23"/>
      <c r="AKD7" s="23"/>
      <c r="AKE7" s="23"/>
      <c r="AKF7" s="23"/>
      <c r="AKG7" s="23"/>
      <c r="AKH7" s="23"/>
      <c r="AKI7" s="23"/>
      <c r="AKJ7" s="23"/>
      <c r="AKK7" s="23"/>
      <c r="AKL7" s="23"/>
      <c r="AKM7" s="23"/>
      <c r="AKN7" s="23"/>
      <c r="AKO7" s="23"/>
      <c r="AKP7" s="23"/>
      <c r="AKQ7" s="23"/>
      <c r="AKR7" s="23"/>
      <c r="AKS7" s="23"/>
      <c r="AKT7" s="23"/>
      <c r="AKU7" s="23"/>
      <c r="AKV7" s="23"/>
      <c r="AKW7" s="23"/>
      <c r="AKX7" s="23"/>
      <c r="AKY7" s="23"/>
      <c r="AKZ7" s="23"/>
      <c r="ALA7" s="23"/>
      <c r="ALB7" s="23"/>
      <c r="ALC7" s="23"/>
      <c r="ALD7" s="23"/>
      <c r="ALE7" s="23"/>
      <c r="ALF7" s="23"/>
      <c r="ALG7" s="23"/>
      <c r="ALH7" s="23"/>
      <c r="ALI7" s="23"/>
      <c r="ALJ7" s="23"/>
      <c r="ALK7" s="23"/>
      <c r="ALL7" s="23"/>
      <c r="ALM7" s="23"/>
      <c r="ALN7" s="23"/>
      <c r="ALO7" s="23"/>
      <c r="ALP7" s="23"/>
      <c r="ALQ7" s="23"/>
      <c r="ALR7" s="23"/>
      <c r="ALS7" s="23"/>
      <c r="ALT7" s="23"/>
      <c r="ALU7" s="23"/>
      <c r="ALV7" s="23"/>
      <c r="ALW7" s="23"/>
      <c r="ALX7" s="23"/>
      <c r="ALY7" s="23"/>
      <c r="ALZ7" s="23"/>
      <c r="AMA7" s="23"/>
      <c r="AMB7" s="23"/>
      <c r="AMC7" s="23"/>
      <c r="AMD7" s="23"/>
      <c r="AME7" s="23"/>
      <c r="AMF7" s="23"/>
      <c r="AMG7" s="23"/>
      <c r="AMH7" s="23"/>
      <c r="AMI7" s="23"/>
      <c r="AMJ7" s="23"/>
      <c r="AMK7" s="23"/>
      <c r="AML7" s="23"/>
      <c r="AMM7" s="23"/>
      <c r="AMN7" s="23"/>
      <c r="AMO7" s="23"/>
      <c r="AMP7" s="23"/>
      <c r="AMQ7" s="23"/>
      <c r="AMR7" s="23"/>
      <c r="AMS7" s="23"/>
      <c r="AMT7" s="23"/>
      <c r="AMU7" s="23"/>
      <c r="AMV7" s="23"/>
      <c r="AMW7" s="23"/>
      <c r="AMX7" s="23"/>
      <c r="AMY7" s="23"/>
      <c r="AMZ7" s="23"/>
      <c r="ANA7" s="23"/>
      <c r="ANB7" s="23"/>
      <c r="ANC7" s="23"/>
      <c r="AND7" s="23"/>
      <c r="ANE7" s="23"/>
      <c r="ANF7" s="23"/>
      <c r="ANG7" s="23"/>
      <c r="ANH7" s="23"/>
      <c r="ANI7" s="23"/>
      <c r="ANJ7" s="23"/>
      <c r="ANK7" s="23"/>
      <c r="ANL7" s="23"/>
      <c r="ANM7" s="23"/>
      <c r="ANN7" s="23"/>
      <c r="ANO7" s="23"/>
      <c r="ANP7" s="23"/>
      <c r="ANQ7" s="23"/>
      <c r="ANR7" s="23"/>
      <c r="ANS7" s="23"/>
      <c r="ANT7" s="23"/>
      <c r="ANU7" s="23"/>
      <c r="ANV7" s="23"/>
      <c r="ANW7" s="23"/>
      <c r="ANX7" s="23"/>
      <c r="ANY7" s="23"/>
      <c r="ANZ7" s="23"/>
      <c r="AOA7" s="23"/>
      <c r="AOB7" s="23"/>
      <c r="AOC7" s="23"/>
      <c r="AOD7" s="23"/>
      <c r="AOE7" s="23"/>
      <c r="AOF7" s="23"/>
      <c r="AOG7" s="23"/>
      <c r="AOH7" s="23"/>
      <c r="AOI7" s="23"/>
      <c r="AOJ7" s="23"/>
      <c r="AOK7" s="23"/>
      <c r="AOL7" s="23"/>
      <c r="AOM7" s="23"/>
      <c r="AON7" s="23"/>
      <c r="AOO7" s="23"/>
      <c r="AOP7" s="23"/>
      <c r="AOQ7" s="23"/>
      <c r="AOR7" s="23"/>
      <c r="AOS7" s="23"/>
      <c r="AOT7" s="23"/>
      <c r="AOU7" s="23"/>
      <c r="AOV7" s="23"/>
      <c r="AOW7" s="23"/>
      <c r="AOX7" s="23"/>
      <c r="AOY7" s="23"/>
      <c r="AOZ7" s="23"/>
      <c r="APA7" s="23"/>
      <c r="APB7" s="23"/>
      <c r="APC7" s="23"/>
      <c r="APD7" s="23"/>
      <c r="APE7" s="23"/>
      <c r="APF7" s="23"/>
      <c r="APG7" s="23"/>
      <c r="APH7" s="23"/>
      <c r="API7" s="23"/>
      <c r="APJ7" s="23"/>
      <c r="APK7" s="23"/>
      <c r="APL7" s="23"/>
      <c r="APM7" s="23"/>
      <c r="APN7" s="23"/>
      <c r="APO7" s="23"/>
      <c r="APP7" s="23"/>
      <c r="APQ7" s="23"/>
      <c r="APR7" s="23"/>
      <c r="APS7" s="23"/>
      <c r="APT7" s="23"/>
      <c r="APU7" s="23"/>
      <c r="APV7" s="23"/>
      <c r="APW7" s="23"/>
      <c r="APX7" s="23"/>
      <c r="APY7" s="23"/>
      <c r="APZ7" s="23"/>
      <c r="AQA7" s="23"/>
      <c r="AQB7" s="23"/>
      <c r="AQC7" s="23"/>
      <c r="AQD7" s="23"/>
      <c r="AQE7" s="23"/>
      <c r="AQF7" s="23"/>
      <c r="AQG7" s="23"/>
      <c r="AQH7" s="23"/>
      <c r="AQI7" s="23"/>
      <c r="AQJ7" s="23"/>
      <c r="AQK7" s="23"/>
      <c r="AQL7" s="23"/>
      <c r="AQM7" s="23"/>
      <c r="AQN7" s="23"/>
      <c r="AQO7" s="23"/>
      <c r="AQP7" s="23"/>
      <c r="AQQ7" s="23"/>
      <c r="AQR7" s="23"/>
      <c r="AQS7" s="23"/>
      <c r="AQT7" s="23"/>
      <c r="AQU7" s="23"/>
      <c r="AQV7" s="23"/>
      <c r="AQW7" s="23"/>
      <c r="AQX7" s="23"/>
      <c r="AQY7" s="23"/>
      <c r="AQZ7" s="23"/>
      <c r="ARA7" s="23"/>
      <c r="ARB7" s="23"/>
      <c r="ARC7" s="23"/>
      <c r="ARD7" s="23"/>
      <c r="ARE7" s="23"/>
      <c r="ARF7" s="23"/>
      <c r="ARG7" s="23"/>
      <c r="ARH7" s="23"/>
      <c r="ARI7" s="23"/>
      <c r="ARJ7" s="23"/>
      <c r="ARK7" s="23"/>
      <c r="ARL7" s="23"/>
      <c r="ARM7" s="23"/>
      <c r="ARN7" s="23"/>
      <c r="ARO7" s="23"/>
      <c r="ARP7" s="23"/>
      <c r="ARQ7" s="23"/>
      <c r="ARR7" s="23"/>
      <c r="ARS7" s="23"/>
      <c r="ART7" s="23"/>
      <c r="ARU7" s="23"/>
      <c r="ARV7" s="23"/>
      <c r="ARW7" s="23"/>
      <c r="ARX7" s="23"/>
      <c r="ARY7" s="23"/>
      <c r="ARZ7" s="23"/>
      <c r="ASA7" s="23"/>
      <c r="ASB7" s="23"/>
      <c r="ASC7" s="23"/>
      <c r="ASD7" s="23"/>
      <c r="ASE7" s="23"/>
      <c r="ASF7" s="23"/>
      <c r="ASG7" s="23"/>
      <c r="ASH7" s="23"/>
      <c r="ASI7" s="23"/>
      <c r="ASJ7" s="23"/>
      <c r="ASK7" s="23"/>
      <c r="ASL7" s="23"/>
      <c r="ASM7" s="23"/>
      <c r="ASN7" s="23"/>
      <c r="ASO7" s="23"/>
      <c r="ASP7" s="23"/>
      <c r="ASQ7" s="23"/>
      <c r="ASR7" s="23"/>
      <c r="ASS7" s="23"/>
      <c r="AST7" s="23"/>
      <c r="ASU7" s="23"/>
      <c r="ASV7" s="23"/>
      <c r="ASW7" s="23"/>
      <c r="ASX7" s="23"/>
      <c r="ASY7" s="23"/>
      <c r="ASZ7" s="23"/>
      <c r="ATA7" s="23"/>
      <c r="ATB7" s="23"/>
      <c r="ATC7" s="23"/>
      <c r="ATD7" s="23"/>
      <c r="ATE7" s="23"/>
      <c r="ATF7" s="23"/>
      <c r="ATG7" s="23"/>
      <c r="ATH7" s="23"/>
      <c r="ATI7" s="23"/>
      <c r="ATJ7" s="23"/>
      <c r="ATK7" s="23"/>
      <c r="ATL7" s="23"/>
      <c r="ATM7" s="23"/>
      <c r="ATN7" s="23"/>
      <c r="ATO7" s="23"/>
      <c r="ATP7" s="23"/>
      <c r="ATQ7" s="23"/>
      <c r="ATR7" s="23"/>
      <c r="ATS7" s="23"/>
      <c r="ATT7" s="23"/>
      <c r="ATU7" s="23"/>
      <c r="ATV7" s="23"/>
      <c r="ATW7" s="23"/>
      <c r="ATX7" s="23"/>
      <c r="ATY7" s="23"/>
      <c r="ATZ7" s="23"/>
      <c r="AUA7" s="23"/>
      <c r="AUB7" s="23"/>
      <c r="AUC7" s="23"/>
      <c r="AUD7" s="23"/>
      <c r="AUE7" s="23"/>
      <c r="AUF7" s="23"/>
      <c r="AUG7" s="23"/>
      <c r="AUH7" s="23"/>
      <c r="AUI7" s="23"/>
      <c r="AUJ7" s="23"/>
      <c r="AUK7" s="23"/>
      <c r="AUL7" s="23"/>
      <c r="AUM7" s="23"/>
      <c r="AUN7" s="23"/>
      <c r="AUO7" s="23"/>
      <c r="AUP7" s="23"/>
      <c r="AUQ7" s="23"/>
      <c r="AUR7" s="23"/>
      <c r="AUS7" s="23"/>
      <c r="AUT7" s="23"/>
      <c r="AUU7" s="23"/>
      <c r="AUV7" s="23"/>
      <c r="AUW7" s="23"/>
      <c r="AUX7" s="23"/>
      <c r="AUY7" s="23"/>
      <c r="AUZ7" s="23"/>
      <c r="AVA7" s="23"/>
      <c r="AVB7" s="23"/>
      <c r="AVC7" s="23"/>
      <c r="AVD7" s="23"/>
      <c r="AVE7" s="23"/>
      <c r="AVF7" s="23"/>
      <c r="AVG7" s="23"/>
      <c r="AVH7" s="23"/>
      <c r="AVI7" s="23"/>
      <c r="AVJ7" s="23"/>
      <c r="AVK7" s="23"/>
      <c r="AVL7" s="23"/>
      <c r="AVM7" s="23"/>
      <c r="AVN7" s="23"/>
      <c r="AVO7" s="23"/>
      <c r="AVP7" s="23"/>
      <c r="AVQ7" s="23"/>
      <c r="AVR7" s="23"/>
      <c r="AVS7" s="23"/>
      <c r="AVT7" s="23"/>
      <c r="AVU7" s="23"/>
      <c r="AVV7" s="23"/>
      <c r="AVW7" s="23"/>
      <c r="AVX7" s="23"/>
      <c r="AVY7" s="23"/>
      <c r="AVZ7" s="23"/>
      <c r="AWA7" s="23"/>
      <c r="AWB7" s="23"/>
      <c r="AWC7" s="23"/>
      <c r="AWD7" s="23"/>
      <c r="AWE7" s="23"/>
      <c r="AWF7" s="23"/>
      <c r="AWG7" s="23"/>
      <c r="AWH7" s="23"/>
      <c r="AWI7" s="23"/>
      <c r="AWJ7" s="23"/>
      <c r="AWK7" s="23"/>
      <c r="AWL7" s="23"/>
      <c r="AWM7" s="23"/>
      <c r="AWN7" s="23"/>
      <c r="AWO7" s="23"/>
      <c r="AWP7" s="23"/>
      <c r="AWQ7" s="23"/>
      <c r="AWR7" s="23"/>
      <c r="AWS7" s="23"/>
      <c r="AWT7" s="23"/>
      <c r="AWU7" s="23"/>
      <c r="AWV7" s="23"/>
      <c r="AWW7" s="23"/>
      <c r="AWX7" s="23"/>
      <c r="AWY7" s="23"/>
      <c r="AWZ7" s="23"/>
      <c r="AXA7" s="23"/>
      <c r="AXB7" s="23"/>
      <c r="AXC7" s="23"/>
      <c r="AXD7" s="23"/>
      <c r="AXE7" s="23"/>
      <c r="AXF7" s="23"/>
      <c r="AXG7" s="23"/>
      <c r="AXH7" s="23"/>
      <c r="AXI7" s="23"/>
      <c r="AXJ7" s="23"/>
      <c r="AXK7" s="23"/>
      <c r="AXL7" s="23"/>
      <c r="AXM7" s="23"/>
      <c r="AXN7" s="23"/>
      <c r="AXO7" s="23"/>
      <c r="AXP7" s="23"/>
      <c r="AXQ7" s="23"/>
      <c r="AXR7" s="23"/>
      <c r="AXS7" s="23"/>
      <c r="AXT7" s="23"/>
      <c r="AXU7" s="23"/>
      <c r="AXV7" s="23"/>
      <c r="AXW7" s="23"/>
      <c r="AXX7" s="23"/>
      <c r="AXY7" s="23"/>
      <c r="AXZ7" s="23"/>
      <c r="AYA7" s="23"/>
      <c r="AYB7" s="23"/>
      <c r="AYC7" s="23"/>
      <c r="AYD7" s="23"/>
      <c r="AYE7" s="23"/>
      <c r="AYF7" s="23"/>
      <c r="AYG7" s="23"/>
      <c r="AYH7" s="23"/>
      <c r="AYI7" s="23"/>
      <c r="AYJ7" s="23"/>
      <c r="AYK7" s="23"/>
      <c r="AYL7" s="23"/>
      <c r="AYM7" s="23"/>
      <c r="AYN7" s="23"/>
      <c r="AYO7" s="23"/>
      <c r="AYP7" s="23"/>
      <c r="AYQ7" s="23"/>
      <c r="AYR7" s="23"/>
      <c r="AYS7" s="23"/>
      <c r="AYT7" s="23"/>
      <c r="AYU7" s="23"/>
      <c r="AYV7" s="23"/>
      <c r="AYW7" s="23"/>
      <c r="AYX7" s="23"/>
      <c r="AYY7" s="23"/>
      <c r="AYZ7" s="23"/>
      <c r="AZA7" s="23"/>
      <c r="AZB7" s="23"/>
      <c r="AZC7" s="23"/>
      <c r="AZD7" s="23"/>
      <c r="AZE7" s="23"/>
      <c r="AZF7" s="23"/>
      <c r="AZG7" s="23"/>
      <c r="AZH7" s="23"/>
      <c r="AZI7" s="23"/>
      <c r="AZJ7" s="23"/>
      <c r="AZK7" s="23"/>
      <c r="AZL7" s="23"/>
      <c r="AZM7" s="23"/>
      <c r="AZN7" s="23"/>
      <c r="AZO7" s="23"/>
      <c r="AZP7" s="23"/>
      <c r="AZQ7" s="23"/>
      <c r="AZR7" s="23"/>
      <c r="AZS7" s="23"/>
      <c r="AZT7" s="23"/>
      <c r="AZU7" s="23"/>
      <c r="AZV7" s="23"/>
      <c r="AZW7" s="23"/>
      <c r="AZX7" s="23"/>
      <c r="AZY7" s="23"/>
      <c r="AZZ7" s="23"/>
      <c r="BAA7" s="23"/>
      <c r="BAB7" s="23"/>
      <c r="BAC7" s="23"/>
      <c r="BAD7" s="23"/>
      <c r="BAE7" s="23"/>
      <c r="BAF7" s="23"/>
      <c r="BAG7" s="23"/>
      <c r="BAH7" s="23"/>
      <c r="BAI7" s="23"/>
      <c r="BAJ7" s="23"/>
      <c r="BAK7" s="23"/>
      <c r="BAL7" s="23"/>
      <c r="BAM7" s="23"/>
      <c r="BAN7" s="23"/>
      <c r="BAO7" s="23"/>
      <c r="BAP7" s="23"/>
      <c r="BAQ7" s="23"/>
      <c r="BAR7" s="23"/>
      <c r="BAS7" s="23"/>
      <c r="BAT7" s="23"/>
      <c r="BAU7" s="23"/>
      <c r="BAV7" s="23"/>
      <c r="BAW7" s="23"/>
      <c r="BAX7" s="23"/>
      <c r="BAY7" s="23"/>
      <c r="BAZ7" s="23"/>
      <c r="BBA7" s="23"/>
      <c r="BBB7" s="23"/>
      <c r="BBC7" s="23"/>
      <c r="BBD7" s="23"/>
      <c r="BBE7" s="23"/>
      <c r="BBF7" s="23"/>
      <c r="BBG7" s="23"/>
      <c r="BBH7" s="23"/>
      <c r="BBI7" s="23"/>
      <c r="BBJ7" s="23"/>
      <c r="BBK7" s="23"/>
      <c r="BBL7" s="23"/>
      <c r="BBM7" s="23"/>
      <c r="BBN7" s="23"/>
      <c r="BBO7" s="23"/>
      <c r="BBP7" s="23"/>
      <c r="BBQ7" s="23"/>
      <c r="BBR7" s="23"/>
      <c r="BBS7" s="23"/>
      <c r="BBT7" s="23"/>
      <c r="BBU7" s="23"/>
      <c r="BBV7" s="23"/>
      <c r="BBW7" s="23"/>
      <c r="BBX7" s="23"/>
      <c r="BBY7" s="23"/>
      <c r="BBZ7" s="23"/>
      <c r="BCA7" s="23"/>
      <c r="BCB7" s="23"/>
      <c r="BCC7" s="23"/>
      <c r="BCD7" s="23"/>
      <c r="BCE7" s="23"/>
      <c r="BCF7" s="23"/>
      <c r="BCG7" s="23"/>
      <c r="BCH7" s="23"/>
      <c r="BCI7" s="23"/>
      <c r="BCJ7" s="23"/>
      <c r="BCK7" s="23"/>
      <c r="BCL7" s="23"/>
      <c r="BCM7" s="23"/>
      <c r="BCN7" s="23"/>
      <c r="BCO7" s="23"/>
      <c r="BCP7" s="23"/>
      <c r="BCQ7" s="23"/>
      <c r="BCR7" s="23"/>
      <c r="BCS7" s="23"/>
      <c r="BCT7" s="23"/>
      <c r="BCU7" s="23"/>
      <c r="BCV7" s="23"/>
      <c r="BCW7" s="23"/>
      <c r="BCX7" s="23"/>
      <c r="BCY7" s="23"/>
      <c r="BCZ7" s="23"/>
      <c r="BDA7" s="23"/>
      <c r="BDB7" s="23"/>
      <c r="BDC7" s="23"/>
      <c r="BDD7" s="23"/>
      <c r="BDE7" s="23"/>
      <c r="BDF7" s="23"/>
      <c r="BDG7" s="23"/>
      <c r="BDH7" s="23"/>
      <c r="BDI7" s="23"/>
      <c r="BDJ7" s="23"/>
      <c r="BDK7" s="23"/>
      <c r="BDL7" s="23"/>
      <c r="BDM7" s="23"/>
      <c r="BDN7" s="23"/>
      <c r="BDO7" s="23"/>
      <c r="BDP7" s="23"/>
      <c r="BDQ7" s="23"/>
      <c r="BDR7" s="23"/>
      <c r="BDS7" s="23"/>
      <c r="BDT7" s="23"/>
      <c r="BDU7" s="23"/>
      <c r="BDV7" s="23"/>
      <c r="BDW7" s="23"/>
      <c r="BDX7" s="23"/>
      <c r="BDY7" s="23"/>
      <c r="BDZ7" s="23"/>
      <c r="BEA7" s="23"/>
      <c r="BEB7" s="23"/>
      <c r="BEC7" s="23"/>
      <c r="BED7" s="23"/>
      <c r="BEE7" s="23"/>
      <c r="BEF7" s="23"/>
      <c r="BEG7" s="23"/>
      <c r="BEH7" s="23"/>
      <c r="BEI7" s="23"/>
      <c r="BEJ7" s="23"/>
      <c r="BEK7" s="23"/>
      <c r="BEL7" s="23"/>
      <c r="BEM7" s="23"/>
      <c r="BEN7" s="23"/>
      <c r="BEO7" s="23"/>
      <c r="BEP7" s="23"/>
      <c r="BEQ7" s="23"/>
      <c r="BER7" s="23"/>
      <c r="BES7" s="23"/>
      <c r="BET7" s="23"/>
      <c r="BEU7" s="23"/>
      <c r="BEV7" s="23"/>
      <c r="BEW7" s="23"/>
      <c r="BEX7" s="23"/>
      <c r="BEY7" s="23"/>
      <c r="BEZ7" s="23"/>
      <c r="BFA7" s="23"/>
      <c r="BFB7" s="23"/>
      <c r="BFC7" s="23"/>
      <c r="BFD7" s="23"/>
      <c r="BFE7" s="23"/>
      <c r="BFF7" s="23"/>
      <c r="BFG7" s="23"/>
      <c r="BFH7" s="23"/>
      <c r="BFI7" s="23"/>
      <c r="BFJ7" s="23"/>
      <c r="BFK7" s="23"/>
      <c r="BFL7" s="23"/>
      <c r="BFM7" s="23"/>
      <c r="BFN7" s="23"/>
      <c r="BFO7" s="23"/>
      <c r="BFP7" s="23"/>
      <c r="BFQ7" s="23"/>
      <c r="BFR7" s="23"/>
      <c r="BFS7" s="23"/>
      <c r="BFT7" s="23"/>
      <c r="BFU7" s="23"/>
      <c r="BFV7" s="23"/>
      <c r="BFW7" s="23"/>
      <c r="BFX7" s="23"/>
      <c r="BFY7" s="23"/>
      <c r="BFZ7" s="23"/>
      <c r="BGA7" s="23"/>
      <c r="BGB7" s="23"/>
      <c r="BGC7" s="23"/>
      <c r="BGD7" s="23"/>
      <c r="BGE7" s="23"/>
      <c r="BGF7" s="23"/>
      <c r="BGG7" s="23"/>
      <c r="BGH7" s="23"/>
      <c r="BGI7" s="23"/>
      <c r="BGJ7" s="23"/>
      <c r="BGK7" s="23"/>
      <c r="BGL7" s="23"/>
      <c r="BGM7" s="23"/>
      <c r="BGN7" s="23"/>
      <c r="BGO7" s="23"/>
      <c r="BGP7" s="23"/>
      <c r="BGQ7" s="23"/>
      <c r="BGR7" s="23"/>
      <c r="BGS7" s="23"/>
      <c r="BGT7" s="23"/>
      <c r="BGU7" s="23"/>
      <c r="BGV7" s="23"/>
      <c r="BGW7" s="23"/>
      <c r="BGX7" s="23"/>
      <c r="BGY7" s="23"/>
      <c r="BGZ7" s="23"/>
      <c r="BHA7" s="23"/>
      <c r="BHB7" s="23"/>
      <c r="BHC7" s="23"/>
      <c r="BHD7" s="23"/>
      <c r="BHE7" s="23"/>
      <c r="BHF7" s="23"/>
      <c r="BHG7" s="23"/>
      <c r="BHH7" s="23"/>
      <c r="BHI7" s="23"/>
      <c r="BHJ7" s="23"/>
      <c r="BHK7" s="23"/>
      <c r="BHL7" s="23"/>
      <c r="BHM7" s="23"/>
      <c r="BHN7" s="23"/>
      <c r="BHO7" s="23"/>
      <c r="BHP7" s="23"/>
      <c r="BHQ7" s="23"/>
      <c r="BHR7" s="23"/>
      <c r="BHS7" s="23"/>
      <c r="BHT7" s="23"/>
      <c r="BHU7" s="23"/>
      <c r="BHV7" s="23"/>
      <c r="BHW7" s="23"/>
      <c r="BHX7" s="23"/>
      <c r="BHY7" s="23"/>
      <c r="BHZ7" s="23"/>
      <c r="BIA7" s="23"/>
      <c r="BIB7" s="23"/>
      <c r="BIC7" s="23"/>
      <c r="BID7" s="23"/>
      <c r="BIE7" s="23"/>
      <c r="BIF7" s="23"/>
      <c r="BIG7" s="23"/>
      <c r="BIH7" s="23"/>
      <c r="BII7" s="23"/>
      <c r="BIJ7" s="23"/>
      <c r="BIK7" s="23"/>
      <c r="BIL7" s="23"/>
      <c r="BIM7" s="23"/>
      <c r="BIN7" s="23"/>
      <c r="BIO7" s="23"/>
      <c r="BIP7" s="23"/>
      <c r="BIQ7" s="23"/>
      <c r="BIR7" s="23"/>
      <c r="BIS7" s="23"/>
      <c r="BIT7" s="23"/>
      <c r="BIU7" s="23"/>
      <c r="BIV7" s="23"/>
      <c r="BIW7" s="23"/>
      <c r="BIX7" s="23"/>
      <c r="BIY7" s="23"/>
      <c r="BIZ7" s="23"/>
      <c r="BJA7" s="23"/>
      <c r="BJB7" s="23"/>
      <c r="BJC7" s="23"/>
      <c r="BJD7" s="23"/>
      <c r="BJE7" s="23"/>
      <c r="BJF7" s="23"/>
      <c r="BJG7" s="23"/>
      <c r="BJH7" s="23"/>
      <c r="BJI7" s="23"/>
      <c r="BJJ7" s="23"/>
      <c r="BJK7" s="23"/>
      <c r="BJL7" s="23"/>
      <c r="BJM7" s="23"/>
      <c r="BJN7" s="23"/>
      <c r="BJO7" s="23"/>
      <c r="BJP7" s="23"/>
      <c r="BJQ7" s="23"/>
      <c r="BJR7" s="23"/>
      <c r="BJS7" s="23"/>
      <c r="BJT7" s="23"/>
      <c r="BJU7" s="23"/>
      <c r="BJV7" s="23"/>
      <c r="BJW7" s="23"/>
      <c r="BJX7" s="23"/>
      <c r="BJY7" s="23"/>
      <c r="BJZ7" s="23"/>
      <c r="BKA7" s="23"/>
      <c r="BKB7" s="23"/>
      <c r="BKC7" s="23"/>
      <c r="BKD7" s="23"/>
      <c r="BKE7" s="23"/>
      <c r="BKF7" s="23"/>
      <c r="BKG7" s="23"/>
      <c r="BKH7" s="23"/>
      <c r="BKI7" s="23"/>
      <c r="BKJ7" s="23"/>
      <c r="BKK7" s="23"/>
      <c r="BKL7" s="23"/>
      <c r="BKM7" s="23"/>
      <c r="BKN7" s="23"/>
      <c r="BKO7" s="23"/>
      <c r="BKP7" s="23"/>
      <c r="BKQ7" s="23"/>
      <c r="BKR7" s="23"/>
      <c r="BKS7" s="23"/>
      <c r="BKT7" s="23"/>
      <c r="BKU7" s="23"/>
      <c r="BKV7" s="23"/>
      <c r="BKW7" s="23"/>
      <c r="BKX7" s="23"/>
      <c r="BKY7" s="23"/>
      <c r="BKZ7" s="23"/>
      <c r="BLA7" s="23"/>
      <c r="BLB7" s="23"/>
      <c r="BLC7" s="23"/>
      <c r="BLD7" s="23"/>
      <c r="BLE7" s="23"/>
      <c r="BLF7" s="23"/>
      <c r="BLG7" s="23"/>
      <c r="BLH7" s="23"/>
      <c r="BLI7" s="23"/>
      <c r="BLJ7" s="23"/>
      <c r="BLK7" s="23"/>
      <c r="BLL7" s="23"/>
      <c r="BLM7" s="23"/>
      <c r="BLN7" s="23"/>
      <c r="BLO7" s="23"/>
      <c r="BLP7" s="23"/>
      <c r="BLQ7" s="23"/>
      <c r="BLR7" s="23"/>
      <c r="BLS7" s="23"/>
      <c r="BLT7" s="23"/>
      <c r="BLU7" s="23"/>
      <c r="BLV7" s="23"/>
      <c r="BLW7" s="23"/>
      <c r="BLX7" s="23"/>
      <c r="BLY7" s="23"/>
      <c r="BLZ7" s="23"/>
      <c r="BMA7" s="23"/>
      <c r="BMB7" s="23"/>
      <c r="BMC7" s="23"/>
      <c r="BMD7" s="23"/>
      <c r="BME7" s="23"/>
      <c r="BMF7" s="23"/>
      <c r="BMG7" s="23"/>
      <c r="BMH7" s="23"/>
      <c r="BMI7" s="23"/>
      <c r="BMJ7" s="23"/>
      <c r="BMK7" s="23"/>
      <c r="BML7" s="23"/>
      <c r="BMM7" s="23"/>
      <c r="BMN7" s="23"/>
      <c r="BMO7" s="23"/>
      <c r="BMP7" s="23"/>
      <c r="BMQ7" s="23"/>
      <c r="BMR7" s="23"/>
      <c r="BMS7" s="23"/>
      <c r="BMT7" s="23"/>
      <c r="BMU7" s="23"/>
      <c r="BMV7" s="23"/>
      <c r="BMW7" s="23"/>
      <c r="BMX7" s="23"/>
      <c r="BMY7" s="23"/>
      <c r="BMZ7" s="23"/>
      <c r="BNA7" s="23"/>
      <c r="BNB7" s="23"/>
      <c r="BNC7" s="23"/>
      <c r="BND7" s="23"/>
      <c r="BNE7" s="23"/>
      <c r="BNF7" s="23"/>
      <c r="BNG7" s="23"/>
      <c r="BNH7" s="23"/>
      <c r="BNI7" s="23"/>
      <c r="BNJ7" s="23"/>
      <c r="BNK7" s="23"/>
      <c r="BNL7" s="23"/>
      <c r="BNM7" s="23"/>
      <c r="BNN7" s="23"/>
      <c r="BNO7" s="23"/>
      <c r="BNP7" s="23"/>
      <c r="BNQ7" s="23"/>
      <c r="BNR7" s="23"/>
      <c r="BNS7" s="23"/>
      <c r="BNT7" s="23"/>
      <c r="BNU7" s="23"/>
      <c r="BNV7" s="23"/>
      <c r="BNW7" s="23"/>
      <c r="BNX7" s="23"/>
      <c r="BNY7" s="23"/>
      <c r="BNZ7" s="23"/>
      <c r="BOA7" s="23"/>
      <c r="BOB7" s="23"/>
      <c r="BOC7" s="23"/>
      <c r="BOD7" s="23"/>
      <c r="BOE7" s="23"/>
      <c r="BOF7" s="23"/>
      <c r="BOG7" s="23"/>
      <c r="BOH7" s="23"/>
      <c r="BOI7" s="23"/>
      <c r="BOJ7" s="23"/>
      <c r="BOK7" s="23"/>
      <c r="BOL7" s="23"/>
      <c r="BOM7" s="23"/>
      <c r="BON7" s="23"/>
      <c r="BOO7" s="23"/>
      <c r="BOP7" s="23"/>
      <c r="BOQ7" s="23"/>
      <c r="BOR7" s="23"/>
      <c r="BOS7" s="23"/>
      <c r="BOT7" s="23"/>
      <c r="BOU7" s="23"/>
      <c r="BOV7" s="23"/>
      <c r="BOW7" s="23"/>
      <c r="BOX7" s="23"/>
      <c r="BOY7" s="23"/>
      <c r="BOZ7" s="23"/>
      <c r="BPA7" s="23"/>
      <c r="BPB7" s="23"/>
      <c r="BPC7" s="23"/>
      <c r="BPD7" s="23"/>
      <c r="BPE7" s="23"/>
      <c r="BPF7" s="23"/>
      <c r="BPG7" s="23"/>
      <c r="BPH7" s="23"/>
      <c r="BPI7" s="23"/>
      <c r="BPJ7" s="23"/>
      <c r="BPK7" s="23"/>
      <c r="BPL7" s="23"/>
      <c r="BPM7" s="23"/>
      <c r="BPN7" s="23"/>
      <c r="BPO7" s="23"/>
      <c r="BPP7" s="23"/>
      <c r="BPQ7" s="23"/>
      <c r="BPR7" s="23"/>
      <c r="BPS7" s="23"/>
      <c r="BPT7" s="23"/>
      <c r="BPU7" s="23"/>
      <c r="BPV7" s="23"/>
      <c r="BPW7" s="23"/>
      <c r="BPX7" s="23"/>
      <c r="BPY7" s="23"/>
      <c r="BPZ7" s="23"/>
      <c r="BQA7" s="23"/>
      <c r="BQB7" s="23"/>
      <c r="BQC7" s="23"/>
      <c r="BQD7" s="23"/>
      <c r="BQE7" s="23"/>
      <c r="BQF7" s="23"/>
      <c r="BQG7" s="23"/>
      <c r="BQH7" s="23"/>
      <c r="BQI7" s="23"/>
      <c r="BQJ7" s="23"/>
      <c r="BQK7" s="23"/>
      <c r="BQL7" s="23"/>
      <c r="BQM7" s="23"/>
      <c r="BQN7" s="23"/>
      <c r="BQO7" s="23"/>
      <c r="BQP7" s="23"/>
      <c r="BQQ7" s="23"/>
      <c r="BQR7" s="23"/>
      <c r="BQS7" s="23"/>
      <c r="BQT7" s="23"/>
      <c r="BQU7" s="23"/>
      <c r="BQV7" s="23"/>
      <c r="BQW7" s="23"/>
      <c r="BQX7" s="23"/>
      <c r="BQY7" s="23"/>
      <c r="BQZ7" s="23"/>
      <c r="BRA7" s="23"/>
      <c r="BRB7" s="23"/>
      <c r="BRC7" s="23"/>
      <c r="BRD7" s="23"/>
      <c r="BRE7" s="23"/>
      <c r="BRF7" s="23"/>
      <c r="BRG7" s="23"/>
      <c r="BRH7" s="23"/>
      <c r="BRI7" s="23"/>
      <c r="BRJ7" s="23"/>
      <c r="BRK7" s="23"/>
      <c r="BRL7" s="23"/>
      <c r="BRM7" s="23"/>
      <c r="BRN7" s="23"/>
      <c r="BRO7" s="23"/>
      <c r="BRP7" s="23"/>
      <c r="BRQ7" s="23"/>
      <c r="BRR7" s="23"/>
      <c r="BRS7" s="23"/>
      <c r="BRT7" s="23"/>
      <c r="BRU7" s="23"/>
      <c r="BRV7" s="23"/>
      <c r="BRW7" s="23"/>
      <c r="BRX7" s="23"/>
      <c r="BRY7" s="23"/>
      <c r="BRZ7" s="23"/>
      <c r="BSA7" s="23"/>
      <c r="BSB7" s="23"/>
      <c r="BSC7" s="23"/>
      <c r="BSD7" s="23"/>
      <c r="BSE7" s="23"/>
      <c r="BSF7" s="23"/>
      <c r="BSG7" s="23"/>
      <c r="BSH7" s="23"/>
      <c r="BSI7" s="23"/>
      <c r="BSJ7" s="23"/>
      <c r="BSK7" s="23"/>
      <c r="BSL7" s="23"/>
      <c r="BSM7" s="23"/>
      <c r="BSN7" s="23"/>
      <c r="BSO7" s="23"/>
      <c r="BSP7" s="23"/>
      <c r="BSQ7" s="23"/>
      <c r="BSR7" s="23"/>
      <c r="BSS7" s="23"/>
      <c r="BST7" s="23"/>
      <c r="BSU7" s="23"/>
      <c r="BSV7" s="23"/>
      <c r="BSW7" s="23"/>
      <c r="BSX7" s="23"/>
      <c r="BSY7" s="23"/>
      <c r="BSZ7" s="23"/>
      <c r="BTA7" s="23"/>
      <c r="BTB7" s="23"/>
      <c r="BTC7" s="23"/>
      <c r="BTD7" s="23"/>
      <c r="BTE7" s="23"/>
      <c r="BTF7" s="23"/>
      <c r="BTG7" s="23"/>
      <c r="BTH7" s="23"/>
      <c r="BTI7" s="23"/>
      <c r="BTJ7" s="23"/>
      <c r="BTK7" s="23"/>
      <c r="BTL7" s="23"/>
      <c r="BTM7" s="23"/>
      <c r="BTN7" s="23"/>
      <c r="BTO7" s="23"/>
      <c r="BTP7" s="23"/>
      <c r="BTQ7" s="23"/>
      <c r="BTR7" s="23"/>
      <c r="BTS7" s="23"/>
      <c r="BTT7" s="23"/>
      <c r="BTU7" s="23"/>
      <c r="BTV7" s="23"/>
      <c r="BTW7" s="23"/>
      <c r="BTX7" s="23"/>
      <c r="BTY7" s="23"/>
      <c r="BTZ7" s="23"/>
      <c r="BUA7" s="23"/>
      <c r="BUB7" s="23"/>
      <c r="BUC7" s="23"/>
      <c r="BUD7" s="23"/>
      <c r="BUE7" s="23"/>
      <c r="BUF7" s="23"/>
      <c r="BUG7" s="23"/>
      <c r="BUH7" s="23"/>
      <c r="BUI7" s="23"/>
      <c r="BUJ7" s="23"/>
      <c r="BUK7" s="23"/>
      <c r="BUL7" s="23"/>
      <c r="BUM7" s="23"/>
      <c r="BUN7" s="23"/>
      <c r="BUO7" s="23"/>
      <c r="BUP7" s="23"/>
      <c r="BUQ7" s="23"/>
      <c r="BUR7" s="23"/>
      <c r="BUS7" s="23"/>
      <c r="BUT7" s="23"/>
      <c r="BUU7" s="23"/>
      <c r="BUV7" s="23"/>
      <c r="BUW7" s="23"/>
      <c r="BUX7" s="23"/>
      <c r="BUY7" s="23"/>
      <c r="BUZ7" s="23"/>
      <c r="BVA7" s="23"/>
      <c r="BVB7" s="23"/>
      <c r="BVC7" s="23"/>
      <c r="BVD7" s="23"/>
      <c r="BVE7" s="23"/>
      <c r="BVF7" s="23"/>
      <c r="BVG7" s="23"/>
      <c r="BVH7" s="23"/>
      <c r="BVI7" s="23"/>
      <c r="BVJ7" s="23"/>
      <c r="BVK7" s="23"/>
      <c r="BVL7" s="23"/>
      <c r="BVM7" s="23"/>
      <c r="BVN7" s="23"/>
      <c r="BVO7" s="23"/>
      <c r="BVP7" s="23"/>
      <c r="BVQ7" s="23"/>
      <c r="BVR7" s="23"/>
      <c r="BVS7" s="23"/>
      <c r="BVT7" s="23"/>
      <c r="BVU7" s="23"/>
      <c r="BVV7" s="23"/>
      <c r="BVW7" s="23"/>
      <c r="BVX7" s="23"/>
      <c r="BVY7" s="23"/>
      <c r="BVZ7" s="23"/>
      <c r="BWA7" s="23"/>
      <c r="BWB7" s="23"/>
      <c r="BWC7" s="23"/>
      <c r="BWD7" s="23"/>
      <c r="BWE7" s="23"/>
      <c r="BWF7" s="23"/>
      <c r="BWG7" s="23"/>
      <c r="BWH7" s="23"/>
      <c r="BWI7" s="23"/>
      <c r="BWJ7" s="23"/>
      <c r="BWK7" s="23"/>
      <c r="BWL7" s="23"/>
      <c r="BWM7" s="23"/>
      <c r="BWN7" s="23"/>
      <c r="BWO7" s="23"/>
      <c r="BWP7" s="23"/>
      <c r="BWQ7" s="23"/>
      <c r="BWR7" s="23"/>
      <c r="BWS7" s="23"/>
      <c r="BWT7" s="23"/>
      <c r="BWU7" s="23"/>
      <c r="BWV7" s="23"/>
      <c r="BWW7" s="23"/>
      <c r="BWX7" s="23"/>
      <c r="BWY7" s="23"/>
      <c r="BWZ7" s="23"/>
      <c r="BXA7" s="23"/>
      <c r="BXB7" s="23"/>
      <c r="BXC7" s="23"/>
      <c r="BXD7" s="23"/>
      <c r="BXE7" s="23"/>
      <c r="BXF7" s="23"/>
      <c r="BXG7" s="23"/>
      <c r="BXH7" s="23"/>
      <c r="BXI7" s="23"/>
      <c r="BXJ7" s="23"/>
      <c r="BXK7" s="23"/>
      <c r="BXL7" s="23"/>
      <c r="BXM7" s="23"/>
      <c r="BXN7" s="23"/>
      <c r="BXO7" s="23"/>
      <c r="BXP7" s="23"/>
      <c r="BXQ7" s="23"/>
      <c r="BXR7" s="23"/>
      <c r="BXS7" s="23"/>
      <c r="BXT7" s="23"/>
      <c r="BXU7" s="23"/>
      <c r="BXV7" s="23"/>
      <c r="BXW7" s="23"/>
      <c r="BXX7" s="23"/>
      <c r="BXY7" s="23"/>
      <c r="BXZ7" s="23"/>
      <c r="BYA7" s="23"/>
      <c r="BYB7" s="23"/>
      <c r="BYC7" s="23"/>
      <c r="BYD7" s="23"/>
      <c r="BYE7" s="23"/>
      <c r="BYF7" s="23"/>
      <c r="BYG7" s="23"/>
      <c r="BYH7" s="23"/>
      <c r="BYI7" s="23"/>
      <c r="BYJ7" s="23"/>
      <c r="BYK7" s="23"/>
      <c r="BYL7" s="23"/>
      <c r="BYM7" s="23"/>
      <c r="BYN7" s="23"/>
      <c r="BYO7" s="23"/>
      <c r="BYP7" s="23"/>
      <c r="BYQ7" s="23"/>
      <c r="BYR7" s="23"/>
      <c r="BYS7" s="23"/>
      <c r="BYT7" s="23"/>
      <c r="BYU7" s="23"/>
      <c r="BYV7" s="23"/>
      <c r="BYW7" s="23"/>
      <c r="BYX7" s="23"/>
      <c r="BYY7" s="23"/>
      <c r="BYZ7" s="23"/>
      <c r="BZA7" s="23"/>
      <c r="BZB7" s="23"/>
      <c r="BZC7" s="23"/>
      <c r="BZD7" s="23"/>
      <c r="BZE7" s="23"/>
      <c r="BZF7" s="23"/>
      <c r="BZG7" s="23"/>
      <c r="BZH7" s="23"/>
      <c r="BZI7" s="23"/>
      <c r="BZJ7" s="23"/>
      <c r="BZK7" s="23"/>
      <c r="BZL7" s="23"/>
      <c r="BZM7" s="23"/>
      <c r="BZN7" s="23"/>
      <c r="BZO7" s="23"/>
      <c r="BZP7" s="23"/>
      <c r="BZQ7" s="23"/>
      <c r="BZR7" s="23"/>
      <c r="BZS7" s="23"/>
      <c r="BZT7" s="23"/>
      <c r="BZU7" s="23"/>
      <c r="BZV7" s="23"/>
      <c r="BZW7" s="23"/>
      <c r="BZX7" s="23"/>
      <c r="BZY7" s="23"/>
      <c r="BZZ7" s="23"/>
      <c r="CAA7" s="23"/>
      <c r="CAB7" s="23"/>
      <c r="CAC7" s="23"/>
      <c r="CAD7" s="23"/>
      <c r="CAE7" s="23"/>
      <c r="CAF7" s="23"/>
      <c r="CAG7" s="23"/>
      <c r="CAH7" s="23"/>
      <c r="CAI7" s="23"/>
      <c r="CAJ7" s="23"/>
      <c r="CAK7" s="23"/>
      <c r="CAL7" s="23"/>
      <c r="CAM7" s="23"/>
      <c r="CAN7" s="23"/>
      <c r="CAO7" s="23"/>
      <c r="CAP7" s="23"/>
      <c r="CAQ7" s="23"/>
      <c r="CAR7" s="23"/>
      <c r="CAS7" s="23"/>
      <c r="CAT7" s="23"/>
      <c r="CAU7" s="23"/>
      <c r="CAV7" s="23"/>
      <c r="CAW7" s="23"/>
      <c r="CAX7" s="23"/>
      <c r="CAY7" s="23"/>
      <c r="CAZ7" s="23"/>
      <c r="CBA7" s="23"/>
      <c r="CBB7" s="23"/>
      <c r="CBC7" s="23"/>
      <c r="CBD7" s="23"/>
      <c r="CBE7" s="23"/>
      <c r="CBF7" s="23"/>
      <c r="CBG7" s="23"/>
      <c r="CBH7" s="23"/>
      <c r="CBI7" s="23"/>
      <c r="CBJ7" s="23"/>
      <c r="CBK7" s="23"/>
      <c r="CBL7" s="23"/>
      <c r="CBM7" s="23"/>
      <c r="CBN7" s="23"/>
      <c r="CBO7" s="23"/>
      <c r="CBP7" s="23"/>
      <c r="CBQ7" s="23"/>
      <c r="CBR7" s="23"/>
      <c r="CBS7" s="23"/>
      <c r="CBT7" s="23"/>
      <c r="CBU7" s="23"/>
      <c r="CBV7" s="23"/>
      <c r="CBW7" s="23"/>
      <c r="CBX7" s="23"/>
      <c r="CBY7" s="23"/>
      <c r="CBZ7" s="23"/>
      <c r="CCA7" s="23"/>
      <c r="CCB7" s="23"/>
      <c r="CCC7" s="23"/>
      <c r="CCD7" s="23"/>
      <c r="CCE7" s="23"/>
      <c r="CCF7" s="23"/>
      <c r="CCG7" s="23"/>
      <c r="CCH7" s="23"/>
      <c r="CCI7" s="23"/>
      <c r="CCJ7" s="23"/>
      <c r="CCK7" s="23"/>
      <c r="CCL7" s="23"/>
      <c r="CCM7" s="23"/>
      <c r="CCN7" s="23"/>
      <c r="CCO7" s="23"/>
      <c r="CCP7" s="23"/>
      <c r="CCQ7" s="23"/>
      <c r="CCR7" s="23"/>
      <c r="CCS7" s="23"/>
      <c r="CCT7" s="23"/>
      <c r="CCU7" s="23"/>
      <c r="CCV7" s="23"/>
      <c r="CCW7" s="23"/>
      <c r="CCX7" s="23"/>
      <c r="CCY7" s="23"/>
      <c r="CCZ7" s="23"/>
      <c r="CDA7" s="23"/>
      <c r="CDB7" s="23"/>
      <c r="CDC7" s="23"/>
      <c r="CDD7" s="23"/>
      <c r="CDE7" s="23"/>
      <c r="CDF7" s="23"/>
      <c r="CDG7" s="23"/>
      <c r="CDH7" s="23"/>
      <c r="CDI7" s="23"/>
      <c r="CDJ7" s="23"/>
      <c r="CDK7" s="23"/>
      <c r="CDL7" s="23"/>
      <c r="CDM7" s="23"/>
      <c r="CDN7" s="23"/>
      <c r="CDO7" s="23"/>
      <c r="CDP7" s="23"/>
      <c r="CDQ7" s="23"/>
      <c r="CDR7" s="23"/>
      <c r="CDS7" s="23"/>
      <c r="CDT7" s="23"/>
      <c r="CDU7" s="23"/>
      <c r="CDV7" s="23"/>
      <c r="CDW7" s="23"/>
      <c r="CDX7" s="23"/>
      <c r="CDY7" s="23"/>
      <c r="CDZ7" s="23"/>
      <c r="CEA7" s="23"/>
      <c r="CEB7" s="23"/>
      <c r="CEC7" s="23"/>
      <c r="CED7" s="23"/>
      <c r="CEE7" s="23"/>
      <c r="CEF7" s="23"/>
      <c r="CEG7" s="23"/>
      <c r="CEH7" s="23"/>
      <c r="CEI7" s="23"/>
      <c r="CEJ7" s="23"/>
      <c r="CEK7" s="23"/>
      <c r="CEL7" s="23"/>
      <c r="CEM7" s="23"/>
      <c r="CEN7" s="23"/>
      <c r="CEO7" s="23"/>
      <c r="CEP7" s="23"/>
      <c r="CEQ7" s="23"/>
      <c r="CER7" s="23"/>
      <c r="CES7" s="23"/>
      <c r="CET7" s="23"/>
      <c r="CEU7" s="23"/>
      <c r="CEV7" s="23"/>
      <c r="CEW7" s="23"/>
      <c r="CEX7" s="23"/>
      <c r="CEY7" s="23"/>
      <c r="CEZ7" s="23"/>
      <c r="CFA7" s="23"/>
      <c r="CFB7" s="23"/>
      <c r="CFC7" s="23"/>
      <c r="CFD7" s="23"/>
      <c r="CFE7" s="23"/>
      <c r="CFF7" s="23"/>
      <c r="CFG7" s="23"/>
      <c r="CFH7" s="23"/>
      <c r="CFI7" s="23"/>
      <c r="CFJ7" s="23"/>
      <c r="CFK7" s="23"/>
      <c r="CFL7" s="23"/>
      <c r="CFM7" s="23"/>
      <c r="CFN7" s="23"/>
      <c r="CFO7" s="23"/>
      <c r="CFP7" s="23"/>
      <c r="CFQ7" s="23"/>
      <c r="CFR7" s="23"/>
      <c r="CFS7" s="23"/>
      <c r="CFT7" s="23"/>
      <c r="CFU7" s="23"/>
      <c r="CFV7" s="23"/>
      <c r="CFW7" s="23"/>
      <c r="CFX7" s="23"/>
      <c r="CFY7" s="23"/>
      <c r="CFZ7" s="23"/>
      <c r="CGA7" s="23"/>
      <c r="CGB7" s="23"/>
      <c r="CGC7" s="23"/>
      <c r="CGD7" s="23"/>
      <c r="CGE7" s="23"/>
      <c r="CGF7" s="23"/>
      <c r="CGG7" s="23"/>
      <c r="CGH7" s="23"/>
      <c r="CGI7" s="23"/>
      <c r="CGJ7" s="23"/>
      <c r="CGK7" s="23"/>
      <c r="CGL7" s="23"/>
      <c r="CGM7" s="23"/>
      <c r="CGN7" s="23"/>
      <c r="CGO7" s="23"/>
      <c r="CGP7" s="23"/>
      <c r="CGQ7" s="23"/>
      <c r="CGR7" s="23"/>
      <c r="CGS7" s="23"/>
      <c r="CGT7" s="23"/>
      <c r="CGU7" s="23"/>
      <c r="CGV7" s="23"/>
      <c r="CGW7" s="23"/>
      <c r="CGX7" s="23"/>
      <c r="CGY7" s="23"/>
      <c r="CGZ7" s="23"/>
      <c r="CHA7" s="23"/>
      <c r="CHB7" s="23"/>
      <c r="CHC7" s="23"/>
      <c r="CHD7" s="23"/>
      <c r="CHE7" s="23"/>
      <c r="CHF7" s="23"/>
      <c r="CHG7" s="23"/>
      <c r="CHH7" s="23"/>
      <c r="CHI7" s="23"/>
      <c r="CHJ7" s="23"/>
      <c r="CHK7" s="23"/>
      <c r="CHL7" s="23"/>
      <c r="CHM7" s="23"/>
      <c r="CHN7" s="23"/>
      <c r="CHO7" s="23"/>
      <c r="CHP7" s="23"/>
      <c r="CHQ7" s="23"/>
      <c r="CHR7" s="23"/>
      <c r="CHS7" s="23"/>
      <c r="CHT7" s="23"/>
      <c r="CHU7" s="23"/>
      <c r="CHV7" s="23"/>
      <c r="CHW7" s="23"/>
      <c r="CHX7" s="23"/>
      <c r="CHY7" s="23"/>
      <c r="CHZ7" s="23"/>
      <c r="CIA7" s="23"/>
      <c r="CIB7" s="23"/>
      <c r="CIC7" s="23"/>
      <c r="CID7" s="23"/>
      <c r="CIE7" s="23"/>
      <c r="CIF7" s="23"/>
      <c r="CIG7" s="23"/>
      <c r="CIH7" s="23"/>
      <c r="CII7" s="23"/>
      <c r="CIJ7" s="23"/>
      <c r="CIK7" s="23"/>
      <c r="CIL7" s="23"/>
      <c r="CIM7" s="23"/>
      <c r="CIN7" s="23"/>
      <c r="CIO7" s="23"/>
      <c r="CIP7" s="23"/>
      <c r="CIQ7" s="23"/>
      <c r="CIR7" s="23"/>
      <c r="CIS7" s="23"/>
      <c r="CIT7" s="23"/>
      <c r="CIU7" s="23"/>
      <c r="CIV7" s="23"/>
      <c r="CIW7" s="23"/>
      <c r="CIX7" s="23"/>
      <c r="CIY7" s="23"/>
      <c r="CIZ7" s="23"/>
      <c r="CJA7" s="23"/>
      <c r="CJB7" s="23"/>
      <c r="CJC7" s="23"/>
      <c r="CJD7" s="23"/>
      <c r="CJE7" s="23"/>
      <c r="CJF7" s="23"/>
      <c r="CJG7" s="23"/>
      <c r="CJH7" s="23"/>
      <c r="CJI7" s="23"/>
      <c r="CJJ7" s="23"/>
      <c r="CJK7" s="23"/>
      <c r="CJL7" s="23"/>
      <c r="CJM7" s="23"/>
      <c r="CJN7" s="23"/>
      <c r="CJO7" s="23"/>
      <c r="CJP7" s="23"/>
      <c r="CJQ7" s="23"/>
      <c r="CJR7" s="23"/>
      <c r="CJS7" s="23"/>
      <c r="CJT7" s="23"/>
      <c r="CJU7" s="23"/>
      <c r="CJV7" s="23"/>
      <c r="CJW7" s="23"/>
      <c r="CJX7" s="23"/>
      <c r="CJY7" s="23"/>
      <c r="CJZ7" s="23"/>
      <c r="CKA7" s="23"/>
      <c r="CKB7" s="23"/>
      <c r="CKC7" s="23"/>
      <c r="CKD7" s="23"/>
      <c r="CKE7" s="23"/>
      <c r="CKF7" s="23"/>
      <c r="CKG7" s="23"/>
      <c r="CKH7" s="23"/>
      <c r="CKI7" s="23"/>
      <c r="CKJ7" s="23"/>
      <c r="CKK7" s="23"/>
      <c r="CKL7" s="23"/>
      <c r="CKM7" s="23"/>
      <c r="CKN7" s="23"/>
      <c r="CKO7" s="23"/>
      <c r="CKP7" s="23"/>
      <c r="CKQ7" s="23"/>
      <c r="CKR7" s="23"/>
      <c r="CKS7" s="23"/>
      <c r="CKT7" s="23"/>
      <c r="CKU7" s="23"/>
      <c r="CKV7" s="23"/>
      <c r="CKW7" s="23"/>
      <c r="CKX7" s="23"/>
      <c r="CKY7" s="23"/>
      <c r="CKZ7" s="23"/>
      <c r="CLA7" s="23"/>
      <c r="CLB7" s="23"/>
      <c r="CLC7" s="23"/>
      <c r="CLD7" s="23"/>
      <c r="CLE7" s="23"/>
      <c r="CLF7" s="23"/>
      <c r="CLG7" s="23"/>
      <c r="CLH7" s="23"/>
      <c r="CLI7" s="23"/>
      <c r="CLJ7" s="23"/>
      <c r="CLK7" s="23"/>
      <c r="CLL7" s="23"/>
      <c r="CLM7" s="23"/>
      <c r="CLN7" s="23"/>
      <c r="CLO7" s="23"/>
      <c r="CLP7" s="23"/>
      <c r="CLQ7" s="23"/>
      <c r="CLR7" s="23"/>
      <c r="CLS7" s="23"/>
      <c r="CLT7" s="23"/>
      <c r="CLU7" s="23"/>
      <c r="CLV7" s="23"/>
      <c r="CLW7" s="23"/>
      <c r="CLX7" s="23"/>
      <c r="CLY7" s="23"/>
      <c r="CLZ7" s="23"/>
      <c r="CMA7" s="23"/>
      <c r="CMB7" s="23"/>
      <c r="CMC7" s="23"/>
      <c r="CMD7" s="23"/>
      <c r="CME7" s="23"/>
      <c r="CMF7" s="23"/>
      <c r="CMG7" s="23"/>
      <c r="CMH7" s="23"/>
      <c r="CMI7" s="23"/>
      <c r="CMJ7" s="23"/>
      <c r="CMK7" s="23"/>
      <c r="CML7" s="23"/>
      <c r="CMM7" s="23"/>
      <c r="CMN7" s="23"/>
      <c r="CMO7" s="23"/>
      <c r="CMP7" s="23"/>
      <c r="CMQ7" s="23"/>
      <c r="CMR7" s="23"/>
      <c r="CMS7" s="23"/>
      <c r="CMT7" s="23"/>
      <c r="CMU7" s="23"/>
      <c r="CMV7" s="23"/>
      <c r="CMW7" s="23"/>
      <c r="CMX7" s="23"/>
      <c r="CMY7" s="23"/>
      <c r="CMZ7" s="23"/>
      <c r="CNA7" s="23"/>
      <c r="CNB7" s="23"/>
      <c r="CNC7" s="23"/>
      <c r="CND7" s="23"/>
      <c r="CNE7" s="23"/>
      <c r="CNF7" s="23"/>
      <c r="CNG7" s="23"/>
      <c r="CNH7" s="23"/>
      <c r="CNI7" s="23"/>
      <c r="CNJ7" s="23"/>
      <c r="CNK7" s="23"/>
      <c r="CNL7" s="23"/>
      <c r="CNM7" s="23"/>
      <c r="CNN7" s="23"/>
      <c r="CNO7" s="23"/>
      <c r="CNP7" s="23"/>
      <c r="CNQ7" s="23"/>
      <c r="CNR7" s="23"/>
      <c r="CNS7" s="23"/>
      <c r="CNT7" s="23"/>
      <c r="CNU7" s="23"/>
      <c r="CNV7" s="23"/>
      <c r="CNW7" s="23"/>
      <c r="CNX7" s="23"/>
      <c r="CNY7" s="23"/>
      <c r="CNZ7" s="23"/>
      <c r="COA7" s="23"/>
      <c r="COB7" s="23"/>
      <c r="COC7" s="23"/>
      <c r="COD7" s="23"/>
      <c r="COE7" s="23"/>
      <c r="COF7" s="23"/>
      <c r="COG7" s="23"/>
      <c r="COH7" s="23"/>
      <c r="COI7" s="23"/>
      <c r="COJ7" s="23"/>
      <c r="COK7" s="23"/>
      <c r="COL7" s="23"/>
      <c r="COM7" s="23"/>
      <c r="CON7" s="23"/>
      <c r="COO7" s="23"/>
      <c r="COP7" s="23"/>
      <c r="COQ7" s="23"/>
      <c r="COR7" s="23"/>
      <c r="COS7" s="23"/>
      <c r="COT7" s="23"/>
      <c r="COU7" s="23"/>
      <c r="COV7" s="23"/>
      <c r="COW7" s="23"/>
      <c r="COX7" s="23"/>
      <c r="COY7" s="23"/>
      <c r="COZ7" s="23"/>
      <c r="CPA7" s="23"/>
      <c r="CPB7" s="23"/>
      <c r="CPC7" s="23"/>
      <c r="CPD7" s="23"/>
      <c r="CPE7" s="23"/>
      <c r="CPF7" s="23"/>
      <c r="CPG7" s="23"/>
      <c r="CPH7" s="23"/>
      <c r="CPI7" s="23"/>
      <c r="CPJ7" s="23"/>
      <c r="CPK7" s="23"/>
      <c r="CPL7" s="23"/>
      <c r="CPM7" s="23"/>
      <c r="CPN7" s="23"/>
      <c r="CPO7" s="23"/>
      <c r="CPP7" s="23"/>
      <c r="CPQ7" s="23"/>
      <c r="CPR7" s="23"/>
      <c r="CPS7" s="23"/>
      <c r="CPT7" s="23"/>
      <c r="CPU7" s="23"/>
      <c r="CPV7" s="23"/>
      <c r="CPW7" s="23"/>
      <c r="CPX7" s="23"/>
      <c r="CPY7" s="23"/>
      <c r="CPZ7" s="23"/>
      <c r="CQA7" s="23"/>
      <c r="CQB7" s="23"/>
      <c r="CQC7" s="23"/>
      <c r="CQD7" s="23"/>
      <c r="CQE7" s="23"/>
      <c r="CQF7" s="23"/>
      <c r="CQG7" s="23"/>
      <c r="CQH7" s="23"/>
      <c r="CQI7" s="23"/>
      <c r="CQJ7" s="23"/>
      <c r="CQK7" s="23"/>
      <c r="CQL7" s="23"/>
      <c r="CQM7" s="23"/>
      <c r="CQN7" s="23"/>
      <c r="CQO7" s="23"/>
      <c r="CQP7" s="23"/>
      <c r="CQQ7" s="23"/>
      <c r="CQR7" s="23"/>
      <c r="CQS7" s="23"/>
      <c r="CQT7" s="23"/>
      <c r="CQU7" s="23"/>
      <c r="CQV7" s="23"/>
      <c r="CQW7" s="23"/>
      <c r="CQX7" s="23"/>
      <c r="CQY7" s="23"/>
      <c r="CQZ7" s="23"/>
      <c r="CRA7" s="23"/>
      <c r="CRB7" s="23"/>
      <c r="CRC7" s="23"/>
      <c r="CRD7" s="23"/>
      <c r="CRE7" s="23"/>
      <c r="CRF7" s="23"/>
      <c r="CRG7" s="23"/>
      <c r="CRH7" s="23"/>
      <c r="CRI7" s="23"/>
      <c r="CRJ7" s="23"/>
      <c r="CRK7" s="23"/>
      <c r="CRL7" s="23"/>
      <c r="CRM7" s="23"/>
      <c r="CRN7" s="23"/>
      <c r="CRO7" s="23"/>
      <c r="CRP7" s="23"/>
      <c r="CRQ7" s="23"/>
      <c r="CRR7" s="23"/>
      <c r="CRS7" s="23"/>
      <c r="CRT7" s="23"/>
      <c r="CRU7" s="23"/>
      <c r="CRV7" s="23"/>
      <c r="CRW7" s="23"/>
      <c r="CRX7" s="23"/>
      <c r="CRY7" s="23"/>
      <c r="CRZ7" s="23"/>
      <c r="CSA7" s="23"/>
      <c r="CSB7" s="23"/>
      <c r="CSC7" s="23"/>
      <c r="CSD7" s="23"/>
      <c r="CSE7" s="23"/>
      <c r="CSF7" s="23"/>
      <c r="CSG7" s="23"/>
      <c r="CSH7" s="23"/>
      <c r="CSI7" s="23"/>
      <c r="CSJ7" s="23"/>
      <c r="CSK7" s="23"/>
      <c r="CSL7" s="23"/>
      <c r="CSM7" s="23"/>
      <c r="CSN7" s="23"/>
      <c r="CSO7" s="23"/>
      <c r="CSP7" s="23"/>
      <c r="CSQ7" s="23"/>
      <c r="CSR7" s="23"/>
      <c r="CSS7" s="23"/>
      <c r="CST7" s="23"/>
      <c r="CSU7" s="23"/>
      <c r="CSV7" s="23"/>
      <c r="CSW7" s="23"/>
      <c r="CSX7" s="23"/>
      <c r="CSY7" s="23"/>
      <c r="CSZ7" s="23"/>
      <c r="CTA7" s="23"/>
      <c r="CTB7" s="23"/>
      <c r="CTC7" s="23"/>
      <c r="CTD7" s="23"/>
      <c r="CTE7" s="23"/>
      <c r="CTF7" s="23"/>
      <c r="CTG7" s="23"/>
      <c r="CTH7" s="23"/>
      <c r="CTI7" s="23"/>
      <c r="CTJ7" s="23"/>
      <c r="CTK7" s="23"/>
      <c r="CTL7" s="23"/>
      <c r="CTM7" s="23"/>
      <c r="CTN7" s="23"/>
      <c r="CTO7" s="23"/>
      <c r="CTP7" s="23"/>
      <c r="CTQ7" s="23"/>
      <c r="CTR7" s="23"/>
      <c r="CTS7" s="23"/>
      <c r="CTT7" s="23"/>
      <c r="CTU7" s="23"/>
      <c r="CTV7" s="23"/>
      <c r="CTW7" s="23"/>
      <c r="CTX7" s="23"/>
      <c r="CTY7" s="23"/>
      <c r="CTZ7" s="23"/>
      <c r="CUA7" s="23"/>
      <c r="CUB7" s="23"/>
      <c r="CUC7" s="23"/>
      <c r="CUD7" s="23"/>
      <c r="CUE7" s="23"/>
      <c r="CUF7" s="23"/>
      <c r="CUG7" s="23"/>
      <c r="CUH7" s="23"/>
      <c r="CUI7" s="23"/>
      <c r="CUJ7" s="23"/>
      <c r="CUK7" s="23"/>
      <c r="CUL7" s="23"/>
      <c r="CUM7" s="23"/>
      <c r="CUN7" s="23"/>
      <c r="CUO7" s="23"/>
      <c r="CUP7" s="23"/>
      <c r="CUQ7" s="23"/>
      <c r="CUR7" s="23"/>
      <c r="CUS7" s="23"/>
      <c r="CUT7" s="23"/>
      <c r="CUU7" s="23"/>
      <c r="CUV7" s="23"/>
      <c r="CUW7" s="23"/>
      <c r="CUX7" s="23"/>
      <c r="CUY7" s="23"/>
      <c r="CUZ7" s="23"/>
      <c r="CVA7" s="23"/>
      <c r="CVB7" s="23"/>
      <c r="CVC7" s="23"/>
      <c r="CVD7" s="23"/>
      <c r="CVE7" s="23"/>
      <c r="CVF7" s="23"/>
      <c r="CVG7" s="23"/>
      <c r="CVH7" s="23"/>
      <c r="CVI7" s="23"/>
      <c r="CVJ7" s="23"/>
      <c r="CVK7" s="23"/>
      <c r="CVL7" s="23"/>
      <c r="CVM7" s="23"/>
      <c r="CVN7" s="23"/>
      <c r="CVO7" s="23"/>
      <c r="CVP7" s="23"/>
      <c r="CVQ7" s="23"/>
      <c r="CVR7" s="23"/>
      <c r="CVS7" s="23"/>
      <c r="CVT7" s="23"/>
      <c r="CVU7" s="23"/>
      <c r="CVV7" s="23"/>
      <c r="CVW7" s="23"/>
      <c r="CVX7" s="23"/>
      <c r="CVY7" s="23"/>
      <c r="CVZ7" s="23"/>
      <c r="CWA7" s="23"/>
      <c r="CWB7" s="23"/>
      <c r="CWC7" s="23"/>
      <c r="CWD7" s="23"/>
      <c r="CWE7" s="23"/>
      <c r="CWF7" s="23"/>
      <c r="CWG7" s="23"/>
      <c r="CWH7" s="23"/>
      <c r="CWI7" s="23"/>
      <c r="CWJ7" s="23"/>
      <c r="CWK7" s="23"/>
      <c r="CWL7" s="23"/>
      <c r="CWM7" s="23"/>
      <c r="CWN7" s="23"/>
      <c r="CWO7" s="23"/>
      <c r="CWP7" s="23"/>
      <c r="CWQ7" s="23"/>
      <c r="CWR7" s="23"/>
      <c r="CWS7" s="23"/>
      <c r="CWT7" s="23"/>
      <c r="CWU7" s="23"/>
      <c r="CWV7" s="23"/>
      <c r="CWW7" s="23"/>
      <c r="CWX7" s="23"/>
      <c r="CWY7" s="23"/>
      <c r="CWZ7" s="23"/>
      <c r="CXA7" s="23"/>
      <c r="CXB7" s="23"/>
      <c r="CXC7" s="23"/>
      <c r="CXD7" s="23"/>
      <c r="CXE7" s="23"/>
      <c r="CXF7" s="23"/>
      <c r="CXG7" s="23"/>
      <c r="CXH7" s="23"/>
      <c r="CXI7" s="23"/>
      <c r="CXJ7" s="23"/>
      <c r="CXK7" s="23"/>
      <c r="CXL7" s="23"/>
      <c r="CXM7" s="23"/>
      <c r="CXN7" s="23"/>
      <c r="CXO7" s="23"/>
      <c r="CXP7" s="23"/>
      <c r="CXQ7" s="23"/>
      <c r="CXR7" s="23"/>
      <c r="CXS7" s="23"/>
      <c r="CXT7" s="23"/>
      <c r="CXU7" s="23"/>
      <c r="CXV7" s="23"/>
      <c r="CXW7" s="23"/>
      <c r="CXX7" s="23"/>
      <c r="CXY7" s="23"/>
      <c r="CXZ7" s="23"/>
      <c r="CYA7" s="23"/>
      <c r="CYB7" s="23"/>
      <c r="CYC7" s="23"/>
      <c r="CYD7" s="23"/>
      <c r="CYE7" s="23"/>
      <c r="CYF7" s="23"/>
      <c r="CYG7" s="23"/>
      <c r="CYH7" s="23"/>
      <c r="CYI7" s="23"/>
      <c r="CYJ7" s="23"/>
      <c r="CYK7" s="23"/>
      <c r="CYL7" s="23"/>
      <c r="CYM7" s="23"/>
      <c r="CYN7" s="23"/>
      <c r="CYO7" s="23"/>
      <c r="CYP7" s="23"/>
      <c r="CYQ7" s="23"/>
      <c r="CYR7" s="23"/>
      <c r="CYS7" s="23"/>
      <c r="CYT7" s="23"/>
      <c r="CYU7" s="23"/>
      <c r="CYV7" s="23"/>
      <c r="CYW7" s="23"/>
      <c r="CYX7" s="23"/>
      <c r="CYY7" s="23"/>
      <c r="CYZ7" s="23"/>
      <c r="CZA7" s="23"/>
      <c r="CZB7" s="23"/>
      <c r="CZC7" s="23"/>
      <c r="CZD7" s="23"/>
      <c r="CZE7" s="23"/>
      <c r="CZF7" s="23"/>
      <c r="CZG7" s="23"/>
      <c r="CZH7" s="23"/>
      <c r="CZI7" s="23"/>
      <c r="CZJ7" s="23"/>
      <c r="CZK7" s="23"/>
      <c r="CZL7" s="23"/>
      <c r="CZM7" s="23"/>
      <c r="CZN7" s="23"/>
      <c r="CZO7" s="23"/>
      <c r="CZP7" s="23"/>
      <c r="CZQ7" s="23"/>
      <c r="CZR7" s="23"/>
      <c r="CZS7" s="23"/>
      <c r="CZT7" s="23"/>
      <c r="CZU7" s="23"/>
      <c r="CZV7" s="23"/>
      <c r="CZW7" s="23"/>
      <c r="CZX7" s="23"/>
      <c r="CZY7" s="23"/>
      <c r="CZZ7" s="23"/>
      <c r="DAA7" s="23"/>
      <c r="DAB7" s="23"/>
      <c r="DAC7" s="23"/>
      <c r="DAD7" s="23"/>
      <c r="DAE7" s="23"/>
      <c r="DAF7" s="23"/>
      <c r="DAG7" s="23"/>
      <c r="DAH7" s="23"/>
      <c r="DAI7" s="23"/>
      <c r="DAJ7" s="23"/>
      <c r="DAK7" s="23"/>
      <c r="DAL7" s="23"/>
      <c r="DAM7" s="23"/>
      <c r="DAN7" s="23"/>
      <c r="DAO7" s="23"/>
      <c r="DAP7" s="23"/>
      <c r="DAQ7" s="23"/>
      <c r="DAR7" s="23"/>
      <c r="DAS7" s="23"/>
      <c r="DAT7" s="23"/>
      <c r="DAU7" s="23"/>
      <c r="DAV7" s="23"/>
      <c r="DAW7" s="23"/>
      <c r="DAX7" s="23"/>
      <c r="DAY7" s="23"/>
      <c r="DAZ7" s="23"/>
      <c r="DBA7" s="23"/>
      <c r="DBB7" s="23"/>
      <c r="DBC7" s="23"/>
      <c r="DBD7" s="23"/>
      <c r="DBE7" s="23"/>
      <c r="DBF7" s="23"/>
      <c r="DBG7" s="23"/>
      <c r="DBH7" s="23"/>
      <c r="DBI7" s="23"/>
      <c r="DBJ7" s="23"/>
      <c r="DBK7" s="23"/>
      <c r="DBL7" s="23"/>
      <c r="DBM7" s="23"/>
      <c r="DBN7" s="23"/>
      <c r="DBO7" s="23"/>
      <c r="DBP7" s="23"/>
      <c r="DBQ7" s="23"/>
      <c r="DBR7" s="23"/>
      <c r="DBS7" s="23"/>
      <c r="DBT7" s="23"/>
      <c r="DBU7" s="23"/>
      <c r="DBV7" s="23"/>
      <c r="DBW7" s="23"/>
      <c r="DBX7" s="23"/>
      <c r="DBY7" s="23"/>
      <c r="DBZ7" s="23"/>
      <c r="DCA7" s="23"/>
      <c r="DCB7" s="23"/>
      <c r="DCC7" s="23"/>
      <c r="DCD7" s="23"/>
      <c r="DCE7" s="23"/>
      <c r="DCF7" s="23"/>
      <c r="DCG7" s="23"/>
      <c r="DCH7" s="23"/>
      <c r="DCI7" s="23"/>
      <c r="DCJ7" s="23"/>
      <c r="DCK7" s="23"/>
      <c r="DCL7" s="23"/>
      <c r="DCM7" s="23"/>
      <c r="DCN7" s="23"/>
      <c r="DCO7" s="23"/>
      <c r="DCP7" s="23"/>
      <c r="DCQ7" s="23"/>
      <c r="DCR7" s="23"/>
      <c r="DCS7" s="23"/>
      <c r="DCT7" s="23"/>
      <c r="DCU7" s="23"/>
      <c r="DCV7" s="23"/>
      <c r="DCW7" s="23"/>
      <c r="DCX7" s="23"/>
      <c r="DCY7" s="23"/>
      <c r="DCZ7" s="23"/>
      <c r="DDA7" s="23"/>
      <c r="DDB7" s="23"/>
      <c r="DDC7" s="23"/>
      <c r="DDD7" s="23"/>
      <c r="DDE7" s="23"/>
      <c r="DDF7" s="23"/>
      <c r="DDG7" s="23"/>
      <c r="DDH7" s="23"/>
      <c r="DDI7" s="23"/>
      <c r="DDJ7" s="23"/>
      <c r="DDK7" s="23"/>
      <c r="DDL7" s="23"/>
      <c r="DDM7" s="23"/>
      <c r="DDN7" s="23"/>
      <c r="DDO7" s="23"/>
      <c r="DDP7" s="23"/>
      <c r="DDQ7" s="23"/>
      <c r="DDR7" s="23"/>
      <c r="DDS7" s="23"/>
      <c r="DDT7" s="23"/>
      <c r="DDU7" s="23"/>
      <c r="DDV7" s="23"/>
      <c r="DDW7" s="23"/>
      <c r="DDX7" s="23"/>
      <c r="DDY7" s="23"/>
      <c r="DDZ7" s="23"/>
      <c r="DEA7" s="23"/>
      <c r="DEB7" s="23"/>
      <c r="DEC7" s="23"/>
      <c r="DED7" s="23"/>
      <c r="DEE7" s="23"/>
      <c r="DEF7" s="23"/>
      <c r="DEG7" s="23"/>
      <c r="DEH7" s="23"/>
      <c r="DEI7" s="23"/>
      <c r="DEJ7" s="23"/>
      <c r="DEK7" s="23"/>
      <c r="DEL7" s="23"/>
      <c r="DEM7" s="23"/>
      <c r="DEN7" s="23"/>
      <c r="DEO7" s="23"/>
      <c r="DEP7" s="23"/>
      <c r="DEQ7" s="23"/>
      <c r="DER7" s="23"/>
      <c r="DES7" s="23"/>
      <c r="DET7" s="23"/>
      <c r="DEU7" s="23"/>
      <c r="DEV7" s="23"/>
      <c r="DEW7" s="23"/>
      <c r="DEX7" s="23"/>
      <c r="DEY7" s="23"/>
      <c r="DEZ7" s="23"/>
      <c r="DFA7" s="23"/>
      <c r="DFB7" s="23"/>
      <c r="DFC7" s="23"/>
      <c r="DFD7" s="23"/>
      <c r="DFE7" s="23"/>
      <c r="DFF7" s="23"/>
      <c r="DFG7" s="23"/>
      <c r="DFH7" s="23"/>
      <c r="DFI7" s="23"/>
      <c r="DFJ7" s="23"/>
      <c r="DFK7" s="23"/>
      <c r="DFL7" s="23"/>
      <c r="DFM7" s="23"/>
      <c r="DFN7" s="23"/>
      <c r="DFO7" s="23"/>
      <c r="DFP7" s="23"/>
      <c r="DFQ7" s="23"/>
      <c r="DFR7" s="23"/>
      <c r="DFS7" s="23"/>
      <c r="DFT7" s="23"/>
      <c r="DFU7" s="23"/>
      <c r="DFV7" s="23"/>
      <c r="DFW7" s="23"/>
      <c r="DFX7" s="23"/>
      <c r="DFY7" s="23"/>
      <c r="DFZ7" s="23"/>
      <c r="DGA7" s="23"/>
      <c r="DGB7" s="23"/>
      <c r="DGC7" s="23"/>
      <c r="DGD7" s="23"/>
      <c r="DGE7" s="23"/>
      <c r="DGF7" s="23"/>
      <c r="DGG7" s="23"/>
      <c r="DGH7" s="23"/>
      <c r="DGI7" s="23"/>
      <c r="DGJ7" s="23"/>
      <c r="DGK7" s="23"/>
      <c r="DGL7" s="23"/>
      <c r="DGM7" s="23"/>
      <c r="DGN7" s="23"/>
      <c r="DGO7" s="23"/>
      <c r="DGP7" s="23"/>
      <c r="DGQ7" s="23"/>
      <c r="DGR7" s="23"/>
      <c r="DGS7" s="23"/>
      <c r="DGT7" s="23"/>
      <c r="DGU7" s="23"/>
      <c r="DGV7" s="23"/>
      <c r="DGW7" s="23"/>
      <c r="DGX7" s="23"/>
      <c r="DGY7" s="23"/>
      <c r="DGZ7" s="23"/>
      <c r="DHA7" s="23"/>
      <c r="DHB7" s="23"/>
      <c r="DHC7" s="23"/>
      <c r="DHD7" s="23"/>
      <c r="DHE7" s="23"/>
      <c r="DHF7" s="23"/>
      <c r="DHG7" s="23"/>
      <c r="DHH7" s="23"/>
      <c r="DHI7" s="23"/>
      <c r="DHJ7" s="23"/>
      <c r="DHK7" s="23"/>
      <c r="DHL7" s="23"/>
      <c r="DHM7" s="23"/>
      <c r="DHN7" s="23"/>
      <c r="DHO7" s="23"/>
      <c r="DHP7" s="23"/>
      <c r="DHQ7" s="23"/>
      <c r="DHR7" s="23"/>
      <c r="DHS7" s="23"/>
      <c r="DHT7" s="23"/>
      <c r="DHU7" s="23"/>
      <c r="DHV7" s="23"/>
      <c r="DHW7" s="23"/>
      <c r="DHX7" s="23"/>
      <c r="DHY7" s="23"/>
      <c r="DHZ7" s="23"/>
      <c r="DIA7" s="23"/>
      <c r="DIB7" s="23"/>
      <c r="DIC7" s="23"/>
      <c r="DID7" s="23"/>
      <c r="DIE7" s="23"/>
      <c r="DIF7" s="23"/>
      <c r="DIG7" s="23"/>
      <c r="DIH7" s="23"/>
      <c r="DII7" s="23"/>
      <c r="DIJ7" s="23"/>
      <c r="DIK7" s="23"/>
      <c r="DIL7" s="23"/>
      <c r="DIM7" s="23"/>
      <c r="DIN7" s="23"/>
      <c r="DIO7" s="23"/>
      <c r="DIP7" s="23"/>
      <c r="DIQ7" s="23"/>
      <c r="DIR7" s="23"/>
      <c r="DIS7" s="23"/>
      <c r="DIT7" s="23"/>
      <c r="DIU7" s="23"/>
      <c r="DIV7" s="23"/>
      <c r="DIW7" s="23"/>
      <c r="DIX7" s="23"/>
      <c r="DIY7" s="23"/>
      <c r="DIZ7" s="23"/>
      <c r="DJA7" s="23"/>
      <c r="DJB7" s="23"/>
      <c r="DJC7" s="23"/>
      <c r="DJD7" s="23"/>
      <c r="DJE7" s="23"/>
      <c r="DJF7" s="23"/>
      <c r="DJG7" s="23"/>
      <c r="DJH7" s="23"/>
      <c r="DJI7" s="23"/>
      <c r="DJJ7" s="23"/>
      <c r="DJK7" s="23"/>
      <c r="DJL7" s="23"/>
      <c r="DJM7" s="23"/>
      <c r="DJN7" s="23"/>
      <c r="DJO7" s="23"/>
      <c r="DJP7" s="23"/>
      <c r="DJQ7" s="23"/>
      <c r="DJR7" s="23"/>
      <c r="DJS7" s="23"/>
      <c r="DJT7" s="23"/>
      <c r="DJU7" s="23"/>
      <c r="DJV7" s="23"/>
      <c r="DJW7" s="23"/>
      <c r="DJX7" s="23"/>
      <c r="DJY7" s="23"/>
      <c r="DJZ7" s="23"/>
      <c r="DKA7" s="23"/>
      <c r="DKB7" s="23"/>
      <c r="DKC7" s="23"/>
      <c r="DKD7" s="23"/>
      <c r="DKE7" s="23"/>
      <c r="DKF7" s="23"/>
      <c r="DKG7" s="23"/>
      <c r="DKH7" s="23"/>
      <c r="DKI7" s="23"/>
      <c r="DKJ7" s="23"/>
      <c r="DKK7" s="23"/>
      <c r="DKL7" s="23"/>
      <c r="DKM7" s="23"/>
      <c r="DKN7" s="23"/>
      <c r="DKO7" s="23"/>
      <c r="DKP7" s="23"/>
      <c r="DKQ7" s="23"/>
      <c r="DKR7" s="23"/>
      <c r="DKS7" s="23"/>
      <c r="DKT7" s="23"/>
      <c r="DKU7" s="23"/>
      <c r="DKV7" s="23"/>
      <c r="DKW7" s="23"/>
      <c r="DKX7" s="23"/>
      <c r="DKY7" s="23"/>
      <c r="DKZ7" s="23"/>
      <c r="DLA7" s="23"/>
      <c r="DLB7" s="23"/>
      <c r="DLC7" s="23"/>
      <c r="DLD7" s="23"/>
      <c r="DLE7" s="23"/>
      <c r="DLF7" s="23"/>
      <c r="DLG7" s="23"/>
      <c r="DLH7" s="23"/>
      <c r="DLI7" s="23"/>
      <c r="DLJ7" s="23"/>
      <c r="DLK7" s="23"/>
      <c r="DLL7" s="23"/>
      <c r="DLM7" s="23"/>
      <c r="DLN7" s="23"/>
      <c r="DLO7" s="23"/>
      <c r="DLP7" s="23"/>
      <c r="DLQ7" s="23"/>
      <c r="DLR7" s="23"/>
      <c r="DLS7" s="23"/>
      <c r="DLT7" s="23"/>
      <c r="DLU7" s="23"/>
      <c r="DLV7" s="23"/>
      <c r="DLW7" s="23"/>
      <c r="DLX7" s="23"/>
      <c r="DLY7" s="23"/>
      <c r="DLZ7" s="23"/>
      <c r="DMA7" s="23"/>
      <c r="DMB7" s="23"/>
      <c r="DMC7" s="23"/>
      <c r="DMD7" s="23"/>
      <c r="DME7" s="23"/>
      <c r="DMF7" s="23"/>
      <c r="DMG7" s="23"/>
      <c r="DMH7" s="23"/>
      <c r="DMI7" s="23"/>
      <c r="DMJ7" s="23"/>
      <c r="DMK7" s="23"/>
      <c r="DML7" s="23"/>
      <c r="DMM7" s="23"/>
      <c r="DMN7" s="23"/>
      <c r="DMO7" s="23"/>
      <c r="DMP7" s="23"/>
      <c r="DMQ7" s="23"/>
      <c r="DMR7" s="23"/>
      <c r="DMS7" s="23"/>
      <c r="DMT7" s="23"/>
      <c r="DMU7" s="23"/>
      <c r="DMV7" s="23"/>
      <c r="DMW7" s="23"/>
      <c r="DMX7" s="23"/>
      <c r="DMY7" s="23"/>
      <c r="DMZ7" s="23"/>
      <c r="DNA7" s="23"/>
      <c r="DNB7" s="23"/>
      <c r="DNC7" s="23"/>
      <c r="DND7" s="23"/>
      <c r="DNE7" s="23"/>
      <c r="DNF7" s="23"/>
      <c r="DNG7" s="23"/>
      <c r="DNH7" s="23"/>
      <c r="DNI7" s="23"/>
      <c r="DNJ7" s="23"/>
      <c r="DNK7" s="23"/>
      <c r="DNL7" s="23"/>
      <c r="DNM7" s="23"/>
      <c r="DNN7" s="23"/>
      <c r="DNO7" s="23"/>
      <c r="DNP7" s="23"/>
      <c r="DNQ7" s="23"/>
      <c r="DNR7" s="23"/>
      <c r="DNS7" s="23"/>
      <c r="DNT7" s="23"/>
      <c r="DNU7" s="23"/>
      <c r="DNV7" s="23"/>
      <c r="DNW7" s="23"/>
      <c r="DNX7" s="23"/>
      <c r="DNY7" s="23"/>
      <c r="DNZ7" s="23"/>
      <c r="DOA7" s="23"/>
      <c r="DOB7" s="23"/>
      <c r="DOC7" s="23"/>
      <c r="DOD7" s="23"/>
      <c r="DOE7" s="23"/>
      <c r="DOF7" s="23"/>
      <c r="DOG7" s="23"/>
      <c r="DOH7" s="23"/>
      <c r="DOI7" s="23"/>
      <c r="DOJ7" s="23"/>
      <c r="DOK7" s="23"/>
      <c r="DOL7" s="23"/>
      <c r="DOM7" s="23"/>
      <c r="DON7" s="23"/>
      <c r="DOO7" s="23"/>
      <c r="DOP7" s="23"/>
      <c r="DOQ7" s="23"/>
      <c r="DOR7" s="23"/>
      <c r="DOS7" s="23"/>
      <c r="DOT7" s="23"/>
      <c r="DOU7" s="23"/>
      <c r="DOV7" s="23"/>
      <c r="DOW7" s="23"/>
      <c r="DOX7" s="23"/>
      <c r="DOY7" s="23"/>
      <c r="DOZ7" s="23"/>
      <c r="DPA7" s="23"/>
      <c r="DPB7" s="23"/>
      <c r="DPC7" s="23"/>
      <c r="DPD7" s="23"/>
      <c r="DPE7" s="23"/>
      <c r="DPF7" s="23"/>
      <c r="DPG7" s="23"/>
      <c r="DPH7" s="23"/>
      <c r="DPI7" s="23"/>
      <c r="DPJ7" s="23"/>
      <c r="DPK7" s="23"/>
      <c r="DPL7" s="23"/>
      <c r="DPM7" s="23"/>
      <c r="DPN7" s="23"/>
      <c r="DPO7" s="23"/>
      <c r="DPP7" s="23"/>
      <c r="DPQ7" s="23"/>
      <c r="DPR7" s="23"/>
      <c r="DPS7" s="23"/>
      <c r="DPT7" s="23"/>
      <c r="DPU7" s="23"/>
      <c r="DPV7" s="23"/>
      <c r="DPW7" s="23"/>
      <c r="DPX7" s="23"/>
      <c r="DPY7" s="23"/>
      <c r="DPZ7" s="23"/>
      <c r="DQA7" s="23"/>
      <c r="DQB7" s="23"/>
      <c r="DQC7" s="23"/>
      <c r="DQD7" s="23"/>
      <c r="DQE7" s="23"/>
      <c r="DQF7" s="23"/>
      <c r="DQG7" s="23"/>
      <c r="DQH7" s="23"/>
      <c r="DQI7" s="23"/>
      <c r="DQJ7" s="23"/>
      <c r="DQK7" s="23"/>
      <c r="DQL7" s="23"/>
      <c r="DQM7" s="23"/>
      <c r="DQN7" s="23"/>
      <c r="DQO7" s="23"/>
      <c r="DQP7" s="23"/>
      <c r="DQQ7" s="23"/>
      <c r="DQR7" s="23"/>
      <c r="DQS7" s="23"/>
      <c r="DQT7" s="23"/>
      <c r="DQU7" s="23"/>
      <c r="DQV7" s="23"/>
      <c r="DQW7" s="23"/>
      <c r="DQX7" s="23"/>
      <c r="DQY7" s="23"/>
      <c r="DQZ7" s="23"/>
      <c r="DRA7" s="23"/>
      <c r="DRB7" s="23"/>
      <c r="DRC7" s="23"/>
      <c r="DRD7" s="23"/>
      <c r="DRE7" s="23"/>
      <c r="DRF7" s="23"/>
      <c r="DRG7" s="23"/>
      <c r="DRH7" s="23"/>
      <c r="DRI7" s="23"/>
      <c r="DRJ7" s="23"/>
      <c r="DRK7" s="23"/>
      <c r="DRL7" s="23"/>
      <c r="DRM7" s="23"/>
      <c r="DRN7" s="23"/>
      <c r="DRO7" s="23"/>
      <c r="DRP7" s="23"/>
      <c r="DRQ7" s="23"/>
      <c r="DRR7" s="23"/>
      <c r="DRS7" s="23"/>
      <c r="DRT7" s="23"/>
      <c r="DRU7" s="23"/>
      <c r="DRV7" s="23"/>
      <c r="DRW7" s="23"/>
      <c r="DRX7" s="23"/>
      <c r="DRY7" s="23"/>
      <c r="DRZ7" s="23"/>
      <c r="DSA7" s="23"/>
      <c r="DSB7" s="23"/>
      <c r="DSC7" s="23"/>
      <c r="DSD7" s="23"/>
      <c r="DSE7" s="23"/>
      <c r="DSF7" s="23"/>
      <c r="DSG7" s="23"/>
      <c r="DSH7" s="23"/>
      <c r="DSI7" s="23"/>
      <c r="DSJ7" s="23"/>
      <c r="DSK7" s="23"/>
      <c r="DSL7" s="23"/>
      <c r="DSM7" s="23"/>
      <c r="DSN7" s="23"/>
      <c r="DSO7" s="23"/>
      <c r="DSP7" s="23"/>
      <c r="DSQ7" s="23"/>
      <c r="DSR7" s="23"/>
      <c r="DSS7" s="23"/>
      <c r="DST7" s="23"/>
      <c r="DSU7" s="23"/>
      <c r="DSV7" s="23"/>
      <c r="DSW7" s="23"/>
      <c r="DSX7" s="23"/>
      <c r="DSY7" s="23"/>
      <c r="DSZ7" s="23"/>
      <c r="DTA7" s="23"/>
      <c r="DTB7" s="23"/>
      <c r="DTC7" s="23"/>
      <c r="DTD7" s="23"/>
      <c r="DTE7" s="23"/>
      <c r="DTF7" s="23"/>
      <c r="DTG7" s="23"/>
      <c r="DTH7" s="23"/>
      <c r="DTI7" s="23"/>
      <c r="DTJ7" s="23"/>
      <c r="DTK7" s="23"/>
      <c r="DTL7" s="23"/>
      <c r="DTM7" s="23"/>
      <c r="DTN7" s="23"/>
      <c r="DTO7" s="23"/>
      <c r="DTP7" s="23"/>
      <c r="DTQ7" s="23"/>
      <c r="DTR7" s="23"/>
      <c r="DTS7" s="23"/>
      <c r="DTT7" s="23"/>
      <c r="DTU7" s="23"/>
      <c r="DTV7" s="23"/>
      <c r="DTW7" s="23"/>
      <c r="DTX7" s="23"/>
      <c r="DTY7" s="23"/>
      <c r="DTZ7" s="23"/>
      <c r="DUA7" s="23"/>
      <c r="DUB7" s="23"/>
      <c r="DUC7" s="23"/>
      <c r="DUD7" s="23"/>
      <c r="DUE7" s="23"/>
      <c r="DUF7" s="23"/>
      <c r="DUG7" s="23"/>
      <c r="DUH7" s="23"/>
      <c r="DUI7" s="23"/>
      <c r="DUJ7" s="23"/>
      <c r="DUK7" s="23"/>
      <c r="DUL7" s="23"/>
      <c r="DUM7" s="23"/>
      <c r="DUN7" s="23"/>
      <c r="DUO7" s="23"/>
      <c r="DUP7" s="23"/>
      <c r="DUQ7" s="23"/>
      <c r="DUR7" s="23"/>
      <c r="DUS7" s="23"/>
      <c r="DUT7" s="23"/>
      <c r="DUU7" s="23"/>
      <c r="DUV7" s="23"/>
      <c r="DUW7" s="23"/>
      <c r="DUX7" s="23"/>
      <c r="DUY7" s="23"/>
      <c r="DUZ7" s="23"/>
      <c r="DVA7" s="23"/>
      <c r="DVB7" s="23"/>
      <c r="DVC7" s="23"/>
      <c r="DVD7" s="23"/>
      <c r="DVE7" s="23"/>
      <c r="DVF7" s="23"/>
      <c r="DVG7" s="23"/>
      <c r="DVH7" s="23"/>
      <c r="DVI7" s="23"/>
      <c r="DVJ7" s="23"/>
      <c r="DVK7" s="23"/>
      <c r="DVL7" s="23"/>
      <c r="DVM7" s="23"/>
      <c r="DVN7" s="23"/>
      <c r="DVO7" s="23"/>
      <c r="DVP7" s="23"/>
      <c r="DVQ7" s="23"/>
      <c r="DVR7" s="23"/>
      <c r="DVS7" s="23"/>
      <c r="DVT7" s="23"/>
      <c r="DVU7" s="23"/>
      <c r="DVV7" s="23"/>
      <c r="DVW7" s="23"/>
      <c r="DVX7" s="23"/>
      <c r="DVY7" s="23"/>
      <c r="DVZ7" s="23"/>
      <c r="DWA7" s="23"/>
      <c r="DWB7" s="23"/>
      <c r="DWC7" s="23"/>
      <c r="DWD7" s="23"/>
      <c r="DWE7" s="23"/>
      <c r="DWF7" s="23"/>
      <c r="DWG7" s="23"/>
      <c r="DWH7" s="23"/>
      <c r="DWI7" s="23"/>
      <c r="DWJ7" s="23"/>
      <c r="DWK7" s="23"/>
      <c r="DWL7" s="23"/>
      <c r="DWM7" s="23"/>
      <c r="DWN7" s="23"/>
      <c r="DWO7" s="23"/>
      <c r="DWP7" s="23"/>
      <c r="DWQ7" s="23"/>
      <c r="DWR7" s="23"/>
      <c r="DWS7" s="23"/>
      <c r="DWT7" s="23"/>
      <c r="DWU7" s="23"/>
      <c r="DWV7" s="23"/>
      <c r="DWW7" s="23"/>
      <c r="DWX7" s="23"/>
      <c r="DWY7" s="23"/>
      <c r="DWZ7" s="23"/>
      <c r="DXA7" s="23"/>
      <c r="DXB7" s="23"/>
      <c r="DXC7" s="23"/>
      <c r="DXD7" s="23"/>
      <c r="DXE7" s="23"/>
      <c r="DXF7" s="23"/>
      <c r="DXG7" s="23"/>
      <c r="DXH7" s="23"/>
      <c r="DXI7" s="23"/>
      <c r="DXJ7" s="23"/>
      <c r="DXK7" s="23"/>
      <c r="DXL7" s="23"/>
      <c r="DXM7" s="23"/>
      <c r="DXN7" s="23"/>
      <c r="DXO7" s="23"/>
      <c r="DXP7" s="23"/>
      <c r="DXQ7" s="23"/>
      <c r="DXR7" s="23"/>
      <c r="DXS7" s="23"/>
      <c r="DXT7" s="23"/>
      <c r="DXU7" s="23"/>
      <c r="DXV7" s="23"/>
      <c r="DXW7" s="23"/>
      <c r="DXX7" s="23"/>
      <c r="DXY7" s="23"/>
      <c r="DXZ7" s="23"/>
      <c r="DYA7" s="23"/>
      <c r="DYB7" s="23"/>
      <c r="DYC7" s="23"/>
      <c r="DYD7" s="23"/>
      <c r="DYE7" s="23"/>
      <c r="DYF7" s="23"/>
      <c r="DYG7" s="23"/>
      <c r="DYH7" s="23"/>
      <c r="DYI7" s="23"/>
      <c r="DYJ7" s="23"/>
      <c r="DYK7" s="23"/>
      <c r="DYL7" s="23"/>
      <c r="DYM7" s="23"/>
      <c r="DYN7" s="23"/>
      <c r="DYO7" s="23"/>
      <c r="DYP7" s="23"/>
      <c r="DYQ7" s="23"/>
      <c r="DYR7" s="23"/>
      <c r="DYS7" s="23"/>
      <c r="DYT7" s="23"/>
      <c r="DYU7" s="23"/>
      <c r="DYV7" s="23"/>
      <c r="DYW7" s="23"/>
      <c r="DYX7" s="23"/>
      <c r="DYY7" s="23"/>
      <c r="DYZ7" s="23"/>
      <c r="DZA7" s="23"/>
      <c r="DZB7" s="23"/>
      <c r="DZC7" s="23"/>
      <c r="DZD7" s="23"/>
      <c r="DZE7" s="23"/>
      <c r="DZF7" s="23"/>
      <c r="DZG7" s="23"/>
      <c r="DZH7" s="23"/>
      <c r="DZI7" s="23"/>
      <c r="DZJ7" s="23"/>
      <c r="DZK7" s="23"/>
      <c r="DZL7" s="23"/>
      <c r="DZM7" s="23"/>
      <c r="DZN7" s="23"/>
      <c r="DZO7" s="23"/>
      <c r="DZP7" s="23"/>
      <c r="DZQ7" s="23"/>
      <c r="DZR7" s="23"/>
      <c r="DZS7" s="23"/>
      <c r="DZT7" s="23"/>
      <c r="DZU7" s="23"/>
      <c r="DZV7" s="23"/>
      <c r="DZW7" s="23"/>
      <c r="DZX7" s="23"/>
      <c r="DZY7" s="23"/>
      <c r="DZZ7" s="23"/>
      <c r="EAA7" s="23"/>
      <c r="EAB7" s="23"/>
      <c r="EAC7" s="23"/>
      <c r="EAD7" s="23"/>
      <c r="EAE7" s="23"/>
      <c r="EAF7" s="23"/>
      <c r="EAG7" s="23"/>
      <c r="EAH7" s="23"/>
      <c r="EAI7" s="23"/>
      <c r="EAJ7" s="23"/>
      <c r="EAK7" s="23"/>
      <c r="EAL7" s="23"/>
      <c r="EAM7" s="23"/>
      <c r="EAN7" s="23"/>
      <c r="EAO7" s="23"/>
      <c r="EAP7" s="23"/>
      <c r="EAQ7" s="23"/>
      <c r="EAR7" s="23"/>
      <c r="EAS7" s="23"/>
      <c r="EAT7" s="23"/>
      <c r="EAU7" s="23"/>
      <c r="EAV7" s="23"/>
      <c r="EAW7" s="23"/>
      <c r="EAX7" s="23"/>
      <c r="EAY7" s="23"/>
      <c r="EAZ7" s="23"/>
      <c r="EBA7" s="23"/>
      <c r="EBB7" s="23"/>
      <c r="EBC7" s="23"/>
      <c r="EBD7" s="23"/>
      <c r="EBE7" s="23"/>
      <c r="EBF7" s="23"/>
      <c r="EBG7" s="23"/>
      <c r="EBH7" s="23"/>
      <c r="EBI7" s="23"/>
      <c r="EBJ7" s="23"/>
      <c r="EBK7" s="23"/>
      <c r="EBL7" s="23"/>
      <c r="EBM7" s="23"/>
      <c r="EBN7" s="23"/>
      <c r="EBO7" s="23"/>
      <c r="EBP7" s="23"/>
      <c r="EBQ7" s="23"/>
      <c r="EBR7" s="23"/>
      <c r="EBS7" s="23"/>
      <c r="EBT7" s="23"/>
      <c r="EBU7" s="23"/>
      <c r="EBV7" s="23"/>
      <c r="EBW7" s="23"/>
      <c r="EBX7" s="23"/>
      <c r="EBY7" s="23"/>
      <c r="EBZ7" s="23"/>
      <c r="ECA7" s="23"/>
      <c r="ECB7" s="23"/>
      <c r="ECC7" s="23"/>
      <c r="ECD7" s="23"/>
      <c r="ECE7" s="23"/>
      <c r="ECF7" s="23"/>
      <c r="ECG7" s="23"/>
      <c r="ECH7" s="23"/>
      <c r="ECI7" s="23"/>
      <c r="ECJ7" s="23"/>
      <c r="ECK7" s="23"/>
      <c r="ECL7" s="23"/>
      <c r="ECM7" s="23"/>
      <c r="ECN7" s="23"/>
      <c r="ECO7" s="23"/>
      <c r="ECP7" s="23"/>
      <c r="ECQ7" s="23"/>
      <c r="ECR7" s="23"/>
      <c r="ECS7" s="23"/>
      <c r="ECT7" s="23"/>
      <c r="ECU7" s="23"/>
      <c r="ECV7" s="23"/>
      <c r="ECW7" s="23"/>
      <c r="ECX7" s="23"/>
      <c r="ECY7" s="23"/>
      <c r="ECZ7" s="23"/>
      <c r="EDA7" s="23"/>
      <c r="EDB7" s="23"/>
      <c r="EDC7" s="23"/>
      <c r="EDD7" s="23"/>
      <c r="EDE7" s="23"/>
      <c r="EDF7" s="23"/>
      <c r="EDG7" s="23"/>
      <c r="EDH7" s="23"/>
      <c r="EDI7" s="23"/>
      <c r="EDJ7" s="23"/>
      <c r="EDK7" s="23"/>
      <c r="EDL7" s="23"/>
      <c r="EDM7" s="23"/>
      <c r="EDN7" s="23"/>
      <c r="EDO7" s="23"/>
      <c r="EDP7" s="23"/>
      <c r="EDQ7" s="23"/>
      <c r="EDR7" s="23"/>
      <c r="EDS7" s="23"/>
      <c r="EDT7" s="23"/>
      <c r="EDU7" s="23"/>
      <c r="EDV7" s="23"/>
      <c r="EDW7" s="23"/>
      <c r="EDX7" s="23"/>
      <c r="EDY7" s="23"/>
      <c r="EDZ7" s="23"/>
      <c r="EEA7" s="23"/>
      <c r="EEB7" s="23"/>
      <c r="EEC7" s="23"/>
      <c r="EED7" s="23"/>
      <c r="EEE7" s="23"/>
      <c r="EEF7" s="23"/>
      <c r="EEG7" s="23"/>
      <c r="EEH7" s="23"/>
      <c r="EEI7" s="23"/>
      <c r="EEJ7" s="23"/>
      <c r="EEK7" s="23"/>
      <c r="EEL7" s="23"/>
      <c r="EEM7" s="23"/>
      <c r="EEN7" s="23"/>
      <c r="EEO7" s="23"/>
      <c r="EEP7" s="23"/>
      <c r="EEQ7" s="23"/>
      <c r="EER7" s="23"/>
      <c r="EES7" s="23"/>
      <c r="EET7" s="23"/>
      <c r="EEU7" s="23"/>
      <c r="EEV7" s="23"/>
      <c r="EEW7" s="23"/>
      <c r="EEX7" s="23"/>
      <c r="EEY7" s="23"/>
      <c r="EEZ7" s="23"/>
      <c r="EFA7" s="23"/>
      <c r="EFB7" s="23"/>
      <c r="EFC7" s="23"/>
      <c r="EFD7" s="23"/>
      <c r="EFE7" s="23"/>
      <c r="EFF7" s="23"/>
      <c r="EFG7" s="23"/>
      <c r="EFH7" s="23"/>
      <c r="EFI7" s="23"/>
      <c r="EFJ7" s="23"/>
      <c r="EFK7" s="23"/>
      <c r="EFL7" s="23"/>
      <c r="EFM7" s="23"/>
      <c r="EFN7" s="23"/>
      <c r="EFO7" s="23"/>
      <c r="EFP7" s="23"/>
      <c r="EFQ7" s="23"/>
      <c r="EFR7" s="23"/>
      <c r="EFS7" s="23"/>
      <c r="EFT7" s="23"/>
      <c r="EFU7" s="23"/>
      <c r="EFV7" s="23"/>
      <c r="EFW7" s="23"/>
      <c r="EFX7" s="23"/>
      <c r="EFY7" s="23"/>
      <c r="EFZ7" s="23"/>
      <c r="EGA7" s="23"/>
      <c r="EGB7" s="23"/>
      <c r="EGC7" s="23"/>
      <c r="EGD7" s="23"/>
      <c r="EGE7" s="23"/>
      <c r="EGF7" s="23"/>
      <c r="EGG7" s="23"/>
      <c r="EGH7" s="23"/>
      <c r="EGI7" s="23"/>
      <c r="EGJ7" s="23"/>
      <c r="EGK7" s="23"/>
      <c r="EGL7" s="23"/>
      <c r="EGM7" s="23"/>
      <c r="EGN7" s="23"/>
      <c r="EGO7" s="23"/>
      <c r="EGP7" s="23"/>
      <c r="EGQ7" s="23"/>
      <c r="EGR7" s="23"/>
      <c r="EGS7" s="23"/>
      <c r="EGT7" s="23"/>
      <c r="EGU7" s="23"/>
      <c r="EGV7" s="23"/>
      <c r="EGW7" s="23"/>
      <c r="EGX7" s="23"/>
      <c r="EGY7" s="23"/>
      <c r="EGZ7" s="23"/>
      <c r="EHA7" s="23"/>
      <c r="EHB7" s="23"/>
      <c r="EHC7" s="23"/>
      <c r="EHD7" s="23"/>
      <c r="EHE7" s="23"/>
      <c r="EHF7" s="23"/>
      <c r="EHG7" s="23"/>
      <c r="EHH7" s="23"/>
      <c r="EHI7" s="23"/>
      <c r="EHJ7" s="23"/>
      <c r="EHK7" s="23"/>
      <c r="EHL7" s="23"/>
      <c r="EHM7" s="23"/>
      <c r="EHN7" s="23"/>
      <c r="EHO7" s="23"/>
      <c r="EHP7" s="23"/>
      <c r="EHQ7" s="23"/>
      <c r="EHR7" s="23"/>
      <c r="EHS7" s="23"/>
      <c r="EHT7" s="23"/>
      <c r="EHU7" s="23"/>
      <c r="EHV7" s="23"/>
      <c r="EHW7" s="23"/>
      <c r="EHX7" s="23"/>
      <c r="EHY7" s="23"/>
      <c r="EHZ7" s="23"/>
      <c r="EIA7" s="23"/>
      <c r="EIB7" s="23"/>
      <c r="EIC7" s="23"/>
      <c r="EID7" s="23"/>
      <c r="EIE7" s="23"/>
      <c r="EIF7" s="23"/>
      <c r="EIG7" s="23"/>
      <c r="EIH7" s="23"/>
      <c r="EII7" s="23"/>
      <c r="EIJ7" s="23"/>
      <c r="EIK7" s="23"/>
      <c r="EIL7" s="23"/>
      <c r="EIM7" s="23"/>
      <c r="EIN7" s="23"/>
      <c r="EIO7" s="23"/>
      <c r="EIP7" s="23"/>
      <c r="EIQ7" s="23"/>
      <c r="EIR7" s="23"/>
      <c r="EIS7" s="23"/>
      <c r="EIT7" s="23"/>
      <c r="EIU7" s="23"/>
      <c r="EIV7" s="23"/>
      <c r="EIW7" s="23"/>
      <c r="EIX7" s="23"/>
      <c r="EIY7" s="23"/>
      <c r="EIZ7" s="23"/>
      <c r="EJA7" s="23"/>
      <c r="EJB7" s="23"/>
      <c r="EJC7" s="23"/>
      <c r="EJD7" s="23"/>
      <c r="EJE7" s="23"/>
      <c r="EJF7" s="23"/>
      <c r="EJG7" s="23"/>
      <c r="EJH7" s="23"/>
      <c r="EJI7" s="23"/>
      <c r="EJJ7" s="23"/>
      <c r="EJK7" s="23"/>
      <c r="EJL7" s="23"/>
      <c r="EJM7" s="23"/>
      <c r="EJN7" s="23"/>
      <c r="EJO7" s="23"/>
      <c r="EJP7" s="23"/>
      <c r="EJQ7" s="23"/>
      <c r="EJR7" s="23"/>
      <c r="EJS7" s="23"/>
      <c r="EJT7" s="23"/>
      <c r="EJU7" s="23"/>
      <c r="EJV7" s="23"/>
      <c r="EJW7" s="23"/>
      <c r="EJX7" s="23"/>
      <c r="EJY7" s="23"/>
      <c r="EJZ7" s="23"/>
      <c r="EKA7" s="23"/>
      <c r="EKB7" s="23"/>
      <c r="EKC7" s="23"/>
      <c r="EKD7" s="23"/>
      <c r="EKE7" s="23"/>
      <c r="EKF7" s="23"/>
      <c r="EKG7" s="23"/>
      <c r="EKH7" s="23"/>
      <c r="EKI7" s="23"/>
      <c r="EKJ7" s="23"/>
      <c r="EKK7" s="23"/>
      <c r="EKL7" s="23"/>
      <c r="EKM7" s="23"/>
      <c r="EKN7" s="23"/>
      <c r="EKO7" s="23"/>
      <c r="EKP7" s="23"/>
      <c r="EKQ7" s="23"/>
      <c r="EKR7" s="23"/>
      <c r="EKS7" s="23"/>
      <c r="EKT7" s="23"/>
      <c r="EKU7" s="23"/>
      <c r="EKV7" s="23"/>
      <c r="EKW7" s="23"/>
      <c r="EKX7" s="23"/>
      <c r="EKY7" s="23"/>
      <c r="EKZ7" s="23"/>
      <c r="ELA7" s="23"/>
      <c r="ELB7" s="23"/>
      <c r="ELC7" s="23"/>
      <c r="ELD7" s="23"/>
      <c r="ELE7" s="23"/>
      <c r="ELF7" s="23"/>
      <c r="ELG7" s="23"/>
      <c r="ELH7" s="23"/>
      <c r="ELI7" s="23"/>
      <c r="ELJ7" s="23"/>
      <c r="ELK7" s="23"/>
      <c r="ELL7" s="23"/>
      <c r="ELM7" s="23"/>
      <c r="ELN7" s="23"/>
      <c r="ELO7" s="23"/>
      <c r="ELP7" s="23"/>
      <c r="ELQ7" s="23"/>
      <c r="ELR7" s="23"/>
      <c r="ELS7" s="23"/>
      <c r="ELT7" s="23"/>
      <c r="ELU7" s="23"/>
      <c r="ELV7" s="23"/>
      <c r="ELW7" s="23"/>
      <c r="ELX7" s="23"/>
      <c r="ELY7" s="23"/>
      <c r="ELZ7" s="23"/>
      <c r="EMA7" s="23"/>
      <c r="EMB7" s="23"/>
      <c r="EMC7" s="23"/>
      <c r="EMD7" s="23"/>
      <c r="EME7" s="23"/>
      <c r="EMF7" s="23"/>
      <c r="EMG7" s="23"/>
      <c r="EMH7" s="23"/>
      <c r="EMI7" s="23"/>
      <c r="EMJ7" s="23"/>
      <c r="EMK7" s="23"/>
      <c r="EML7" s="23"/>
      <c r="EMM7" s="23"/>
      <c r="EMN7" s="23"/>
      <c r="EMO7" s="23"/>
      <c r="EMP7" s="23"/>
      <c r="EMQ7" s="23"/>
      <c r="EMR7" s="23"/>
      <c r="EMS7" s="23"/>
      <c r="EMT7" s="23"/>
      <c r="EMU7" s="23"/>
      <c r="EMV7" s="23"/>
      <c r="EMW7" s="23"/>
      <c r="EMX7" s="23"/>
      <c r="EMY7" s="23"/>
      <c r="EMZ7" s="23"/>
      <c r="ENA7" s="23"/>
      <c r="ENB7" s="23"/>
      <c r="ENC7" s="23"/>
      <c r="END7" s="23"/>
      <c r="ENE7" s="23"/>
      <c r="ENF7" s="23"/>
      <c r="ENG7" s="23"/>
      <c r="ENH7" s="23"/>
      <c r="ENI7" s="23"/>
      <c r="ENJ7" s="23"/>
      <c r="ENK7" s="23"/>
      <c r="ENL7" s="23"/>
      <c r="ENM7" s="23"/>
      <c r="ENN7" s="23"/>
      <c r="ENO7" s="23"/>
      <c r="ENP7" s="23"/>
      <c r="ENQ7" s="23"/>
      <c r="ENR7" s="23"/>
      <c r="ENS7" s="23"/>
      <c r="ENT7" s="23"/>
      <c r="ENU7" s="23"/>
      <c r="ENV7" s="23"/>
      <c r="ENW7" s="23"/>
      <c r="ENX7" s="23"/>
      <c r="ENY7" s="23"/>
      <c r="ENZ7" s="23"/>
      <c r="EOA7" s="23"/>
      <c r="EOB7" s="23"/>
      <c r="EOC7" s="23"/>
      <c r="EOD7" s="23"/>
      <c r="EOE7" s="23"/>
      <c r="EOF7" s="23"/>
      <c r="EOG7" s="23"/>
      <c r="EOH7" s="23"/>
      <c r="EOI7" s="23"/>
      <c r="EOJ7" s="23"/>
      <c r="EOK7" s="23"/>
      <c r="EOL7" s="23"/>
      <c r="EOM7" s="23"/>
      <c r="EON7" s="23"/>
      <c r="EOO7" s="23"/>
      <c r="EOP7" s="23"/>
      <c r="EOQ7" s="23"/>
      <c r="EOR7" s="23"/>
      <c r="EOS7" s="23"/>
      <c r="EOT7" s="23"/>
      <c r="EOU7" s="23"/>
      <c r="EOV7" s="23"/>
      <c r="EOW7" s="23"/>
      <c r="EOX7" s="23"/>
      <c r="EOY7" s="23"/>
      <c r="EOZ7" s="23"/>
      <c r="EPA7" s="23"/>
      <c r="EPB7" s="23"/>
      <c r="EPC7" s="23"/>
      <c r="EPD7" s="23"/>
      <c r="EPE7" s="23"/>
      <c r="EPF7" s="23"/>
      <c r="EPG7" s="23"/>
      <c r="EPH7" s="23"/>
      <c r="EPI7" s="23"/>
      <c r="EPJ7" s="23"/>
      <c r="EPK7" s="23"/>
      <c r="EPL7" s="23"/>
      <c r="EPM7" s="23"/>
      <c r="EPN7" s="23"/>
      <c r="EPO7" s="23"/>
      <c r="EPP7" s="23"/>
      <c r="EPQ7" s="23"/>
      <c r="EPR7" s="23"/>
      <c r="EPS7" s="23"/>
      <c r="EPT7" s="23"/>
      <c r="EPU7" s="23"/>
      <c r="EPV7" s="23"/>
      <c r="EPW7" s="23"/>
      <c r="EPX7" s="23"/>
      <c r="EPY7" s="23"/>
      <c r="EPZ7" s="23"/>
      <c r="EQA7" s="23"/>
      <c r="EQB7" s="23"/>
      <c r="EQC7" s="23"/>
      <c r="EQD7" s="23"/>
      <c r="EQE7" s="23"/>
      <c r="EQF7" s="23"/>
      <c r="EQG7" s="23"/>
      <c r="EQH7" s="23"/>
      <c r="EQI7" s="23"/>
      <c r="EQJ7" s="23"/>
      <c r="EQK7" s="23"/>
      <c r="EQL7" s="23"/>
      <c r="EQM7" s="23"/>
      <c r="EQN7" s="23"/>
      <c r="EQO7" s="23"/>
      <c r="EQP7" s="23"/>
      <c r="EQQ7" s="23"/>
      <c r="EQR7" s="23"/>
      <c r="EQS7" s="23"/>
      <c r="EQT7" s="23"/>
      <c r="EQU7" s="23"/>
      <c r="EQV7" s="23"/>
      <c r="EQW7" s="23"/>
      <c r="EQX7" s="23"/>
      <c r="EQY7" s="23"/>
      <c r="EQZ7" s="23"/>
      <c r="ERA7" s="23"/>
      <c r="ERB7" s="23"/>
      <c r="ERC7" s="23"/>
      <c r="ERD7" s="23"/>
      <c r="ERE7" s="23"/>
      <c r="ERF7" s="23"/>
      <c r="ERG7" s="23"/>
      <c r="ERH7" s="23"/>
      <c r="ERI7" s="23"/>
      <c r="ERJ7" s="23"/>
      <c r="ERK7" s="23"/>
      <c r="ERL7" s="23"/>
      <c r="ERM7" s="23"/>
      <c r="ERN7" s="23"/>
      <c r="ERO7" s="23"/>
      <c r="ERP7" s="23"/>
      <c r="ERQ7" s="23"/>
      <c r="ERR7" s="23"/>
      <c r="ERS7" s="23"/>
      <c r="ERT7" s="23"/>
      <c r="ERU7" s="23"/>
      <c r="ERV7" s="23"/>
      <c r="ERW7" s="23"/>
      <c r="ERX7" s="23"/>
      <c r="ERY7" s="23"/>
      <c r="ERZ7" s="23"/>
      <c r="ESA7" s="23"/>
      <c r="ESB7" s="23"/>
      <c r="ESC7" s="23"/>
      <c r="ESD7" s="23"/>
      <c r="ESE7" s="23"/>
      <c r="ESF7" s="23"/>
      <c r="ESG7" s="23"/>
      <c r="ESH7" s="23"/>
      <c r="ESI7" s="23"/>
      <c r="ESJ7" s="23"/>
      <c r="ESK7" s="23"/>
      <c r="ESL7" s="23"/>
      <c r="ESM7" s="23"/>
      <c r="ESN7" s="23"/>
      <c r="ESO7" s="23"/>
      <c r="ESP7" s="23"/>
      <c r="ESQ7" s="23"/>
      <c r="ESR7" s="23"/>
      <c r="ESS7" s="23"/>
      <c r="EST7" s="23"/>
      <c r="ESU7" s="23"/>
      <c r="ESV7" s="23"/>
      <c r="ESW7" s="23"/>
      <c r="ESX7" s="23"/>
      <c r="ESY7" s="23"/>
      <c r="ESZ7" s="23"/>
      <c r="ETA7" s="23"/>
      <c r="ETB7" s="23"/>
      <c r="ETC7" s="23"/>
      <c r="ETD7" s="23"/>
      <c r="ETE7" s="23"/>
      <c r="ETF7" s="23"/>
      <c r="ETG7" s="23"/>
      <c r="ETH7" s="23"/>
      <c r="ETI7" s="23"/>
      <c r="ETJ7" s="23"/>
      <c r="ETK7" s="23"/>
      <c r="ETL7" s="23"/>
      <c r="ETM7" s="23"/>
      <c r="ETN7" s="23"/>
      <c r="ETO7" s="23"/>
      <c r="ETP7" s="23"/>
      <c r="ETQ7" s="23"/>
      <c r="ETR7" s="23"/>
      <c r="ETS7" s="23"/>
      <c r="ETT7" s="23"/>
      <c r="ETU7" s="23"/>
      <c r="ETV7" s="23"/>
      <c r="ETW7" s="23"/>
      <c r="ETX7" s="23"/>
      <c r="ETY7" s="23"/>
      <c r="ETZ7" s="23"/>
      <c r="EUA7" s="23"/>
      <c r="EUB7" s="23"/>
      <c r="EUC7" s="23"/>
      <c r="EUD7" s="23"/>
      <c r="EUE7" s="23"/>
      <c r="EUF7" s="23"/>
      <c r="EUG7" s="23"/>
      <c r="EUH7" s="23"/>
      <c r="EUI7" s="23"/>
      <c r="EUJ7" s="23"/>
      <c r="EUK7" s="23"/>
      <c r="EUL7" s="23"/>
      <c r="EUM7" s="23"/>
      <c r="EUN7" s="23"/>
      <c r="EUO7" s="23"/>
      <c r="EUP7" s="23"/>
      <c r="EUQ7" s="23"/>
      <c r="EUR7" s="23"/>
      <c r="EUS7" s="23"/>
      <c r="EUT7" s="23"/>
      <c r="EUU7" s="23"/>
      <c r="EUV7" s="23"/>
      <c r="EUW7" s="23"/>
      <c r="EUX7" s="23"/>
      <c r="EUY7" s="23"/>
      <c r="EUZ7" s="23"/>
      <c r="EVA7" s="23"/>
      <c r="EVB7" s="23"/>
      <c r="EVC7" s="23"/>
      <c r="EVD7" s="23"/>
      <c r="EVE7" s="23"/>
      <c r="EVF7" s="23"/>
      <c r="EVG7" s="23"/>
      <c r="EVH7" s="23"/>
      <c r="EVI7" s="23"/>
      <c r="EVJ7" s="23"/>
      <c r="EVK7" s="23"/>
      <c r="EVL7" s="23"/>
      <c r="EVM7" s="23"/>
      <c r="EVN7" s="23"/>
      <c r="EVO7" s="23"/>
      <c r="EVP7" s="23"/>
      <c r="EVQ7" s="23"/>
      <c r="EVR7" s="23"/>
      <c r="EVS7" s="23"/>
      <c r="EVT7" s="23"/>
      <c r="EVU7" s="23"/>
      <c r="EVV7" s="23"/>
      <c r="EVW7" s="23"/>
      <c r="EVX7" s="23"/>
      <c r="EVY7" s="23"/>
      <c r="EVZ7" s="23"/>
      <c r="EWA7" s="23"/>
      <c r="EWB7" s="23"/>
      <c r="EWC7" s="23"/>
      <c r="EWD7" s="23"/>
      <c r="EWE7" s="23"/>
      <c r="EWF7" s="23"/>
      <c r="EWG7" s="23"/>
      <c r="EWH7" s="23"/>
      <c r="EWI7" s="23"/>
      <c r="EWJ7" s="23"/>
      <c r="EWK7" s="23"/>
      <c r="EWL7" s="23"/>
      <c r="EWM7" s="23"/>
      <c r="EWN7" s="23"/>
      <c r="EWO7" s="23"/>
      <c r="EWP7" s="23"/>
      <c r="EWQ7" s="23"/>
      <c r="EWR7" s="23"/>
      <c r="EWS7" s="23"/>
      <c r="EWT7" s="23"/>
      <c r="EWU7" s="23"/>
      <c r="EWV7" s="23"/>
      <c r="EWW7" s="23"/>
      <c r="EWX7" s="23"/>
      <c r="EWY7" s="23"/>
      <c r="EWZ7" s="23"/>
      <c r="EXA7" s="23"/>
      <c r="EXB7" s="23"/>
      <c r="EXC7" s="23"/>
      <c r="EXD7" s="23"/>
      <c r="EXE7" s="23"/>
      <c r="EXF7" s="23"/>
      <c r="EXG7" s="23"/>
      <c r="EXH7" s="23"/>
      <c r="EXI7" s="23"/>
      <c r="EXJ7" s="23"/>
      <c r="EXK7" s="23"/>
      <c r="EXL7" s="23"/>
      <c r="EXM7" s="23"/>
      <c r="EXN7" s="23"/>
      <c r="EXO7" s="23"/>
      <c r="EXP7" s="23"/>
      <c r="EXQ7" s="23"/>
      <c r="EXR7" s="23"/>
      <c r="EXS7" s="23"/>
      <c r="EXT7" s="23"/>
      <c r="EXU7" s="23"/>
      <c r="EXV7" s="23"/>
      <c r="EXW7" s="23"/>
      <c r="EXX7" s="23"/>
      <c r="EXY7" s="23"/>
      <c r="EXZ7" s="23"/>
      <c r="EYA7" s="23"/>
      <c r="EYB7" s="23"/>
      <c r="EYC7" s="23"/>
      <c r="EYD7" s="23"/>
      <c r="EYE7" s="23"/>
      <c r="EYF7" s="23"/>
      <c r="EYG7" s="23"/>
      <c r="EYH7" s="23"/>
      <c r="EYI7" s="23"/>
      <c r="EYJ7" s="23"/>
      <c r="EYK7" s="23"/>
      <c r="EYL7" s="23"/>
      <c r="EYM7" s="23"/>
      <c r="EYN7" s="23"/>
      <c r="EYO7" s="23"/>
      <c r="EYP7" s="23"/>
      <c r="EYQ7" s="23"/>
      <c r="EYR7" s="23"/>
      <c r="EYS7" s="23"/>
      <c r="EYT7" s="23"/>
      <c r="EYU7" s="23"/>
      <c r="EYV7" s="23"/>
      <c r="EYW7" s="23"/>
      <c r="EYX7" s="23"/>
      <c r="EYY7" s="23"/>
      <c r="EYZ7" s="23"/>
      <c r="EZA7" s="23"/>
      <c r="EZB7" s="23"/>
      <c r="EZC7" s="23"/>
      <c r="EZD7" s="23"/>
      <c r="EZE7" s="23"/>
      <c r="EZF7" s="23"/>
      <c r="EZG7" s="23"/>
      <c r="EZH7" s="23"/>
      <c r="EZI7" s="23"/>
      <c r="EZJ7" s="23"/>
      <c r="EZK7" s="23"/>
      <c r="EZL7" s="23"/>
      <c r="EZM7" s="23"/>
      <c r="EZN7" s="23"/>
      <c r="EZO7" s="23"/>
      <c r="EZP7" s="23"/>
      <c r="EZQ7" s="23"/>
      <c r="EZR7" s="23"/>
      <c r="EZS7" s="23"/>
      <c r="EZT7" s="23"/>
      <c r="EZU7" s="23"/>
      <c r="EZV7" s="23"/>
      <c r="EZW7" s="23"/>
      <c r="EZX7" s="23"/>
      <c r="EZY7" s="23"/>
      <c r="EZZ7" s="23"/>
      <c r="FAA7" s="23"/>
      <c r="FAB7" s="23"/>
      <c r="FAC7" s="23"/>
      <c r="FAD7" s="23"/>
      <c r="FAE7" s="23"/>
      <c r="FAF7" s="23"/>
      <c r="FAG7" s="23"/>
      <c r="FAH7" s="23"/>
      <c r="FAI7" s="23"/>
      <c r="FAJ7" s="23"/>
      <c r="FAK7" s="23"/>
      <c r="FAL7" s="23"/>
      <c r="FAM7" s="23"/>
      <c r="FAN7" s="23"/>
      <c r="FAO7" s="23"/>
      <c r="FAP7" s="23"/>
      <c r="FAQ7" s="23"/>
      <c r="FAR7" s="23"/>
      <c r="FAS7" s="23"/>
      <c r="FAT7" s="23"/>
      <c r="FAU7" s="23"/>
      <c r="FAV7" s="23"/>
      <c r="FAW7" s="23"/>
      <c r="FAX7" s="23"/>
      <c r="FAY7" s="23"/>
      <c r="FAZ7" s="23"/>
      <c r="FBA7" s="23"/>
      <c r="FBB7" s="23"/>
      <c r="FBC7" s="23"/>
      <c r="FBD7" s="23"/>
      <c r="FBE7" s="23"/>
      <c r="FBF7" s="23"/>
      <c r="FBG7" s="23"/>
      <c r="FBH7" s="23"/>
      <c r="FBI7" s="23"/>
      <c r="FBJ7" s="23"/>
      <c r="FBK7" s="23"/>
      <c r="FBL7" s="23"/>
      <c r="FBM7" s="23"/>
      <c r="FBN7" s="23"/>
      <c r="FBO7" s="23"/>
      <c r="FBP7" s="23"/>
      <c r="FBQ7" s="23"/>
      <c r="FBR7" s="23"/>
      <c r="FBS7" s="23"/>
      <c r="FBT7" s="23"/>
      <c r="FBU7" s="23"/>
      <c r="FBV7" s="23"/>
      <c r="FBW7" s="23"/>
      <c r="FBX7" s="23"/>
      <c r="FBY7" s="23"/>
      <c r="FBZ7" s="23"/>
      <c r="FCA7" s="23"/>
      <c r="FCB7" s="23"/>
      <c r="FCC7" s="23"/>
      <c r="FCD7" s="23"/>
      <c r="FCE7" s="23"/>
      <c r="FCF7" s="23"/>
      <c r="FCG7" s="23"/>
      <c r="FCH7" s="23"/>
      <c r="FCI7" s="23"/>
      <c r="FCJ7" s="23"/>
      <c r="FCK7" s="23"/>
      <c r="FCL7" s="23"/>
      <c r="FCM7" s="23"/>
      <c r="FCN7" s="23"/>
      <c r="FCO7" s="23"/>
      <c r="FCP7" s="23"/>
      <c r="FCQ7" s="23"/>
      <c r="FCR7" s="23"/>
      <c r="FCS7" s="23"/>
      <c r="FCT7" s="23"/>
      <c r="FCU7" s="23"/>
      <c r="FCV7" s="23"/>
      <c r="FCW7" s="23"/>
      <c r="FCX7" s="23"/>
      <c r="FCY7" s="23"/>
      <c r="FCZ7" s="23"/>
      <c r="FDA7" s="23"/>
      <c r="FDB7" s="23"/>
      <c r="FDC7" s="23"/>
      <c r="FDD7" s="23"/>
      <c r="FDE7" s="23"/>
      <c r="FDF7" s="23"/>
      <c r="FDG7" s="23"/>
      <c r="FDH7" s="23"/>
      <c r="FDI7" s="23"/>
      <c r="FDJ7" s="23"/>
      <c r="FDK7" s="23"/>
      <c r="FDL7" s="23"/>
      <c r="FDM7" s="23"/>
      <c r="FDN7" s="23"/>
      <c r="FDO7" s="23"/>
      <c r="FDP7" s="23"/>
      <c r="FDQ7" s="23"/>
      <c r="FDR7" s="23"/>
      <c r="FDS7" s="23"/>
      <c r="FDT7" s="23"/>
      <c r="FDU7" s="23"/>
      <c r="FDV7" s="23"/>
      <c r="FDW7" s="23"/>
      <c r="FDX7" s="23"/>
      <c r="FDY7" s="23"/>
      <c r="FDZ7" s="23"/>
      <c r="FEA7" s="23"/>
      <c r="FEB7" s="23"/>
      <c r="FEC7" s="23"/>
      <c r="FED7" s="23"/>
      <c r="FEE7" s="23"/>
      <c r="FEF7" s="23"/>
      <c r="FEG7" s="23"/>
      <c r="FEH7" s="23"/>
      <c r="FEI7" s="23"/>
      <c r="FEJ7" s="23"/>
      <c r="FEK7" s="23"/>
      <c r="FEL7" s="23"/>
      <c r="FEM7" s="23"/>
      <c r="FEN7" s="23"/>
      <c r="FEO7" s="23"/>
      <c r="FEP7" s="23"/>
      <c r="FEQ7" s="23"/>
      <c r="FER7" s="23"/>
      <c r="FES7" s="23"/>
      <c r="FET7" s="23"/>
      <c r="FEU7" s="23"/>
      <c r="FEV7" s="23"/>
      <c r="FEW7" s="23"/>
      <c r="FEX7" s="23"/>
      <c r="FEY7" s="23"/>
      <c r="FEZ7" s="23"/>
      <c r="FFA7" s="23"/>
      <c r="FFB7" s="23"/>
      <c r="FFC7" s="23"/>
      <c r="FFD7" s="23"/>
      <c r="FFE7" s="23"/>
      <c r="FFF7" s="23"/>
      <c r="FFG7" s="23"/>
      <c r="FFH7" s="23"/>
      <c r="FFI7" s="23"/>
      <c r="FFJ7" s="23"/>
      <c r="FFK7" s="23"/>
      <c r="FFL7" s="23"/>
      <c r="FFM7" s="23"/>
      <c r="FFN7" s="23"/>
      <c r="FFO7" s="23"/>
      <c r="FFP7" s="23"/>
      <c r="FFQ7" s="23"/>
      <c r="FFR7" s="23"/>
      <c r="FFS7" s="23"/>
      <c r="FFT7" s="23"/>
      <c r="FFU7" s="23"/>
      <c r="FFV7" s="23"/>
      <c r="FFW7" s="23"/>
      <c r="FFX7" s="23"/>
      <c r="FFY7" s="23"/>
      <c r="FFZ7" s="23"/>
      <c r="FGA7" s="23"/>
      <c r="FGB7" s="23"/>
      <c r="FGC7" s="23"/>
      <c r="FGD7" s="23"/>
      <c r="FGE7" s="23"/>
      <c r="FGF7" s="23"/>
      <c r="FGG7" s="23"/>
      <c r="FGH7" s="23"/>
      <c r="FGI7" s="23"/>
      <c r="FGJ7" s="23"/>
      <c r="FGK7" s="23"/>
      <c r="FGL7" s="23"/>
      <c r="FGM7" s="23"/>
      <c r="FGN7" s="23"/>
      <c r="FGO7" s="23"/>
      <c r="FGP7" s="23"/>
      <c r="FGQ7" s="23"/>
      <c r="FGR7" s="23"/>
      <c r="FGS7" s="23"/>
      <c r="FGT7" s="23"/>
      <c r="FGU7" s="23"/>
      <c r="FGV7" s="23"/>
      <c r="FGW7" s="23"/>
      <c r="FGX7" s="23"/>
      <c r="FGY7" s="23"/>
      <c r="FGZ7" s="23"/>
      <c r="FHA7" s="23"/>
      <c r="FHB7" s="23"/>
      <c r="FHC7" s="23"/>
      <c r="FHD7" s="23"/>
      <c r="FHE7" s="23"/>
      <c r="FHF7" s="23"/>
      <c r="FHG7" s="23"/>
      <c r="FHH7" s="23"/>
      <c r="FHI7" s="23"/>
      <c r="FHJ7" s="23"/>
      <c r="FHK7" s="23"/>
      <c r="FHL7" s="23"/>
      <c r="FHM7" s="23"/>
      <c r="FHN7" s="23"/>
      <c r="FHO7" s="23"/>
      <c r="FHP7" s="23"/>
      <c r="FHQ7" s="23"/>
      <c r="FHR7" s="23"/>
      <c r="FHS7" s="23"/>
      <c r="FHT7" s="23"/>
      <c r="FHU7" s="23"/>
      <c r="FHV7" s="23"/>
      <c r="FHW7" s="23"/>
      <c r="FHX7" s="23"/>
      <c r="FHY7" s="23"/>
      <c r="FHZ7" s="23"/>
      <c r="FIA7" s="23"/>
      <c r="FIB7" s="23"/>
      <c r="FIC7" s="23"/>
      <c r="FID7" s="23"/>
      <c r="FIE7" s="23"/>
      <c r="FIF7" s="23"/>
      <c r="FIG7" s="23"/>
      <c r="FIH7" s="23"/>
      <c r="FII7" s="23"/>
      <c r="FIJ7" s="23"/>
      <c r="FIK7" s="23"/>
      <c r="FIL7" s="23"/>
      <c r="FIM7" s="23"/>
      <c r="FIN7" s="23"/>
      <c r="FIO7" s="23"/>
      <c r="FIP7" s="23"/>
      <c r="FIQ7" s="23"/>
      <c r="FIR7" s="23"/>
      <c r="FIS7" s="23"/>
      <c r="FIT7" s="23"/>
      <c r="FIU7" s="23"/>
      <c r="FIV7" s="23"/>
      <c r="FIW7" s="23"/>
      <c r="FIX7" s="23"/>
      <c r="FIY7" s="23"/>
      <c r="FIZ7" s="23"/>
      <c r="FJA7" s="23"/>
      <c r="FJB7" s="23"/>
      <c r="FJC7" s="23"/>
      <c r="FJD7" s="23"/>
      <c r="FJE7" s="23"/>
      <c r="FJF7" s="23"/>
      <c r="FJG7" s="23"/>
      <c r="FJH7" s="23"/>
      <c r="FJI7" s="23"/>
      <c r="FJJ7" s="23"/>
      <c r="FJK7" s="23"/>
      <c r="FJL7" s="23"/>
      <c r="FJM7" s="23"/>
      <c r="FJN7" s="23"/>
      <c r="FJO7" s="23"/>
      <c r="FJP7" s="23"/>
      <c r="FJQ7" s="23"/>
      <c r="FJR7" s="23"/>
      <c r="FJS7" s="23"/>
      <c r="FJT7" s="23"/>
      <c r="FJU7" s="23"/>
      <c r="FJV7" s="23"/>
      <c r="FJW7" s="23"/>
      <c r="FJX7" s="23"/>
      <c r="FJY7" s="23"/>
      <c r="FJZ7" s="23"/>
      <c r="FKA7" s="23"/>
      <c r="FKB7" s="23"/>
      <c r="FKC7" s="23"/>
      <c r="FKD7" s="23"/>
      <c r="FKE7" s="23"/>
      <c r="FKF7" s="23"/>
      <c r="FKG7" s="23"/>
      <c r="FKH7" s="23"/>
      <c r="FKI7" s="23"/>
      <c r="FKJ7" s="23"/>
      <c r="FKK7" s="23"/>
      <c r="FKL7" s="23"/>
      <c r="FKM7" s="23"/>
      <c r="FKN7" s="23"/>
      <c r="FKO7" s="23"/>
      <c r="FKP7" s="23"/>
      <c r="FKQ7" s="23"/>
      <c r="FKR7" s="23"/>
      <c r="FKS7" s="23"/>
      <c r="FKT7" s="23"/>
      <c r="FKU7" s="23"/>
      <c r="FKV7" s="23"/>
      <c r="FKW7" s="23"/>
      <c r="FKX7" s="23"/>
      <c r="FKY7" s="23"/>
      <c r="FKZ7" s="23"/>
      <c r="FLA7" s="23"/>
      <c r="FLB7" s="23"/>
      <c r="FLC7" s="23"/>
      <c r="FLD7" s="23"/>
      <c r="FLE7" s="23"/>
      <c r="FLF7" s="23"/>
      <c r="FLG7" s="23"/>
      <c r="FLH7" s="23"/>
      <c r="FLI7" s="23"/>
      <c r="FLJ7" s="23"/>
      <c r="FLK7" s="23"/>
      <c r="FLL7" s="23"/>
      <c r="FLM7" s="23"/>
      <c r="FLN7" s="23"/>
      <c r="FLO7" s="23"/>
      <c r="FLP7" s="23"/>
      <c r="FLQ7" s="23"/>
      <c r="FLR7" s="23"/>
      <c r="FLS7" s="23"/>
      <c r="FLT7" s="23"/>
      <c r="FLU7" s="23"/>
      <c r="FLV7" s="23"/>
      <c r="FLW7" s="23"/>
      <c r="FLX7" s="23"/>
      <c r="FLY7" s="23"/>
      <c r="FLZ7" s="23"/>
      <c r="FMA7" s="23"/>
      <c r="FMB7" s="23"/>
      <c r="FMC7" s="23"/>
      <c r="FMD7" s="23"/>
      <c r="FME7" s="23"/>
      <c r="FMF7" s="23"/>
      <c r="FMG7" s="23"/>
      <c r="FMH7" s="23"/>
      <c r="FMI7" s="23"/>
      <c r="FMJ7" s="23"/>
      <c r="FMK7" s="23"/>
      <c r="FML7" s="23"/>
      <c r="FMM7" s="23"/>
      <c r="FMN7" s="23"/>
      <c r="FMO7" s="23"/>
      <c r="FMP7" s="23"/>
      <c r="FMQ7" s="23"/>
      <c r="FMR7" s="23"/>
      <c r="FMS7" s="23"/>
      <c r="FMT7" s="23"/>
      <c r="FMU7" s="23"/>
      <c r="FMV7" s="23"/>
      <c r="FMW7" s="23"/>
      <c r="FMX7" s="23"/>
      <c r="FMY7" s="23"/>
      <c r="FMZ7" s="23"/>
      <c r="FNA7" s="23"/>
      <c r="FNB7" s="23"/>
      <c r="FNC7" s="23"/>
      <c r="FND7" s="23"/>
      <c r="FNE7" s="23"/>
      <c r="FNF7" s="23"/>
      <c r="FNG7" s="23"/>
      <c r="FNH7" s="23"/>
      <c r="FNI7" s="23"/>
      <c r="FNJ7" s="23"/>
      <c r="FNK7" s="23"/>
      <c r="FNL7" s="23"/>
      <c r="FNM7" s="23"/>
      <c r="FNN7" s="23"/>
      <c r="FNO7" s="23"/>
      <c r="FNP7" s="23"/>
      <c r="FNQ7" s="23"/>
      <c r="FNR7" s="23"/>
      <c r="FNS7" s="23"/>
      <c r="FNT7" s="23"/>
      <c r="FNU7" s="23"/>
      <c r="FNV7" s="23"/>
      <c r="FNW7" s="23"/>
      <c r="FNX7" s="23"/>
      <c r="FNY7" s="23"/>
      <c r="FNZ7" s="23"/>
      <c r="FOA7" s="23"/>
      <c r="FOB7" s="23"/>
      <c r="FOC7" s="23"/>
      <c r="FOD7" s="23"/>
      <c r="FOE7" s="23"/>
      <c r="FOF7" s="23"/>
      <c r="FOG7" s="23"/>
      <c r="FOH7" s="23"/>
      <c r="FOI7" s="23"/>
      <c r="FOJ7" s="23"/>
      <c r="FOK7" s="23"/>
      <c r="FOL7" s="23"/>
      <c r="FOM7" s="23"/>
      <c r="FON7" s="23"/>
      <c r="FOO7" s="23"/>
      <c r="FOP7" s="23"/>
      <c r="FOQ7" s="23"/>
      <c r="FOR7" s="23"/>
      <c r="FOS7" s="23"/>
      <c r="FOT7" s="23"/>
      <c r="FOU7" s="23"/>
      <c r="FOV7" s="23"/>
      <c r="FOW7" s="23"/>
      <c r="FOX7" s="23"/>
      <c r="FOY7" s="23"/>
      <c r="FOZ7" s="23"/>
      <c r="FPA7" s="23"/>
      <c r="FPB7" s="23"/>
      <c r="FPC7" s="23"/>
      <c r="FPD7" s="23"/>
      <c r="FPE7" s="23"/>
      <c r="FPF7" s="23"/>
      <c r="FPG7" s="23"/>
      <c r="FPH7" s="23"/>
      <c r="FPI7" s="23"/>
      <c r="FPJ7" s="23"/>
      <c r="FPK7" s="23"/>
      <c r="FPL7" s="23"/>
      <c r="FPM7" s="23"/>
      <c r="FPN7" s="23"/>
      <c r="FPO7" s="23"/>
      <c r="FPP7" s="23"/>
      <c r="FPQ7" s="23"/>
      <c r="FPR7" s="23"/>
      <c r="FPS7" s="23"/>
      <c r="FPT7" s="23"/>
      <c r="FPU7" s="23"/>
      <c r="FPV7" s="23"/>
      <c r="FPW7" s="23"/>
      <c r="FPX7" s="23"/>
      <c r="FPY7" s="23"/>
      <c r="FPZ7" s="23"/>
      <c r="FQA7" s="23"/>
      <c r="FQB7" s="23"/>
      <c r="FQC7" s="23"/>
      <c r="FQD7" s="23"/>
      <c r="FQE7" s="23"/>
      <c r="FQF7" s="23"/>
      <c r="FQG7" s="23"/>
      <c r="FQH7" s="23"/>
      <c r="FQI7" s="23"/>
      <c r="FQJ7" s="23"/>
      <c r="FQK7" s="23"/>
      <c r="FQL7" s="23"/>
      <c r="FQM7" s="23"/>
      <c r="FQN7" s="23"/>
      <c r="FQO7" s="23"/>
      <c r="FQP7" s="23"/>
      <c r="FQQ7" s="23"/>
      <c r="FQR7" s="23"/>
      <c r="FQS7" s="23"/>
      <c r="FQT7" s="23"/>
      <c r="FQU7" s="23"/>
      <c r="FQV7" s="23"/>
      <c r="FQW7" s="23"/>
      <c r="FQX7" s="23"/>
      <c r="FQY7" s="23"/>
      <c r="FQZ7" s="23"/>
      <c r="FRA7" s="23"/>
      <c r="FRB7" s="23"/>
      <c r="FRC7" s="23"/>
      <c r="FRD7" s="23"/>
      <c r="FRE7" s="23"/>
      <c r="FRF7" s="23"/>
      <c r="FRG7" s="23"/>
      <c r="FRH7" s="23"/>
      <c r="FRI7" s="23"/>
      <c r="FRJ7" s="23"/>
      <c r="FRK7" s="23"/>
      <c r="FRL7" s="23"/>
      <c r="FRM7" s="23"/>
      <c r="FRN7" s="23"/>
      <c r="FRO7" s="23"/>
      <c r="FRP7" s="23"/>
      <c r="FRQ7" s="23"/>
      <c r="FRR7" s="23"/>
      <c r="FRS7" s="23"/>
      <c r="FRT7" s="23"/>
      <c r="FRU7" s="23"/>
      <c r="FRV7" s="23"/>
      <c r="FRW7" s="23"/>
      <c r="FRX7" s="23"/>
      <c r="FRY7" s="23"/>
      <c r="FRZ7" s="23"/>
      <c r="FSA7" s="23"/>
      <c r="FSB7" s="23"/>
      <c r="FSC7" s="23"/>
      <c r="FSD7" s="23"/>
      <c r="FSE7" s="23"/>
      <c r="FSF7" s="23"/>
      <c r="FSG7" s="23"/>
      <c r="FSH7" s="23"/>
      <c r="FSI7" s="23"/>
      <c r="FSJ7" s="23"/>
      <c r="FSK7" s="23"/>
      <c r="FSL7" s="23"/>
      <c r="FSM7" s="23"/>
      <c r="FSN7" s="23"/>
      <c r="FSO7" s="23"/>
      <c r="FSP7" s="23"/>
      <c r="FSQ7" s="23"/>
      <c r="FSR7" s="23"/>
      <c r="FSS7" s="23"/>
      <c r="FST7" s="23"/>
      <c r="FSU7" s="23"/>
      <c r="FSV7" s="23"/>
      <c r="FSW7" s="23"/>
      <c r="FSX7" s="23"/>
      <c r="FSY7" s="23"/>
      <c r="FSZ7" s="23"/>
      <c r="FTA7" s="23"/>
      <c r="FTB7" s="23"/>
      <c r="FTC7" s="23"/>
      <c r="FTD7" s="23"/>
      <c r="FTE7" s="23"/>
      <c r="FTF7" s="23"/>
      <c r="FTG7" s="23"/>
      <c r="FTH7" s="23"/>
      <c r="FTI7" s="23"/>
      <c r="FTJ7" s="23"/>
      <c r="FTK7" s="23"/>
      <c r="FTL7" s="23"/>
      <c r="FTM7" s="23"/>
      <c r="FTN7" s="23"/>
      <c r="FTO7" s="23"/>
      <c r="FTP7" s="23"/>
      <c r="FTQ7" s="23"/>
      <c r="FTR7" s="23"/>
      <c r="FTS7" s="23"/>
      <c r="FTT7" s="23"/>
      <c r="FTU7" s="23"/>
      <c r="FTV7" s="23"/>
      <c r="FTW7" s="23"/>
      <c r="FTX7" s="23"/>
      <c r="FTY7" s="23"/>
      <c r="FTZ7" s="23"/>
      <c r="FUA7" s="23"/>
      <c r="FUB7" s="23"/>
      <c r="FUC7" s="23"/>
      <c r="FUD7" s="23"/>
      <c r="FUE7" s="23"/>
      <c r="FUF7" s="23"/>
      <c r="FUG7" s="23"/>
      <c r="FUH7" s="23"/>
      <c r="FUI7" s="23"/>
      <c r="FUJ7" s="23"/>
      <c r="FUK7" s="23"/>
      <c r="FUL7" s="23"/>
      <c r="FUM7" s="23"/>
      <c r="FUN7" s="23"/>
      <c r="FUO7" s="23"/>
      <c r="FUP7" s="23"/>
      <c r="FUQ7" s="23"/>
      <c r="FUR7" s="23"/>
      <c r="FUS7" s="23"/>
      <c r="FUT7" s="23"/>
      <c r="FUU7" s="23"/>
      <c r="FUV7" s="23"/>
      <c r="FUW7" s="23"/>
      <c r="FUX7" s="23"/>
      <c r="FUY7" s="23"/>
      <c r="FUZ7" s="23"/>
      <c r="FVA7" s="23"/>
      <c r="FVB7" s="23"/>
      <c r="FVC7" s="23"/>
      <c r="FVD7" s="23"/>
      <c r="FVE7" s="23"/>
      <c r="FVF7" s="23"/>
      <c r="FVG7" s="23"/>
      <c r="FVH7" s="23"/>
      <c r="FVI7" s="23"/>
      <c r="FVJ7" s="23"/>
      <c r="FVK7" s="23"/>
      <c r="FVL7" s="23"/>
      <c r="FVM7" s="23"/>
      <c r="FVN7" s="23"/>
      <c r="FVO7" s="23"/>
      <c r="FVP7" s="23"/>
      <c r="FVQ7" s="23"/>
      <c r="FVR7" s="23"/>
      <c r="FVS7" s="23"/>
      <c r="FVT7" s="23"/>
      <c r="FVU7" s="23"/>
      <c r="FVV7" s="23"/>
      <c r="FVW7" s="23"/>
      <c r="FVX7" s="23"/>
      <c r="FVY7" s="23"/>
      <c r="FVZ7" s="23"/>
      <c r="FWA7" s="23"/>
      <c r="FWB7" s="23"/>
      <c r="FWC7" s="23"/>
      <c r="FWD7" s="23"/>
      <c r="FWE7" s="23"/>
      <c r="FWF7" s="23"/>
      <c r="FWG7" s="23"/>
      <c r="FWH7" s="23"/>
      <c r="FWI7" s="23"/>
      <c r="FWJ7" s="23"/>
      <c r="FWK7" s="23"/>
      <c r="FWL7" s="23"/>
      <c r="FWM7" s="23"/>
      <c r="FWN7" s="23"/>
      <c r="FWO7" s="23"/>
      <c r="FWP7" s="23"/>
      <c r="FWQ7" s="23"/>
      <c r="FWR7" s="23"/>
      <c r="FWS7" s="23"/>
      <c r="FWT7" s="23"/>
      <c r="FWU7" s="23"/>
      <c r="FWV7" s="23"/>
      <c r="FWW7" s="23"/>
      <c r="FWX7" s="23"/>
      <c r="FWY7" s="23"/>
      <c r="FWZ7" s="23"/>
      <c r="FXA7" s="23"/>
      <c r="FXB7" s="23"/>
      <c r="FXC7" s="23"/>
      <c r="FXD7" s="23"/>
      <c r="FXE7" s="23"/>
      <c r="FXF7" s="23"/>
      <c r="FXG7" s="23"/>
      <c r="FXH7" s="23"/>
      <c r="FXI7" s="23"/>
      <c r="FXJ7" s="23"/>
      <c r="FXK7" s="23"/>
      <c r="FXL7" s="23"/>
      <c r="FXM7" s="23"/>
      <c r="FXN7" s="23"/>
      <c r="FXO7" s="23"/>
      <c r="FXP7" s="23"/>
      <c r="FXQ7" s="23"/>
      <c r="FXR7" s="23"/>
      <c r="FXS7" s="23"/>
      <c r="FXT7" s="23"/>
      <c r="FXU7" s="23"/>
      <c r="FXV7" s="23"/>
      <c r="FXW7" s="23"/>
      <c r="FXX7" s="23"/>
      <c r="FXY7" s="23"/>
      <c r="FXZ7" s="23"/>
      <c r="FYA7" s="23"/>
      <c r="FYB7" s="23"/>
      <c r="FYC7" s="23"/>
      <c r="FYD7" s="23"/>
      <c r="FYE7" s="23"/>
      <c r="FYF7" s="23"/>
      <c r="FYG7" s="23"/>
      <c r="FYH7" s="23"/>
      <c r="FYI7" s="23"/>
      <c r="FYJ7" s="23"/>
      <c r="FYK7" s="23"/>
      <c r="FYL7" s="23"/>
      <c r="FYM7" s="23"/>
      <c r="FYN7" s="23"/>
      <c r="FYO7" s="23"/>
      <c r="FYP7" s="23"/>
      <c r="FYQ7" s="23"/>
      <c r="FYR7" s="23"/>
      <c r="FYS7" s="23"/>
      <c r="FYT7" s="23"/>
      <c r="FYU7" s="23"/>
      <c r="FYV7" s="23"/>
      <c r="FYW7" s="23"/>
      <c r="FYX7" s="23"/>
      <c r="FYY7" s="23"/>
      <c r="FYZ7" s="23"/>
      <c r="FZA7" s="23"/>
      <c r="FZB7" s="23"/>
      <c r="FZC7" s="23"/>
      <c r="FZD7" s="23"/>
      <c r="FZE7" s="23"/>
      <c r="FZF7" s="23"/>
      <c r="FZG7" s="23"/>
      <c r="FZH7" s="23"/>
      <c r="FZI7" s="23"/>
      <c r="FZJ7" s="23"/>
      <c r="FZK7" s="23"/>
      <c r="FZL7" s="23"/>
      <c r="FZM7" s="23"/>
      <c r="FZN7" s="23"/>
      <c r="FZO7" s="23"/>
      <c r="FZP7" s="23"/>
      <c r="FZQ7" s="23"/>
      <c r="FZR7" s="23"/>
      <c r="FZS7" s="23"/>
      <c r="FZT7" s="23"/>
      <c r="FZU7" s="23"/>
      <c r="FZV7" s="23"/>
      <c r="FZW7" s="23"/>
      <c r="FZX7" s="23"/>
      <c r="FZY7" s="23"/>
      <c r="FZZ7" s="23"/>
      <c r="GAA7" s="23"/>
      <c r="GAB7" s="23"/>
      <c r="GAC7" s="23"/>
      <c r="GAD7" s="23"/>
      <c r="GAE7" s="23"/>
      <c r="GAF7" s="23"/>
      <c r="GAG7" s="23"/>
      <c r="GAH7" s="23"/>
      <c r="GAI7" s="23"/>
      <c r="GAJ7" s="23"/>
      <c r="GAK7" s="23"/>
      <c r="GAL7" s="23"/>
      <c r="GAM7" s="23"/>
      <c r="GAN7" s="23"/>
      <c r="GAO7" s="23"/>
      <c r="GAP7" s="23"/>
      <c r="GAQ7" s="23"/>
      <c r="GAR7" s="23"/>
      <c r="GAS7" s="23"/>
      <c r="GAT7" s="23"/>
      <c r="GAU7" s="23"/>
      <c r="GAV7" s="23"/>
      <c r="GAW7" s="23"/>
      <c r="GAX7" s="23"/>
      <c r="GAY7" s="23"/>
      <c r="GAZ7" s="23"/>
      <c r="GBA7" s="23"/>
      <c r="GBB7" s="23"/>
      <c r="GBC7" s="23"/>
      <c r="GBD7" s="23"/>
      <c r="GBE7" s="23"/>
      <c r="GBF7" s="23"/>
      <c r="GBG7" s="23"/>
      <c r="GBH7" s="23"/>
      <c r="GBI7" s="23"/>
      <c r="GBJ7" s="23"/>
      <c r="GBK7" s="23"/>
      <c r="GBL7" s="23"/>
      <c r="GBM7" s="23"/>
      <c r="GBN7" s="23"/>
      <c r="GBO7" s="23"/>
      <c r="GBP7" s="23"/>
      <c r="GBQ7" s="23"/>
      <c r="GBR7" s="23"/>
      <c r="GBS7" s="23"/>
      <c r="GBT7" s="23"/>
      <c r="GBU7" s="23"/>
      <c r="GBV7" s="23"/>
      <c r="GBW7" s="23"/>
      <c r="GBX7" s="23"/>
      <c r="GBY7" s="23"/>
      <c r="GBZ7" s="23"/>
      <c r="GCA7" s="23"/>
      <c r="GCB7" s="23"/>
      <c r="GCC7" s="23"/>
      <c r="GCD7" s="23"/>
      <c r="GCE7" s="23"/>
      <c r="GCF7" s="23"/>
      <c r="GCG7" s="23"/>
      <c r="GCH7" s="23"/>
      <c r="GCI7" s="23"/>
      <c r="GCJ7" s="23"/>
      <c r="GCK7" s="23"/>
      <c r="GCL7" s="23"/>
      <c r="GCM7" s="23"/>
      <c r="GCN7" s="23"/>
      <c r="GCO7" s="23"/>
      <c r="GCP7" s="23"/>
      <c r="GCQ7" s="23"/>
      <c r="GCR7" s="23"/>
      <c r="GCS7" s="23"/>
      <c r="GCT7" s="23"/>
      <c r="GCU7" s="23"/>
      <c r="GCV7" s="23"/>
      <c r="GCW7" s="23"/>
      <c r="GCX7" s="23"/>
      <c r="GCY7" s="23"/>
      <c r="GCZ7" s="23"/>
      <c r="GDA7" s="23"/>
      <c r="GDB7" s="23"/>
      <c r="GDC7" s="23"/>
      <c r="GDD7" s="23"/>
      <c r="GDE7" s="23"/>
      <c r="GDF7" s="23"/>
      <c r="GDG7" s="23"/>
      <c r="GDH7" s="23"/>
      <c r="GDI7" s="23"/>
      <c r="GDJ7" s="23"/>
      <c r="GDK7" s="23"/>
      <c r="GDL7" s="23"/>
      <c r="GDM7" s="23"/>
      <c r="GDN7" s="23"/>
      <c r="GDO7" s="23"/>
      <c r="GDP7" s="23"/>
      <c r="GDQ7" s="23"/>
      <c r="GDR7" s="23"/>
      <c r="GDS7" s="23"/>
      <c r="GDT7" s="23"/>
      <c r="GDU7" s="23"/>
      <c r="GDV7" s="23"/>
      <c r="GDW7" s="23"/>
      <c r="GDX7" s="23"/>
      <c r="GDY7" s="23"/>
      <c r="GDZ7" s="23"/>
      <c r="GEA7" s="23"/>
      <c r="GEB7" s="23"/>
      <c r="GEC7" s="23"/>
      <c r="GED7" s="23"/>
      <c r="GEE7" s="23"/>
      <c r="GEF7" s="23"/>
      <c r="GEG7" s="23"/>
      <c r="GEH7" s="23"/>
      <c r="GEI7" s="23"/>
      <c r="GEJ7" s="23"/>
      <c r="GEK7" s="23"/>
      <c r="GEL7" s="23"/>
      <c r="GEM7" s="23"/>
      <c r="GEN7" s="23"/>
      <c r="GEO7" s="23"/>
      <c r="GEP7" s="23"/>
      <c r="GEQ7" s="23"/>
      <c r="GER7" s="23"/>
      <c r="GES7" s="23"/>
      <c r="GET7" s="23"/>
      <c r="GEU7" s="23"/>
      <c r="GEV7" s="23"/>
      <c r="GEW7" s="23"/>
      <c r="GEX7" s="23"/>
      <c r="GEY7" s="23"/>
      <c r="GEZ7" s="23"/>
      <c r="GFA7" s="23"/>
      <c r="GFB7" s="23"/>
      <c r="GFC7" s="23"/>
      <c r="GFD7" s="23"/>
      <c r="GFE7" s="23"/>
      <c r="GFF7" s="23"/>
      <c r="GFG7" s="23"/>
      <c r="GFH7" s="23"/>
      <c r="GFI7" s="23"/>
      <c r="GFJ7" s="23"/>
      <c r="GFK7" s="23"/>
      <c r="GFL7" s="23"/>
      <c r="GFM7" s="23"/>
      <c r="GFN7" s="23"/>
      <c r="GFO7" s="23"/>
      <c r="GFP7" s="23"/>
      <c r="GFQ7" s="23"/>
      <c r="GFR7" s="23"/>
      <c r="GFS7" s="23"/>
      <c r="GFT7" s="23"/>
      <c r="GFU7" s="23"/>
      <c r="GFV7" s="23"/>
      <c r="GFW7" s="23"/>
      <c r="GFX7" s="23"/>
      <c r="GFY7" s="23"/>
      <c r="GFZ7" s="23"/>
      <c r="GGA7" s="23"/>
      <c r="GGB7" s="23"/>
      <c r="GGC7" s="23"/>
      <c r="GGD7" s="23"/>
      <c r="GGE7" s="23"/>
      <c r="GGF7" s="23"/>
      <c r="GGG7" s="23"/>
      <c r="GGH7" s="23"/>
      <c r="GGI7" s="23"/>
      <c r="GGJ7" s="23"/>
      <c r="GGK7" s="23"/>
      <c r="GGL7" s="23"/>
      <c r="GGM7" s="23"/>
      <c r="GGN7" s="23"/>
      <c r="GGO7" s="23"/>
      <c r="GGP7" s="23"/>
      <c r="GGQ7" s="23"/>
      <c r="GGR7" s="23"/>
      <c r="GGS7" s="23"/>
      <c r="GGT7" s="23"/>
      <c r="GGU7" s="23"/>
      <c r="GGV7" s="23"/>
      <c r="GGW7" s="23"/>
      <c r="GGX7" s="23"/>
      <c r="GGY7" s="23"/>
      <c r="GGZ7" s="23"/>
      <c r="GHA7" s="23"/>
      <c r="GHB7" s="23"/>
      <c r="GHC7" s="23"/>
      <c r="GHD7" s="23"/>
      <c r="GHE7" s="23"/>
      <c r="GHF7" s="23"/>
      <c r="GHG7" s="23"/>
      <c r="GHH7" s="23"/>
      <c r="GHI7" s="23"/>
      <c r="GHJ7" s="23"/>
      <c r="GHK7" s="23"/>
      <c r="GHL7" s="23"/>
      <c r="GHM7" s="23"/>
      <c r="GHN7" s="23"/>
      <c r="GHO7" s="23"/>
      <c r="GHP7" s="23"/>
      <c r="GHQ7" s="23"/>
      <c r="GHR7" s="23"/>
      <c r="GHS7" s="23"/>
      <c r="GHT7" s="23"/>
      <c r="GHU7" s="23"/>
      <c r="GHV7" s="23"/>
      <c r="GHW7" s="23"/>
      <c r="GHX7" s="23"/>
      <c r="GHY7" s="23"/>
      <c r="GHZ7" s="23"/>
      <c r="GIA7" s="23"/>
      <c r="GIB7" s="23"/>
      <c r="GIC7" s="23"/>
      <c r="GID7" s="23"/>
      <c r="GIE7" s="23"/>
      <c r="GIF7" s="23"/>
      <c r="GIG7" s="23"/>
      <c r="GIH7" s="23"/>
      <c r="GII7" s="23"/>
      <c r="GIJ7" s="23"/>
      <c r="GIK7" s="23"/>
      <c r="GIL7" s="23"/>
      <c r="GIM7" s="23"/>
      <c r="GIN7" s="23"/>
      <c r="GIO7" s="23"/>
      <c r="GIP7" s="23"/>
      <c r="GIQ7" s="23"/>
      <c r="GIR7" s="23"/>
      <c r="GIS7" s="23"/>
      <c r="GIT7" s="23"/>
      <c r="GIU7" s="23"/>
      <c r="GIV7" s="23"/>
      <c r="GIW7" s="23"/>
      <c r="GIX7" s="23"/>
      <c r="GIY7" s="23"/>
      <c r="GIZ7" s="23"/>
      <c r="GJA7" s="23"/>
      <c r="GJB7" s="23"/>
      <c r="GJC7" s="23"/>
      <c r="GJD7" s="23"/>
      <c r="GJE7" s="23"/>
      <c r="GJF7" s="23"/>
      <c r="GJG7" s="23"/>
      <c r="GJH7" s="23"/>
      <c r="GJI7" s="23"/>
      <c r="GJJ7" s="23"/>
      <c r="GJK7" s="23"/>
      <c r="GJL7" s="23"/>
      <c r="GJM7" s="23"/>
      <c r="GJN7" s="23"/>
      <c r="GJO7" s="23"/>
      <c r="GJP7" s="23"/>
      <c r="GJQ7" s="23"/>
      <c r="GJR7" s="23"/>
      <c r="GJS7" s="23"/>
      <c r="GJT7" s="23"/>
      <c r="GJU7" s="23"/>
      <c r="GJV7" s="23"/>
      <c r="GJW7" s="23"/>
      <c r="GJX7" s="23"/>
      <c r="GJY7" s="23"/>
      <c r="GJZ7" s="23"/>
      <c r="GKA7" s="23"/>
      <c r="GKB7" s="23"/>
      <c r="GKC7" s="23"/>
      <c r="GKD7" s="23"/>
      <c r="GKE7" s="23"/>
      <c r="GKF7" s="23"/>
      <c r="GKG7" s="23"/>
      <c r="GKH7" s="23"/>
      <c r="GKI7" s="23"/>
      <c r="GKJ7" s="23"/>
      <c r="GKK7" s="23"/>
      <c r="GKL7" s="23"/>
      <c r="GKM7" s="23"/>
      <c r="GKN7" s="23"/>
      <c r="GKO7" s="23"/>
      <c r="GKP7" s="23"/>
      <c r="GKQ7" s="23"/>
      <c r="GKR7" s="23"/>
      <c r="GKS7" s="23"/>
      <c r="GKT7" s="23"/>
      <c r="GKU7" s="23"/>
      <c r="GKV7" s="23"/>
      <c r="GKW7" s="23"/>
      <c r="GKX7" s="23"/>
      <c r="GKY7" s="23"/>
      <c r="GKZ7" s="23"/>
      <c r="GLA7" s="23"/>
      <c r="GLB7" s="23"/>
      <c r="GLC7" s="23"/>
      <c r="GLD7" s="23"/>
      <c r="GLE7" s="23"/>
      <c r="GLF7" s="23"/>
      <c r="GLG7" s="23"/>
      <c r="GLH7" s="23"/>
      <c r="GLI7" s="23"/>
      <c r="GLJ7" s="23"/>
      <c r="GLK7" s="23"/>
      <c r="GLL7" s="23"/>
      <c r="GLM7" s="23"/>
      <c r="GLN7" s="23"/>
      <c r="GLO7" s="23"/>
      <c r="GLP7" s="23"/>
      <c r="GLQ7" s="23"/>
      <c r="GLR7" s="23"/>
      <c r="GLS7" s="23"/>
      <c r="GLT7" s="23"/>
      <c r="GLU7" s="23"/>
      <c r="GLV7" s="23"/>
      <c r="GLW7" s="23"/>
      <c r="GLX7" s="23"/>
      <c r="GLY7" s="23"/>
      <c r="GLZ7" s="23"/>
      <c r="GMA7" s="23"/>
      <c r="GMB7" s="23"/>
      <c r="GMC7" s="23"/>
      <c r="GMD7" s="23"/>
      <c r="GME7" s="23"/>
      <c r="GMF7" s="23"/>
      <c r="GMG7" s="23"/>
      <c r="GMH7" s="23"/>
      <c r="GMI7" s="23"/>
      <c r="GMJ7" s="23"/>
      <c r="GMK7" s="23"/>
      <c r="GML7" s="23"/>
      <c r="GMM7" s="23"/>
      <c r="GMN7" s="23"/>
      <c r="GMO7" s="23"/>
      <c r="GMP7" s="23"/>
      <c r="GMQ7" s="23"/>
      <c r="GMR7" s="23"/>
      <c r="GMS7" s="23"/>
      <c r="GMT7" s="23"/>
      <c r="GMU7" s="23"/>
      <c r="GMV7" s="23"/>
      <c r="GMW7" s="23"/>
      <c r="GMX7" s="23"/>
      <c r="GMY7" s="23"/>
      <c r="GMZ7" s="23"/>
      <c r="GNA7" s="23"/>
      <c r="GNB7" s="23"/>
      <c r="GNC7" s="23"/>
      <c r="GND7" s="23"/>
      <c r="GNE7" s="23"/>
      <c r="GNF7" s="23"/>
      <c r="GNG7" s="23"/>
      <c r="GNH7" s="23"/>
      <c r="GNI7" s="23"/>
      <c r="GNJ7" s="23"/>
      <c r="GNK7" s="23"/>
      <c r="GNL7" s="23"/>
      <c r="GNM7" s="23"/>
      <c r="GNN7" s="23"/>
      <c r="GNO7" s="23"/>
      <c r="GNP7" s="23"/>
      <c r="GNQ7" s="23"/>
      <c r="GNR7" s="23"/>
      <c r="GNS7" s="23"/>
      <c r="GNT7" s="23"/>
      <c r="GNU7" s="23"/>
      <c r="GNV7" s="23"/>
      <c r="GNW7" s="23"/>
      <c r="GNX7" s="23"/>
      <c r="GNY7" s="23"/>
      <c r="GNZ7" s="23"/>
      <c r="GOA7" s="23"/>
      <c r="GOB7" s="23"/>
      <c r="GOC7" s="23"/>
      <c r="GOD7" s="23"/>
      <c r="GOE7" s="23"/>
      <c r="GOF7" s="23"/>
      <c r="GOG7" s="23"/>
      <c r="GOH7" s="23"/>
      <c r="GOI7" s="23"/>
      <c r="GOJ7" s="23"/>
      <c r="GOK7" s="23"/>
      <c r="GOL7" s="23"/>
      <c r="GOM7" s="23"/>
      <c r="GON7" s="23"/>
      <c r="GOO7" s="23"/>
      <c r="GOP7" s="23"/>
      <c r="GOQ7" s="23"/>
      <c r="GOR7" s="23"/>
      <c r="GOS7" s="23"/>
      <c r="GOT7" s="23"/>
      <c r="GOU7" s="23"/>
      <c r="GOV7" s="23"/>
      <c r="GOW7" s="23"/>
      <c r="GOX7" s="23"/>
      <c r="GOY7" s="23"/>
      <c r="GOZ7" s="23"/>
      <c r="GPA7" s="23"/>
      <c r="GPB7" s="23"/>
      <c r="GPC7" s="23"/>
      <c r="GPD7" s="23"/>
      <c r="GPE7" s="23"/>
      <c r="GPF7" s="23"/>
      <c r="GPG7" s="23"/>
      <c r="GPH7" s="23"/>
      <c r="GPI7" s="23"/>
      <c r="GPJ7" s="23"/>
      <c r="GPK7" s="23"/>
      <c r="GPL7" s="23"/>
      <c r="GPM7" s="23"/>
      <c r="GPN7" s="23"/>
      <c r="GPO7" s="23"/>
      <c r="GPP7" s="23"/>
      <c r="GPQ7" s="23"/>
      <c r="GPR7" s="23"/>
      <c r="GPS7" s="23"/>
      <c r="GPT7" s="23"/>
      <c r="GPU7" s="23"/>
      <c r="GPV7" s="23"/>
      <c r="GPW7" s="23"/>
      <c r="GPX7" s="23"/>
      <c r="GPY7" s="23"/>
      <c r="GPZ7" s="23"/>
      <c r="GQA7" s="23"/>
      <c r="GQB7" s="23"/>
      <c r="GQC7" s="23"/>
      <c r="GQD7" s="23"/>
      <c r="GQE7" s="23"/>
      <c r="GQF7" s="23"/>
      <c r="GQG7" s="23"/>
      <c r="GQH7" s="23"/>
      <c r="GQI7" s="23"/>
      <c r="GQJ7" s="23"/>
      <c r="GQK7" s="23"/>
      <c r="GQL7" s="23"/>
      <c r="GQM7" s="23"/>
      <c r="GQN7" s="23"/>
      <c r="GQO7" s="23"/>
      <c r="GQP7" s="23"/>
      <c r="GQQ7" s="23"/>
      <c r="GQR7" s="23"/>
      <c r="GQS7" s="23"/>
      <c r="GQT7" s="23"/>
      <c r="GQU7" s="23"/>
      <c r="GQV7" s="23"/>
      <c r="GQW7" s="23"/>
      <c r="GQX7" s="23"/>
      <c r="GQY7" s="23"/>
      <c r="GQZ7" s="23"/>
      <c r="GRA7" s="23"/>
      <c r="GRB7" s="23"/>
      <c r="GRC7" s="23"/>
      <c r="GRD7" s="23"/>
      <c r="GRE7" s="23"/>
      <c r="GRF7" s="23"/>
      <c r="GRG7" s="23"/>
      <c r="GRH7" s="23"/>
      <c r="GRI7" s="23"/>
      <c r="GRJ7" s="23"/>
      <c r="GRK7" s="23"/>
      <c r="GRL7" s="23"/>
      <c r="GRM7" s="23"/>
      <c r="GRN7" s="23"/>
      <c r="GRO7" s="23"/>
      <c r="GRP7" s="23"/>
      <c r="GRQ7" s="23"/>
      <c r="GRR7" s="23"/>
      <c r="GRS7" s="23"/>
      <c r="GRT7" s="23"/>
      <c r="GRU7" s="23"/>
      <c r="GRV7" s="23"/>
      <c r="GRW7" s="23"/>
      <c r="GRX7" s="23"/>
      <c r="GRY7" s="23"/>
      <c r="GRZ7" s="23"/>
      <c r="GSA7" s="23"/>
      <c r="GSB7" s="23"/>
      <c r="GSC7" s="23"/>
      <c r="GSD7" s="23"/>
      <c r="GSE7" s="23"/>
      <c r="GSF7" s="23"/>
      <c r="GSG7" s="23"/>
      <c r="GSH7" s="23"/>
      <c r="GSI7" s="23"/>
      <c r="GSJ7" s="23"/>
      <c r="GSK7" s="23"/>
      <c r="GSL7" s="23"/>
      <c r="GSM7" s="23"/>
      <c r="GSN7" s="23"/>
      <c r="GSO7" s="23"/>
      <c r="GSP7" s="23"/>
      <c r="GSQ7" s="23"/>
      <c r="GSR7" s="23"/>
      <c r="GSS7" s="23"/>
      <c r="GST7" s="23"/>
      <c r="GSU7" s="23"/>
      <c r="GSV7" s="23"/>
      <c r="GSW7" s="23"/>
      <c r="GSX7" s="23"/>
      <c r="GSY7" s="23"/>
      <c r="GSZ7" s="23"/>
      <c r="GTA7" s="23"/>
      <c r="GTB7" s="23"/>
      <c r="GTC7" s="23"/>
      <c r="GTD7" s="23"/>
      <c r="GTE7" s="23"/>
      <c r="GTF7" s="23"/>
      <c r="GTG7" s="23"/>
      <c r="GTH7" s="23"/>
      <c r="GTI7" s="23"/>
      <c r="GTJ7" s="23"/>
      <c r="GTK7" s="23"/>
      <c r="GTL7" s="23"/>
      <c r="GTM7" s="23"/>
      <c r="GTN7" s="23"/>
      <c r="GTO7" s="23"/>
      <c r="GTP7" s="23"/>
      <c r="GTQ7" s="23"/>
      <c r="GTR7" s="23"/>
      <c r="GTS7" s="23"/>
      <c r="GTT7" s="23"/>
      <c r="GTU7" s="23"/>
      <c r="GTV7" s="23"/>
      <c r="GTW7" s="23"/>
      <c r="GTX7" s="23"/>
      <c r="GTY7" s="23"/>
      <c r="GTZ7" s="23"/>
      <c r="GUA7" s="23"/>
      <c r="GUB7" s="23"/>
      <c r="GUC7" s="23"/>
      <c r="GUD7" s="23"/>
      <c r="GUE7" s="23"/>
      <c r="GUF7" s="23"/>
      <c r="GUG7" s="23"/>
      <c r="GUH7" s="23"/>
      <c r="GUI7" s="23"/>
      <c r="GUJ7" s="23"/>
      <c r="GUK7" s="23"/>
      <c r="GUL7" s="23"/>
      <c r="GUM7" s="23"/>
      <c r="GUN7" s="23"/>
      <c r="GUO7" s="23"/>
      <c r="GUP7" s="23"/>
      <c r="GUQ7" s="23"/>
      <c r="GUR7" s="23"/>
      <c r="GUS7" s="23"/>
      <c r="GUT7" s="23"/>
      <c r="GUU7" s="23"/>
      <c r="GUV7" s="23"/>
      <c r="GUW7" s="23"/>
      <c r="GUX7" s="23"/>
      <c r="GUY7" s="23"/>
      <c r="GUZ7" s="23"/>
      <c r="GVA7" s="23"/>
      <c r="GVB7" s="23"/>
      <c r="GVC7" s="23"/>
      <c r="GVD7" s="23"/>
      <c r="GVE7" s="23"/>
      <c r="GVF7" s="23"/>
      <c r="GVG7" s="23"/>
      <c r="GVH7" s="23"/>
      <c r="GVI7" s="23"/>
      <c r="GVJ7" s="23"/>
      <c r="GVK7" s="23"/>
      <c r="GVL7" s="23"/>
      <c r="GVM7" s="23"/>
      <c r="GVN7" s="23"/>
      <c r="GVO7" s="23"/>
      <c r="GVP7" s="23"/>
      <c r="GVQ7" s="23"/>
      <c r="GVR7" s="23"/>
      <c r="GVS7" s="23"/>
      <c r="GVT7" s="23"/>
      <c r="GVU7" s="23"/>
      <c r="GVV7" s="23"/>
      <c r="GVW7" s="23"/>
      <c r="GVX7" s="23"/>
      <c r="GVY7" s="23"/>
      <c r="GVZ7" s="23"/>
      <c r="GWA7" s="23"/>
      <c r="GWB7" s="23"/>
      <c r="GWC7" s="23"/>
      <c r="GWD7" s="23"/>
      <c r="GWE7" s="23"/>
      <c r="GWF7" s="23"/>
      <c r="GWG7" s="23"/>
      <c r="GWH7" s="23"/>
      <c r="GWI7" s="23"/>
      <c r="GWJ7" s="23"/>
      <c r="GWK7" s="23"/>
      <c r="GWL7" s="23"/>
      <c r="GWM7" s="23"/>
      <c r="GWN7" s="23"/>
      <c r="GWO7" s="23"/>
      <c r="GWP7" s="23"/>
      <c r="GWQ7" s="23"/>
      <c r="GWR7" s="23"/>
      <c r="GWS7" s="23"/>
      <c r="GWT7" s="23"/>
      <c r="GWU7" s="23"/>
      <c r="GWV7" s="23"/>
      <c r="GWW7" s="23"/>
      <c r="GWX7" s="23"/>
      <c r="GWY7" s="23"/>
      <c r="GWZ7" s="23"/>
      <c r="GXA7" s="23"/>
      <c r="GXB7" s="23"/>
      <c r="GXC7" s="23"/>
      <c r="GXD7" s="23"/>
      <c r="GXE7" s="23"/>
      <c r="GXF7" s="23"/>
      <c r="GXG7" s="23"/>
      <c r="GXH7" s="23"/>
      <c r="GXI7" s="23"/>
      <c r="GXJ7" s="23"/>
      <c r="GXK7" s="23"/>
      <c r="GXL7" s="23"/>
      <c r="GXM7" s="23"/>
      <c r="GXN7" s="23"/>
      <c r="GXO7" s="23"/>
      <c r="GXP7" s="23"/>
      <c r="GXQ7" s="23"/>
      <c r="GXR7" s="23"/>
      <c r="GXS7" s="23"/>
      <c r="GXT7" s="23"/>
      <c r="GXU7" s="23"/>
      <c r="GXV7" s="23"/>
      <c r="GXW7" s="23"/>
      <c r="GXX7" s="23"/>
      <c r="GXY7" s="23"/>
      <c r="GXZ7" s="23"/>
      <c r="GYA7" s="23"/>
      <c r="GYB7" s="23"/>
      <c r="GYC7" s="23"/>
      <c r="GYD7" s="23"/>
      <c r="GYE7" s="23"/>
      <c r="GYF7" s="23"/>
      <c r="GYG7" s="23"/>
      <c r="GYH7" s="23"/>
      <c r="GYI7" s="23"/>
      <c r="GYJ7" s="23"/>
      <c r="GYK7" s="23"/>
      <c r="GYL7" s="23"/>
      <c r="GYM7" s="23"/>
      <c r="GYN7" s="23"/>
      <c r="GYO7" s="23"/>
      <c r="GYP7" s="23"/>
      <c r="GYQ7" s="23"/>
      <c r="GYR7" s="23"/>
      <c r="GYS7" s="23"/>
      <c r="GYT7" s="23"/>
      <c r="GYU7" s="23"/>
      <c r="GYV7" s="23"/>
      <c r="GYW7" s="23"/>
      <c r="GYX7" s="23"/>
      <c r="GYY7" s="23"/>
      <c r="GYZ7" s="23"/>
      <c r="GZA7" s="23"/>
      <c r="GZB7" s="23"/>
      <c r="GZC7" s="23"/>
      <c r="GZD7" s="23"/>
      <c r="GZE7" s="23"/>
      <c r="GZF7" s="23"/>
      <c r="GZG7" s="23"/>
      <c r="GZH7" s="23"/>
      <c r="GZI7" s="23"/>
      <c r="GZJ7" s="23"/>
      <c r="GZK7" s="23"/>
      <c r="GZL7" s="23"/>
      <c r="GZM7" s="23"/>
      <c r="GZN7" s="23"/>
      <c r="GZO7" s="23"/>
      <c r="GZP7" s="23"/>
      <c r="GZQ7" s="23"/>
      <c r="GZR7" s="23"/>
      <c r="GZS7" s="23"/>
      <c r="GZT7" s="23"/>
      <c r="GZU7" s="23"/>
      <c r="GZV7" s="23"/>
      <c r="GZW7" s="23"/>
      <c r="GZX7" s="23"/>
      <c r="GZY7" s="23"/>
      <c r="GZZ7" s="23"/>
      <c r="HAA7" s="23"/>
      <c r="HAB7" s="23"/>
      <c r="HAC7" s="23"/>
      <c r="HAD7" s="23"/>
      <c r="HAE7" s="23"/>
      <c r="HAF7" s="23"/>
      <c r="HAG7" s="23"/>
      <c r="HAH7" s="23"/>
      <c r="HAI7" s="23"/>
      <c r="HAJ7" s="23"/>
      <c r="HAK7" s="23"/>
      <c r="HAL7" s="23"/>
      <c r="HAM7" s="23"/>
      <c r="HAN7" s="23"/>
      <c r="HAO7" s="23"/>
      <c r="HAP7" s="23"/>
      <c r="HAQ7" s="23"/>
      <c r="HAR7" s="23"/>
      <c r="HAS7" s="23"/>
      <c r="HAT7" s="23"/>
      <c r="HAU7" s="23"/>
      <c r="HAV7" s="23"/>
      <c r="HAW7" s="23"/>
      <c r="HAX7" s="23"/>
      <c r="HAY7" s="23"/>
      <c r="HAZ7" s="23"/>
      <c r="HBA7" s="23"/>
      <c r="HBB7" s="23"/>
      <c r="HBC7" s="23"/>
      <c r="HBD7" s="23"/>
      <c r="HBE7" s="23"/>
      <c r="HBF7" s="23"/>
      <c r="HBG7" s="23"/>
      <c r="HBH7" s="23"/>
      <c r="HBI7" s="23"/>
      <c r="HBJ7" s="23"/>
      <c r="HBK7" s="23"/>
      <c r="HBL7" s="23"/>
      <c r="HBM7" s="23"/>
      <c r="HBN7" s="23"/>
      <c r="HBO7" s="23"/>
      <c r="HBP7" s="23"/>
      <c r="HBQ7" s="23"/>
      <c r="HBR7" s="23"/>
      <c r="HBS7" s="23"/>
      <c r="HBT7" s="23"/>
      <c r="HBU7" s="23"/>
      <c r="HBV7" s="23"/>
      <c r="HBW7" s="23"/>
      <c r="HBX7" s="23"/>
      <c r="HBY7" s="23"/>
      <c r="HBZ7" s="23"/>
      <c r="HCA7" s="23"/>
      <c r="HCB7" s="23"/>
      <c r="HCC7" s="23"/>
      <c r="HCD7" s="23"/>
      <c r="HCE7" s="23"/>
      <c r="HCF7" s="23"/>
      <c r="HCG7" s="23"/>
      <c r="HCH7" s="23"/>
      <c r="HCI7" s="23"/>
      <c r="HCJ7" s="23"/>
      <c r="HCK7" s="23"/>
      <c r="HCL7" s="23"/>
      <c r="HCM7" s="23"/>
      <c r="HCN7" s="23"/>
      <c r="HCO7" s="23"/>
      <c r="HCP7" s="23"/>
      <c r="HCQ7" s="23"/>
      <c r="HCR7" s="23"/>
      <c r="HCS7" s="23"/>
      <c r="HCT7" s="23"/>
      <c r="HCU7" s="23"/>
      <c r="HCV7" s="23"/>
      <c r="HCW7" s="23"/>
      <c r="HCX7" s="23"/>
      <c r="HCY7" s="23"/>
      <c r="HCZ7" s="23"/>
      <c r="HDA7" s="23"/>
      <c r="HDB7" s="23"/>
      <c r="HDC7" s="23"/>
      <c r="HDD7" s="23"/>
      <c r="HDE7" s="23"/>
      <c r="HDF7" s="23"/>
      <c r="HDG7" s="23"/>
      <c r="HDH7" s="23"/>
      <c r="HDI7" s="23"/>
      <c r="HDJ7" s="23"/>
      <c r="HDK7" s="23"/>
      <c r="HDL7" s="23"/>
      <c r="HDM7" s="23"/>
      <c r="HDN7" s="23"/>
      <c r="HDO7" s="23"/>
      <c r="HDP7" s="23"/>
      <c r="HDQ7" s="23"/>
      <c r="HDR7" s="23"/>
      <c r="HDS7" s="23"/>
      <c r="HDT7" s="23"/>
      <c r="HDU7" s="23"/>
      <c r="HDV7" s="23"/>
      <c r="HDW7" s="23"/>
      <c r="HDX7" s="23"/>
      <c r="HDY7" s="23"/>
      <c r="HDZ7" s="23"/>
      <c r="HEA7" s="23"/>
      <c r="HEB7" s="23"/>
      <c r="HEC7" s="23"/>
      <c r="HED7" s="23"/>
      <c r="HEE7" s="23"/>
      <c r="HEF7" s="23"/>
      <c r="HEG7" s="23"/>
      <c r="HEH7" s="23"/>
      <c r="HEI7" s="23"/>
      <c r="HEJ7" s="23"/>
      <c r="HEK7" s="23"/>
      <c r="HEL7" s="23"/>
      <c r="HEM7" s="23"/>
      <c r="HEN7" s="23"/>
      <c r="HEO7" s="23"/>
      <c r="HEP7" s="23"/>
      <c r="HEQ7" s="23"/>
      <c r="HER7" s="23"/>
      <c r="HES7" s="23"/>
      <c r="HET7" s="23"/>
      <c r="HEU7" s="23"/>
      <c r="HEV7" s="23"/>
      <c r="HEW7" s="23"/>
      <c r="HEX7" s="23"/>
      <c r="HEY7" s="23"/>
      <c r="HEZ7" s="23"/>
      <c r="HFA7" s="23"/>
      <c r="HFB7" s="23"/>
      <c r="HFC7" s="23"/>
      <c r="HFD7" s="23"/>
      <c r="HFE7" s="23"/>
      <c r="HFF7" s="23"/>
      <c r="HFG7" s="23"/>
      <c r="HFH7" s="23"/>
      <c r="HFI7" s="23"/>
      <c r="HFJ7" s="23"/>
      <c r="HFK7" s="23"/>
      <c r="HFL7" s="23"/>
      <c r="HFM7" s="23"/>
      <c r="HFN7" s="23"/>
      <c r="HFO7" s="23"/>
      <c r="HFP7" s="23"/>
      <c r="HFQ7" s="23"/>
      <c r="HFR7" s="23"/>
      <c r="HFS7" s="23"/>
      <c r="HFT7" s="23"/>
      <c r="HFU7" s="23"/>
      <c r="HFV7" s="23"/>
      <c r="HFW7" s="23"/>
      <c r="HFX7" s="23"/>
      <c r="HFY7" s="23"/>
      <c r="HFZ7" s="23"/>
      <c r="HGA7" s="23"/>
      <c r="HGB7" s="23"/>
      <c r="HGC7" s="23"/>
      <c r="HGD7" s="23"/>
      <c r="HGE7" s="23"/>
      <c r="HGF7" s="23"/>
      <c r="HGG7" s="23"/>
      <c r="HGH7" s="23"/>
      <c r="HGI7" s="23"/>
      <c r="HGJ7" s="23"/>
      <c r="HGK7" s="23"/>
      <c r="HGL7" s="23"/>
      <c r="HGM7" s="23"/>
      <c r="HGN7" s="23"/>
      <c r="HGO7" s="23"/>
      <c r="HGP7" s="23"/>
      <c r="HGQ7" s="23"/>
      <c r="HGR7" s="23"/>
      <c r="HGS7" s="23"/>
      <c r="HGT7" s="23"/>
      <c r="HGU7" s="23"/>
      <c r="HGV7" s="23"/>
      <c r="HGW7" s="23"/>
      <c r="HGX7" s="23"/>
      <c r="HGY7" s="23"/>
      <c r="HGZ7" s="23"/>
      <c r="HHA7" s="23"/>
      <c r="HHB7" s="23"/>
      <c r="HHC7" s="23"/>
      <c r="HHD7" s="23"/>
      <c r="HHE7" s="23"/>
      <c r="HHF7" s="23"/>
      <c r="HHG7" s="23"/>
      <c r="HHH7" s="23"/>
      <c r="HHI7" s="23"/>
      <c r="HHJ7" s="23"/>
      <c r="HHK7" s="23"/>
      <c r="HHL7" s="23"/>
      <c r="HHM7" s="23"/>
      <c r="HHN7" s="23"/>
      <c r="HHO7" s="23"/>
      <c r="HHP7" s="23"/>
      <c r="HHQ7" s="23"/>
      <c r="HHR7" s="23"/>
      <c r="HHS7" s="23"/>
      <c r="HHT7" s="23"/>
      <c r="HHU7" s="23"/>
      <c r="HHV7" s="23"/>
      <c r="HHW7" s="23"/>
      <c r="HHX7" s="23"/>
      <c r="HHY7" s="23"/>
      <c r="HHZ7" s="23"/>
      <c r="HIA7" s="23"/>
      <c r="HIB7" s="23"/>
      <c r="HIC7" s="23"/>
      <c r="HID7" s="23"/>
      <c r="HIE7" s="23"/>
      <c r="HIF7" s="23"/>
      <c r="HIG7" s="23"/>
      <c r="HIH7" s="23"/>
      <c r="HII7" s="23"/>
      <c r="HIJ7" s="23"/>
      <c r="HIK7" s="23"/>
      <c r="HIL7" s="23"/>
      <c r="HIM7" s="23"/>
      <c r="HIN7" s="23"/>
      <c r="HIO7" s="23"/>
      <c r="HIP7" s="23"/>
      <c r="HIQ7" s="23"/>
      <c r="HIR7" s="23"/>
      <c r="HIS7" s="23"/>
      <c r="HIT7" s="23"/>
      <c r="HIU7" s="23"/>
      <c r="HIV7" s="23"/>
      <c r="HIW7" s="23"/>
      <c r="HIX7" s="23"/>
      <c r="HIY7" s="23"/>
      <c r="HIZ7" s="23"/>
      <c r="HJA7" s="23"/>
      <c r="HJB7" s="23"/>
      <c r="HJC7" s="23"/>
      <c r="HJD7" s="23"/>
      <c r="HJE7" s="23"/>
      <c r="HJF7" s="23"/>
      <c r="HJG7" s="23"/>
      <c r="HJH7" s="23"/>
      <c r="HJI7" s="23"/>
      <c r="HJJ7" s="23"/>
      <c r="HJK7" s="23"/>
      <c r="HJL7" s="23"/>
      <c r="HJM7" s="23"/>
      <c r="HJN7" s="23"/>
      <c r="HJO7" s="23"/>
      <c r="HJP7" s="23"/>
      <c r="HJQ7" s="23"/>
      <c r="HJR7" s="23"/>
      <c r="HJS7" s="23"/>
      <c r="HJT7" s="23"/>
      <c r="HJU7" s="23"/>
      <c r="HJV7" s="23"/>
      <c r="HJW7" s="23"/>
      <c r="HJX7" s="23"/>
      <c r="HJY7" s="23"/>
      <c r="HJZ7" s="23"/>
      <c r="HKA7" s="23"/>
      <c r="HKB7" s="23"/>
      <c r="HKC7" s="23"/>
      <c r="HKD7" s="23"/>
      <c r="HKE7" s="23"/>
      <c r="HKF7" s="23"/>
      <c r="HKG7" s="23"/>
      <c r="HKH7" s="23"/>
      <c r="HKI7" s="23"/>
      <c r="HKJ7" s="23"/>
      <c r="HKK7" s="23"/>
      <c r="HKL7" s="23"/>
      <c r="HKM7" s="23"/>
      <c r="HKN7" s="23"/>
      <c r="HKO7" s="23"/>
      <c r="HKP7" s="23"/>
      <c r="HKQ7" s="23"/>
      <c r="HKR7" s="23"/>
      <c r="HKS7" s="23"/>
      <c r="HKT7" s="23"/>
      <c r="HKU7" s="23"/>
      <c r="HKV7" s="23"/>
      <c r="HKW7" s="23"/>
      <c r="HKX7" s="23"/>
      <c r="HKY7" s="23"/>
      <c r="HKZ7" s="23"/>
      <c r="HLA7" s="23"/>
      <c r="HLB7" s="23"/>
      <c r="HLC7" s="23"/>
      <c r="HLD7" s="23"/>
      <c r="HLE7" s="23"/>
      <c r="HLF7" s="23"/>
      <c r="HLG7" s="23"/>
      <c r="HLH7" s="23"/>
      <c r="HLI7" s="23"/>
      <c r="HLJ7" s="23"/>
      <c r="HLK7" s="23"/>
      <c r="HLL7" s="23"/>
      <c r="HLM7" s="23"/>
      <c r="HLN7" s="23"/>
      <c r="HLO7" s="23"/>
      <c r="HLP7" s="23"/>
      <c r="HLQ7" s="23"/>
      <c r="HLR7" s="23"/>
      <c r="HLS7" s="23"/>
      <c r="HLT7" s="23"/>
      <c r="HLU7" s="23"/>
      <c r="HLV7" s="23"/>
      <c r="HLW7" s="23"/>
      <c r="HLX7" s="23"/>
      <c r="HLY7" s="23"/>
      <c r="HLZ7" s="23"/>
      <c r="HMA7" s="23"/>
      <c r="HMB7" s="23"/>
      <c r="HMC7" s="23"/>
      <c r="HMD7" s="23"/>
      <c r="HME7" s="23"/>
      <c r="HMF7" s="23"/>
      <c r="HMG7" s="23"/>
      <c r="HMH7" s="23"/>
      <c r="HMI7" s="23"/>
      <c r="HMJ7" s="23"/>
      <c r="HMK7" s="23"/>
      <c r="HML7" s="23"/>
      <c r="HMM7" s="23"/>
      <c r="HMN7" s="23"/>
      <c r="HMO7" s="23"/>
      <c r="HMP7" s="23"/>
      <c r="HMQ7" s="23"/>
      <c r="HMR7" s="23"/>
      <c r="HMS7" s="23"/>
      <c r="HMT7" s="23"/>
      <c r="HMU7" s="23"/>
      <c r="HMV7" s="23"/>
      <c r="HMW7" s="23"/>
      <c r="HMX7" s="23"/>
      <c r="HMY7" s="23"/>
      <c r="HMZ7" s="23"/>
      <c r="HNA7" s="23"/>
      <c r="HNB7" s="23"/>
      <c r="HNC7" s="23"/>
      <c r="HND7" s="23"/>
      <c r="HNE7" s="23"/>
      <c r="HNF7" s="23"/>
      <c r="HNG7" s="23"/>
      <c r="HNH7" s="23"/>
      <c r="HNI7" s="23"/>
      <c r="HNJ7" s="23"/>
      <c r="HNK7" s="23"/>
      <c r="HNL7" s="23"/>
      <c r="HNM7" s="23"/>
      <c r="HNN7" s="23"/>
      <c r="HNO7" s="23"/>
      <c r="HNP7" s="23"/>
      <c r="HNQ7" s="23"/>
      <c r="HNR7" s="23"/>
      <c r="HNS7" s="23"/>
      <c r="HNT7" s="23"/>
      <c r="HNU7" s="23"/>
      <c r="HNV7" s="23"/>
      <c r="HNW7" s="23"/>
      <c r="HNX7" s="23"/>
      <c r="HNY7" s="23"/>
      <c r="HNZ7" s="23"/>
      <c r="HOA7" s="23"/>
      <c r="HOB7" s="23"/>
      <c r="HOC7" s="23"/>
      <c r="HOD7" s="23"/>
      <c r="HOE7" s="23"/>
      <c r="HOF7" s="23"/>
      <c r="HOG7" s="23"/>
      <c r="HOH7" s="23"/>
      <c r="HOI7" s="23"/>
      <c r="HOJ7" s="23"/>
      <c r="HOK7" s="23"/>
      <c r="HOL7" s="23"/>
      <c r="HOM7" s="23"/>
      <c r="HON7" s="23"/>
      <c r="HOO7" s="23"/>
      <c r="HOP7" s="23"/>
      <c r="HOQ7" s="23"/>
      <c r="HOR7" s="23"/>
      <c r="HOS7" s="23"/>
      <c r="HOT7" s="23"/>
      <c r="HOU7" s="23"/>
      <c r="HOV7" s="23"/>
      <c r="HOW7" s="23"/>
      <c r="HOX7" s="23"/>
      <c r="HOY7" s="23"/>
      <c r="HOZ7" s="23"/>
      <c r="HPA7" s="23"/>
      <c r="HPB7" s="23"/>
      <c r="HPC7" s="23"/>
      <c r="HPD7" s="23"/>
      <c r="HPE7" s="23"/>
      <c r="HPF7" s="23"/>
      <c r="HPG7" s="23"/>
      <c r="HPH7" s="23"/>
      <c r="HPI7" s="23"/>
      <c r="HPJ7" s="23"/>
      <c r="HPK7" s="23"/>
      <c r="HPL7" s="23"/>
      <c r="HPM7" s="23"/>
      <c r="HPN7" s="23"/>
      <c r="HPO7" s="23"/>
      <c r="HPP7" s="23"/>
      <c r="HPQ7" s="23"/>
      <c r="HPR7" s="23"/>
      <c r="HPS7" s="23"/>
      <c r="HPT7" s="23"/>
      <c r="HPU7" s="23"/>
      <c r="HPV7" s="23"/>
      <c r="HPW7" s="23"/>
      <c r="HPX7" s="23"/>
      <c r="HPY7" s="23"/>
      <c r="HPZ7" s="23"/>
      <c r="HQA7" s="23"/>
      <c r="HQB7" s="23"/>
      <c r="HQC7" s="23"/>
      <c r="HQD7" s="23"/>
      <c r="HQE7" s="23"/>
      <c r="HQF7" s="23"/>
      <c r="HQG7" s="23"/>
      <c r="HQH7" s="23"/>
      <c r="HQI7" s="23"/>
      <c r="HQJ7" s="23"/>
      <c r="HQK7" s="23"/>
      <c r="HQL7" s="23"/>
      <c r="HQM7" s="23"/>
      <c r="HQN7" s="23"/>
      <c r="HQO7" s="23"/>
      <c r="HQP7" s="23"/>
      <c r="HQQ7" s="23"/>
      <c r="HQR7" s="23"/>
      <c r="HQS7" s="23"/>
      <c r="HQT7" s="23"/>
      <c r="HQU7" s="23"/>
      <c r="HQV7" s="23"/>
      <c r="HQW7" s="23"/>
      <c r="HQX7" s="23"/>
      <c r="HQY7" s="23"/>
      <c r="HQZ7" s="23"/>
      <c r="HRA7" s="23"/>
      <c r="HRB7" s="23"/>
      <c r="HRC7" s="23"/>
      <c r="HRD7" s="23"/>
      <c r="HRE7" s="23"/>
      <c r="HRF7" s="23"/>
      <c r="HRG7" s="23"/>
      <c r="HRH7" s="23"/>
      <c r="HRI7" s="23"/>
      <c r="HRJ7" s="23"/>
      <c r="HRK7" s="23"/>
      <c r="HRL7" s="23"/>
      <c r="HRM7" s="23"/>
      <c r="HRN7" s="23"/>
      <c r="HRO7" s="23"/>
      <c r="HRP7" s="23"/>
      <c r="HRQ7" s="23"/>
      <c r="HRR7" s="23"/>
      <c r="HRS7" s="23"/>
      <c r="HRT7" s="23"/>
      <c r="HRU7" s="23"/>
      <c r="HRV7" s="23"/>
      <c r="HRW7" s="23"/>
      <c r="HRX7" s="23"/>
      <c r="HRY7" s="23"/>
      <c r="HRZ7" s="23"/>
      <c r="HSA7" s="23"/>
      <c r="HSB7" s="23"/>
      <c r="HSC7" s="23"/>
      <c r="HSD7" s="23"/>
      <c r="HSE7" s="23"/>
      <c r="HSF7" s="23"/>
      <c r="HSG7" s="23"/>
      <c r="HSH7" s="23"/>
      <c r="HSI7" s="23"/>
      <c r="HSJ7" s="23"/>
      <c r="HSK7" s="23"/>
      <c r="HSL7" s="23"/>
      <c r="HSM7" s="23"/>
      <c r="HSN7" s="23"/>
      <c r="HSO7" s="23"/>
      <c r="HSP7" s="23"/>
      <c r="HSQ7" s="23"/>
      <c r="HSR7" s="23"/>
      <c r="HSS7" s="23"/>
      <c r="HST7" s="23"/>
      <c r="HSU7" s="23"/>
      <c r="HSV7" s="23"/>
      <c r="HSW7" s="23"/>
      <c r="HSX7" s="23"/>
      <c r="HSY7" s="23"/>
      <c r="HSZ7" s="23"/>
      <c r="HTA7" s="23"/>
      <c r="HTB7" s="23"/>
      <c r="HTC7" s="23"/>
      <c r="HTD7" s="23"/>
      <c r="HTE7" s="23"/>
      <c r="HTF7" s="23"/>
      <c r="HTG7" s="23"/>
      <c r="HTH7" s="23"/>
      <c r="HTI7" s="23"/>
      <c r="HTJ7" s="23"/>
      <c r="HTK7" s="23"/>
      <c r="HTL7" s="23"/>
      <c r="HTM7" s="23"/>
      <c r="HTN7" s="23"/>
      <c r="HTO7" s="23"/>
      <c r="HTP7" s="23"/>
      <c r="HTQ7" s="23"/>
      <c r="HTR7" s="23"/>
      <c r="HTS7" s="23"/>
      <c r="HTT7" s="23"/>
      <c r="HTU7" s="23"/>
      <c r="HTV7" s="23"/>
      <c r="HTW7" s="23"/>
      <c r="HTX7" s="23"/>
      <c r="HTY7" s="23"/>
      <c r="HTZ7" s="23"/>
      <c r="HUA7" s="23"/>
      <c r="HUB7" s="23"/>
      <c r="HUC7" s="23"/>
      <c r="HUD7" s="23"/>
      <c r="HUE7" s="23"/>
      <c r="HUF7" s="23"/>
      <c r="HUG7" s="23"/>
      <c r="HUH7" s="23"/>
      <c r="HUI7" s="23"/>
      <c r="HUJ7" s="23"/>
      <c r="HUK7" s="23"/>
      <c r="HUL7" s="23"/>
      <c r="HUM7" s="23"/>
      <c r="HUN7" s="23"/>
      <c r="HUO7" s="23"/>
      <c r="HUP7" s="23"/>
      <c r="HUQ7" s="23"/>
      <c r="HUR7" s="23"/>
      <c r="HUS7" s="23"/>
      <c r="HUT7" s="23"/>
      <c r="HUU7" s="23"/>
      <c r="HUV7" s="23"/>
      <c r="HUW7" s="23"/>
      <c r="HUX7" s="23"/>
      <c r="HUY7" s="23"/>
      <c r="HUZ7" s="23"/>
      <c r="HVA7" s="23"/>
      <c r="HVB7" s="23"/>
      <c r="HVC7" s="23"/>
      <c r="HVD7" s="23"/>
      <c r="HVE7" s="23"/>
      <c r="HVF7" s="23"/>
      <c r="HVG7" s="23"/>
      <c r="HVH7" s="23"/>
      <c r="HVI7" s="23"/>
      <c r="HVJ7" s="23"/>
      <c r="HVK7" s="23"/>
      <c r="HVL7" s="23"/>
      <c r="HVM7" s="23"/>
      <c r="HVN7" s="23"/>
      <c r="HVO7" s="23"/>
      <c r="HVP7" s="23"/>
      <c r="HVQ7" s="23"/>
      <c r="HVR7" s="23"/>
      <c r="HVS7" s="23"/>
      <c r="HVT7" s="23"/>
      <c r="HVU7" s="23"/>
      <c r="HVV7" s="23"/>
      <c r="HVW7" s="23"/>
      <c r="HVX7" s="23"/>
      <c r="HVY7" s="23"/>
      <c r="HVZ7" s="23"/>
      <c r="HWA7" s="23"/>
      <c r="HWB7" s="23"/>
      <c r="HWC7" s="23"/>
      <c r="HWD7" s="23"/>
      <c r="HWE7" s="23"/>
      <c r="HWF7" s="23"/>
      <c r="HWG7" s="23"/>
      <c r="HWH7" s="23"/>
      <c r="HWI7" s="23"/>
      <c r="HWJ7" s="23"/>
      <c r="HWK7" s="23"/>
      <c r="HWL7" s="23"/>
      <c r="HWM7" s="23"/>
      <c r="HWN7" s="23"/>
      <c r="HWO7" s="23"/>
      <c r="HWP7" s="23"/>
      <c r="HWQ7" s="23"/>
      <c r="HWR7" s="23"/>
      <c r="HWS7" s="23"/>
      <c r="HWT7" s="23"/>
      <c r="HWU7" s="23"/>
      <c r="HWV7" s="23"/>
      <c r="HWW7" s="23"/>
      <c r="HWX7" s="23"/>
      <c r="HWY7" s="23"/>
      <c r="HWZ7" s="23"/>
      <c r="HXA7" s="23"/>
      <c r="HXB7" s="23"/>
      <c r="HXC7" s="23"/>
      <c r="HXD7" s="23"/>
      <c r="HXE7" s="23"/>
      <c r="HXF7" s="23"/>
      <c r="HXG7" s="23"/>
      <c r="HXH7" s="23"/>
      <c r="HXI7" s="23"/>
      <c r="HXJ7" s="23"/>
      <c r="HXK7" s="23"/>
      <c r="HXL7" s="23"/>
      <c r="HXM7" s="23"/>
      <c r="HXN7" s="23"/>
      <c r="HXO7" s="23"/>
      <c r="HXP7" s="23"/>
      <c r="HXQ7" s="23"/>
      <c r="HXR7" s="23"/>
      <c r="HXS7" s="23"/>
      <c r="HXT7" s="23"/>
      <c r="HXU7" s="23"/>
      <c r="HXV7" s="23"/>
      <c r="HXW7" s="23"/>
      <c r="HXX7" s="23"/>
      <c r="HXY7" s="23"/>
      <c r="HXZ7" s="23"/>
      <c r="HYA7" s="23"/>
      <c r="HYB7" s="23"/>
      <c r="HYC7" s="23"/>
      <c r="HYD7" s="23"/>
      <c r="HYE7" s="23"/>
      <c r="HYF7" s="23"/>
      <c r="HYG7" s="23"/>
      <c r="HYH7" s="23"/>
      <c r="HYI7" s="23"/>
      <c r="HYJ7" s="23"/>
      <c r="HYK7" s="23"/>
      <c r="HYL7" s="23"/>
      <c r="HYM7" s="23"/>
      <c r="HYN7" s="23"/>
      <c r="HYO7" s="23"/>
      <c r="HYP7" s="23"/>
      <c r="HYQ7" s="23"/>
      <c r="HYR7" s="23"/>
      <c r="HYS7" s="23"/>
      <c r="HYT7" s="23"/>
      <c r="HYU7" s="23"/>
      <c r="HYV7" s="23"/>
      <c r="HYW7" s="23"/>
      <c r="HYX7" s="23"/>
      <c r="HYY7" s="23"/>
      <c r="HYZ7" s="23"/>
      <c r="HZA7" s="23"/>
      <c r="HZB7" s="23"/>
      <c r="HZC7" s="23"/>
      <c r="HZD7" s="23"/>
      <c r="HZE7" s="23"/>
      <c r="HZF7" s="23"/>
      <c r="HZG7" s="23"/>
      <c r="HZH7" s="23"/>
      <c r="HZI7" s="23"/>
      <c r="HZJ7" s="23"/>
      <c r="HZK7" s="23"/>
      <c r="HZL7" s="23"/>
      <c r="HZM7" s="23"/>
      <c r="HZN7" s="23"/>
      <c r="HZO7" s="23"/>
      <c r="HZP7" s="23"/>
      <c r="HZQ7" s="23"/>
      <c r="HZR7" s="23"/>
      <c r="HZS7" s="23"/>
      <c r="HZT7" s="23"/>
      <c r="HZU7" s="23"/>
      <c r="HZV7" s="23"/>
      <c r="HZW7" s="23"/>
      <c r="HZX7" s="23"/>
      <c r="HZY7" s="23"/>
      <c r="HZZ7" s="23"/>
      <c r="IAA7" s="23"/>
      <c r="IAB7" s="23"/>
      <c r="IAC7" s="23"/>
      <c r="IAD7" s="23"/>
      <c r="IAE7" s="23"/>
      <c r="IAF7" s="23"/>
      <c r="IAG7" s="23"/>
      <c r="IAH7" s="23"/>
      <c r="IAI7" s="23"/>
      <c r="IAJ7" s="23"/>
      <c r="IAK7" s="23"/>
      <c r="IAL7" s="23"/>
      <c r="IAM7" s="23"/>
      <c r="IAN7" s="23"/>
      <c r="IAO7" s="23"/>
      <c r="IAP7" s="23"/>
      <c r="IAQ7" s="23"/>
      <c r="IAR7" s="23"/>
      <c r="IAS7" s="23"/>
      <c r="IAT7" s="23"/>
      <c r="IAU7" s="23"/>
      <c r="IAV7" s="23"/>
      <c r="IAW7" s="23"/>
      <c r="IAX7" s="23"/>
      <c r="IAY7" s="23"/>
      <c r="IAZ7" s="23"/>
      <c r="IBA7" s="23"/>
      <c r="IBB7" s="23"/>
      <c r="IBC7" s="23"/>
      <c r="IBD7" s="23"/>
      <c r="IBE7" s="23"/>
      <c r="IBF7" s="23"/>
      <c r="IBG7" s="23"/>
      <c r="IBH7" s="23"/>
      <c r="IBI7" s="23"/>
      <c r="IBJ7" s="23"/>
      <c r="IBK7" s="23"/>
      <c r="IBL7" s="23"/>
      <c r="IBM7" s="23"/>
      <c r="IBN7" s="23"/>
      <c r="IBO7" s="23"/>
      <c r="IBP7" s="23"/>
      <c r="IBQ7" s="23"/>
      <c r="IBR7" s="23"/>
      <c r="IBS7" s="23"/>
      <c r="IBT7" s="23"/>
      <c r="IBU7" s="23"/>
      <c r="IBV7" s="23"/>
      <c r="IBW7" s="23"/>
      <c r="IBX7" s="23"/>
      <c r="IBY7" s="23"/>
      <c r="IBZ7" s="23"/>
      <c r="ICA7" s="23"/>
      <c r="ICB7" s="23"/>
      <c r="ICC7" s="23"/>
      <c r="ICD7" s="23"/>
      <c r="ICE7" s="23"/>
      <c r="ICF7" s="23"/>
      <c r="ICG7" s="23"/>
      <c r="ICH7" s="23"/>
      <c r="ICI7" s="23"/>
      <c r="ICJ7" s="23"/>
      <c r="ICK7" s="23"/>
      <c r="ICL7" s="23"/>
      <c r="ICM7" s="23"/>
      <c r="ICN7" s="23"/>
      <c r="ICO7" s="23"/>
      <c r="ICP7" s="23"/>
      <c r="ICQ7" s="23"/>
      <c r="ICR7" s="23"/>
      <c r="ICS7" s="23"/>
      <c r="ICT7" s="23"/>
      <c r="ICU7" s="23"/>
      <c r="ICV7" s="23"/>
      <c r="ICW7" s="23"/>
      <c r="ICX7" s="23"/>
      <c r="ICY7" s="23"/>
      <c r="ICZ7" s="23"/>
      <c r="IDA7" s="23"/>
      <c r="IDB7" s="23"/>
      <c r="IDC7" s="23"/>
      <c r="IDD7" s="23"/>
      <c r="IDE7" s="23"/>
      <c r="IDF7" s="23"/>
      <c r="IDG7" s="23"/>
      <c r="IDH7" s="23"/>
      <c r="IDI7" s="23"/>
      <c r="IDJ7" s="23"/>
      <c r="IDK7" s="23"/>
      <c r="IDL7" s="23"/>
      <c r="IDM7" s="23"/>
      <c r="IDN7" s="23"/>
      <c r="IDO7" s="23"/>
      <c r="IDP7" s="23"/>
      <c r="IDQ7" s="23"/>
      <c r="IDR7" s="23"/>
      <c r="IDS7" s="23"/>
      <c r="IDT7" s="23"/>
      <c r="IDU7" s="23"/>
      <c r="IDV7" s="23"/>
      <c r="IDW7" s="23"/>
      <c r="IDX7" s="23"/>
      <c r="IDY7" s="23"/>
      <c r="IDZ7" s="23"/>
      <c r="IEA7" s="23"/>
      <c r="IEB7" s="23"/>
      <c r="IEC7" s="23"/>
      <c r="IED7" s="23"/>
      <c r="IEE7" s="23"/>
      <c r="IEF7" s="23"/>
      <c r="IEG7" s="23"/>
      <c r="IEH7" s="23"/>
      <c r="IEI7" s="23"/>
      <c r="IEJ7" s="23"/>
      <c r="IEK7" s="23"/>
      <c r="IEL7" s="23"/>
      <c r="IEM7" s="23"/>
      <c r="IEN7" s="23"/>
      <c r="IEO7" s="23"/>
      <c r="IEP7" s="23"/>
      <c r="IEQ7" s="23"/>
      <c r="IER7" s="23"/>
      <c r="IES7" s="23"/>
      <c r="IET7" s="23"/>
      <c r="IEU7" s="23"/>
      <c r="IEV7" s="23"/>
      <c r="IEW7" s="23"/>
      <c r="IEX7" s="23"/>
      <c r="IEY7" s="23"/>
      <c r="IEZ7" s="23"/>
      <c r="IFA7" s="23"/>
      <c r="IFB7" s="23"/>
      <c r="IFC7" s="23"/>
      <c r="IFD7" s="23"/>
      <c r="IFE7" s="23"/>
      <c r="IFF7" s="23"/>
      <c r="IFG7" s="23"/>
      <c r="IFH7" s="23"/>
      <c r="IFI7" s="23"/>
      <c r="IFJ7" s="23"/>
      <c r="IFK7" s="23"/>
      <c r="IFL7" s="23"/>
      <c r="IFM7" s="23"/>
      <c r="IFN7" s="23"/>
      <c r="IFO7" s="23"/>
      <c r="IFP7" s="23"/>
      <c r="IFQ7" s="23"/>
      <c r="IFR7" s="23"/>
      <c r="IFS7" s="23"/>
      <c r="IFT7" s="23"/>
      <c r="IFU7" s="23"/>
      <c r="IFV7" s="23"/>
      <c r="IFW7" s="23"/>
      <c r="IFX7" s="23"/>
      <c r="IFY7" s="23"/>
      <c r="IFZ7" s="23"/>
      <c r="IGA7" s="23"/>
      <c r="IGB7" s="23"/>
      <c r="IGC7" s="23"/>
      <c r="IGD7" s="23"/>
      <c r="IGE7" s="23"/>
      <c r="IGF7" s="23"/>
      <c r="IGG7" s="23"/>
      <c r="IGH7" s="23"/>
      <c r="IGI7" s="23"/>
      <c r="IGJ7" s="23"/>
      <c r="IGK7" s="23"/>
      <c r="IGL7" s="23"/>
      <c r="IGM7" s="23"/>
      <c r="IGN7" s="23"/>
      <c r="IGO7" s="23"/>
      <c r="IGP7" s="23"/>
      <c r="IGQ7" s="23"/>
      <c r="IGR7" s="23"/>
      <c r="IGS7" s="23"/>
      <c r="IGT7" s="23"/>
      <c r="IGU7" s="23"/>
      <c r="IGV7" s="23"/>
      <c r="IGW7" s="23"/>
      <c r="IGX7" s="23"/>
      <c r="IGY7" s="23"/>
      <c r="IGZ7" s="23"/>
      <c r="IHA7" s="23"/>
      <c r="IHB7" s="23"/>
      <c r="IHC7" s="23"/>
      <c r="IHD7" s="23"/>
      <c r="IHE7" s="23"/>
      <c r="IHF7" s="23"/>
      <c r="IHG7" s="23"/>
      <c r="IHH7" s="23"/>
      <c r="IHI7" s="23"/>
      <c r="IHJ7" s="23"/>
      <c r="IHK7" s="23"/>
      <c r="IHL7" s="23"/>
      <c r="IHM7" s="23"/>
      <c r="IHN7" s="23"/>
      <c r="IHO7" s="23"/>
      <c r="IHP7" s="23"/>
      <c r="IHQ7" s="23"/>
      <c r="IHR7" s="23"/>
      <c r="IHS7" s="23"/>
      <c r="IHT7" s="23"/>
      <c r="IHU7" s="23"/>
      <c r="IHV7" s="23"/>
      <c r="IHW7" s="23"/>
      <c r="IHX7" s="23"/>
      <c r="IHY7" s="23"/>
      <c r="IHZ7" s="23"/>
      <c r="IIA7" s="23"/>
      <c r="IIB7" s="23"/>
      <c r="IIC7" s="23"/>
      <c r="IID7" s="23"/>
      <c r="IIE7" s="23"/>
      <c r="IIF7" s="23"/>
      <c r="IIG7" s="23"/>
      <c r="IIH7" s="23"/>
      <c r="III7" s="23"/>
      <c r="IIJ7" s="23"/>
      <c r="IIK7" s="23"/>
      <c r="IIL7" s="23"/>
      <c r="IIM7" s="23"/>
      <c r="IIN7" s="23"/>
      <c r="IIO7" s="23"/>
      <c r="IIP7" s="23"/>
      <c r="IIQ7" s="23"/>
      <c r="IIR7" s="23"/>
      <c r="IIS7" s="23"/>
      <c r="IIT7" s="23"/>
      <c r="IIU7" s="23"/>
      <c r="IIV7" s="23"/>
      <c r="IIW7" s="23"/>
      <c r="IIX7" s="23"/>
      <c r="IIY7" s="23"/>
      <c r="IIZ7" s="23"/>
      <c r="IJA7" s="23"/>
      <c r="IJB7" s="23"/>
      <c r="IJC7" s="23"/>
      <c r="IJD7" s="23"/>
      <c r="IJE7" s="23"/>
      <c r="IJF7" s="23"/>
      <c r="IJG7" s="23"/>
      <c r="IJH7" s="23"/>
      <c r="IJI7" s="23"/>
      <c r="IJJ7" s="23"/>
      <c r="IJK7" s="23"/>
      <c r="IJL7" s="23"/>
      <c r="IJM7" s="23"/>
      <c r="IJN7" s="23"/>
      <c r="IJO7" s="23"/>
      <c r="IJP7" s="23"/>
      <c r="IJQ7" s="23"/>
      <c r="IJR7" s="23"/>
      <c r="IJS7" s="23"/>
      <c r="IJT7" s="23"/>
      <c r="IJU7" s="23"/>
      <c r="IJV7" s="23"/>
      <c r="IJW7" s="23"/>
      <c r="IJX7" s="23"/>
      <c r="IJY7" s="23"/>
      <c r="IJZ7" s="23"/>
      <c r="IKA7" s="23"/>
      <c r="IKB7" s="23"/>
      <c r="IKC7" s="23"/>
      <c r="IKD7" s="23"/>
      <c r="IKE7" s="23"/>
      <c r="IKF7" s="23"/>
      <c r="IKG7" s="23"/>
      <c r="IKH7" s="23"/>
      <c r="IKI7" s="23"/>
      <c r="IKJ7" s="23"/>
      <c r="IKK7" s="23"/>
      <c r="IKL7" s="23"/>
      <c r="IKM7" s="23"/>
      <c r="IKN7" s="23"/>
      <c r="IKO7" s="23"/>
      <c r="IKP7" s="23"/>
      <c r="IKQ7" s="23"/>
      <c r="IKR7" s="23"/>
      <c r="IKS7" s="23"/>
      <c r="IKT7" s="23"/>
      <c r="IKU7" s="23"/>
      <c r="IKV7" s="23"/>
      <c r="IKW7" s="23"/>
      <c r="IKX7" s="23"/>
      <c r="IKY7" s="23"/>
      <c r="IKZ7" s="23"/>
      <c r="ILA7" s="23"/>
      <c r="ILB7" s="23"/>
      <c r="ILC7" s="23"/>
      <c r="ILD7" s="23"/>
      <c r="ILE7" s="23"/>
      <c r="ILF7" s="23"/>
      <c r="ILG7" s="23"/>
      <c r="ILH7" s="23"/>
      <c r="ILI7" s="23"/>
      <c r="ILJ7" s="23"/>
      <c r="ILK7" s="23"/>
      <c r="ILL7" s="23"/>
      <c r="ILM7" s="23"/>
      <c r="ILN7" s="23"/>
      <c r="ILO7" s="23"/>
      <c r="ILP7" s="23"/>
      <c r="ILQ7" s="23"/>
      <c r="ILR7" s="23"/>
      <c r="ILS7" s="23"/>
      <c r="ILT7" s="23"/>
      <c r="ILU7" s="23"/>
      <c r="ILV7" s="23"/>
      <c r="ILW7" s="23"/>
      <c r="ILX7" s="23"/>
      <c r="ILY7" s="23"/>
      <c r="ILZ7" s="23"/>
      <c r="IMA7" s="23"/>
      <c r="IMB7" s="23"/>
      <c r="IMC7" s="23"/>
      <c r="IMD7" s="23"/>
      <c r="IME7" s="23"/>
      <c r="IMF7" s="23"/>
      <c r="IMG7" s="23"/>
      <c r="IMH7" s="23"/>
      <c r="IMI7" s="23"/>
      <c r="IMJ7" s="23"/>
      <c r="IMK7" s="23"/>
      <c r="IML7" s="23"/>
      <c r="IMM7" s="23"/>
      <c r="IMN7" s="23"/>
      <c r="IMO7" s="23"/>
      <c r="IMP7" s="23"/>
      <c r="IMQ7" s="23"/>
      <c r="IMR7" s="23"/>
      <c r="IMS7" s="23"/>
      <c r="IMT7" s="23"/>
      <c r="IMU7" s="23"/>
      <c r="IMV7" s="23"/>
      <c r="IMW7" s="23"/>
      <c r="IMX7" s="23"/>
      <c r="IMY7" s="23"/>
      <c r="IMZ7" s="23"/>
      <c r="INA7" s="23"/>
      <c r="INB7" s="23"/>
      <c r="INC7" s="23"/>
      <c r="IND7" s="23"/>
      <c r="INE7" s="23"/>
      <c r="INF7" s="23"/>
      <c r="ING7" s="23"/>
      <c r="INH7" s="23"/>
      <c r="INI7" s="23"/>
      <c r="INJ7" s="23"/>
      <c r="INK7" s="23"/>
      <c r="INL7" s="23"/>
      <c r="INM7" s="23"/>
      <c r="INN7" s="23"/>
      <c r="INO7" s="23"/>
      <c r="INP7" s="23"/>
      <c r="INQ7" s="23"/>
      <c r="INR7" s="23"/>
      <c r="INS7" s="23"/>
      <c r="INT7" s="23"/>
      <c r="INU7" s="23"/>
      <c r="INV7" s="23"/>
      <c r="INW7" s="23"/>
      <c r="INX7" s="23"/>
      <c r="INY7" s="23"/>
      <c r="INZ7" s="23"/>
      <c r="IOA7" s="23"/>
      <c r="IOB7" s="23"/>
      <c r="IOC7" s="23"/>
      <c r="IOD7" s="23"/>
      <c r="IOE7" s="23"/>
      <c r="IOF7" s="23"/>
      <c r="IOG7" s="23"/>
      <c r="IOH7" s="23"/>
      <c r="IOI7" s="23"/>
      <c r="IOJ7" s="23"/>
      <c r="IOK7" s="23"/>
      <c r="IOL7" s="23"/>
      <c r="IOM7" s="23"/>
      <c r="ION7" s="23"/>
      <c r="IOO7" s="23"/>
      <c r="IOP7" s="23"/>
      <c r="IOQ7" s="23"/>
      <c r="IOR7" s="23"/>
      <c r="IOS7" s="23"/>
      <c r="IOT7" s="23"/>
      <c r="IOU7" s="23"/>
      <c r="IOV7" s="23"/>
      <c r="IOW7" s="23"/>
      <c r="IOX7" s="23"/>
      <c r="IOY7" s="23"/>
      <c r="IOZ7" s="23"/>
      <c r="IPA7" s="23"/>
      <c r="IPB7" s="23"/>
      <c r="IPC7" s="23"/>
      <c r="IPD7" s="23"/>
      <c r="IPE7" s="23"/>
      <c r="IPF7" s="23"/>
      <c r="IPG7" s="23"/>
      <c r="IPH7" s="23"/>
      <c r="IPI7" s="23"/>
      <c r="IPJ7" s="23"/>
      <c r="IPK7" s="23"/>
      <c r="IPL7" s="23"/>
      <c r="IPM7" s="23"/>
      <c r="IPN7" s="23"/>
      <c r="IPO7" s="23"/>
      <c r="IPP7" s="23"/>
      <c r="IPQ7" s="23"/>
      <c r="IPR7" s="23"/>
      <c r="IPS7" s="23"/>
      <c r="IPT7" s="23"/>
      <c r="IPU7" s="23"/>
      <c r="IPV7" s="23"/>
      <c r="IPW7" s="23"/>
      <c r="IPX7" s="23"/>
      <c r="IPY7" s="23"/>
      <c r="IPZ7" s="23"/>
      <c r="IQA7" s="23"/>
      <c r="IQB7" s="23"/>
      <c r="IQC7" s="23"/>
      <c r="IQD7" s="23"/>
      <c r="IQE7" s="23"/>
      <c r="IQF7" s="23"/>
      <c r="IQG7" s="23"/>
      <c r="IQH7" s="23"/>
      <c r="IQI7" s="23"/>
      <c r="IQJ7" s="23"/>
      <c r="IQK7" s="23"/>
      <c r="IQL7" s="23"/>
      <c r="IQM7" s="23"/>
      <c r="IQN7" s="23"/>
      <c r="IQO7" s="23"/>
      <c r="IQP7" s="23"/>
      <c r="IQQ7" s="23"/>
      <c r="IQR7" s="23"/>
      <c r="IQS7" s="23"/>
      <c r="IQT7" s="23"/>
      <c r="IQU7" s="23"/>
      <c r="IQV7" s="23"/>
      <c r="IQW7" s="23"/>
      <c r="IQX7" s="23"/>
      <c r="IQY7" s="23"/>
      <c r="IQZ7" s="23"/>
      <c r="IRA7" s="23"/>
      <c r="IRB7" s="23"/>
      <c r="IRC7" s="23"/>
      <c r="IRD7" s="23"/>
      <c r="IRE7" s="23"/>
      <c r="IRF7" s="23"/>
      <c r="IRG7" s="23"/>
      <c r="IRH7" s="23"/>
      <c r="IRI7" s="23"/>
      <c r="IRJ7" s="23"/>
      <c r="IRK7" s="23"/>
      <c r="IRL7" s="23"/>
      <c r="IRM7" s="23"/>
      <c r="IRN7" s="23"/>
      <c r="IRO7" s="23"/>
      <c r="IRP7" s="23"/>
      <c r="IRQ7" s="23"/>
      <c r="IRR7" s="23"/>
      <c r="IRS7" s="23"/>
      <c r="IRT7" s="23"/>
      <c r="IRU7" s="23"/>
      <c r="IRV7" s="23"/>
      <c r="IRW7" s="23"/>
      <c r="IRX7" s="23"/>
      <c r="IRY7" s="23"/>
      <c r="IRZ7" s="23"/>
      <c r="ISA7" s="23"/>
      <c r="ISB7" s="23"/>
      <c r="ISC7" s="23"/>
      <c r="ISD7" s="23"/>
      <c r="ISE7" s="23"/>
      <c r="ISF7" s="23"/>
      <c r="ISG7" s="23"/>
      <c r="ISH7" s="23"/>
      <c r="ISI7" s="23"/>
      <c r="ISJ7" s="23"/>
      <c r="ISK7" s="23"/>
      <c r="ISL7" s="23"/>
      <c r="ISM7" s="23"/>
      <c r="ISN7" s="23"/>
      <c r="ISO7" s="23"/>
      <c r="ISP7" s="23"/>
      <c r="ISQ7" s="23"/>
      <c r="ISR7" s="23"/>
      <c r="ISS7" s="23"/>
      <c r="IST7" s="23"/>
      <c r="ISU7" s="23"/>
      <c r="ISV7" s="23"/>
      <c r="ISW7" s="23"/>
      <c r="ISX7" s="23"/>
      <c r="ISY7" s="23"/>
      <c r="ISZ7" s="23"/>
      <c r="ITA7" s="23"/>
      <c r="ITB7" s="23"/>
      <c r="ITC7" s="23"/>
      <c r="ITD7" s="23"/>
      <c r="ITE7" s="23"/>
      <c r="ITF7" s="23"/>
      <c r="ITG7" s="23"/>
      <c r="ITH7" s="23"/>
      <c r="ITI7" s="23"/>
      <c r="ITJ7" s="23"/>
      <c r="ITK7" s="23"/>
      <c r="ITL7" s="23"/>
      <c r="ITM7" s="23"/>
      <c r="ITN7" s="23"/>
      <c r="ITO7" s="23"/>
      <c r="ITP7" s="23"/>
      <c r="ITQ7" s="23"/>
      <c r="ITR7" s="23"/>
      <c r="ITS7" s="23"/>
      <c r="ITT7" s="23"/>
      <c r="ITU7" s="23"/>
      <c r="ITV7" s="23"/>
      <c r="ITW7" s="23"/>
      <c r="ITX7" s="23"/>
      <c r="ITY7" s="23"/>
      <c r="ITZ7" s="23"/>
      <c r="IUA7" s="23"/>
      <c r="IUB7" s="23"/>
      <c r="IUC7" s="23"/>
      <c r="IUD7" s="23"/>
      <c r="IUE7" s="23"/>
      <c r="IUF7" s="23"/>
      <c r="IUG7" s="23"/>
      <c r="IUH7" s="23"/>
      <c r="IUI7" s="23"/>
      <c r="IUJ7" s="23"/>
      <c r="IUK7" s="23"/>
      <c r="IUL7" s="23"/>
      <c r="IUM7" s="23"/>
      <c r="IUN7" s="23"/>
      <c r="IUO7" s="23"/>
      <c r="IUP7" s="23"/>
      <c r="IUQ7" s="23"/>
      <c r="IUR7" s="23"/>
      <c r="IUS7" s="23"/>
      <c r="IUT7" s="23"/>
      <c r="IUU7" s="23"/>
      <c r="IUV7" s="23"/>
      <c r="IUW7" s="23"/>
      <c r="IUX7" s="23"/>
      <c r="IUY7" s="23"/>
      <c r="IUZ7" s="23"/>
      <c r="IVA7" s="23"/>
      <c r="IVB7" s="23"/>
      <c r="IVC7" s="23"/>
      <c r="IVD7" s="23"/>
      <c r="IVE7" s="23"/>
      <c r="IVF7" s="23"/>
      <c r="IVG7" s="23"/>
      <c r="IVH7" s="23"/>
      <c r="IVI7" s="23"/>
      <c r="IVJ7" s="23"/>
      <c r="IVK7" s="23"/>
      <c r="IVL7" s="23"/>
      <c r="IVM7" s="23"/>
      <c r="IVN7" s="23"/>
      <c r="IVO7" s="23"/>
      <c r="IVP7" s="23"/>
      <c r="IVQ7" s="23"/>
      <c r="IVR7" s="23"/>
      <c r="IVS7" s="23"/>
      <c r="IVT7" s="23"/>
      <c r="IVU7" s="23"/>
      <c r="IVV7" s="23"/>
      <c r="IVW7" s="23"/>
      <c r="IVX7" s="23"/>
      <c r="IVY7" s="23"/>
      <c r="IVZ7" s="23"/>
      <c r="IWA7" s="23"/>
      <c r="IWB7" s="23"/>
      <c r="IWC7" s="23"/>
      <c r="IWD7" s="23"/>
      <c r="IWE7" s="23"/>
      <c r="IWF7" s="23"/>
      <c r="IWG7" s="23"/>
      <c r="IWH7" s="23"/>
      <c r="IWI7" s="23"/>
      <c r="IWJ7" s="23"/>
      <c r="IWK7" s="23"/>
      <c r="IWL7" s="23"/>
      <c r="IWM7" s="23"/>
      <c r="IWN7" s="23"/>
      <c r="IWO7" s="23"/>
      <c r="IWP7" s="23"/>
      <c r="IWQ7" s="23"/>
      <c r="IWR7" s="23"/>
      <c r="IWS7" s="23"/>
      <c r="IWT7" s="23"/>
      <c r="IWU7" s="23"/>
      <c r="IWV7" s="23"/>
      <c r="IWW7" s="23"/>
      <c r="IWX7" s="23"/>
      <c r="IWY7" s="23"/>
      <c r="IWZ7" s="23"/>
      <c r="IXA7" s="23"/>
      <c r="IXB7" s="23"/>
      <c r="IXC7" s="23"/>
      <c r="IXD7" s="23"/>
      <c r="IXE7" s="23"/>
      <c r="IXF7" s="23"/>
      <c r="IXG7" s="23"/>
      <c r="IXH7" s="23"/>
      <c r="IXI7" s="23"/>
      <c r="IXJ7" s="23"/>
      <c r="IXK7" s="23"/>
      <c r="IXL7" s="23"/>
      <c r="IXM7" s="23"/>
      <c r="IXN7" s="23"/>
      <c r="IXO7" s="23"/>
      <c r="IXP7" s="23"/>
      <c r="IXQ7" s="23"/>
      <c r="IXR7" s="23"/>
      <c r="IXS7" s="23"/>
      <c r="IXT7" s="23"/>
      <c r="IXU7" s="23"/>
      <c r="IXV7" s="23"/>
      <c r="IXW7" s="23"/>
      <c r="IXX7" s="23"/>
      <c r="IXY7" s="23"/>
      <c r="IXZ7" s="23"/>
      <c r="IYA7" s="23"/>
      <c r="IYB7" s="23"/>
      <c r="IYC7" s="23"/>
      <c r="IYD7" s="23"/>
      <c r="IYE7" s="23"/>
      <c r="IYF7" s="23"/>
      <c r="IYG7" s="23"/>
      <c r="IYH7" s="23"/>
      <c r="IYI7" s="23"/>
      <c r="IYJ7" s="23"/>
      <c r="IYK7" s="23"/>
      <c r="IYL7" s="23"/>
      <c r="IYM7" s="23"/>
      <c r="IYN7" s="23"/>
      <c r="IYO7" s="23"/>
      <c r="IYP7" s="23"/>
      <c r="IYQ7" s="23"/>
      <c r="IYR7" s="23"/>
      <c r="IYS7" s="23"/>
      <c r="IYT7" s="23"/>
      <c r="IYU7" s="23"/>
      <c r="IYV7" s="23"/>
      <c r="IYW7" s="23"/>
      <c r="IYX7" s="23"/>
      <c r="IYY7" s="23"/>
      <c r="IYZ7" s="23"/>
      <c r="IZA7" s="23"/>
      <c r="IZB7" s="23"/>
      <c r="IZC7" s="23"/>
      <c r="IZD7" s="23"/>
      <c r="IZE7" s="23"/>
      <c r="IZF7" s="23"/>
      <c r="IZG7" s="23"/>
      <c r="IZH7" s="23"/>
      <c r="IZI7" s="23"/>
      <c r="IZJ7" s="23"/>
      <c r="IZK7" s="23"/>
      <c r="IZL7" s="23"/>
      <c r="IZM7" s="23"/>
      <c r="IZN7" s="23"/>
      <c r="IZO7" s="23"/>
      <c r="IZP7" s="23"/>
      <c r="IZQ7" s="23"/>
      <c r="IZR7" s="23"/>
      <c r="IZS7" s="23"/>
      <c r="IZT7" s="23"/>
      <c r="IZU7" s="23"/>
      <c r="IZV7" s="23"/>
      <c r="IZW7" s="23"/>
      <c r="IZX7" s="23"/>
      <c r="IZY7" s="23"/>
      <c r="IZZ7" s="23"/>
      <c r="JAA7" s="23"/>
      <c r="JAB7" s="23"/>
      <c r="JAC7" s="23"/>
      <c r="JAD7" s="23"/>
      <c r="JAE7" s="23"/>
      <c r="JAF7" s="23"/>
      <c r="JAG7" s="23"/>
      <c r="JAH7" s="23"/>
      <c r="JAI7" s="23"/>
      <c r="JAJ7" s="23"/>
      <c r="JAK7" s="23"/>
      <c r="JAL7" s="23"/>
      <c r="JAM7" s="23"/>
      <c r="JAN7" s="23"/>
      <c r="JAO7" s="23"/>
      <c r="JAP7" s="23"/>
      <c r="JAQ7" s="23"/>
      <c r="JAR7" s="23"/>
      <c r="JAS7" s="23"/>
      <c r="JAT7" s="23"/>
      <c r="JAU7" s="23"/>
      <c r="JAV7" s="23"/>
      <c r="JAW7" s="23"/>
      <c r="JAX7" s="23"/>
      <c r="JAY7" s="23"/>
      <c r="JAZ7" s="23"/>
      <c r="JBA7" s="23"/>
      <c r="JBB7" s="23"/>
      <c r="JBC7" s="23"/>
      <c r="JBD7" s="23"/>
      <c r="JBE7" s="23"/>
      <c r="JBF7" s="23"/>
      <c r="JBG7" s="23"/>
      <c r="JBH7" s="23"/>
      <c r="JBI7" s="23"/>
      <c r="JBJ7" s="23"/>
      <c r="JBK7" s="23"/>
      <c r="JBL7" s="23"/>
      <c r="JBM7" s="23"/>
      <c r="JBN7" s="23"/>
      <c r="JBO7" s="23"/>
      <c r="JBP7" s="23"/>
      <c r="JBQ7" s="23"/>
      <c r="JBR7" s="23"/>
      <c r="JBS7" s="23"/>
      <c r="JBT7" s="23"/>
      <c r="JBU7" s="23"/>
      <c r="JBV7" s="23"/>
      <c r="JBW7" s="23"/>
      <c r="JBX7" s="23"/>
      <c r="JBY7" s="23"/>
      <c r="JBZ7" s="23"/>
      <c r="JCA7" s="23"/>
      <c r="JCB7" s="23"/>
      <c r="JCC7" s="23"/>
      <c r="JCD7" s="23"/>
      <c r="JCE7" s="23"/>
      <c r="JCF7" s="23"/>
      <c r="JCG7" s="23"/>
      <c r="JCH7" s="23"/>
      <c r="JCI7" s="23"/>
      <c r="JCJ7" s="23"/>
      <c r="JCK7" s="23"/>
      <c r="JCL7" s="23"/>
      <c r="JCM7" s="23"/>
      <c r="JCN7" s="23"/>
      <c r="JCO7" s="23"/>
      <c r="JCP7" s="23"/>
      <c r="JCQ7" s="23"/>
      <c r="JCR7" s="23"/>
      <c r="JCS7" s="23"/>
      <c r="JCT7" s="23"/>
      <c r="JCU7" s="23"/>
      <c r="JCV7" s="23"/>
      <c r="JCW7" s="23"/>
      <c r="JCX7" s="23"/>
      <c r="JCY7" s="23"/>
      <c r="JCZ7" s="23"/>
      <c r="JDA7" s="23"/>
      <c r="JDB7" s="23"/>
      <c r="JDC7" s="23"/>
      <c r="JDD7" s="23"/>
      <c r="JDE7" s="23"/>
      <c r="JDF7" s="23"/>
      <c r="JDG7" s="23"/>
      <c r="JDH7" s="23"/>
      <c r="JDI7" s="23"/>
      <c r="JDJ7" s="23"/>
      <c r="JDK7" s="23"/>
      <c r="JDL7" s="23"/>
      <c r="JDM7" s="23"/>
      <c r="JDN7" s="23"/>
      <c r="JDO7" s="23"/>
      <c r="JDP7" s="23"/>
      <c r="JDQ7" s="23"/>
      <c r="JDR7" s="23"/>
      <c r="JDS7" s="23"/>
      <c r="JDT7" s="23"/>
      <c r="JDU7" s="23"/>
      <c r="JDV7" s="23"/>
      <c r="JDW7" s="23"/>
      <c r="JDX7" s="23"/>
      <c r="JDY7" s="23"/>
      <c r="JDZ7" s="23"/>
      <c r="JEA7" s="23"/>
      <c r="JEB7" s="23"/>
      <c r="JEC7" s="23"/>
      <c r="JED7" s="23"/>
      <c r="JEE7" s="23"/>
      <c r="JEF7" s="23"/>
      <c r="JEG7" s="23"/>
      <c r="JEH7" s="23"/>
      <c r="JEI7" s="23"/>
      <c r="JEJ7" s="23"/>
      <c r="JEK7" s="23"/>
      <c r="JEL7" s="23"/>
      <c r="JEM7" s="23"/>
      <c r="JEN7" s="23"/>
      <c r="JEO7" s="23"/>
      <c r="JEP7" s="23"/>
      <c r="JEQ7" s="23"/>
      <c r="JER7" s="23"/>
      <c r="JES7" s="23"/>
      <c r="JET7" s="23"/>
      <c r="JEU7" s="23"/>
      <c r="JEV7" s="23"/>
      <c r="JEW7" s="23"/>
      <c r="JEX7" s="23"/>
      <c r="JEY7" s="23"/>
      <c r="JEZ7" s="23"/>
      <c r="JFA7" s="23"/>
      <c r="JFB7" s="23"/>
      <c r="JFC7" s="23"/>
      <c r="JFD7" s="23"/>
      <c r="JFE7" s="23"/>
      <c r="JFF7" s="23"/>
      <c r="JFG7" s="23"/>
      <c r="JFH7" s="23"/>
      <c r="JFI7" s="23"/>
      <c r="JFJ7" s="23"/>
      <c r="JFK7" s="23"/>
      <c r="JFL7" s="23"/>
      <c r="JFM7" s="23"/>
      <c r="JFN7" s="23"/>
      <c r="JFO7" s="23"/>
      <c r="JFP7" s="23"/>
      <c r="JFQ7" s="23"/>
      <c r="JFR7" s="23"/>
      <c r="JFS7" s="23"/>
      <c r="JFT7" s="23"/>
      <c r="JFU7" s="23"/>
      <c r="JFV7" s="23"/>
      <c r="JFW7" s="23"/>
      <c r="JFX7" s="23"/>
      <c r="JFY7" s="23"/>
      <c r="JFZ7" s="23"/>
      <c r="JGA7" s="23"/>
      <c r="JGB7" s="23"/>
      <c r="JGC7" s="23"/>
      <c r="JGD7" s="23"/>
      <c r="JGE7" s="23"/>
      <c r="JGF7" s="23"/>
      <c r="JGG7" s="23"/>
      <c r="JGH7" s="23"/>
      <c r="JGI7" s="23"/>
      <c r="JGJ7" s="23"/>
      <c r="JGK7" s="23"/>
      <c r="JGL7" s="23"/>
      <c r="JGM7" s="23"/>
      <c r="JGN7" s="23"/>
      <c r="JGO7" s="23"/>
      <c r="JGP7" s="23"/>
      <c r="JGQ7" s="23"/>
      <c r="JGR7" s="23"/>
      <c r="JGS7" s="23"/>
      <c r="JGT7" s="23"/>
      <c r="JGU7" s="23"/>
      <c r="JGV7" s="23"/>
      <c r="JGW7" s="23"/>
      <c r="JGX7" s="23"/>
      <c r="JGY7" s="23"/>
      <c r="JGZ7" s="23"/>
      <c r="JHA7" s="23"/>
      <c r="JHB7" s="23"/>
      <c r="JHC7" s="23"/>
      <c r="JHD7" s="23"/>
      <c r="JHE7" s="23"/>
      <c r="JHF7" s="23"/>
      <c r="JHG7" s="23"/>
      <c r="JHH7" s="23"/>
      <c r="JHI7" s="23"/>
      <c r="JHJ7" s="23"/>
      <c r="JHK7" s="23"/>
      <c r="JHL7" s="23"/>
      <c r="JHM7" s="23"/>
      <c r="JHN7" s="23"/>
      <c r="JHO7" s="23"/>
      <c r="JHP7" s="23"/>
      <c r="JHQ7" s="23"/>
      <c r="JHR7" s="23"/>
      <c r="JHS7" s="23"/>
      <c r="JHT7" s="23"/>
      <c r="JHU7" s="23"/>
      <c r="JHV7" s="23"/>
      <c r="JHW7" s="23"/>
      <c r="JHX7" s="23"/>
      <c r="JHY7" s="23"/>
      <c r="JHZ7" s="23"/>
      <c r="JIA7" s="23"/>
      <c r="JIB7" s="23"/>
      <c r="JIC7" s="23"/>
      <c r="JID7" s="23"/>
      <c r="JIE7" s="23"/>
      <c r="JIF7" s="23"/>
      <c r="JIG7" s="23"/>
      <c r="JIH7" s="23"/>
      <c r="JII7" s="23"/>
      <c r="JIJ7" s="23"/>
      <c r="JIK7" s="23"/>
      <c r="JIL7" s="23"/>
      <c r="JIM7" s="23"/>
      <c r="JIN7" s="23"/>
      <c r="JIO7" s="23"/>
      <c r="JIP7" s="23"/>
      <c r="JIQ7" s="23"/>
      <c r="JIR7" s="23"/>
      <c r="JIS7" s="23"/>
      <c r="JIT7" s="23"/>
      <c r="JIU7" s="23"/>
      <c r="JIV7" s="23"/>
      <c r="JIW7" s="23"/>
      <c r="JIX7" s="23"/>
      <c r="JIY7" s="23"/>
      <c r="JIZ7" s="23"/>
      <c r="JJA7" s="23"/>
      <c r="JJB7" s="23"/>
      <c r="JJC7" s="23"/>
      <c r="JJD7" s="23"/>
      <c r="JJE7" s="23"/>
      <c r="JJF7" s="23"/>
      <c r="JJG7" s="23"/>
      <c r="JJH7" s="23"/>
      <c r="JJI7" s="23"/>
      <c r="JJJ7" s="23"/>
      <c r="JJK7" s="23"/>
      <c r="JJL7" s="23"/>
      <c r="JJM7" s="23"/>
      <c r="JJN7" s="23"/>
      <c r="JJO7" s="23"/>
      <c r="JJP7" s="23"/>
      <c r="JJQ7" s="23"/>
      <c r="JJR7" s="23"/>
      <c r="JJS7" s="23"/>
      <c r="JJT7" s="23"/>
      <c r="JJU7" s="23"/>
      <c r="JJV7" s="23"/>
      <c r="JJW7" s="23"/>
      <c r="JJX7" s="23"/>
      <c r="JJY7" s="23"/>
      <c r="JJZ7" s="23"/>
      <c r="JKA7" s="23"/>
      <c r="JKB7" s="23"/>
      <c r="JKC7" s="23"/>
      <c r="JKD7" s="23"/>
      <c r="JKE7" s="23"/>
      <c r="JKF7" s="23"/>
      <c r="JKG7" s="23"/>
      <c r="JKH7" s="23"/>
      <c r="JKI7" s="23"/>
      <c r="JKJ7" s="23"/>
      <c r="JKK7" s="23"/>
      <c r="JKL7" s="23"/>
      <c r="JKM7" s="23"/>
      <c r="JKN7" s="23"/>
      <c r="JKO7" s="23"/>
      <c r="JKP7" s="23"/>
      <c r="JKQ7" s="23"/>
      <c r="JKR7" s="23"/>
      <c r="JKS7" s="23"/>
      <c r="JKT7" s="23"/>
      <c r="JKU7" s="23"/>
      <c r="JKV7" s="23"/>
      <c r="JKW7" s="23"/>
      <c r="JKX7" s="23"/>
      <c r="JKY7" s="23"/>
      <c r="JKZ7" s="23"/>
      <c r="JLA7" s="23"/>
      <c r="JLB7" s="23"/>
      <c r="JLC7" s="23"/>
      <c r="JLD7" s="23"/>
      <c r="JLE7" s="23"/>
      <c r="JLF7" s="23"/>
      <c r="JLG7" s="23"/>
      <c r="JLH7" s="23"/>
      <c r="JLI7" s="23"/>
      <c r="JLJ7" s="23"/>
      <c r="JLK7" s="23"/>
      <c r="JLL7" s="23"/>
      <c r="JLM7" s="23"/>
      <c r="JLN7" s="23"/>
      <c r="JLO7" s="23"/>
      <c r="JLP7" s="23"/>
      <c r="JLQ7" s="23"/>
      <c r="JLR7" s="23"/>
      <c r="JLS7" s="23"/>
      <c r="JLT7" s="23"/>
      <c r="JLU7" s="23"/>
      <c r="JLV7" s="23"/>
      <c r="JLW7" s="23"/>
      <c r="JLX7" s="23"/>
      <c r="JLY7" s="23"/>
      <c r="JLZ7" s="23"/>
      <c r="JMA7" s="23"/>
      <c r="JMB7" s="23"/>
      <c r="JMC7" s="23"/>
      <c r="JMD7" s="23"/>
      <c r="JME7" s="23"/>
      <c r="JMF7" s="23"/>
      <c r="JMG7" s="23"/>
      <c r="JMH7" s="23"/>
      <c r="JMI7" s="23"/>
      <c r="JMJ7" s="23"/>
      <c r="JMK7" s="23"/>
      <c r="JML7" s="23"/>
      <c r="JMM7" s="23"/>
      <c r="JMN7" s="23"/>
      <c r="JMO7" s="23"/>
      <c r="JMP7" s="23"/>
      <c r="JMQ7" s="23"/>
      <c r="JMR7" s="23"/>
      <c r="JMS7" s="23"/>
      <c r="JMT7" s="23"/>
      <c r="JMU7" s="23"/>
      <c r="JMV7" s="23"/>
      <c r="JMW7" s="23"/>
      <c r="JMX7" s="23"/>
      <c r="JMY7" s="23"/>
      <c r="JMZ7" s="23"/>
      <c r="JNA7" s="23"/>
      <c r="JNB7" s="23"/>
      <c r="JNC7" s="23"/>
      <c r="JND7" s="23"/>
      <c r="JNE7" s="23"/>
      <c r="JNF7" s="23"/>
      <c r="JNG7" s="23"/>
      <c r="JNH7" s="23"/>
      <c r="JNI7" s="23"/>
      <c r="JNJ7" s="23"/>
      <c r="JNK7" s="23"/>
      <c r="JNL7" s="23"/>
      <c r="JNM7" s="23"/>
      <c r="JNN7" s="23"/>
      <c r="JNO7" s="23"/>
      <c r="JNP7" s="23"/>
      <c r="JNQ7" s="23"/>
      <c r="JNR7" s="23"/>
      <c r="JNS7" s="23"/>
      <c r="JNT7" s="23"/>
      <c r="JNU7" s="23"/>
      <c r="JNV7" s="23"/>
      <c r="JNW7" s="23"/>
      <c r="JNX7" s="23"/>
      <c r="JNY7" s="23"/>
      <c r="JNZ7" s="23"/>
      <c r="JOA7" s="23"/>
      <c r="JOB7" s="23"/>
      <c r="JOC7" s="23"/>
      <c r="JOD7" s="23"/>
      <c r="JOE7" s="23"/>
      <c r="JOF7" s="23"/>
      <c r="JOG7" s="23"/>
      <c r="JOH7" s="23"/>
      <c r="JOI7" s="23"/>
      <c r="JOJ7" s="23"/>
      <c r="JOK7" s="23"/>
      <c r="JOL7" s="23"/>
      <c r="JOM7" s="23"/>
      <c r="JON7" s="23"/>
      <c r="JOO7" s="23"/>
      <c r="JOP7" s="23"/>
      <c r="JOQ7" s="23"/>
      <c r="JOR7" s="23"/>
      <c r="JOS7" s="23"/>
      <c r="JOT7" s="23"/>
      <c r="JOU7" s="23"/>
      <c r="JOV7" s="23"/>
      <c r="JOW7" s="23"/>
      <c r="JOX7" s="23"/>
      <c r="JOY7" s="23"/>
      <c r="JOZ7" s="23"/>
      <c r="JPA7" s="23"/>
      <c r="JPB7" s="23"/>
      <c r="JPC7" s="23"/>
      <c r="JPD7" s="23"/>
      <c r="JPE7" s="23"/>
      <c r="JPF7" s="23"/>
      <c r="JPG7" s="23"/>
      <c r="JPH7" s="23"/>
      <c r="JPI7" s="23"/>
      <c r="JPJ7" s="23"/>
      <c r="JPK7" s="23"/>
      <c r="JPL7" s="23"/>
      <c r="JPM7" s="23"/>
      <c r="JPN7" s="23"/>
      <c r="JPO7" s="23"/>
      <c r="JPP7" s="23"/>
      <c r="JPQ7" s="23"/>
      <c r="JPR7" s="23"/>
      <c r="JPS7" s="23"/>
      <c r="JPT7" s="23"/>
      <c r="JPU7" s="23"/>
      <c r="JPV7" s="23"/>
      <c r="JPW7" s="23"/>
      <c r="JPX7" s="23"/>
      <c r="JPY7" s="23"/>
      <c r="JPZ7" s="23"/>
      <c r="JQA7" s="23"/>
      <c r="JQB7" s="23"/>
      <c r="JQC7" s="23"/>
      <c r="JQD7" s="23"/>
      <c r="JQE7" s="23"/>
      <c r="JQF7" s="23"/>
      <c r="JQG7" s="23"/>
      <c r="JQH7" s="23"/>
      <c r="JQI7" s="23"/>
      <c r="JQJ7" s="23"/>
      <c r="JQK7" s="23"/>
      <c r="JQL7" s="23"/>
      <c r="JQM7" s="23"/>
      <c r="JQN7" s="23"/>
      <c r="JQO7" s="23"/>
      <c r="JQP7" s="23"/>
      <c r="JQQ7" s="23"/>
      <c r="JQR7" s="23"/>
      <c r="JQS7" s="23"/>
      <c r="JQT7" s="23"/>
      <c r="JQU7" s="23"/>
      <c r="JQV7" s="23"/>
      <c r="JQW7" s="23"/>
      <c r="JQX7" s="23"/>
      <c r="JQY7" s="23"/>
      <c r="JQZ7" s="23"/>
      <c r="JRA7" s="23"/>
      <c r="JRB7" s="23"/>
      <c r="JRC7" s="23"/>
      <c r="JRD7" s="23"/>
      <c r="JRE7" s="23"/>
      <c r="JRF7" s="23"/>
      <c r="JRG7" s="23"/>
      <c r="JRH7" s="23"/>
      <c r="JRI7" s="23"/>
      <c r="JRJ7" s="23"/>
      <c r="JRK7" s="23"/>
      <c r="JRL7" s="23"/>
      <c r="JRM7" s="23"/>
      <c r="JRN7" s="23"/>
      <c r="JRO7" s="23"/>
      <c r="JRP7" s="23"/>
      <c r="JRQ7" s="23"/>
      <c r="JRR7" s="23"/>
      <c r="JRS7" s="23"/>
      <c r="JRT7" s="23"/>
      <c r="JRU7" s="23"/>
      <c r="JRV7" s="23"/>
      <c r="JRW7" s="23"/>
      <c r="JRX7" s="23"/>
      <c r="JRY7" s="23"/>
      <c r="JRZ7" s="23"/>
      <c r="JSA7" s="23"/>
      <c r="JSB7" s="23"/>
      <c r="JSC7" s="23"/>
      <c r="JSD7" s="23"/>
      <c r="JSE7" s="23"/>
      <c r="JSF7" s="23"/>
      <c r="JSG7" s="23"/>
      <c r="JSH7" s="23"/>
      <c r="JSI7" s="23"/>
      <c r="JSJ7" s="23"/>
      <c r="JSK7" s="23"/>
      <c r="JSL7" s="23"/>
      <c r="JSM7" s="23"/>
      <c r="JSN7" s="23"/>
      <c r="JSO7" s="23"/>
      <c r="JSP7" s="23"/>
      <c r="JSQ7" s="23"/>
      <c r="JSR7" s="23"/>
      <c r="JSS7" s="23"/>
      <c r="JST7" s="23"/>
      <c r="JSU7" s="23"/>
      <c r="JSV7" s="23"/>
      <c r="JSW7" s="23"/>
      <c r="JSX7" s="23"/>
      <c r="JSY7" s="23"/>
      <c r="JSZ7" s="23"/>
      <c r="JTA7" s="23"/>
      <c r="JTB7" s="23"/>
      <c r="JTC7" s="23"/>
      <c r="JTD7" s="23"/>
      <c r="JTE7" s="23"/>
      <c r="JTF7" s="23"/>
      <c r="JTG7" s="23"/>
      <c r="JTH7" s="23"/>
      <c r="JTI7" s="23"/>
      <c r="JTJ7" s="23"/>
      <c r="JTK7" s="23"/>
      <c r="JTL7" s="23"/>
      <c r="JTM7" s="23"/>
      <c r="JTN7" s="23"/>
      <c r="JTO7" s="23"/>
      <c r="JTP7" s="23"/>
      <c r="JTQ7" s="23"/>
      <c r="JTR7" s="23"/>
      <c r="JTS7" s="23"/>
      <c r="JTT7" s="23"/>
      <c r="JTU7" s="23"/>
      <c r="JTV7" s="23"/>
      <c r="JTW7" s="23"/>
      <c r="JTX7" s="23"/>
      <c r="JTY7" s="23"/>
      <c r="JTZ7" s="23"/>
      <c r="JUA7" s="23"/>
      <c r="JUB7" s="23"/>
      <c r="JUC7" s="23"/>
      <c r="JUD7" s="23"/>
      <c r="JUE7" s="23"/>
      <c r="JUF7" s="23"/>
      <c r="JUG7" s="23"/>
      <c r="JUH7" s="23"/>
      <c r="JUI7" s="23"/>
      <c r="JUJ7" s="23"/>
      <c r="JUK7" s="23"/>
      <c r="JUL7" s="23"/>
      <c r="JUM7" s="23"/>
      <c r="JUN7" s="23"/>
      <c r="JUO7" s="23"/>
      <c r="JUP7" s="23"/>
      <c r="JUQ7" s="23"/>
      <c r="JUR7" s="23"/>
      <c r="JUS7" s="23"/>
      <c r="JUT7" s="23"/>
      <c r="JUU7" s="23"/>
      <c r="JUV7" s="23"/>
      <c r="JUW7" s="23"/>
      <c r="JUX7" s="23"/>
      <c r="JUY7" s="23"/>
      <c r="JUZ7" s="23"/>
      <c r="JVA7" s="23"/>
      <c r="JVB7" s="23"/>
      <c r="JVC7" s="23"/>
      <c r="JVD7" s="23"/>
      <c r="JVE7" s="23"/>
      <c r="JVF7" s="23"/>
      <c r="JVG7" s="23"/>
      <c r="JVH7" s="23"/>
      <c r="JVI7" s="23"/>
      <c r="JVJ7" s="23"/>
      <c r="JVK7" s="23"/>
      <c r="JVL7" s="23"/>
      <c r="JVM7" s="23"/>
      <c r="JVN7" s="23"/>
      <c r="JVO7" s="23"/>
      <c r="JVP7" s="23"/>
      <c r="JVQ7" s="23"/>
      <c r="JVR7" s="23"/>
      <c r="JVS7" s="23"/>
      <c r="JVT7" s="23"/>
      <c r="JVU7" s="23"/>
      <c r="JVV7" s="23"/>
      <c r="JVW7" s="23"/>
      <c r="JVX7" s="23"/>
      <c r="JVY7" s="23"/>
      <c r="JVZ7" s="23"/>
      <c r="JWA7" s="23"/>
      <c r="JWB7" s="23"/>
      <c r="JWC7" s="23"/>
      <c r="JWD7" s="23"/>
      <c r="JWE7" s="23"/>
      <c r="JWF7" s="23"/>
      <c r="JWG7" s="23"/>
      <c r="JWH7" s="23"/>
      <c r="JWI7" s="23"/>
      <c r="JWJ7" s="23"/>
      <c r="JWK7" s="23"/>
      <c r="JWL7" s="23"/>
      <c r="JWM7" s="23"/>
      <c r="JWN7" s="23"/>
      <c r="JWO7" s="23"/>
      <c r="JWP7" s="23"/>
      <c r="JWQ7" s="23"/>
      <c r="JWR7" s="23"/>
      <c r="JWS7" s="23"/>
      <c r="JWT7" s="23"/>
      <c r="JWU7" s="23"/>
      <c r="JWV7" s="23"/>
      <c r="JWW7" s="23"/>
      <c r="JWX7" s="23"/>
      <c r="JWY7" s="23"/>
      <c r="JWZ7" s="23"/>
      <c r="JXA7" s="23"/>
      <c r="JXB7" s="23"/>
      <c r="JXC7" s="23"/>
      <c r="JXD7" s="23"/>
      <c r="JXE7" s="23"/>
      <c r="JXF7" s="23"/>
      <c r="JXG7" s="23"/>
      <c r="JXH7" s="23"/>
      <c r="JXI7" s="23"/>
      <c r="JXJ7" s="23"/>
      <c r="JXK7" s="23"/>
      <c r="JXL7" s="23"/>
      <c r="JXM7" s="23"/>
      <c r="JXN7" s="23"/>
      <c r="JXO7" s="23"/>
      <c r="JXP7" s="23"/>
      <c r="JXQ7" s="23"/>
      <c r="JXR7" s="23"/>
      <c r="JXS7" s="23"/>
      <c r="JXT7" s="23"/>
      <c r="JXU7" s="23"/>
      <c r="JXV7" s="23"/>
      <c r="JXW7" s="23"/>
      <c r="JXX7" s="23"/>
      <c r="JXY7" s="23"/>
      <c r="JXZ7" s="23"/>
      <c r="JYA7" s="23"/>
      <c r="JYB7" s="23"/>
      <c r="JYC7" s="23"/>
      <c r="JYD7" s="23"/>
      <c r="JYE7" s="23"/>
      <c r="JYF7" s="23"/>
      <c r="JYG7" s="23"/>
      <c r="JYH7" s="23"/>
      <c r="JYI7" s="23"/>
      <c r="JYJ7" s="23"/>
      <c r="JYK7" s="23"/>
      <c r="JYL7" s="23"/>
      <c r="JYM7" s="23"/>
      <c r="JYN7" s="23"/>
      <c r="JYO7" s="23"/>
      <c r="JYP7" s="23"/>
      <c r="JYQ7" s="23"/>
      <c r="JYR7" s="23"/>
      <c r="JYS7" s="23"/>
      <c r="JYT7" s="23"/>
      <c r="JYU7" s="23"/>
      <c r="JYV7" s="23"/>
      <c r="JYW7" s="23"/>
      <c r="JYX7" s="23"/>
      <c r="JYY7" s="23"/>
      <c r="JYZ7" s="23"/>
      <c r="JZA7" s="23"/>
      <c r="JZB7" s="23"/>
      <c r="JZC7" s="23"/>
      <c r="JZD7" s="23"/>
      <c r="JZE7" s="23"/>
      <c r="JZF7" s="23"/>
      <c r="JZG7" s="23"/>
      <c r="JZH7" s="23"/>
      <c r="JZI7" s="23"/>
      <c r="JZJ7" s="23"/>
      <c r="JZK7" s="23"/>
      <c r="JZL7" s="23"/>
      <c r="JZM7" s="23"/>
      <c r="JZN7" s="23"/>
      <c r="JZO7" s="23"/>
      <c r="JZP7" s="23"/>
      <c r="JZQ7" s="23"/>
      <c r="JZR7" s="23"/>
      <c r="JZS7" s="23"/>
      <c r="JZT7" s="23"/>
      <c r="JZU7" s="23"/>
      <c r="JZV7" s="23"/>
      <c r="JZW7" s="23"/>
      <c r="JZX7" s="23"/>
      <c r="JZY7" s="23"/>
      <c r="JZZ7" s="23"/>
      <c r="KAA7" s="23"/>
      <c r="KAB7" s="23"/>
      <c r="KAC7" s="23"/>
      <c r="KAD7" s="23"/>
      <c r="KAE7" s="23"/>
      <c r="KAF7" s="23"/>
      <c r="KAG7" s="23"/>
      <c r="KAH7" s="23"/>
      <c r="KAI7" s="23"/>
      <c r="KAJ7" s="23"/>
      <c r="KAK7" s="23"/>
      <c r="KAL7" s="23"/>
      <c r="KAM7" s="23"/>
      <c r="KAN7" s="23"/>
      <c r="KAO7" s="23"/>
      <c r="KAP7" s="23"/>
      <c r="KAQ7" s="23"/>
      <c r="KAR7" s="23"/>
      <c r="KAS7" s="23"/>
      <c r="KAT7" s="23"/>
      <c r="KAU7" s="23"/>
      <c r="KAV7" s="23"/>
      <c r="KAW7" s="23"/>
      <c r="KAX7" s="23"/>
      <c r="KAY7" s="23"/>
      <c r="KAZ7" s="23"/>
      <c r="KBA7" s="23"/>
      <c r="KBB7" s="23"/>
      <c r="KBC7" s="23"/>
      <c r="KBD7" s="23"/>
      <c r="KBE7" s="23"/>
      <c r="KBF7" s="23"/>
      <c r="KBG7" s="23"/>
      <c r="KBH7" s="23"/>
      <c r="KBI7" s="23"/>
      <c r="KBJ7" s="23"/>
      <c r="KBK7" s="23"/>
      <c r="KBL7" s="23"/>
      <c r="KBM7" s="23"/>
      <c r="KBN7" s="23"/>
      <c r="KBO7" s="23"/>
      <c r="KBP7" s="23"/>
      <c r="KBQ7" s="23"/>
      <c r="KBR7" s="23"/>
      <c r="KBS7" s="23"/>
      <c r="KBT7" s="23"/>
      <c r="KBU7" s="23"/>
      <c r="KBV7" s="23"/>
      <c r="KBW7" s="23"/>
      <c r="KBX7" s="23"/>
      <c r="KBY7" s="23"/>
      <c r="KBZ7" s="23"/>
      <c r="KCA7" s="23"/>
      <c r="KCB7" s="23"/>
      <c r="KCC7" s="23"/>
      <c r="KCD7" s="23"/>
      <c r="KCE7" s="23"/>
      <c r="KCF7" s="23"/>
      <c r="KCG7" s="23"/>
      <c r="KCH7" s="23"/>
      <c r="KCI7" s="23"/>
      <c r="KCJ7" s="23"/>
      <c r="KCK7" s="23"/>
      <c r="KCL7" s="23"/>
      <c r="KCM7" s="23"/>
      <c r="KCN7" s="23"/>
      <c r="KCO7" s="23"/>
      <c r="KCP7" s="23"/>
      <c r="KCQ7" s="23"/>
      <c r="KCR7" s="23"/>
      <c r="KCS7" s="23"/>
      <c r="KCT7" s="23"/>
      <c r="KCU7" s="23"/>
      <c r="KCV7" s="23"/>
      <c r="KCW7" s="23"/>
      <c r="KCX7" s="23"/>
      <c r="KCY7" s="23"/>
      <c r="KCZ7" s="23"/>
      <c r="KDA7" s="23"/>
      <c r="KDB7" s="23"/>
      <c r="KDC7" s="23"/>
      <c r="KDD7" s="23"/>
      <c r="KDE7" s="23"/>
      <c r="KDF7" s="23"/>
      <c r="KDG7" s="23"/>
      <c r="KDH7" s="23"/>
      <c r="KDI7" s="23"/>
      <c r="KDJ7" s="23"/>
      <c r="KDK7" s="23"/>
      <c r="KDL7" s="23"/>
      <c r="KDM7" s="23"/>
      <c r="KDN7" s="23"/>
      <c r="KDO7" s="23"/>
      <c r="KDP7" s="23"/>
      <c r="KDQ7" s="23"/>
      <c r="KDR7" s="23"/>
      <c r="KDS7" s="23"/>
      <c r="KDT7" s="23"/>
      <c r="KDU7" s="23"/>
      <c r="KDV7" s="23"/>
      <c r="KDW7" s="23"/>
      <c r="KDX7" s="23"/>
      <c r="KDY7" s="23"/>
      <c r="KDZ7" s="23"/>
      <c r="KEA7" s="23"/>
      <c r="KEB7" s="23"/>
      <c r="KEC7" s="23"/>
      <c r="KED7" s="23"/>
      <c r="KEE7" s="23"/>
      <c r="KEF7" s="23"/>
      <c r="KEG7" s="23"/>
      <c r="KEH7" s="23"/>
      <c r="KEI7" s="23"/>
      <c r="KEJ7" s="23"/>
      <c r="KEK7" s="23"/>
      <c r="KEL7" s="23"/>
      <c r="KEM7" s="23"/>
      <c r="KEN7" s="23"/>
      <c r="KEO7" s="23"/>
      <c r="KEP7" s="23"/>
      <c r="KEQ7" s="23"/>
      <c r="KER7" s="23"/>
      <c r="KES7" s="23"/>
      <c r="KET7" s="23"/>
      <c r="KEU7" s="23"/>
      <c r="KEV7" s="23"/>
      <c r="KEW7" s="23"/>
      <c r="KEX7" s="23"/>
      <c r="KEY7" s="23"/>
      <c r="KEZ7" s="23"/>
      <c r="KFA7" s="23"/>
      <c r="KFB7" s="23"/>
      <c r="KFC7" s="23"/>
      <c r="KFD7" s="23"/>
      <c r="KFE7" s="23"/>
      <c r="KFF7" s="23"/>
      <c r="KFG7" s="23"/>
      <c r="KFH7" s="23"/>
      <c r="KFI7" s="23"/>
      <c r="KFJ7" s="23"/>
      <c r="KFK7" s="23"/>
      <c r="KFL7" s="23"/>
      <c r="KFM7" s="23"/>
      <c r="KFN7" s="23"/>
      <c r="KFO7" s="23"/>
      <c r="KFP7" s="23"/>
      <c r="KFQ7" s="23"/>
      <c r="KFR7" s="23"/>
      <c r="KFS7" s="23"/>
      <c r="KFT7" s="23"/>
      <c r="KFU7" s="23"/>
      <c r="KFV7" s="23"/>
      <c r="KFW7" s="23"/>
      <c r="KFX7" s="23"/>
      <c r="KFY7" s="23"/>
      <c r="KFZ7" s="23"/>
      <c r="KGA7" s="23"/>
      <c r="KGB7" s="23"/>
      <c r="KGC7" s="23"/>
      <c r="KGD7" s="23"/>
      <c r="KGE7" s="23"/>
      <c r="KGF7" s="23"/>
      <c r="KGG7" s="23"/>
      <c r="KGH7" s="23"/>
      <c r="KGI7" s="23"/>
      <c r="KGJ7" s="23"/>
      <c r="KGK7" s="23"/>
      <c r="KGL7" s="23"/>
      <c r="KGM7" s="23"/>
      <c r="KGN7" s="23"/>
      <c r="KGO7" s="23"/>
      <c r="KGP7" s="23"/>
      <c r="KGQ7" s="23"/>
      <c r="KGR7" s="23"/>
      <c r="KGS7" s="23"/>
      <c r="KGT7" s="23"/>
      <c r="KGU7" s="23"/>
      <c r="KGV7" s="23"/>
      <c r="KGW7" s="23"/>
      <c r="KGX7" s="23"/>
      <c r="KGY7" s="23"/>
      <c r="KGZ7" s="23"/>
      <c r="KHA7" s="23"/>
      <c r="KHB7" s="23"/>
      <c r="KHC7" s="23"/>
      <c r="KHD7" s="23"/>
      <c r="KHE7" s="23"/>
      <c r="KHF7" s="23"/>
      <c r="KHG7" s="23"/>
      <c r="KHH7" s="23"/>
      <c r="KHI7" s="23"/>
      <c r="KHJ7" s="23"/>
      <c r="KHK7" s="23"/>
      <c r="KHL7" s="23"/>
      <c r="KHM7" s="23"/>
      <c r="KHN7" s="23"/>
      <c r="KHO7" s="23"/>
      <c r="KHP7" s="23"/>
      <c r="KHQ7" s="23"/>
      <c r="KHR7" s="23"/>
      <c r="KHS7" s="23"/>
      <c r="KHT7" s="23"/>
      <c r="KHU7" s="23"/>
      <c r="KHV7" s="23"/>
      <c r="KHW7" s="23"/>
      <c r="KHX7" s="23"/>
      <c r="KHY7" s="23"/>
      <c r="KHZ7" s="23"/>
      <c r="KIA7" s="23"/>
      <c r="KIB7" s="23"/>
      <c r="KIC7" s="23"/>
      <c r="KID7" s="23"/>
      <c r="KIE7" s="23"/>
      <c r="KIF7" s="23"/>
      <c r="KIG7" s="23"/>
      <c r="KIH7" s="23"/>
      <c r="KII7" s="23"/>
      <c r="KIJ7" s="23"/>
      <c r="KIK7" s="23"/>
      <c r="KIL7" s="23"/>
      <c r="KIM7" s="23"/>
      <c r="KIN7" s="23"/>
      <c r="KIO7" s="23"/>
      <c r="KIP7" s="23"/>
      <c r="KIQ7" s="23"/>
      <c r="KIR7" s="23"/>
      <c r="KIS7" s="23"/>
      <c r="KIT7" s="23"/>
      <c r="KIU7" s="23"/>
      <c r="KIV7" s="23"/>
      <c r="KIW7" s="23"/>
      <c r="KIX7" s="23"/>
      <c r="KIY7" s="23"/>
      <c r="KIZ7" s="23"/>
      <c r="KJA7" s="23"/>
      <c r="KJB7" s="23"/>
      <c r="KJC7" s="23"/>
      <c r="KJD7" s="23"/>
      <c r="KJE7" s="23"/>
      <c r="KJF7" s="23"/>
      <c r="KJG7" s="23"/>
      <c r="KJH7" s="23"/>
      <c r="KJI7" s="23"/>
      <c r="KJJ7" s="23"/>
      <c r="KJK7" s="23"/>
      <c r="KJL7" s="23"/>
      <c r="KJM7" s="23"/>
      <c r="KJN7" s="23"/>
      <c r="KJO7" s="23"/>
      <c r="KJP7" s="23"/>
      <c r="KJQ7" s="23"/>
      <c r="KJR7" s="23"/>
      <c r="KJS7" s="23"/>
      <c r="KJT7" s="23"/>
      <c r="KJU7" s="23"/>
      <c r="KJV7" s="23"/>
      <c r="KJW7" s="23"/>
      <c r="KJX7" s="23"/>
      <c r="KJY7" s="23"/>
      <c r="KJZ7" s="23"/>
      <c r="KKA7" s="23"/>
      <c r="KKB7" s="23"/>
      <c r="KKC7" s="23"/>
      <c r="KKD7" s="23"/>
      <c r="KKE7" s="23"/>
      <c r="KKF7" s="23"/>
      <c r="KKG7" s="23"/>
      <c r="KKH7" s="23"/>
      <c r="KKI7" s="23"/>
      <c r="KKJ7" s="23"/>
      <c r="KKK7" s="23"/>
      <c r="KKL7" s="23"/>
      <c r="KKM7" s="23"/>
      <c r="KKN7" s="23"/>
      <c r="KKO7" s="23"/>
      <c r="KKP7" s="23"/>
      <c r="KKQ7" s="23"/>
      <c r="KKR7" s="23"/>
      <c r="KKS7" s="23"/>
      <c r="KKT7" s="23"/>
      <c r="KKU7" s="23"/>
      <c r="KKV7" s="23"/>
      <c r="KKW7" s="23"/>
      <c r="KKX7" s="23"/>
      <c r="KKY7" s="23"/>
      <c r="KKZ7" s="23"/>
      <c r="KLA7" s="23"/>
      <c r="KLB7" s="23"/>
      <c r="KLC7" s="23"/>
      <c r="KLD7" s="23"/>
      <c r="KLE7" s="23"/>
      <c r="KLF7" s="23"/>
      <c r="KLG7" s="23"/>
      <c r="KLH7" s="23"/>
      <c r="KLI7" s="23"/>
      <c r="KLJ7" s="23"/>
      <c r="KLK7" s="23"/>
      <c r="KLL7" s="23"/>
      <c r="KLM7" s="23"/>
      <c r="KLN7" s="23"/>
      <c r="KLO7" s="23"/>
      <c r="KLP7" s="23"/>
      <c r="KLQ7" s="23"/>
      <c r="KLR7" s="23"/>
      <c r="KLS7" s="23"/>
      <c r="KLT7" s="23"/>
      <c r="KLU7" s="23"/>
      <c r="KLV7" s="23"/>
      <c r="KLW7" s="23"/>
      <c r="KLX7" s="23"/>
      <c r="KLY7" s="23"/>
      <c r="KLZ7" s="23"/>
      <c r="KMA7" s="23"/>
      <c r="KMB7" s="23"/>
      <c r="KMC7" s="23"/>
      <c r="KMD7" s="23"/>
      <c r="KME7" s="23"/>
      <c r="KMF7" s="23"/>
      <c r="KMG7" s="23"/>
      <c r="KMH7" s="23"/>
      <c r="KMI7" s="23"/>
      <c r="KMJ7" s="23"/>
      <c r="KMK7" s="23"/>
      <c r="KML7" s="23"/>
      <c r="KMM7" s="23"/>
      <c r="KMN7" s="23"/>
      <c r="KMO7" s="23"/>
      <c r="KMP7" s="23"/>
      <c r="KMQ7" s="23"/>
      <c r="KMR7" s="23"/>
      <c r="KMS7" s="23"/>
      <c r="KMT7" s="23"/>
      <c r="KMU7" s="23"/>
      <c r="KMV7" s="23"/>
      <c r="KMW7" s="23"/>
      <c r="KMX7" s="23"/>
      <c r="KMY7" s="23"/>
      <c r="KMZ7" s="23"/>
      <c r="KNA7" s="23"/>
      <c r="KNB7" s="23"/>
      <c r="KNC7" s="23"/>
      <c r="KND7" s="23"/>
      <c r="KNE7" s="23"/>
      <c r="KNF7" s="23"/>
      <c r="KNG7" s="23"/>
      <c r="KNH7" s="23"/>
      <c r="KNI7" s="23"/>
      <c r="KNJ7" s="23"/>
      <c r="KNK7" s="23"/>
      <c r="KNL7" s="23"/>
      <c r="KNM7" s="23"/>
      <c r="KNN7" s="23"/>
      <c r="KNO7" s="23"/>
      <c r="KNP7" s="23"/>
      <c r="KNQ7" s="23"/>
      <c r="KNR7" s="23"/>
      <c r="KNS7" s="23"/>
      <c r="KNT7" s="23"/>
      <c r="KNU7" s="23"/>
      <c r="KNV7" s="23"/>
      <c r="KNW7" s="23"/>
      <c r="KNX7" s="23"/>
      <c r="KNY7" s="23"/>
      <c r="KNZ7" s="23"/>
      <c r="KOA7" s="23"/>
      <c r="KOB7" s="23"/>
      <c r="KOC7" s="23"/>
      <c r="KOD7" s="23"/>
      <c r="KOE7" s="23"/>
      <c r="KOF7" s="23"/>
      <c r="KOG7" s="23"/>
      <c r="KOH7" s="23"/>
      <c r="KOI7" s="23"/>
      <c r="KOJ7" s="23"/>
      <c r="KOK7" s="23"/>
      <c r="KOL7" s="23"/>
      <c r="KOM7" s="23"/>
      <c r="KON7" s="23"/>
      <c r="KOO7" s="23"/>
      <c r="KOP7" s="23"/>
      <c r="KOQ7" s="23"/>
      <c r="KOR7" s="23"/>
      <c r="KOS7" s="23"/>
      <c r="KOT7" s="23"/>
      <c r="KOU7" s="23"/>
      <c r="KOV7" s="23"/>
      <c r="KOW7" s="23"/>
      <c r="KOX7" s="23"/>
      <c r="KOY7" s="23"/>
      <c r="KOZ7" s="23"/>
      <c r="KPA7" s="23"/>
      <c r="KPB7" s="23"/>
      <c r="KPC7" s="23"/>
      <c r="KPD7" s="23"/>
      <c r="KPE7" s="23"/>
      <c r="KPF7" s="23"/>
      <c r="KPG7" s="23"/>
      <c r="KPH7" s="23"/>
      <c r="KPI7" s="23"/>
      <c r="KPJ7" s="23"/>
      <c r="KPK7" s="23"/>
      <c r="KPL7" s="23"/>
      <c r="KPM7" s="23"/>
      <c r="KPN7" s="23"/>
      <c r="KPO7" s="23"/>
      <c r="KPP7" s="23"/>
      <c r="KPQ7" s="23"/>
      <c r="KPR7" s="23"/>
      <c r="KPS7" s="23"/>
      <c r="KPT7" s="23"/>
      <c r="KPU7" s="23"/>
      <c r="KPV7" s="23"/>
      <c r="KPW7" s="23"/>
      <c r="KPX7" s="23"/>
      <c r="KPY7" s="23"/>
      <c r="KPZ7" s="23"/>
      <c r="KQA7" s="23"/>
      <c r="KQB7" s="23"/>
      <c r="KQC7" s="23"/>
      <c r="KQD7" s="23"/>
      <c r="KQE7" s="23"/>
      <c r="KQF7" s="23"/>
      <c r="KQG7" s="23"/>
      <c r="KQH7" s="23"/>
      <c r="KQI7" s="23"/>
      <c r="KQJ7" s="23"/>
      <c r="KQK7" s="23"/>
      <c r="KQL7" s="23"/>
      <c r="KQM7" s="23"/>
      <c r="KQN7" s="23"/>
      <c r="KQO7" s="23"/>
      <c r="KQP7" s="23"/>
      <c r="KQQ7" s="23"/>
      <c r="KQR7" s="23"/>
      <c r="KQS7" s="23"/>
      <c r="KQT7" s="23"/>
      <c r="KQU7" s="23"/>
      <c r="KQV7" s="23"/>
      <c r="KQW7" s="23"/>
      <c r="KQX7" s="23"/>
      <c r="KQY7" s="23"/>
      <c r="KQZ7" s="23"/>
      <c r="KRA7" s="23"/>
      <c r="KRB7" s="23"/>
      <c r="KRC7" s="23"/>
      <c r="KRD7" s="23"/>
      <c r="KRE7" s="23"/>
      <c r="KRF7" s="23"/>
      <c r="KRG7" s="23"/>
      <c r="KRH7" s="23"/>
      <c r="KRI7" s="23"/>
      <c r="KRJ7" s="23"/>
      <c r="KRK7" s="23"/>
      <c r="KRL7" s="23"/>
      <c r="KRM7" s="23"/>
      <c r="KRN7" s="23"/>
      <c r="KRO7" s="23"/>
      <c r="KRP7" s="23"/>
      <c r="KRQ7" s="23"/>
      <c r="KRR7" s="23"/>
      <c r="KRS7" s="23"/>
      <c r="KRT7" s="23"/>
      <c r="KRU7" s="23"/>
      <c r="KRV7" s="23"/>
      <c r="KRW7" s="23"/>
      <c r="KRX7" s="23"/>
      <c r="KRY7" s="23"/>
      <c r="KRZ7" s="23"/>
      <c r="KSA7" s="23"/>
      <c r="KSB7" s="23"/>
      <c r="KSC7" s="23"/>
      <c r="KSD7" s="23"/>
      <c r="KSE7" s="23"/>
      <c r="KSF7" s="23"/>
      <c r="KSG7" s="23"/>
      <c r="KSH7" s="23"/>
      <c r="KSI7" s="23"/>
      <c r="KSJ7" s="23"/>
      <c r="KSK7" s="23"/>
      <c r="KSL7" s="23"/>
      <c r="KSM7" s="23"/>
      <c r="KSN7" s="23"/>
      <c r="KSO7" s="23"/>
      <c r="KSP7" s="23"/>
      <c r="KSQ7" s="23"/>
      <c r="KSR7" s="23"/>
      <c r="KSS7" s="23"/>
      <c r="KST7" s="23"/>
      <c r="KSU7" s="23"/>
      <c r="KSV7" s="23"/>
      <c r="KSW7" s="23"/>
      <c r="KSX7" s="23"/>
      <c r="KSY7" s="23"/>
      <c r="KSZ7" s="23"/>
      <c r="KTA7" s="23"/>
      <c r="KTB7" s="23"/>
      <c r="KTC7" s="23"/>
      <c r="KTD7" s="23"/>
      <c r="KTE7" s="23"/>
      <c r="KTF7" s="23"/>
      <c r="KTG7" s="23"/>
      <c r="KTH7" s="23"/>
      <c r="KTI7" s="23"/>
      <c r="KTJ7" s="23"/>
      <c r="KTK7" s="23"/>
      <c r="KTL7" s="23"/>
      <c r="KTM7" s="23"/>
      <c r="KTN7" s="23"/>
      <c r="KTO7" s="23"/>
      <c r="KTP7" s="23"/>
      <c r="KTQ7" s="23"/>
      <c r="KTR7" s="23"/>
      <c r="KTS7" s="23"/>
      <c r="KTT7" s="23"/>
      <c r="KTU7" s="23"/>
      <c r="KTV7" s="23"/>
      <c r="KTW7" s="23"/>
      <c r="KTX7" s="23"/>
      <c r="KTY7" s="23"/>
      <c r="KTZ7" s="23"/>
      <c r="KUA7" s="23"/>
      <c r="KUB7" s="23"/>
      <c r="KUC7" s="23"/>
      <c r="KUD7" s="23"/>
      <c r="KUE7" s="23"/>
      <c r="KUF7" s="23"/>
      <c r="KUG7" s="23"/>
      <c r="KUH7" s="23"/>
      <c r="KUI7" s="23"/>
      <c r="KUJ7" s="23"/>
      <c r="KUK7" s="23"/>
      <c r="KUL7" s="23"/>
      <c r="KUM7" s="23"/>
      <c r="KUN7" s="23"/>
      <c r="KUO7" s="23"/>
      <c r="KUP7" s="23"/>
      <c r="KUQ7" s="23"/>
      <c r="KUR7" s="23"/>
      <c r="KUS7" s="23"/>
      <c r="KUT7" s="23"/>
      <c r="KUU7" s="23"/>
      <c r="KUV7" s="23"/>
      <c r="KUW7" s="23"/>
      <c r="KUX7" s="23"/>
      <c r="KUY7" s="23"/>
      <c r="KUZ7" s="23"/>
      <c r="KVA7" s="23"/>
      <c r="KVB7" s="23"/>
      <c r="KVC7" s="23"/>
      <c r="KVD7" s="23"/>
      <c r="KVE7" s="23"/>
      <c r="KVF7" s="23"/>
      <c r="KVG7" s="23"/>
      <c r="KVH7" s="23"/>
      <c r="KVI7" s="23"/>
      <c r="KVJ7" s="23"/>
      <c r="KVK7" s="23"/>
      <c r="KVL7" s="23"/>
      <c r="KVM7" s="23"/>
      <c r="KVN7" s="23"/>
      <c r="KVO7" s="23"/>
      <c r="KVP7" s="23"/>
      <c r="KVQ7" s="23"/>
      <c r="KVR7" s="23"/>
      <c r="KVS7" s="23"/>
      <c r="KVT7" s="23"/>
      <c r="KVU7" s="23"/>
      <c r="KVV7" s="23"/>
      <c r="KVW7" s="23"/>
      <c r="KVX7" s="23"/>
      <c r="KVY7" s="23"/>
      <c r="KVZ7" s="23"/>
      <c r="KWA7" s="23"/>
      <c r="KWB7" s="23"/>
      <c r="KWC7" s="23"/>
      <c r="KWD7" s="23"/>
      <c r="KWE7" s="23"/>
      <c r="KWF7" s="23"/>
      <c r="KWG7" s="23"/>
      <c r="KWH7" s="23"/>
      <c r="KWI7" s="23"/>
      <c r="KWJ7" s="23"/>
      <c r="KWK7" s="23"/>
      <c r="KWL7" s="23"/>
      <c r="KWM7" s="23"/>
      <c r="KWN7" s="23"/>
      <c r="KWO7" s="23"/>
      <c r="KWP7" s="23"/>
      <c r="KWQ7" s="23"/>
      <c r="KWR7" s="23"/>
      <c r="KWS7" s="23"/>
      <c r="KWT7" s="23"/>
      <c r="KWU7" s="23"/>
      <c r="KWV7" s="23"/>
      <c r="KWW7" s="23"/>
      <c r="KWX7" s="23"/>
      <c r="KWY7" s="23"/>
      <c r="KWZ7" s="23"/>
      <c r="KXA7" s="23"/>
      <c r="KXB7" s="23"/>
      <c r="KXC7" s="23"/>
      <c r="KXD7" s="23"/>
      <c r="KXE7" s="23"/>
      <c r="KXF7" s="23"/>
      <c r="KXG7" s="23"/>
      <c r="KXH7" s="23"/>
      <c r="KXI7" s="23"/>
      <c r="KXJ7" s="23"/>
      <c r="KXK7" s="23"/>
      <c r="KXL7" s="23"/>
      <c r="KXM7" s="23"/>
      <c r="KXN7" s="23"/>
      <c r="KXO7" s="23"/>
      <c r="KXP7" s="23"/>
      <c r="KXQ7" s="23"/>
      <c r="KXR7" s="23"/>
      <c r="KXS7" s="23"/>
      <c r="KXT7" s="23"/>
      <c r="KXU7" s="23"/>
      <c r="KXV7" s="23"/>
      <c r="KXW7" s="23"/>
      <c r="KXX7" s="23"/>
      <c r="KXY7" s="23"/>
      <c r="KXZ7" s="23"/>
      <c r="KYA7" s="23"/>
      <c r="KYB7" s="23"/>
      <c r="KYC7" s="23"/>
      <c r="KYD7" s="23"/>
      <c r="KYE7" s="23"/>
      <c r="KYF7" s="23"/>
      <c r="KYG7" s="23"/>
      <c r="KYH7" s="23"/>
      <c r="KYI7" s="23"/>
      <c r="KYJ7" s="23"/>
      <c r="KYK7" s="23"/>
      <c r="KYL7" s="23"/>
      <c r="KYM7" s="23"/>
      <c r="KYN7" s="23"/>
      <c r="KYO7" s="23"/>
      <c r="KYP7" s="23"/>
      <c r="KYQ7" s="23"/>
      <c r="KYR7" s="23"/>
      <c r="KYS7" s="23"/>
      <c r="KYT7" s="23"/>
      <c r="KYU7" s="23"/>
      <c r="KYV7" s="23"/>
      <c r="KYW7" s="23"/>
      <c r="KYX7" s="23"/>
      <c r="KYY7" s="23"/>
      <c r="KYZ7" s="23"/>
      <c r="KZA7" s="23"/>
      <c r="KZB7" s="23"/>
      <c r="KZC7" s="23"/>
      <c r="KZD7" s="23"/>
      <c r="KZE7" s="23"/>
      <c r="KZF7" s="23"/>
      <c r="KZG7" s="23"/>
      <c r="KZH7" s="23"/>
      <c r="KZI7" s="23"/>
      <c r="KZJ7" s="23"/>
      <c r="KZK7" s="23"/>
      <c r="KZL7" s="23"/>
      <c r="KZM7" s="23"/>
      <c r="KZN7" s="23"/>
      <c r="KZO7" s="23"/>
      <c r="KZP7" s="23"/>
      <c r="KZQ7" s="23"/>
      <c r="KZR7" s="23"/>
      <c r="KZS7" s="23"/>
      <c r="KZT7" s="23"/>
      <c r="KZU7" s="23"/>
      <c r="KZV7" s="23"/>
      <c r="KZW7" s="23"/>
      <c r="KZX7" s="23"/>
      <c r="KZY7" s="23"/>
      <c r="KZZ7" s="23"/>
      <c r="LAA7" s="23"/>
      <c r="LAB7" s="23"/>
      <c r="LAC7" s="23"/>
      <c r="LAD7" s="23"/>
      <c r="LAE7" s="23"/>
      <c r="LAF7" s="23"/>
      <c r="LAG7" s="23"/>
      <c r="LAH7" s="23"/>
      <c r="LAI7" s="23"/>
      <c r="LAJ7" s="23"/>
      <c r="LAK7" s="23"/>
      <c r="LAL7" s="23"/>
      <c r="LAM7" s="23"/>
      <c r="LAN7" s="23"/>
      <c r="LAO7" s="23"/>
      <c r="LAP7" s="23"/>
      <c r="LAQ7" s="23"/>
      <c r="LAR7" s="23"/>
      <c r="LAS7" s="23"/>
      <c r="LAT7" s="23"/>
      <c r="LAU7" s="23"/>
      <c r="LAV7" s="23"/>
      <c r="LAW7" s="23"/>
      <c r="LAX7" s="23"/>
      <c r="LAY7" s="23"/>
      <c r="LAZ7" s="23"/>
      <c r="LBA7" s="23"/>
      <c r="LBB7" s="23"/>
      <c r="LBC7" s="23"/>
      <c r="LBD7" s="23"/>
      <c r="LBE7" s="23"/>
      <c r="LBF7" s="23"/>
      <c r="LBG7" s="23"/>
      <c r="LBH7" s="23"/>
      <c r="LBI7" s="23"/>
      <c r="LBJ7" s="23"/>
      <c r="LBK7" s="23"/>
      <c r="LBL7" s="23"/>
      <c r="LBM7" s="23"/>
      <c r="LBN7" s="23"/>
      <c r="LBO7" s="23"/>
      <c r="LBP7" s="23"/>
      <c r="LBQ7" s="23"/>
      <c r="LBR7" s="23"/>
      <c r="LBS7" s="23"/>
      <c r="LBT7" s="23"/>
      <c r="LBU7" s="23"/>
      <c r="LBV7" s="23"/>
      <c r="LBW7" s="23"/>
      <c r="LBX7" s="23"/>
      <c r="LBY7" s="23"/>
      <c r="LBZ7" s="23"/>
      <c r="LCA7" s="23"/>
      <c r="LCB7" s="23"/>
      <c r="LCC7" s="23"/>
      <c r="LCD7" s="23"/>
      <c r="LCE7" s="23"/>
      <c r="LCF7" s="23"/>
      <c r="LCG7" s="23"/>
      <c r="LCH7" s="23"/>
      <c r="LCI7" s="23"/>
      <c r="LCJ7" s="23"/>
      <c r="LCK7" s="23"/>
      <c r="LCL7" s="23"/>
      <c r="LCM7" s="23"/>
      <c r="LCN7" s="23"/>
      <c r="LCO7" s="23"/>
      <c r="LCP7" s="23"/>
      <c r="LCQ7" s="23"/>
      <c r="LCR7" s="23"/>
      <c r="LCS7" s="23"/>
      <c r="LCT7" s="23"/>
      <c r="LCU7" s="23"/>
      <c r="LCV7" s="23"/>
      <c r="LCW7" s="23"/>
      <c r="LCX7" s="23"/>
      <c r="LCY7" s="23"/>
      <c r="LCZ7" s="23"/>
      <c r="LDA7" s="23"/>
      <c r="LDB7" s="23"/>
      <c r="LDC7" s="23"/>
      <c r="LDD7" s="23"/>
      <c r="LDE7" s="23"/>
      <c r="LDF7" s="23"/>
      <c r="LDG7" s="23"/>
      <c r="LDH7" s="23"/>
      <c r="LDI7" s="23"/>
      <c r="LDJ7" s="23"/>
      <c r="LDK7" s="23"/>
      <c r="LDL7" s="23"/>
      <c r="LDM7" s="23"/>
      <c r="LDN7" s="23"/>
      <c r="LDO7" s="23"/>
      <c r="LDP7" s="23"/>
      <c r="LDQ7" s="23"/>
      <c r="LDR7" s="23"/>
      <c r="LDS7" s="23"/>
      <c r="LDT7" s="23"/>
      <c r="LDU7" s="23"/>
      <c r="LDV7" s="23"/>
      <c r="LDW7" s="23"/>
      <c r="LDX7" s="23"/>
      <c r="LDY7" s="23"/>
      <c r="LDZ7" s="23"/>
      <c r="LEA7" s="23"/>
      <c r="LEB7" s="23"/>
      <c r="LEC7" s="23"/>
      <c r="LED7" s="23"/>
      <c r="LEE7" s="23"/>
      <c r="LEF7" s="23"/>
      <c r="LEG7" s="23"/>
      <c r="LEH7" s="23"/>
      <c r="LEI7" s="23"/>
      <c r="LEJ7" s="23"/>
      <c r="LEK7" s="23"/>
      <c r="LEL7" s="23"/>
      <c r="LEM7" s="23"/>
      <c r="LEN7" s="23"/>
      <c r="LEO7" s="23"/>
      <c r="LEP7" s="23"/>
      <c r="LEQ7" s="23"/>
      <c r="LER7" s="23"/>
      <c r="LES7" s="23"/>
      <c r="LET7" s="23"/>
      <c r="LEU7" s="23"/>
      <c r="LEV7" s="23"/>
      <c r="LEW7" s="23"/>
      <c r="LEX7" s="23"/>
      <c r="LEY7" s="23"/>
      <c r="LEZ7" s="23"/>
      <c r="LFA7" s="23"/>
      <c r="LFB7" s="23"/>
      <c r="LFC7" s="23"/>
      <c r="LFD7" s="23"/>
      <c r="LFE7" s="23"/>
      <c r="LFF7" s="23"/>
      <c r="LFG7" s="23"/>
      <c r="LFH7" s="23"/>
      <c r="LFI7" s="23"/>
      <c r="LFJ7" s="23"/>
      <c r="LFK7" s="23"/>
      <c r="LFL7" s="23"/>
      <c r="LFM7" s="23"/>
      <c r="LFN7" s="23"/>
      <c r="LFO7" s="23"/>
      <c r="LFP7" s="23"/>
      <c r="LFQ7" s="23"/>
      <c r="LFR7" s="23"/>
      <c r="LFS7" s="23"/>
      <c r="LFT7" s="23"/>
      <c r="LFU7" s="23"/>
      <c r="LFV7" s="23"/>
      <c r="LFW7" s="23"/>
      <c r="LFX7" s="23"/>
      <c r="LFY7" s="23"/>
      <c r="LFZ7" s="23"/>
      <c r="LGA7" s="23"/>
      <c r="LGB7" s="23"/>
      <c r="LGC7" s="23"/>
      <c r="LGD7" s="23"/>
      <c r="LGE7" s="23"/>
      <c r="LGF7" s="23"/>
      <c r="LGG7" s="23"/>
      <c r="LGH7" s="23"/>
      <c r="LGI7" s="23"/>
      <c r="LGJ7" s="23"/>
      <c r="LGK7" s="23"/>
      <c r="LGL7" s="23"/>
      <c r="LGM7" s="23"/>
      <c r="LGN7" s="23"/>
      <c r="LGO7" s="23"/>
      <c r="LGP7" s="23"/>
      <c r="LGQ7" s="23"/>
      <c r="LGR7" s="23"/>
      <c r="LGS7" s="23"/>
      <c r="LGT7" s="23"/>
      <c r="LGU7" s="23"/>
      <c r="LGV7" s="23"/>
      <c r="LGW7" s="23"/>
      <c r="LGX7" s="23"/>
      <c r="LGY7" s="23"/>
      <c r="LGZ7" s="23"/>
      <c r="LHA7" s="23"/>
      <c r="LHB7" s="23"/>
      <c r="LHC7" s="23"/>
      <c r="LHD7" s="23"/>
      <c r="LHE7" s="23"/>
      <c r="LHF7" s="23"/>
      <c r="LHG7" s="23"/>
      <c r="LHH7" s="23"/>
      <c r="LHI7" s="23"/>
      <c r="LHJ7" s="23"/>
      <c r="LHK7" s="23"/>
      <c r="LHL7" s="23"/>
      <c r="LHM7" s="23"/>
      <c r="LHN7" s="23"/>
      <c r="LHO7" s="23"/>
      <c r="LHP7" s="23"/>
      <c r="LHQ7" s="23"/>
      <c r="LHR7" s="23"/>
      <c r="LHS7" s="23"/>
      <c r="LHT7" s="23"/>
      <c r="LHU7" s="23"/>
      <c r="LHV7" s="23"/>
      <c r="LHW7" s="23"/>
      <c r="LHX7" s="23"/>
      <c r="LHY7" s="23"/>
      <c r="LHZ7" s="23"/>
      <c r="LIA7" s="23"/>
      <c r="LIB7" s="23"/>
      <c r="LIC7" s="23"/>
      <c r="LID7" s="23"/>
      <c r="LIE7" s="23"/>
      <c r="LIF7" s="23"/>
      <c r="LIG7" s="23"/>
      <c r="LIH7" s="23"/>
      <c r="LII7" s="23"/>
      <c r="LIJ7" s="23"/>
      <c r="LIK7" s="23"/>
      <c r="LIL7" s="23"/>
      <c r="LIM7" s="23"/>
      <c r="LIN7" s="23"/>
      <c r="LIO7" s="23"/>
      <c r="LIP7" s="23"/>
      <c r="LIQ7" s="23"/>
      <c r="LIR7" s="23"/>
      <c r="LIS7" s="23"/>
      <c r="LIT7" s="23"/>
      <c r="LIU7" s="23"/>
      <c r="LIV7" s="23"/>
      <c r="LIW7" s="23"/>
      <c r="LIX7" s="23"/>
      <c r="LIY7" s="23"/>
      <c r="LIZ7" s="23"/>
      <c r="LJA7" s="23"/>
      <c r="LJB7" s="23"/>
      <c r="LJC7" s="23"/>
      <c r="LJD7" s="23"/>
      <c r="LJE7" s="23"/>
      <c r="LJF7" s="23"/>
      <c r="LJG7" s="23"/>
      <c r="LJH7" s="23"/>
      <c r="LJI7" s="23"/>
      <c r="LJJ7" s="23"/>
      <c r="LJK7" s="23"/>
      <c r="LJL7" s="23"/>
      <c r="LJM7" s="23"/>
      <c r="LJN7" s="23"/>
      <c r="LJO7" s="23"/>
      <c r="LJP7" s="23"/>
      <c r="LJQ7" s="23"/>
      <c r="LJR7" s="23"/>
      <c r="LJS7" s="23"/>
      <c r="LJT7" s="23"/>
      <c r="LJU7" s="23"/>
      <c r="LJV7" s="23"/>
      <c r="LJW7" s="23"/>
      <c r="LJX7" s="23"/>
      <c r="LJY7" s="23"/>
      <c r="LJZ7" s="23"/>
      <c r="LKA7" s="23"/>
      <c r="LKB7" s="23"/>
      <c r="LKC7" s="23"/>
      <c r="LKD7" s="23"/>
      <c r="LKE7" s="23"/>
      <c r="LKF7" s="23"/>
      <c r="LKG7" s="23"/>
      <c r="LKH7" s="23"/>
      <c r="LKI7" s="23"/>
      <c r="LKJ7" s="23"/>
      <c r="LKK7" s="23"/>
      <c r="LKL7" s="23"/>
      <c r="LKM7" s="23"/>
      <c r="LKN7" s="23"/>
      <c r="LKO7" s="23"/>
      <c r="LKP7" s="23"/>
      <c r="LKQ7" s="23"/>
      <c r="LKR7" s="23"/>
      <c r="LKS7" s="23"/>
      <c r="LKT7" s="23"/>
      <c r="LKU7" s="23"/>
      <c r="LKV7" s="23"/>
      <c r="LKW7" s="23"/>
      <c r="LKX7" s="23"/>
      <c r="LKY7" s="23"/>
      <c r="LKZ7" s="23"/>
      <c r="LLA7" s="23"/>
      <c r="LLB7" s="23"/>
      <c r="LLC7" s="23"/>
      <c r="LLD7" s="23"/>
      <c r="LLE7" s="23"/>
      <c r="LLF7" s="23"/>
      <c r="LLG7" s="23"/>
      <c r="LLH7" s="23"/>
      <c r="LLI7" s="23"/>
      <c r="LLJ7" s="23"/>
      <c r="LLK7" s="23"/>
      <c r="LLL7" s="23"/>
      <c r="LLM7" s="23"/>
      <c r="LLN7" s="23"/>
      <c r="LLO7" s="23"/>
      <c r="LLP7" s="23"/>
      <c r="LLQ7" s="23"/>
      <c r="LLR7" s="23"/>
      <c r="LLS7" s="23"/>
      <c r="LLT7" s="23"/>
      <c r="LLU7" s="23"/>
      <c r="LLV7" s="23"/>
      <c r="LLW7" s="23"/>
      <c r="LLX7" s="23"/>
      <c r="LLY7" s="23"/>
      <c r="LLZ7" s="23"/>
      <c r="LMA7" s="23"/>
      <c r="LMB7" s="23"/>
      <c r="LMC7" s="23"/>
      <c r="LMD7" s="23"/>
      <c r="LME7" s="23"/>
      <c r="LMF7" s="23"/>
      <c r="LMG7" s="23"/>
      <c r="LMH7" s="23"/>
      <c r="LMI7" s="23"/>
      <c r="LMJ7" s="23"/>
      <c r="LMK7" s="23"/>
      <c r="LML7" s="23"/>
      <c r="LMM7" s="23"/>
      <c r="LMN7" s="23"/>
      <c r="LMO7" s="23"/>
      <c r="LMP7" s="23"/>
      <c r="LMQ7" s="23"/>
      <c r="LMR7" s="23"/>
      <c r="LMS7" s="23"/>
      <c r="LMT7" s="23"/>
      <c r="LMU7" s="23"/>
      <c r="LMV7" s="23"/>
      <c r="LMW7" s="23"/>
      <c r="LMX7" s="23"/>
      <c r="LMY7" s="23"/>
      <c r="LMZ7" s="23"/>
      <c r="LNA7" s="23"/>
      <c r="LNB7" s="23"/>
      <c r="LNC7" s="23"/>
      <c r="LND7" s="23"/>
      <c r="LNE7" s="23"/>
      <c r="LNF7" s="23"/>
      <c r="LNG7" s="23"/>
      <c r="LNH7" s="23"/>
      <c r="LNI7" s="23"/>
      <c r="LNJ7" s="23"/>
      <c r="LNK7" s="23"/>
      <c r="LNL7" s="23"/>
      <c r="LNM7" s="23"/>
      <c r="LNN7" s="23"/>
      <c r="LNO7" s="23"/>
      <c r="LNP7" s="23"/>
      <c r="LNQ7" s="23"/>
      <c r="LNR7" s="23"/>
      <c r="LNS7" s="23"/>
      <c r="LNT7" s="23"/>
      <c r="LNU7" s="23"/>
      <c r="LNV7" s="23"/>
      <c r="LNW7" s="23"/>
      <c r="LNX7" s="23"/>
      <c r="LNY7" s="23"/>
      <c r="LNZ7" s="23"/>
      <c r="LOA7" s="23"/>
      <c r="LOB7" s="23"/>
      <c r="LOC7" s="23"/>
      <c r="LOD7" s="23"/>
      <c r="LOE7" s="23"/>
      <c r="LOF7" s="23"/>
      <c r="LOG7" s="23"/>
      <c r="LOH7" s="23"/>
      <c r="LOI7" s="23"/>
      <c r="LOJ7" s="23"/>
      <c r="LOK7" s="23"/>
      <c r="LOL7" s="23"/>
      <c r="LOM7" s="23"/>
      <c r="LON7" s="23"/>
      <c r="LOO7" s="23"/>
      <c r="LOP7" s="23"/>
      <c r="LOQ7" s="23"/>
      <c r="LOR7" s="23"/>
      <c r="LOS7" s="23"/>
      <c r="LOT7" s="23"/>
      <c r="LOU7" s="23"/>
      <c r="LOV7" s="23"/>
      <c r="LOW7" s="23"/>
      <c r="LOX7" s="23"/>
      <c r="LOY7" s="23"/>
      <c r="LOZ7" s="23"/>
      <c r="LPA7" s="23"/>
      <c r="LPB7" s="23"/>
      <c r="LPC7" s="23"/>
      <c r="LPD7" s="23"/>
      <c r="LPE7" s="23"/>
      <c r="LPF7" s="23"/>
      <c r="LPG7" s="23"/>
      <c r="LPH7" s="23"/>
      <c r="LPI7" s="23"/>
      <c r="LPJ7" s="23"/>
      <c r="LPK7" s="23"/>
      <c r="LPL7" s="23"/>
      <c r="LPM7" s="23"/>
      <c r="LPN7" s="23"/>
      <c r="LPO7" s="23"/>
      <c r="LPP7" s="23"/>
      <c r="LPQ7" s="23"/>
      <c r="LPR7" s="23"/>
      <c r="LPS7" s="23"/>
      <c r="LPT7" s="23"/>
      <c r="LPU7" s="23"/>
      <c r="LPV7" s="23"/>
      <c r="LPW7" s="23"/>
      <c r="LPX7" s="23"/>
      <c r="LPY7" s="23"/>
      <c r="LPZ7" s="23"/>
      <c r="LQA7" s="23"/>
      <c r="LQB7" s="23"/>
      <c r="LQC7" s="23"/>
      <c r="LQD7" s="23"/>
      <c r="LQE7" s="23"/>
      <c r="LQF7" s="23"/>
      <c r="LQG7" s="23"/>
      <c r="LQH7" s="23"/>
      <c r="LQI7" s="23"/>
      <c r="LQJ7" s="23"/>
      <c r="LQK7" s="23"/>
      <c r="LQL7" s="23"/>
      <c r="LQM7" s="23"/>
      <c r="LQN7" s="23"/>
      <c r="LQO7" s="23"/>
      <c r="LQP7" s="23"/>
      <c r="LQQ7" s="23"/>
      <c r="LQR7" s="23"/>
      <c r="LQS7" s="23"/>
      <c r="LQT7" s="23"/>
      <c r="LQU7" s="23"/>
      <c r="LQV7" s="23"/>
      <c r="LQW7" s="23"/>
      <c r="LQX7" s="23"/>
      <c r="LQY7" s="23"/>
      <c r="LQZ7" s="23"/>
      <c r="LRA7" s="23"/>
      <c r="LRB7" s="23"/>
      <c r="LRC7" s="23"/>
      <c r="LRD7" s="23"/>
      <c r="LRE7" s="23"/>
      <c r="LRF7" s="23"/>
      <c r="LRG7" s="23"/>
      <c r="LRH7" s="23"/>
      <c r="LRI7" s="23"/>
      <c r="LRJ7" s="23"/>
      <c r="LRK7" s="23"/>
      <c r="LRL7" s="23"/>
      <c r="LRM7" s="23"/>
      <c r="LRN7" s="23"/>
      <c r="LRO7" s="23"/>
      <c r="LRP7" s="23"/>
      <c r="LRQ7" s="23"/>
      <c r="LRR7" s="23"/>
      <c r="LRS7" s="23"/>
      <c r="LRT7" s="23"/>
      <c r="LRU7" s="23"/>
      <c r="LRV7" s="23"/>
      <c r="LRW7" s="23"/>
      <c r="LRX7" s="23"/>
      <c r="LRY7" s="23"/>
      <c r="LRZ7" s="23"/>
      <c r="LSA7" s="23"/>
      <c r="LSB7" s="23"/>
      <c r="LSC7" s="23"/>
      <c r="LSD7" s="23"/>
      <c r="LSE7" s="23"/>
      <c r="LSF7" s="23"/>
      <c r="LSG7" s="23"/>
      <c r="LSH7" s="23"/>
      <c r="LSI7" s="23"/>
      <c r="LSJ7" s="23"/>
      <c r="LSK7" s="23"/>
      <c r="LSL7" s="23"/>
      <c r="LSM7" s="23"/>
      <c r="LSN7" s="23"/>
      <c r="LSO7" s="23"/>
      <c r="LSP7" s="23"/>
      <c r="LSQ7" s="23"/>
      <c r="LSR7" s="23"/>
      <c r="LSS7" s="23"/>
      <c r="LST7" s="23"/>
      <c r="LSU7" s="23"/>
      <c r="LSV7" s="23"/>
      <c r="LSW7" s="23"/>
      <c r="LSX7" s="23"/>
      <c r="LSY7" s="23"/>
      <c r="LSZ7" s="23"/>
      <c r="LTA7" s="23"/>
      <c r="LTB7" s="23"/>
      <c r="LTC7" s="23"/>
      <c r="LTD7" s="23"/>
      <c r="LTE7" s="23"/>
      <c r="LTF7" s="23"/>
      <c r="LTG7" s="23"/>
      <c r="LTH7" s="23"/>
      <c r="LTI7" s="23"/>
      <c r="LTJ7" s="23"/>
      <c r="LTK7" s="23"/>
      <c r="LTL7" s="23"/>
      <c r="LTM7" s="23"/>
      <c r="LTN7" s="23"/>
      <c r="LTO7" s="23"/>
      <c r="LTP7" s="23"/>
      <c r="LTQ7" s="23"/>
      <c r="LTR7" s="23"/>
      <c r="LTS7" s="23"/>
      <c r="LTT7" s="23"/>
      <c r="LTU7" s="23"/>
      <c r="LTV7" s="23"/>
      <c r="LTW7" s="23"/>
      <c r="LTX7" s="23"/>
      <c r="LTY7" s="23"/>
      <c r="LTZ7" s="23"/>
      <c r="LUA7" s="23"/>
      <c r="LUB7" s="23"/>
      <c r="LUC7" s="23"/>
      <c r="LUD7" s="23"/>
      <c r="LUE7" s="23"/>
      <c r="LUF7" s="23"/>
      <c r="LUG7" s="23"/>
      <c r="LUH7" s="23"/>
      <c r="LUI7" s="23"/>
      <c r="LUJ7" s="23"/>
      <c r="LUK7" s="23"/>
      <c r="LUL7" s="23"/>
      <c r="LUM7" s="23"/>
      <c r="LUN7" s="23"/>
      <c r="LUO7" s="23"/>
      <c r="LUP7" s="23"/>
      <c r="LUQ7" s="23"/>
      <c r="LUR7" s="23"/>
      <c r="LUS7" s="23"/>
      <c r="LUT7" s="23"/>
      <c r="LUU7" s="23"/>
      <c r="LUV7" s="23"/>
      <c r="LUW7" s="23"/>
      <c r="LUX7" s="23"/>
      <c r="LUY7" s="23"/>
      <c r="LUZ7" s="23"/>
      <c r="LVA7" s="23"/>
      <c r="LVB7" s="23"/>
      <c r="LVC7" s="23"/>
      <c r="LVD7" s="23"/>
      <c r="LVE7" s="23"/>
      <c r="LVF7" s="23"/>
      <c r="LVG7" s="23"/>
      <c r="LVH7" s="23"/>
      <c r="LVI7" s="23"/>
      <c r="LVJ7" s="23"/>
      <c r="LVK7" s="23"/>
      <c r="LVL7" s="23"/>
      <c r="LVM7" s="23"/>
      <c r="LVN7" s="23"/>
      <c r="LVO7" s="23"/>
      <c r="LVP7" s="23"/>
      <c r="LVQ7" s="23"/>
      <c r="LVR7" s="23"/>
      <c r="LVS7" s="23"/>
      <c r="LVT7" s="23"/>
      <c r="LVU7" s="23"/>
      <c r="LVV7" s="23"/>
      <c r="LVW7" s="23"/>
      <c r="LVX7" s="23"/>
      <c r="LVY7" s="23"/>
      <c r="LVZ7" s="23"/>
      <c r="LWA7" s="23"/>
      <c r="LWB7" s="23"/>
      <c r="LWC7" s="23"/>
      <c r="LWD7" s="23"/>
      <c r="LWE7" s="23"/>
      <c r="LWF7" s="23"/>
      <c r="LWG7" s="23"/>
      <c r="LWH7" s="23"/>
      <c r="LWI7" s="23"/>
      <c r="LWJ7" s="23"/>
      <c r="LWK7" s="23"/>
      <c r="LWL7" s="23"/>
      <c r="LWM7" s="23"/>
      <c r="LWN7" s="23"/>
      <c r="LWO7" s="23"/>
      <c r="LWP7" s="23"/>
      <c r="LWQ7" s="23"/>
      <c r="LWR7" s="23"/>
      <c r="LWS7" s="23"/>
      <c r="LWT7" s="23"/>
      <c r="LWU7" s="23"/>
      <c r="LWV7" s="23"/>
      <c r="LWW7" s="23"/>
      <c r="LWX7" s="23"/>
      <c r="LWY7" s="23"/>
      <c r="LWZ7" s="23"/>
      <c r="LXA7" s="23"/>
      <c r="LXB7" s="23"/>
      <c r="LXC7" s="23"/>
      <c r="LXD7" s="23"/>
      <c r="LXE7" s="23"/>
      <c r="LXF7" s="23"/>
      <c r="LXG7" s="23"/>
      <c r="LXH7" s="23"/>
      <c r="LXI7" s="23"/>
      <c r="LXJ7" s="23"/>
      <c r="LXK7" s="23"/>
      <c r="LXL7" s="23"/>
      <c r="LXM7" s="23"/>
      <c r="LXN7" s="23"/>
      <c r="LXO7" s="23"/>
      <c r="LXP7" s="23"/>
      <c r="LXQ7" s="23"/>
      <c r="LXR7" s="23"/>
      <c r="LXS7" s="23"/>
      <c r="LXT7" s="23"/>
      <c r="LXU7" s="23"/>
      <c r="LXV7" s="23"/>
      <c r="LXW7" s="23"/>
      <c r="LXX7" s="23"/>
      <c r="LXY7" s="23"/>
      <c r="LXZ7" s="23"/>
      <c r="LYA7" s="23"/>
      <c r="LYB7" s="23"/>
      <c r="LYC7" s="23"/>
      <c r="LYD7" s="23"/>
      <c r="LYE7" s="23"/>
      <c r="LYF7" s="23"/>
      <c r="LYG7" s="23"/>
      <c r="LYH7" s="23"/>
      <c r="LYI7" s="23"/>
      <c r="LYJ7" s="23"/>
      <c r="LYK7" s="23"/>
      <c r="LYL7" s="23"/>
      <c r="LYM7" s="23"/>
      <c r="LYN7" s="23"/>
      <c r="LYO7" s="23"/>
      <c r="LYP7" s="23"/>
      <c r="LYQ7" s="23"/>
      <c r="LYR7" s="23"/>
      <c r="LYS7" s="23"/>
      <c r="LYT7" s="23"/>
      <c r="LYU7" s="23"/>
      <c r="LYV7" s="23"/>
      <c r="LYW7" s="23"/>
      <c r="LYX7" s="23"/>
      <c r="LYY7" s="23"/>
      <c r="LYZ7" s="23"/>
      <c r="LZA7" s="23"/>
      <c r="LZB7" s="23"/>
      <c r="LZC7" s="23"/>
      <c r="LZD7" s="23"/>
      <c r="LZE7" s="23"/>
      <c r="LZF7" s="23"/>
      <c r="LZG7" s="23"/>
      <c r="LZH7" s="23"/>
      <c r="LZI7" s="23"/>
      <c r="LZJ7" s="23"/>
      <c r="LZK7" s="23"/>
      <c r="LZL7" s="23"/>
      <c r="LZM7" s="23"/>
      <c r="LZN7" s="23"/>
      <c r="LZO7" s="23"/>
      <c r="LZP7" s="23"/>
      <c r="LZQ7" s="23"/>
      <c r="LZR7" s="23"/>
      <c r="LZS7" s="23"/>
      <c r="LZT7" s="23"/>
      <c r="LZU7" s="23"/>
      <c r="LZV7" s="23"/>
      <c r="LZW7" s="23"/>
      <c r="LZX7" s="23"/>
      <c r="LZY7" s="23"/>
      <c r="LZZ7" s="23"/>
      <c r="MAA7" s="23"/>
      <c r="MAB7" s="23"/>
      <c r="MAC7" s="23"/>
      <c r="MAD7" s="23"/>
      <c r="MAE7" s="23"/>
      <c r="MAF7" s="23"/>
      <c r="MAG7" s="23"/>
      <c r="MAH7" s="23"/>
      <c r="MAI7" s="23"/>
      <c r="MAJ7" s="23"/>
      <c r="MAK7" s="23"/>
      <c r="MAL7" s="23"/>
      <c r="MAM7" s="23"/>
      <c r="MAN7" s="23"/>
      <c r="MAO7" s="23"/>
      <c r="MAP7" s="23"/>
      <c r="MAQ7" s="23"/>
      <c r="MAR7" s="23"/>
      <c r="MAS7" s="23"/>
      <c r="MAT7" s="23"/>
      <c r="MAU7" s="23"/>
      <c r="MAV7" s="23"/>
      <c r="MAW7" s="23"/>
      <c r="MAX7" s="23"/>
      <c r="MAY7" s="23"/>
      <c r="MAZ7" s="23"/>
      <c r="MBA7" s="23"/>
      <c r="MBB7" s="23"/>
      <c r="MBC7" s="23"/>
      <c r="MBD7" s="23"/>
      <c r="MBE7" s="23"/>
      <c r="MBF7" s="23"/>
      <c r="MBG7" s="23"/>
      <c r="MBH7" s="23"/>
      <c r="MBI7" s="23"/>
      <c r="MBJ7" s="23"/>
      <c r="MBK7" s="23"/>
      <c r="MBL7" s="23"/>
      <c r="MBM7" s="23"/>
      <c r="MBN7" s="23"/>
      <c r="MBO7" s="23"/>
      <c r="MBP7" s="23"/>
      <c r="MBQ7" s="23"/>
      <c r="MBR7" s="23"/>
      <c r="MBS7" s="23"/>
      <c r="MBT7" s="23"/>
      <c r="MBU7" s="23"/>
      <c r="MBV7" s="23"/>
      <c r="MBW7" s="23"/>
      <c r="MBX7" s="23"/>
      <c r="MBY7" s="23"/>
      <c r="MBZ7" s="23"/>
      <c r="MCA7" s="23"/>
      <c r="MCB7" s="23"/>
      <c r="MCC7" s="23"/>
      <c r="MCD7" s="23"/>
      <c r="MCE7" s="23"/>
      <c r="MCF7" s="23"/>
      <c r="MCG7" s="23"/>
      <c r="MCH7" s="23"/>
      <c r="MCI7" s="23"/>
      <c r="MCJ7" s="23"/>
      <c r="MCK7" s="23"/>
      <c r="MCL7" s="23"/>
      <c r="MCM7" s="23"/>
      <c r="MCN7" s="23"/>
      <c r="MCO7" s="23"/>
      <c r="MCP7" s="23"/>
      <c r="MCQ7" s="23"/>
      <c r="MCR7" s="23"/>
      <c r="MCS7" s="23"/>
      <c r="MCT7" s="23"/>
      <c r="MCU7" s="23"/>
      <c r="MCV7" s="23"/>
      <c r="MCW7" s="23"/>
      <c r="MCX7" s="23"/>
      <c r="MCY7" s="23"/>
      <c r="MCZ7" s="23"/>
      <c r="MDA7" s="23"/>
      <c r="MDB7" s="23"/>
      <c r="MDC7" s="23"/>
      <c r="MDD7" s="23"/>
      <c r="MDE7" s="23"/>
      <c r="MDF7" s="23"/>
      <c r="MDG7" s="23"/>
      <c r="MDH7" s="23"/>
      <c r="MDI7" s="23"/>
      <c r="MDJ7" s="23"/>
      <c r="MDK7" s="23"/>
      <c r="MDL7" s="23"/>
      <c r="MDM7" s="23"/>
      <c r="MDN7" s="23"/>
      <c r="MDO7" s="23"/>
      <c r="MDP7" s="23"/>
      <c r="MDQ7" s="23"/>
      <c r="MDR7" s="23"/>
      <c r="MDS7" s="23"/>
      <c r="MDT7" s="23"/>
      <c r="MDU7" s="23"/>
      <c r="MDV7" s="23"/>
      <c r="MDW7" s="23"/>
      <c r="MDX7" s="23"/>
      <c r="MDY7" s="23"/>
      <c r="MDZ7" s="23"/>
      <c r="MEA7" s="23"/>
      <c r="MEB7" s="23"/>
      <c r="MEC7" s="23"/>
      <c r="MED7" s="23"/>
      <c r="MEE7" s="23"/>
      <c r="MEF7" s="23"/>
      <c r="MEG7" s="23"/>
      <c r="MEH7" s="23"/>
      <c r="MEI7" s="23"/>
      <c r="MEJ7" s="23"/>
      <c r="MEK7" s="23"/>
      <c r="MEL7" s="23"/>
      <c r="MEM7" s="23"/>
      <c r="MEN7" s="23"/>
      <c r="MEO7" s="23"/>
      <c r="MEP7" s="23"/>
      <c r="MEQ7" s="23"/>
      <c r="MER7" s="23"/>
      <c r="MES7" s="23"/>
      <c r="MET7" s="23"/>
      <c r="MEU7" s="23"/>
      <c r="MEV7" s="23"/>
      <c r="MEW7" s="23"/>
      <c r="MEX7" s="23"/>
      <c r="MEY7" s="23"/>
      <c r="MEZ7" s="23"/>
      <c r="MFA7" s="23"/>
      <c r="MFB7" s="23"/>
      <c r="MFC7" s="23"/>
      <c r="MFD7" s="23"/>
      <c r="MFE7" s="23"/>
      <c r="MFF7" s="23"/>
      <c r="MFG7" s="23"/>
      <c r="MFH7" s="23"/>
      <c r="MFI7" s="23"/>
      <c r="MFJ7" s="23"/>
      <c r="MFK7" s="23"/>
      <c r="MFL7" s="23"/>
      <c r="MFM7" s="23"/>
      <c r="MFN7" s="23"/>
      <c r="MFO7" s="23"/>
      <c r="MFP7" s="23"/>
      <c r="MFQ7" s="23"/>
      <c r="MFR7" s="23"/>
      <c r="MFS7" s="23"/>
      <c r="MFT7" s="23"/>
      <c r="MFU7" s="23"/>
      <c r="MFV7" s="23"/>
      <c r="MFW7" s="23"/>
      <c r="MFX7" s="23"/>
      <c r="MFY7" s="23"/>
      <c r="MFZ7" s="23"/>
      <c r="MGA7" s="23"/>
      <c r="MGB7" s="23"/>
      <c r="MGC7" s="23"/>
      <c r="MGD7" s="23"/>
      <c r="MGE7" s="23"/>
      <c r="MGF7" s="23"/>
      <c r="MGG7" s="23"/>
      <c r="MGH7" s="23"/>
      <c r="MGI7" s="23"/>
      <c r="MGJ7" s="23"/>
      <c r="MGK7" s="23"/>
      <c r="MGL7" s="23"/>
      <c r="MGM7" s="23"/>
      <c r="MGN7" s="23"/>
      <c r="MGO7" s="23"/>
      <c r="MGP7" s="23"/>
      <c r="MGQ7" s="23"/>
      <c r="MGR7" s="23"/>
      <c r="MGS7" s="23"/>
      <c r="MGT7" s="23"/>
      <c r="MGU7" s="23"/>
      <c r="MGV7" s="23"/>
      <c r="MGW7" s="23"/>
      <c r="MGX7" s="23"/>
      <c r="MGY7" s="23"/>
      <c r="MGZ7" s="23"/>
      <c r="MHA7" s="23"/>
      <c r="MHB7" s="23"/>
      <c r="MHC7" s="23"/>
      <c r="MHD7" s="23"/>
      <c r="MHE7" s="23"/>
      <c r="MHF7" s="23"/>
      <c r="MHG7" s="23"/>
      <c r="MHH7" s="23"/>
      <c r="MHI7" s="23"/>
      <c r="MHJ7" s="23"/>
      <c r="MHK7" s="23"/>
      <c r="MHL7" s="23"/>
      <c r="MHM7" s="23"/>
      <c r="MHN7" s="23"/>
      <c r="MHO7" s="23"/>
      <c r="MHP7" s="23"/>
      <c r="MHQ7" s="23"/>
      <c r="MHR7" s="23"/>
      <c r="MHS7" s="23"/>
      <c r="MHT7" s="23"/>
      <c r="MHU7" s="23"/>
      <c r="MHV7" s="23"/>
      <c r="MHW7" s="23"/>
      <c r="MHX7" s="23"/>
      <c r="MHY7" s="23"/>
      <c r="MHZ7" s="23"/>
      <c r="MIA7" s="23"/>
      <c r="MIB7" s="23"/>
      <c r="MIC7" s="23"/>
      <c r="MID7" s="23"/>
      <c r="MIE7" s="23"/>
      <c r="MIF7" s="23"/>
      <c r="MIG7" s="23"/>
      <c r="MIH7" s="23"/>
      <c r="MII7" s="23"/>
      <c r="MIJ7" s="23"/>
      <c r="MIK7" s="23"/>
      <c r="MIL7" s="23"/>
      <c r="MIM7" s="23"/>
      <c r="MIN7" s="23"/>
      <c r="MIO7" s="23"/>
      <c r="MIP7" s="23"/>
      <c r="MIQ7" s="23"/>
      <c r="MIR7" s="23"/>
      <c r="MIS7" s="23"/>
      <c r="MIT7" s="23"/>
      <c r="MIU7" s="23"/>
      <c r="MIV7" s="23"/>
      <c r="MIW7" s="23"/>
      <c r="MIX7" s="23"/>
      <c r="MIY7" s="23"/>
      <c r="MIZ7" s="23"/>
      <c r="MJA7" s="23"/>
      <c r="MJB7" s="23"/>
      <c r="MJC7" s="23"/>
      <c r="MJD7" s="23"/>
      <c r="MJE7" s="23"/>
      <c r="MJF7" s="23"/>
      <c r="MJG7" s="23"/>
      <c r="MJH7" s="23"/>
      <c r="MJI7" s="23"/>
      <c r="MJJ7" s="23"/>
      <c r="MJK7" s="23"/>
      <c r="MJL7" s="23"/>
      <c r="MJM7" s="23"/>
      <c r="MJN7" s="23"/>
      <c r="MJO7" s="23"/>
      <c r="MJP7" s="23"/>
      <c r="MJQ7" s="23"/>
      <c r="MJR7" s="23"/>
      <c r="MJS7" s="23"/>
      <c r="MJT7" s="23"/>
      <c r="MJU7" s="23"/>
      <c r="MJV7" s="23"/>
      <c r="MJW7" s="23"/>
      <c r="MJX7" s="23"/>
      <c r="MJY7" s="23"/>
      <c r="MJZ7" s="23"/>
      <c r="MKA7" s="23"/>
      <c r="MKB7" s="23"/>
      <c r="MKC7" s="23"/>
      <c r="MKD7" s="23"/>
      <c r="MKE7" s="23"/>
      <c r="MKF7" s="23"/>
      <c r="MKG7" s="23"/>
      <c r="MKH7" s="23"/>
      <c r="MKI7" s="23"/>
      <c r="MKJ7" s="23"/>
      <c r="MKK7" s="23"/>
      <c r="MKL7" s="23"/>
      <c r="MKM7" s="23"/>
      <c r="MKN7" s="23"/>
      <c r="MKO7" s="23"/>
      <c r="MKP7" s="23"/>
      <c r="MKQ7" s="23"/>
      <c r="MKR7" s="23"/>
      <c r="MKS7" s="23"/>
      <c r="MKT7" s="23"/>
      <c r="MKU7" s="23"/>
      <c r="MKV7" s="23"/>
      <c r="MKW7" s="23"/>
      <c r="MKX7" s="23"/>
      <c r="MKY7" s="23"/>
      <c r="MKZ7" s="23"/>
      <c r="MLA7" s="23"/>
      <c r="MLB7" s="23"/>
      <c r="MLC7" s="23"/>
      <c r="MLD7" s="23"/>
      <c r="MLE7" s="23"/>
      <c r="MLF7" s="23"/>
      <c r="MLG7" s="23"/>
      <c r="MLH7" s="23"/>
      <c r="MLI7" s="23"/>
      <c r="MLJ7" s="23"/>
      <c r="MLK7" s="23"/>
      <c r="MLL7" s="23"/>
      <c r="MLM7" s="23"/>
      <c r="MLN7" s="23"/>
      <c r="MLO7" s="23"/>
      <c r="MLP7" s="23"/>
      <c r="MLQ7" s="23"/>
      <c r="MLR7" s="23"/>
      <c r="MLS7" s="23"/>
      <c r="MLT7" s="23"/>
      <c r="MLU7" s="23"/>
      <c r="MLV7" s="23"/>
      <c r="MLW7" s="23"/>
      <c r="MLX7" s="23"/>
      <c r="MLY7" s="23"/>
      <c r="MLZ7" s="23"/>
      <c r="MMA7" s="23"/>
      <c r="MMB7" s="23"/>
      <c r="MMC7" s="23"/>
      <c r="MMD7" s="23"/>
      <c r="MME7" s="23"/>
      <c r="MMF7" s="23"/>
      <c r="MMG7" s="23"/>
      <c r="MMH7" s="23"/>
      <c r="MMI7" s="23"/>
      <c r="MMJ7" s="23"/>
      <c r="MMK7" s="23"/>
      <c r="MML7" s="23"/>
      <c r="MMM7" s="23"/>
      <c r="MMN7" s="23"/>
      <c r="MMO7" s="23"/>
      <c r="MMP7" s="23"/>
      <c r="MMQ7" s="23"/>
      <c r="MMR7" s="23"/>
      <c r="MMS7" s="23"/>
      <c r="MMT7" s="23"/>
      <c r="MMU7" s="23"/>
      <c r="MMV7" s="23"/>
      <c r="MMW7" s="23"/>
      <c r="MMX7" s="23"/>
      <c r="MMY7" s="23"/>
      <c r="MMZ7" s="23"/>
      <c r="MNA7" s="23"/>
      <c r="MNB7" s="23"/>
      <c r="MNC7" s="23"/>
      <c r="MND7" s="23"/>
      <c r="MNE7" s="23"/>
      <c r="MNF7" s="23"/>
      <c r="MNG7" s="23"/>
      <c r="MNH7" s="23"/>
      <c r="MNI7" s="23"/>
      <c r="MNJ7" s="23"/>
      <c r="MNK7" s="23"/>
      <c r="MNL7" s="23"/>
      <c r="MNM7" s="23"/>
      <c r="MNN7" s="23"/>
      <c r="MNO7" s="23"/>
      <c r="MNP7" s="23"/>
      <c r="MNQ7" s="23"/>
      <c r="MNR7" s="23"/>
      <c r="MNS7" s="23"/>
      <c r="MNT7" s="23"/>
      <c r="MNU7" s="23"/>
      <c r="MNV7" s="23"/>
      <c r="MNW7" s="23"/>
      <c r="MNX7" s="23"/>
      <c r="MNY7" s="23"/>
      <c r="MNZ7" s="23"/>
      <c r="MOA7" s="23"/>
      <c r="MOB7" s="23"/>
      <c r="MOC7" s="23"/>
      <c r="MOD7" s="23"/>
      <c r="MOE7" s="23"/>
      <c r="MOF7" s="23"/>
      <c r="MOG7" s="23"/>
      <c r="MOH7" s="23"/>
      <c r="MOI7" s="23"/>
      <c r="MOJ7" s="23"/>
      <c r="MOK7" s="23"/>
      <c r="MOL7" s="23"/>
      <c r="MOM7" s="23"/>
      <c r="MON7" s="23"/>
      <c r="MOO7" s="23"/>
      <c r="MOP7" s="23"/>
      <c r="MOQ7" s="23"/>
      <c r="MOR7" s="23"/>
      <c r="MOS7" s="23"/>
      <c r="MOT7" s="23"/>
      <c r="MOU7" s="23"/>
      <c r="MOV7" s="23"/>
      <c r="MOW7" s="23"/>
      <c r="MOX7" s="23"/>
      <c r="MOY7" s="23"/>
      <c r="MOZ7" s="23"/>
      <c r="MPA7" s="23"/>
      <c r="MPB7" s="23"/>
      <c r="MPC7" s="23"/>
      <c r="MPD7" s="23"/>
      <c r="MPE7" s="23"/>
      <c r="MPF7" s="23"/>
      <c r="MPG7" s="23"/>
      <c r="MPH7" s="23"/>
      <c r="MPI7" s="23"/>
      <c r="MPJ7" s="23"/>
      <c r="MPK7" s="23"/>
      <c r="MPL7" s="23"/>
      <c r="MPM7" s="23"/>
      <c r="MPN7" s="23"/>
      <c r="MPO7" s="23"/>
      <c r="MPP7" s="23"/>
      <c r="MPQ7" s="23"/>
      <c r="MPR7" s="23"/>
      <c r="MPS7" s="23"/>
      <c r="MPT7" s="23"/>
      <c r="MPU7" s="23"/>
      <c r="MPV7" s="23"/>
      <c r="MPW7" s="23"/>
      <c r="MPX7" s="23"/>
      <c r="MPY7" s="23"/>
      <c r="MPZ7" s="23"/>
      <c r="MQA7" s="23"/>
      <c r="MQB7" s="23"/>
      <c r="MQC7" s="23"/>
      <c r="MQD7" s="23"/>
      <c r="MQE7" s="23"/>
      <c r="MQF7" s="23"/>
      <c r="MQG7" s="23"/>
      <c r="MQH7" s="23"/>
      <c r="MQI7" s="23"/>
      <c r="MQJ7" s="23"/>
      <c r="MQK7" s="23"/>
      <c r="MQL7" s="23"/>
      <c r="MQM7" s="23"/>
      <c r="MQN7" s="23"/>
      <c r="MQO7" s="23"/>
      <c r="MQP7" s="23"/>
      <c r="MQQ7" s="23"/>
      <c r="MQR7" s="23"/>
      <c r="MQS7" s="23"/>
      <c r="MQT7" s="23"/>
      <c r="MQU7" s="23"/>
      <c r="MQV7" s="23"/>
      <c r="MQW7" s="23"/>
      <c r="MQX7" s="23"/>
      <c r="MQY7" s="23"/>
      <c r="MQZ7" s="23"/>
      <c r="MRA7" s="23"/>
      <c r="MRB7" s="23"/>
      <c r="MRC7" s="23"/>
      <c r="MRD7" s="23"/>
      <c r="MRE7" s="23"/>
      <c r="MRF7" s="23"/>
      <c r="MRG7" s="23"/>
      <c r="MRH7" s="23"/>
      <c r="MRI7" s="23"/>
      <c r="MRJ7" s="23"/>
      <c r="MRK7" s="23"/>
      <c r="MRL7" s="23"/>
      <c r="MRM7" s="23"/>
      <c r="MRN7" s="23"/>
      <c r="MRO7" s="23"/>
      <c r="MRP7" s="23"/>
      <c r="MRQ7" s="23"/>
      <c r="MRR7" s="23"/>
      <c r="MRS7" s="23"/>
      <c r="MRT7" s="23"/>
      <c r="MRU7" s="23"/>
      <c r="MRV7" s="23"/>
      <c r="MRW7" s="23"/>
      <c r="MRX7" s="23"/>
      <c r="MRY7" s="23"/>
      <c r="MRZ7" s="23"/>
      <c r="MSA7" s="23"/>
      <c r="MSB7" s="23"/>
      <c r="MSC7" s="23"/>
      <c r="MSD7" s="23"/>
      <c r="MSE7" s="23"/>
      <c r="MSF7" s="23"/>
      <c r="MSG7" s="23"/>
      <c r="MSH7" s="23"/>
      <c r="MSI7" s="23"/>
      <c r="MSJ7" s="23"/>
      <c r="MSK7" s="23"/>
      <c r="MSL7" s="23"/>
      <c r="MSM7" s="23"/>
      <c r="MSN7" s="23"/>
      <c r="MSO7" s="23"/>
      <c r="MSP7" s="23"/>
      <c r="MSQ7" s="23"/>
      <c r="MSR7" s="23"/>
      <c r="MSS7" s="23"/>
      <c r="MST7" s="23"/>
      <c r="MSU7" s="23"/>
      <c r="MSV7" s="23"/>
      <c r="MSW7" s="23"/>
      <c r="MSX7" s="23"/>
      <c r="MSY7" s="23"/>
      <c r="MSZ7" s="23"/>
      <c r="MTA7" s="23"/>
      <c r="MTB7" s="23"/>
      <c r="MTC7" s="23"/>
      <c r="MTD7" s="23"/>
      <c r="MTE7" s="23"/>
      <c r="MTF7" s="23"/>
      <c r="MTG7" s="23"/>
      <c r="MTH7" s="23"/>
      <c r="MTI7" s="23"/>
      <c r="MTJ7" s="23"/>
      <c r="MTK7" s="23"/>
      <c r="MTL7" s="23"/>
      <c r="MTM7" s="23"/>
      <c r="MTN7" s="23"/>
      <c r="MTO7" s="23"/>
      <c r="MTP7" s="23"/>
      <c r="MTQ7" s="23"/>
      <c r="MTR7" s="23"/>
      <c r="MTS7" s="23"/>
      <c r="MTT7" s="23"/>
      <c r="MTU7" s="23"/>
      <c r="MTV7" s="23"/>
      <c r="MTW7" s="23"/>
      <c r="MTX7" s="23"/>
      <c r="MTY7" s="23"/>
      <c r="MTZ7" s="23"/>
      <c r="MUA7" s="23"/>
      <c r="MUB7" s="23"/>
      <c r="MUC7" s="23"/>
      <c r="MUD7" s="23"/>
      <c r="MUE7" s="23"/>
      <c r="MUF7" s="23"/>
      <c r="MUG7" s="23"/>
      <c r="MUH7" s="23"/>
      <c r="MUI7" s="23"/>
      <c r="MUJ7" s="23"/>
      <c r="MUK7" s="23"/>
      <c r="MUL7" s="23"/>
      <c r="MUM7" s="23"/>
      <c r="MUN7" s="23"/>
      <c r="MUO7" s="23"/>
      <c r="MUP7" s="23"/>
      <c r="MUQ7" s="23"/>
      <c r="MUR7" s="23"/>
      <c r="MUS7" s="23"/>
      <c r="MUT7" s="23"/>
      <c r="MUU7" s="23"/>
      <c r="MUV7" s="23"/>
      <c r="MUW7" s="23"/>
      <c r="MUX7" s="23"/>
      <c r="MUY7" s="23"/>
      <c r="MUZ7" s="23"/>
      <c r="MVA7" s="23"/>
      <c r="MVB7" s="23"/>
      <c r="MVC7" s="23"/>
      <c r="MVD7" s="23"/>
      <c r="MVE7" s="23"/>
      <c r="MVF7" s="23"/>
      <c r="MVG7" s="23"/>
      <c r="MVH7" s="23"/>
      <c r="MVI7" s="23"/>
      <c r="MVJ7" s="23"/>
      <c r="MVK7" s="23"/>
      <c r="MVL7" s="23"/>
      <c r="MVM7" s="23"/>
      <c r="MVN7" s="23"/>
      <c r="MVO7" s="23"/>
      <c r="MVP7" s="23"/>
      <c r="MVQ7" s="23"/>
      <c r="MVR7" s="23"/>
      <c r="MVS7" s="23"/>
      <c r="MVT7" s="23"/>
      <c r="MVU7" s="23"/>
      <c r="MVV7" s="23"/>
      <c r="MVW7" s="23"/>
      <c r="MVX7" s="23"/>
      <c r="MVY7" s="23"/>
      <c r="MVZ7" s="23"/>
      <c r="MWA7" s="23"/>
      <c r="MWB7" s="23"/>
      <c r="MWC7" s="23"/>
      <c r="MWD7" s="23"/>
      <c r="MWE7" s="23"/>
      <c r="MWF7" s="23"/>
      <c r="MWG7" s="23"/>
      <c r="MWH7" s="23"/>
      <c r="MWI7" s="23"/>
      <c r="MWJ7" s="23"/>
      <c r="MWK7" s="23"/>
      <c r="MWL7" s="23"/>
      <c r="MWM7" s="23"/>
      <c r="MWN7" s="23"/>
      <c r="MWO7" s="23"/>
      <c r="MWP7" s="23"/>
      <c r="MWQ7" s="23"/>
      <c r="MWR7" s="23"/>
      <c r="MWS7" s="23"/>
      <c r="MWT7" s="23"/>
      <c r="MWU7" s="23"/>
      <c r="MWV7" s="23"/>
      <c r="MWW7" s="23"/>
      <c r="MWX7" s="23"/>
      <c r="MWY7" s="23"/>
      <c r="MWZ7" s="23"/>
      <c r="MXA7" s="23"/>
      <c r="MXB7" s="23"/>
      <c r="MXC7" s="23"/>
      <c r="MXD7" s="23"/>
      <c r="MXE7" s="23"/>
      <c r="MXF7" s="23"/>
      <c r="MXG7" s="23"/>
      <c r="MXH7" s="23"/>
      <c r="MXI7" s="23"/>
      <c r="MXJ7" s="23"/>
      <c r="MXK7" s="23"/>
      <c r="MXL7" s="23"/>
      <c r="MXM7" s="23"/>
      <c r="MXN7" s="23"/>
      <c r="MXO7" s="23"/>
      <c r="MXP7" s="23"/>
      <c r="MXQ7" s="23"/>
      <c r="MXR7" s="23"/>
      <c r="MXS7" s="23"/>
      <c r="MXT7" s="23"/>
      <c r="MXU7" s="23"/>
      <c r="MXV7" s="23"/>
      <c r="MXW7" s="23"/>
      <c r="MXX7" s="23"/>
      <c r="MXY7" s="23"/>
      <c r="MXZ7" s="23"/>
      <c r="MYA7" s="23"/>
      <c r="MYB7" s="23"/>
      <c r="MYC7" s="23"/>
      <c r="MYD7" s="23"/>
      <c r="MYE7" s="23"/>
      <c r="MYF7" s="23"/>
      <c r="MYG7" s="23"/>
      <c r="MYH7" s="23"/>
      <c r="MYI7" s="23"/>
      <c r="MYJ7" s="23"/>
      <c r="MYK7" s="23"/>
      <c r="MYL7" s="23"/>
      <c r="MYM7" s="23"/>
      <c r="MYN7" s="23"/>
      <c r="MYO7" s="23"/>
      <c r="MYP7" s="23"/>
      <c r="MYQ7" s="23"/>
      <c r="MYR7" s="23"/>
      <c r="MYS7" s="23"/>
      <c r="MYT7" s="23"/>
      <c r="MYU7" s="23"/>
      <c r="MYV7" s="23"/>
      <c r="MYW7" s="23"/>
      <c r="MYX7" s="23"/>
      <c r="MYY7" s="23"/>
      <c r="MYZ7" s="23"/>
      <c r="MZA7" s="23"/>
      <c r="MZB7" s="23"/>
      <c r="MZC7" s="23"/>
      <c r="MZD7" s="23"/>
      <c r="MZE7" s="23"/>
      <c r="MZF7" s="23"/>
      <c r="MZG7" s="23"/>
      <c r="MZH7" s="23"/>
      <c r="MZI7" s="23"/>
      <c r="MZJ7" s="23"/>
      <c r="MZK7" s="23"/>
      <c r="MZL7" s="23"/>
      <c r="MZM7" s="23"/>
      <c r="MZN7" s="23"/>
      <c r="MZO7" s="23"/>
      <c r="MZP7" s="23"/>
      <c r="MZQ7" s="23"/>
      <c r="MZR7" s="23"/>
      <c r="MZS7" s="23"/>
      <c r="MZT7" s="23"/>
      <c r="MZU7" s="23"/>
      <c r="MZV7" s="23"/>
      <c r="MZW7" s="23"/>
      <c r="MZX7" s="23"/>
      <c r="MZY7" s="23"/>
      <c r="MZZ7" s="23"/>
      <c r="NAA7" s="23"/>
      <c r="NAB7" s="23"/>
      <c r="NAC7" s="23"/>
      <c r="NAD7" s="23"/>
      <c r="NAE7" s="23"/>
      <c r="NAF7" s="23"/>
      <c r="NAG7" s="23"/>
      <c r="NAH7" s="23"/>
      <c r="NAI7" s="23"/>
      <c r="NAJ7" s="23"/>
      <c r="NAK7" s="23"/>
      <c r="NAL7" s="23"/>
      <c r="NAM7" s="23"/>
      <c r="NAN7" s="23"/>
      <c r="NAO7" s="23"/>
      <c r="NAP7" s="23"/>
      <c r="NAQ7" s="23"/>
      <c r="NAR7" s="23"/>
      <c r="NAS7" s="23"/>
      <c r="NAT7" s="23"/>
      <c r="NAU7" s="23"/>
      <c r="NAV7" s="23"/>
      <c r="NAW7" s="23"/>
      <c r="NAX7" s="23"/>
      <c r="NAY7" s="23"/>
      <c r="NAZ7" s="23"/>
      <c r="NBA7" s="23"/>
      <c r="NBB7" s="23"/>
      <c r="NBC7" s="23"/>
      <c r="NBD7" s="23"/>
      <c r="NBE7" s="23"/>
      <c r="NBF7" s="23"/>
      <c r="NBG7" s="23"/>
      <c r="NBH7" s="23"/>
      <c r="NBI7" s="23"/>
      <c r="NBJ7" s="23"/>
      <c r="NBK7" s="23"/>
      <c r="NBL7" s="23"/>
      <c r="NBM7" s="23"/>
      <c r="NBN7" s="23"/>
      <c r="NBO7" s="23"/>
      <c r="NBP7" s="23"/>
      <c r="NBQ7" s="23"/>
      <c r="NBR7" s="23"/>
      <c r="NBS7" s="23"/>
      <c r="NBT7" s="23"/>
      <c r="NBU7" s="23"/>
      <c r="NBV7" s="23"/>
      <c r="NBW7" s="23"/>
      <c r="NBX7" s="23"/>
      <c r="NBY7" s="23"/>
      <c r="NBZ7" s="23"/>
      <c r="NCA7" s="23"/>
      <c r="NCB7" s="23"/>
      <c r="NCC7" s="23"/>
      <c r="NCD7" s="23"/>
      <c r="NCE7" s="23"/>
      <c r="NCF7" s="23"/>
      <c r="NCG7" s="23"/>
      <c r="NCH7" s="23"/>
      <c r="NCI7" s="23"/>
      <c r="NCJ7" s="23"/>
      <c r="NCK7" s="23"/>
      <c r="NCL7" s="23"/>
      <c r="NCM7" s="23"/>
      <c r="NCN7" s="23"/>
      <c r="NCO7" s="23"/>
      <c r="NCP7" s="23"/>
      <c r="NCQ7" s="23"/>
      <c r="NCR7" s="23"/>
      <c r="NCS7" s="23"/>
      <c r="NCT7" s="23"/>
      <c r="NCU7" s="23"/>
      <c r="NCV7" s="23"/>
      <c r="NCW7" s="23"/>
      <c r="NCX7" s="23"/>
      <c r="NCY7" s="23"/>
      <c r="NCZ7" s="23"/>
      <c r="NDA7" s="23"/>
      <c r="NDB7" s="23"/>
      <c r="NDC7" s="23"/>
      <c r="NDD7" s="23"/>
      <c r="NDE7" s="23"/>
      <c r="NDF7" s="23"/>
      <c r="NDG7" s="23"/>
      <c r="NDH7" s="23"/>
      <c r="NDI7" s="23"/>
      <c r="NDJ7" s="23"/>
      <c r="NDK7" s="23"/>
      <c r="NDL7" s="23"/>
      <c r="NDM7" s="23"/>
      <c r="NDN7" s="23"/>
      <c r="NDO7" s="23"/>
      <c r="NDP7" s="23"/>
      <c r="NDQ7" s="23"/>
      <c r="NDR7" s="23"/>
      <c r="NDS7" s="23"/>
      <c r="NDT7" s="23"/>
      <c r="NDU7" s="23"/>
      <c r="NDV7" s="23"/>
      <c r="NDW7" s="23"/>
      <c r="NDX7" s="23"/>
      <c r="NDY7" s="23"/>
      <c r="NDZ7" s="23"/>
      <c r="NEA7" s="23"/>
      <c r="NEB7" s="23"/>
      <c r="NEC7" s="23"/>
      <c r="NED7" s="23"/>
      <c r="NEE7" s="23"/>
      <c r="NEF7" s="23"/>
      <c r="NEG7" s="23"/>
      <c r="NEH7" s="23"/>
      <c r="NEI7" s="23"/>
      <c r="NEJ7" s="23"/>
      <c r="NEK7" s="23"/>
      <c r="NEL7" s="23"/>
      <c r="NEM7" s="23"/>
      <c r="NEN7" s="23"/>
      <c r="NEO7" s="23"/>
      <c r="NEP7" s="23"/>
      <c r="NEQ7" s="23"/>
      <c r="NER7" s="23"/>
      <c r="NES7" s="23"/>
      <c r="NET7" s="23"/>
      <c r="NEU7" s="23"/>
      <c r="NEV7" s="23"/>
      <c r="NEW7" s="23"/>
      <c r="NEX7" s="23"/>
      <c r="NEY7" s="23"/>
      <c r="NEZ7" s="23"/>
      <c r="NFA7" s="23"/>
      <c r="NFB7" s="23"/>
      <c r="NFC7" s="23"/>
      <c r="NFD7" s="23"/>
      <c r="NFE7" s="23"/>
      <c r="NFF7" s="23"/>
      <c r="NFG7" s="23"/>
      <c r="NFH7" s="23"/>
      <c r="NFI7" s="23"/>
      <c r="NFJ7" s="23"/>
      <c r="NFK7" s="23"/>
      <c r="NFL7" s="23"/>
      <c r="NFM7" s="23"/>
      <c r="NFN7" s="23"/>
      <c r="NFO7" s="23"/>
      <c r="NFP7" s="23"/>
      <c r="NFQ7" s="23"/>
      <c r="NFR7" s="23"/>
      <c r="NFS7" s="23"/>
      <c r="NFT7" s="23"/>
      <c r="NFU7" s="23"/>
      <c r="NFV7" s="23"/>
      <c r="NFW7" s="23"/>
      <c r="NFX7" s="23"/>
      <c r="NFY7" s="23"/>
      <c r="NFZ7" s="23"/>
      <c r="NGA7" s="23"/>
      <c r="NGB7" s="23"/>
      <c r="NGC7" s="23"/>
      <c r="NGD7" s="23"/>
      <c r="NGE7" s="23"/>
      <c r="NGF7" s="23"/>
      <c r="NGG7" s="23"/>
      <c r="NGH7" s="23"/>
      <c r="NGI7" s="23"/>
      <c r="NGJ7" s="23"/>
      <c r="NGK7" s="23"/>
      <c r="NGL7" s="23"/>
      <c r="NGM7" s="23"/>
      <c r="NGN7" s="23"/>
      <c r="NGO7" s="23"/>
      <c r="NGP7" s="23"/>
      <c r="NGQ7" s="23"/>
      <c r="NGR7" s="23"/>
      <c r="NGS7" s="23"/>
      <c r="NGT7" s="23"/>
      <c r="NGU7" s="23"/>
      <c r="NGV7" s="23"/>
      <c r="NGW7" s="23"/>
      <c r="NGX7" s="23"/>
      <c r="NGY7" s="23"/>
      <c r="NGZ7" s="23"/>
      <c r="NHA7" s="23"/>
      <c r="NHB7" s="23"/>
      <c r="NHC7" s="23"/>
      <c r="NHD7" s="23"/>
      <c r="NHE7" s="23"/>
      <c r="NHF7" s="23"/>
      <c r="NHG7" s="23"/>
      <c r="NHH7" s="23"/>
      <c r="NHI7" s="23"/>
      <c r="NHJ7" s="23"/>
      <c r="NHK7" s="23"/>
      <c r="NHL7" s="23"/>
      <c r="NHM7" s="23"/>
      <c r="NHN7" s="23"/>
      <c r="NHO7" s="23"/>
      <c r="NHP7" s="23"/>
      <c r="NHQ7" s="23"/>
      <c r="NHR7" s="23"/>
      <c r="NHS7" s="23"/>
      <c r="NHT7" s="23"/>
      <c r="NHU7" s="23"/>
      <c r="NHV7" s="23"/>
      <c r="NHW7" s="23"/>
      <c r="NHX7" s="23"/>
      <c r="NHY7" s="23"/>
      <c r="NHZ7" s="23"/>
      <c r="NIA7" s="23"/>
      <c r="NIB7" s="23"/>
      <c r="NIC7" s="23"/>
      <c r="NID7" s="23"/>
      <c r="NIE7" s="23"/>
      <c r="NIF7" s="23"/>
      <c r="NIG7" s="23"/>
      <c r="NIH7" s="23"/>
      <c r="NII7" s="23"/>
      <c r="NIJ7" s="23"/>
      <c r="NIK7" s="23"/>
      <c r="NIL7" s="23"/>
      <c r="NIM7" s="23"/>
      <c r="NIN7" s="23"/>
      <c r="NIO7" s="23"/>
      <c r="NIP7" s="23"/>
      <c r="NIQ7" s="23"/>
      <c r="NIR7" s="23"/>
      <c r="NIS7" s="23"/>
      <c r="NIT7" s="23"/>
      <c r="NIU7" s="23"/>
      <c r="NIV7" s="23"/>
      <c r="NIW7" s="23"/>
      <c r="NIX7" s="23"/>
      <c r="NIY7" s="23"/>
      <c r="NIZ7" s="23"/>
      <c r="NJA7" s="23"/>
      <c r="NJB7" s="23"/>
      <c r="NJC7" s="23"/>
      <c r="NJD7" s="23"/>
      <c r="NJE7" s="23"/>
      <c r="NJF7" s="23"/>
      <c r="NJG7" s="23"/>
      <c r="NJH7" s="23"/>
      <c r="NJI7" s="23"/>
      <c r="NJJ7" s="23"/>
      <c r="NJK7" s="23"/>
      <c r="NJL7" s="23"/>
      <c r="NJM7" s="23"/>
      <c r="NJN7" s="23"/>
      <c r="NJO7" s="23"/>
      <c r="NJP7" s="23"/>
      <c r="NJQ7" s="23"/>
      <c r="NJR7" s="23"/>
      <c r="NJS7" s="23"/>
      <c r="NJT7" s="23"/>
      <c r="NJU7" s="23"/>
      <c r="NJV7" s="23"/>
      <c r="NJW7" s="23"/>
      <c r="NJX7" s="23"/>
      <c r="NJY7" s="23"/>
      <c r="NJZ7" s="23"/>
      <c r="NKA7" s="23"/>
      <c r="NKB7" s="23"/>
      <c r="NKC7" s="23"/>
      <c r="NKD7" s="23"/>
      <c r="NKE7" s="23"/>
      <c r="NKF7" s="23"/>
      <c r="NKG7" s="23"/>
      <c r="NKH7" s="23"/>
      <c r="NKI7" s="23"/>
      <c r="NKJ7" s="23"/>
      <c r="NKK7" s="23"/>
      <c r="NKL7" s="23"/>
      <c r="NKM7" s="23"/>
      <c r="NKN7" s="23"/>
      <c r="NKO7" s="23"/>
      <c r="NKP7" s="23"/>
      <c r="NKQ7" s="23"/>
      <c r="NKR7" s="23"/>
      <c r="NKS7" s="23"/>
      <c r="NKT7" s="23"/>
      <c r="NKU7" s="23"/>
      <c r="NKV7" s="23"/>
      <c r="NKW7" s="23"/>
      <c r="NKX7" s="23"/>
      <c r="NKY7" s="23"/>
      <c r="NKZ7" s="23"/>
      <c r="NLA7" s="23"/>
      <c r="NLB7" s="23"/>
      <c r="NLC7" s="23"/>
      <c r="NLD7" s="23"/>
      <c r="NLE7" s="23"/>
      <c r="NLF7" s="23"/>
      <c r="NLG7" s="23"/>
      <c r="NLH7" s="23"/>
      <c r="NLI7" s="23"/>
      <c r="NLJ7" s="23"/>
      <c r="NLK7" s="23"/>
      <c r="NLL7" s="23"/>
      <c r="NLM7" s="23"/>
      <c r="NLN7" s="23"/>
      <c r="NLO7" s="23"/>
      <c r="NLP7" s="23"/>
      <c r="NLQ7" s="23"/>
      <c r="NLR7" s="23"/>
      <c r="NLS7" s="23"/>
      <c r="NLT7" s="23"/>
      <c r="NLU7" s="23"/>
      <c r="NLV7" s="23"/>
      <c r="NLW7" s="23"/>
      <c r="NLX7" s="23"/>
      <c r="NLY7" s="23"/>
      <c r="NLZ7" s="23"/>
      <c r="NMA7" s="23"/>
      <c r="NMB7" s="23"/>
      <c r="NMC7" s="23"/>
      <c r="NMD7" s="23"/>
      <c r="NME7" s="23"/>
      <c r="NMF7" s="23"/>
      <c r="NMG7" s="23"/>
      <c r="NMH7" s="23"/>
      <c r="NMI7" s="23"/>
      <c r="NMJ7" s="23"/>
      <c r="NMK7" s="23"/>
      <c r="NML7" s="23"/>
      <c r="NMM7" s="23"/>
      <c r="NMN7" s="23"/>
      <c r="NMO7" s="23"/>
      <c r="NMP7" s="23"/>
      <c r="NMQ7" s="23"/>
      <c r="NMR7" s="23"/>
      <c r="NMS7" s="23"/>
      <c r="NMT7" s="23"/>
      <c r="NMU7" s="23"/>
      <c r="NMV7" s="23"/>
      <c r="NMW7" s="23"/>
      <c r="NMX7" s="23"/>
      <c r="NMY7" s="23"/>
      <c r="NMZ7" s="23"/>
      <c r="NNA7" s="23"/>
      <c r="NNB7" s="23"/>
      <c r="NNC7" s="23"/>
      <c r="NND7" s="23"/>
      <c r="NNE7" s="23"/>
      <c r="NNF7" s="23"/>
      <c r="NNG7" s="23"/>
      <c r="NNH7" s="23"/>
      <c r="NNI7" s="23"/>
      <c r="NNJ7" s="23"/>
      <c r="NNK7" s="23"/>
      <c r="NNL7" s="23"/>
      <c r="NNM7" s="23"/>
      <c r="NNN7" s="23"/>
      <c r="NNO7" s="23"/>
      <c r="NNP7" s="23"/>
      <c r="NNQ7" s="23"/>
      <c r="NNR7" s="23"/>
      <c r="NNS7" s="23"/>
      <c r="NNT7" s="23"/>
      <c r="NNU7" s="23"/>
      <c r="NNV7" s="23"/>
      <c r="NNW7" s="23"/>
      <c r="NNX7" s="23"/>
      <c r="NNY7" s="23"/>
      <c r="NNZ7" s="23"/>
      <c r="NOA7" s="23"/>
      <c r="NOB7" s="23"/>
      <c r="NOC7" s="23"/>
      <c r="NOD7" s="23"/>
      <c r="NOE7" s="23"/>
      <c r="NOF7" s="23"/>
      <c r="NOG7" s="23"/>
      <c r="NOH7" s="23"/>
      <c r="NOI7" s="23"/>
      <c r="NOJ7" s="23"/>
      <c r="NOK7" s="23"/>
      <c r="NOL7" s="23"/>
      <c r="NOM7" s="23"/>
      <c r="NON7" s="23"/>
      <c r="NOO7" s="23"/>
      <c r="NOP7" s="23"/>
      <c r="NOQ7" s="23"/>
      <c r="NOR7" s="23"/>
      <c r="NOS7" s="23"/>
      <c r="NOT7" s="23"/>
      <c r="NOU7" s="23"/>
      <c r="NOV7" s="23"/>
      <c r="NOW7" s="23"/>
      <c r="NOX7" s="23"/>
      <c r="NOY7" s="23"/>
      <c r="NOZ7" s="23"/>
      <c r="NPA7" s="23"/>
      <c r="NPB7" s="23"/>
      <c r="NPC7" s="23"/>
      <c r="NPD7" s="23"/>
      <c r="NPE7" s="23"/>
      <c r="NPF7" s="23"/>
      <c r="NPG7" s="23"/>
      <c r="NPH7" s="23"/>
      <c r="NPI7" s="23"/>
      <c r="NPJ7" s="23"/>
      <c r="NPK7" s="23"/>
      <c r="NPL7" s="23"/>
      <c r="NPM7" s="23"/>
      <c r="NPN7" s="23"/>
      <c r="NPO7" s="23"/>
      <c r="NPP7" s="23"/>
      <c r="NPQ7" s="23"/>
      <c r="NPR7" s="23"/>
      <c r="NPS7" s="23"/>
      <c r="NPT7" s="23"/>
      <c r="NPU7" s="23"/>
      <c r="NPV7" s="23"/>
      <c r="NPW7" s="23"/>
      <c r="NPX7" s="23"/>
      <c r="NPY7" s="23"/>
      <c r="NPZ7" s="23"/>
      <c r="NQA7" s="23"/>
      <c r="NQB7" s="23"/>
      <c r="NQC7" s="23"/>
      <c r="NQD7" s="23"/>
      <c r="NQE7" s="23"/>
      <c r="NQF7" s="23"/>
      <c r="NQG7" s="23"/>
      <c r="NQH7" s="23"/>
      <c r="NQI7" s="23"/>
      <c r="NQJ7" s="23"/>
      <c r="NQK7" s="23"/>
      <c r="NQL7" s="23"/>
      <c r="NQM7" s="23"/>
      <c r="NQN7" s="23"/>
      <c r="NQO7" s="23"/>
      <c r="NQP7" s="23"/>
      <c r="NQQ7" s="23"/>
      <c r="NQR7" s="23"/>
      <c r="NQS7" s="23"/>
      <c r="NQT7" s="23"/>
      <c r="NQU7" s="23"/>
      <c r="NQV7" s="23"/>
      <c r="NQW7" s="23"/>
      <c r="NQX7" s="23"/>
      <c r="NQY7" s="23"/>
      <c r="NQZ7" s="23"/>
      <c r="NRA7" s="23"/>
      <c r="NRB7" s="23"/>
      <c r="NRC7" s="23"/>
      <c r="NRD7" s="23"/>
      <c r="NRE7" s="23"/>
      <c r="NRF7" s="23"/>
      <c r="NRG7" s="23"/>
      <c r="NRH7" s="23"/>
      <c r="NRI7" s="23"/>
      <c r="NRJ7" s="23"/>
      <c r="NRK7" s="23"/>
      <c r="NRL7" s="23"/>
      <c r="NRM7" s="23"/>
      <c r="NRN7" s="23"/>
      <c r="NRO7" s="23"/>
      <c r="NRP7" s="23"/>
      <c r="NRQ7" s="23"/>
      <c r="NRR7" s="23"/>
      <c r="NRS7" s="23"/>
      <c r="NRT7" s="23"/>
      <c r="NRU7" s="23"/>
      <c r="NRV7" s="23"/>
      <c r="NRW7" s="23"/>
      <c r="NRX7" s="23"/>
      <c r="NRY7" s="23"/>
      <c r="NRZ7" s="23"/>
      <c r="NSA7" s="23"/>
      <c r="NSB7" s="23"/>
      <c r="NSC7" s="23"/>
      <c r="NSD7" s="23"/>
      <c r="NSE7" s="23"/>
      <c r="NSF7" s="23"/>
      <c r="NSG7" s="23"/>
      <c r="NSH7" s="23"/>
      <c r="NSI7" s="23"/>
      <c r="NSJ7" s="23"/>
      <c r="NSK7" s="23"/>
      <c r="NSL7" s="23"/>
      <c r="NSM7" s="23"/>
      <c r="NSN7" s="23"/>
      <c r="NSO7" s="23"/>
      <c r="NSP7" s="23"/>
      <c r="NSQ7" s="23"/>
      <c r="NSR7" s="23"/>
      <c r="NSS7" s="23"/>
      <c r="NST7" s="23"/>
      <c r="NSU7" s="23"/>
      <c r="NSV7" s="23"/>
      <c r="NSW7" s="23"/>
      <c r="NSX7" s="23"/>
      <c r="NSY7" s="23"/>
      <c r="NSZ7" s="23"/>
      <c r="NTA7" s="23"/>
      <c r="NTB7" s="23"/>
      <c r="NTC7" s="23"/>
      <c r="NTD7" s="23"/>
      <c r="NTE7" s="23"/>
      <c r="NTF7" s="23"/>
      <c r="NTG7" s="23"/>
      <c r="NTH7" s="23"/>
      <c r="NTI7" s="23"/>
      <c r="NTJ7" s="23"/>
      <c r="NTK7" s="23"/>
      <c r="NTL7" s="23"/>
      <c r="NTM7" s="23"/>
      <c r="NTN7" s="23"/>
      <c r="NTO7" s="23"/>
      <c r="NTP7" s="23"/>
      <c r="NTQ7" s="23"/>
      <c r="NTR7" s="23"/>
      <c r="NTS7" s="23"/>
      <c r="NTT7" s="23"/>
      <c r="NTU7" s="23"/>
      <c r="NTV7" s="23"/>
      <c r="NTW7" s="23"/>
      <c r="NTX7" s="23"/>
      <c r="NTY7" s="23"/>
      <c r="NTZ7" s="23"/>
      <c r="NUA7" s="23"/>
      <c r="NUB7" s="23"/>
      <c r="NUC7" s="23"/>
      <c r="NUD7" s="23"/>
      <c r="NUE7" s="23"/>
      <c r="NUF7" s="23"/>
      <c r="NUG7" s="23"/>
      <c r="NUH7" s="23"/>
      <c r="NUI7" s="23"/>
      <c r="NUJ7" s="23"/>
      <c r="NUK7" s="23"/>
      <c r="NUL7" s="23"/>
      <c r="NUM7" s="23"/>
      <c r="NUN7" s="23"/>
      <c r="NUO7" s="23"/>
      <c r="NUP7" s="23"/>
      <c r="NUQ7" s="23"/>
      <c r="NUR7" s="23"/>
      <c r="NUS7" s="23"/>
      <c r="NUT7" s="23"/>
      <c r="NUU7" s="23"/>
      <c r="NUV7" s="23"/>
      <c r="NUW7" s="23"/>
      <c r="NUX7" s="23"/>
      <c r="NUY7" s="23"/>
      <c r="NUZ7" s="23"/>
      <c r="NVA7" s="23"/>
      <c r="NVB7" s="23"/>
      <c r="NVC7" s="23"/>
      <c r="NVD7" s="23"/>
      <c r="NVE7" s="23"/>
      <c r="NVF7" s="23"/>
      <c r="NVG7" s="23"/>
      <c r="NVH7" s="23"/>
      <c r="NVI7" s="23"/>
      <c r="NVJ7" s="23"/>
      <c r="NVK7" s="23"/>
      <c r="NVL7" s="23"/>
      <c r="NVM7" s="23"/>
      <c r="NVN7" s="23"/>
      <c r="NVO7" s="23"/>
      <c r="NVP7" s="23"/>
      <c r="NVQ7" s="23"/>
      <c r="NVR7" s="23"/>
      <c r="NVS7" s="23"/>
      <c r="NVT7" s="23"/>
      <c r="NVU7" s="23"/>
      <c r="NVV7" s="23"/>
      <c r="NVW7" s="23"/>
      <c r="NVX7" s="23"/>
      <c r="NVY7" s="23"/>
      <c r="NVZ7" s="23"/>
      <c r="NWA7" s="23"/>
      <c r="NWB7" s="23"/>
      <c r="NWC7" s="23"/>
      <c r="NWD7" s="23"/>
      <c r="NWE7" s="23"/>
      <c r="NWF7" s="23"/>
      <c r="NWG7" s="23"/>
      <c r="NWH7" s="23"/>
      <c r="NWI7" s="23"/>
      <c r="NWJ7" s="23"/>
      <c r="NWK7" s="23"/>
      <c r="NWL7" s="23"/>
      <c r="NWM7" s="23"/>
      <c r="NWN7" s="23"/>
      <c r="NWO7" s="23"/>
      <c r="NWP7" s="23"/>
      <c r="NWQ7" s="23"/>
      <c r="NWR7" s="23"/>
      <c r="NWS7" s="23"/>
      <c r="NWT7" s="23"/>
      <c r="NWU7" s="23"/>
      <c r="NWV7" s="23"/>
      <c r="NWW7" s="23"/>
      <c r="NWX7" s="23"/>
      <c r="NWY7" s="23"/>
      <c r="NWZ7" s="23"/>
      <c r="NXA7" s="23"/>
      <c r="NXB7" s="23"/>
      <c r="NXC7" s="23"/>
      <c r="NXD7" s="23"/>
      <c r="NXE7" s="23"/>
      <c r="NXF7" s="23"/>
      <c r="NXG7" s="23"/>
      <c r="NXH7" s="23"/>
      <c r="NXI7" s="23"/>
      <c r="NXJ7" s="23"/>
      <c r="NXK7" s="23"/>
      <c r="NXL7" s="23"/>
      <c r="NXM7" s="23"/>
      <c r="NXN7" s="23"/>
      <c r="NXO7" s="23"/>
      <c r="NXP7" s="23"/>
      <c r="NXQ7" s="23"/>
      <c r="NXR7" s="23"/>
      <c r="NXS7" s="23"/>
      <c r="NXT7" s="23"/>
      <c r="NXU7" s="23"/>
      <c r="NXV7" s="23"/>
      <c r="NXW7" s="23"/>
      <c r="NXX7" s="23"/>
      <c r="NXY7" s="23"/>
      <c r="NXZ7" s="23"/>
      <c r="NYA7" s="23"/>
      <c r="NYB7" s="23"/>
      <c r="NYC7" s="23"/>
      <c r="NYD7" s="23"/>
      <c r="NYE7" s="23"/>
      <c r="NYF7" s="23"/>
      <c r="NYG7" s="23"/>
      <c r="NYH7" s="23"/>
      <c r="NYI7" s="23"/>
      <c r="NYJ7" s="23"/>
      <c r="NYK7" s="23"/>
      <c r="NYL7" s="23"/>
      <c r="NYM7" s="23"/>
      <c r="NYN7" s="23"/>
      <c r="NYO7" s="23"/>
      <c r="NYP7" s="23"/>
      <c r="NYQ7" s="23"/>
      <c r="NYR7" s="23"/>
      <c r="NYS7" s="23"/>
      <c r="NYT7" s="23"/>
      <c r="NYU7" s="23"/>
      <c r="NYV7" s="23"/>
      <c r="NYW7" s="23"/>
      <c r="NYX7" s="23"/>
      <c r="NYY7" s="23"/>
      <c r="NYZ7" s="23"/>
      <c r="NZA7" s="23"/>
      <c r="NZB7" s="23"/>
      <c r="NZC7" s="23"/>
      <c r="NZD7" s="23"/>
      <c r="NZE7" s="23"/>
      <c r="NZF7" s="23"/>
      <c r="NZG7" s="23"/>
      <c r="NZH7" s="23"/>
      <c r="NZI7" s="23"/>
      <c r="NZJ7" s="23"/>
      <c r="NZK7" s="23"/>
      <c r="NZL7" s="23"/>
      <c r="NZM7" s="23"/>
      <c r="NZN7" s="23"/>
      <c r="NZO7" s="23"/>
      <c r="NZP7" s="23"/>
      <c r="NZQ7" s="23"/>
      <c r="NZR7" s="23"/>
      <c r="NZS7" s="23"/>
      <c r="NZT7" s="23"/>
      <c r="NZU7" s="23"/>
      <c r="NZV7" s="23"/>
      <c r="NZW7" s="23"/>
      <c r="NZX7" s="23"/>
      <c r="NZY7" s="23"/>
      <c r="NZZ7" s="23"/>
      <c r="OAA7" s="23"/>
      <c r="OAB7" s="23"/>
      <c r="OAC7" s="23"/>
      <c r="OAD7" s="23"/>
      <c r="OAE7" s="23"/>
      <c r="OAF7" s="23"/>
      <c r="OAG7" s="23"/>
      <c r="OAH7" s="23"/>
      <c r="OAI7" s="23"/>
      <c r="OAJ7" s="23"/>
      <c r="OAK7" s="23"/>
      <c r="OAL7" s="23"/>
      <c r="OAM7" s="23"/>
      <c r="OAN7" s="23"/>
      <c r="OAO7" s="23"/>
      <c r="OAP7" s="23"/>
      <c r="OAQ7" s="23"/>
      <c r="OAR7" s="23"/>
      <c r="OAS7" s="23"/>
      <c r="OAT7" s="23"/>
      <c r="OAU7" s="23"/>
      <c r="OAV7" s="23"/>
      <c r="OAW7" s="23"/>
      <c r="OAX7" s="23"/>
      <c r="OAY7" s="23"/>
      <c r="OAZ7" s="23"/>
      <c r="OBA7" s="23"/>
      <c r="OBB7" s="23"/>
      <c r="OBC7" s="23"/>
      <c r="OBD7" s="23"/>
      <c r="OBE7" s="23"/>
      <c r="OBF7" s="23"/>
      <c r="OBG7" s="23"/>
      <c r="OBH7" s="23"/>
      <c r="OBI7" s="23"/>
      <c r="OBJ7" s="23"/>
      <c r="OBK7" s="23"/>
      <c r="OBL7" s="23"/>
      <c r="OBM7" s="23"/>
      <c r="OBN7" s="23"/>
      <c r="OBO7" s="23"/>
      <c r="OBP7" s="23"/>
      <c r="OBQ7" s="23"/>
      <c r="OBR7" s="23"/>
      <c r="OBS7" s="23"/>
      <c r="OBT7" s="23"/>
      <c r="OBU7" s="23"/>
      <c r="OBV7" s="23"/>
      <c r="OBW7" s="23"/>
      <c r="OBX7" s="23"/>
      <c r="OBY7" s="23"/>
      <c r="OBZ7" s="23"/>
      <c r="OCA7" s="23"/>
      <c r="OCB7" s="23"/>
      <c r="OCC7" s="23"/>
      <c r="OCD7" s="23"/>
      <c r="OCE7" s="23"/>
      <c r="OCF7" s="23"/>
      <c r="OCG7" s="23"/>
      <c r="OCH7" s="23"/>
      <c r="OCI7" s="23"/>
      <c r="OCJ7" s="23"/>
      <c r="OCK7" s="23"/>
      <c r="OCL7" s="23"/>
      <c r="OCM7" s="23"/>
      <c r="OCN7" s="23"/>
      <c r="OCO7" s="23"/>
      <c r="OCP7" s="23"/>
      <c r="OCQ7" s="23"/>
      <c r="OCR7" s="23"/>
      <c r="OCS7" s="23"/>
      <c r="OCT7" s="23"/>
      <c r="OCU7" s="23"/>
      <c r="OCV7" s="23"/>
      <c r="OCW7" s="23"/>
      <c r="OCX7" s="23"/>
      <c r="OCY7" s="23"/>
      <c r="OCZ7" s="23"/>
      <c r="ODA7" s="23"/>
      <c r="ODB7" s="23"/>
      <c r="ODC7" s="23"/>
      <c r="ODD7" s="23"/>
      <c r="ODE7" s="23"/>
      <c r="ODF7" s="23"/>
      <c r="ODG7" s="23"/>
      <c r="ODH7" s="23"/>
      <c r="ODI7" s="23"/>
      <c r="ODJ7" s="23"/>
      <c r="ODK7" s="23"/>
      <c r="ODL7" s="23"/>
      <c r="ODM7" s="23"/>
      <c r="ODN7" s="23"/>
      <c r="ODO7" s="23"/>
      <c r="ODP7" s="23"/>
      <c r="ODQ7" s="23"/>
      <c r="ODR7" s="23"/>
      <c r="ODS7" s="23"/>
      <c r="ODT7" s="23"/>
      <c r="ODU7" s="23"/>
      <c r="ODV7" s="23"/>
      <c r="ODW7" s="23"/>
      <c r="ODX7" s="23"/>
      <c r="ODY7" s="23"/>
      <c r="ODZ7" s="23"/>
      <c r="OEA7" s="23"/>
      <c r="OEB7" s="23"/>
      <c r="OEC7" s="23"/>
      <c r="OED7" s="23"/>
      <c r="OEE7" s="23"/>
      <c r="OEF7" s="23"/>
      <c r="OEG7" s="23"/>
      <c r="OEH7" s="23"/>
      <c r="OEI7" s="23"/>
      <c r="OEJ7" s="23"/>
      <c r="OEK7" s="23"/>
      <c r="OEL7" s="23"/>
      <c r="OEM7" s="23"/>
      <c r="OEN7" s="23"/>
      <c r="OEO7" s="23"/>
      <c r="OEP7" s="23"/>
      <c r="OEQ7" s="23"/>
      <c r="OER7" s="23"/>
      <c r="OES7" s="23"/>
      <c r="OET7" s="23"/>
      <c r="OEU7" s="23"/>
      <c r="OEV7" s="23"/>
      <c r="OEW7" s="23"/>
      <c r="OEX7" s="23"/>
      <c r="OEY7" s="23"/>
      <c r="OEZ7" s="23"/>
      <c r="OFA7" s="23"/>
      <c r="OFB7" s="23"/>
      <c r="OFC7" s="23"/>
      <c r="OFD7" s="23"/>
      <c r="OFE7" s="23"/>
      <c r="OFF7" s="23"/>
      <c r="OFG7" s="23"/>
      <c r="OFH7" s="23"/>
      <c r="OFI7" s="23"/>
      <c r="OFJ7" s="23"/>
      <c r="OFK7" s="23"/>
      <c r="OFL7" s="23"/>
      <c r="OFM7" s="23"/>
      <c r="OFN7" s="23"/>
      <c r="OFO7" s="23"/>
      <c r="OFP7" s="23"/>
      <c r="OFQ7" s="23"/>
      <c r="OFR7" s="23"/>
      <c r="OFS7" s="23"/>
      <c r="OFT7" s="23"/>
      <c r="OFU7" s="23"/>
      <c r="OFV7" s="23"/>
      <c r="OFW7" s="23"/>
      <c r="OFX7" s="23"/>
      <c r="OFY7" s="23"/>
      <c r="OFZ7" s="23"/>
      <c r="OGA7" s="23"/>
      <c r="OGB7" s="23"/>
      <c r="OGC7" s="23"/>
      <c r="OGD7" s="23"/>
      <c r="OGE7" s="23"/>
      <c r="OGF7" s="23"/>
      <c r="OGG7" s="23"/>
      <c r="OGH7" s="23"/>
      <c r="OGI7" s="23"/>
      <c r="OGJ7" s="23"/>
      <c r="OGK7" s="23"/>
      <c r="OGL7" s="23"/>
      <c r="OGM7" s="23"/>
      <c r="OGN7" s="23"/>
      <c r="OGO7" s="23"/>
      <c r="OGP7" s="23"/>
      <c r="OGQ7" s="23"/>
      <c r="OGR7" s="23"/>
      <c r="OGS7" s="23"/>
      <c r="OGT7" s="23"/>
      <c r="OGU7" s="23"/>
      <c r="OGV7" s="23"/>
      <c r="OGW7" s="23"/>
      <c r="OGX7" s="23"/>
      <c r="OGY7" s="23"/>
      <c r="OGZ7" s="23"/>
      <c r="OHA7" s="23"/>
      <c r="OHB7" s="23"/>
      <c r="OHC7" s="23"/>
      <c r="OHD7" s="23"/>
      <c r="OHE7" s="23"/>
      <c r="OHF7" s="23"/>
      <c r="OHG7" s="23"/>
      <c r="OHH7" s="23"/>
      <c r="OHI7" s="23"/>
      <c r="OHJ7" s="23"/>
      <c r="OHK7" s="23"/>
      <c r="OHL7" s="23"/>
      <c r="OHM7" s="23"/>
      <c r="OHN7" s="23"/>
      <c r="OHO7" s="23"/>
      <c r="OHP7" s="23"/>
      <c r="OHQ7" s="23"/>
      <c r="OHR7" s="23"/>
      <c r="OHS7" s="23"/>
      <c r="OHT7" s="23"/>
      <c r="OHU7" s="23"/>
      <c r="OHV7" s="23"/>
      <c r="OHW7" s="23"/>
      <c r="OHX7" s="23"/>
      <c r="OHY7" s="23"/>
      <c r="OHZ7" s="23"/>
      <c r="OIA7" s="23"/>
      <c r="OIB7" s="23"/>
      <c r="OIC7" s="23"/>
      <c r="OID7" s="23"/>
      <c r="OIE7" s="23"/>
      <c r="OIF7" s="23"/>
      <c r="OIG7" s="23"/>
      <c r="OIH7" s="23"/>
      <c r="OII7" s="23"/>
      <c r="OIJ7" s="23"/>
      <c r="OIK7" s="23"/>
      <c r="OIL7" s="23"/>
      <c r="OIM7" s="23"/>
      <c r="OIN7" s="23"/>
      <c r="OIO7" s="23"/>
      <c r="OIP7" s="23"/>
      <c r="OIQ7" s="23"/>
      <c r="OIR7" s="23"/>
      <c r="OIS7" s="23"/>
      <c r="OIT7" s="23"/>
      <c r="OIU7" s="23"/>
      <c r="OIV7" s="23"/>
      <c r="OIW7" s="23"/>
      <c r="OIX7" s="23"/>
      <c r="OIY7" s="23"/>
      <c r="OIZ7" s="23"/>
      <c r="OJA7" s="23"/>
      <c r="OJB7" s="23"/>
      <c r="OJC7" s="23"/>
      <c r="OJD7" s="23"/>
      <c r="OJE7" s="23"/>
      <c r="OJF7" s="23"/>
      <c r="OJG7" s="23"/>
      <c r="OJH7" s="23"/>
      <c r="OJI7" s="23"/>
      <c r="OJJ7" s="23"/>
      <c r="OJK7" s="23"/>
      <c r="OJL7" s="23"/>
      <c r="OJM7" s="23"/>
      <c r="OJN7" s="23"/>
      <c r="OJO7" s="23"/>
      <c r="OJP7" s="23"/>
      <c r="OJQ7" s="23"/>
      <c r="OJR7" s="23"/>
      <c r="OJS7" s="23"/>
      <c r="OJT7" s="23"/>
      <c r="OJU7" s="23"/>
      <c r="OJV7" s="23"/>
      <c r="OJW7" s="23"/>
      <c r="OJX7" s="23"/>
      <c r="OJY7" s="23"/>
      <c r="OJZ7" s="23"/>
      <c r="OKA7" s="23"/>
      <c r="OKB7" s="23"/>
      <c r="OKC7" s="23"/>
      <c r="OKD7" s="23"/>
      <c r="OKE7" s="23"/>
      <c r="OKF7" s="23"/>
      <c r="OKG7" s="23"/>
      <c r="OKH7" s="23"/>
      <c r="OKI7" s="23"/>
      <c r="OKJ7" s="23"/>
      <c r="OKK7" s="23"/>
      <c r="OKL7" s="23"/>
      <c r="OKM7" s="23"/>
      <c r="OKN7" s="23"/>
      <c r="OKO7" s="23"/>
      <c r="OKP7" s="23"/>
      <c r="OKQ7" s="23"/>
      <c r="OKR7" s="23"/>
      <c r="OKS7" s="23"/>
      <c r="OKT7" s="23"/>
      <c r="OKU7" s="23"/>
      <c r="OKV7" s="23"/>
      <c r="OKW7" s="23"/>
      <c r="OKX7" s="23"/>
      <c r="OKY7" s="23"/>
      <c r="OKZ7" s="23"/>
      <c r="OLA7" s="23"/>
      <c r="OLB7" s="23"/>
      <c r="OLC7" s="23"/>
      <c r="OLD7" s="23"/>
      <c r="OLE7" s="23"/>
      <c r="OLF7" s="23"/>
      <c r="OLG7" s="23"/>
      <c r="OLH7" s="23"/>
      <c r="OLI7" s="23"/>
      <c r="OLJ7" s="23"/>
      <c r="OLK7" s="23"/>
      <c r="OLL7" s="23"/>
      <c r="OLM7" s="23"/>
      <c r="OLN7" s="23"/>
      <c r="OLO7" s="23"/>
      <c r="OLP7" s="23"/>
      <c r="OLQ7" s="23"/>
      <c r="OLR7" s="23"/>
      <c r="OLS7" s="23"/>
      <c r="OLT7" s="23"/>
      <c r="OLU7" s="23"/>
      <c r="OLV7" s="23"/>
      <c r="OLW7" s="23"/>
      <c r="OLX7" s="23"/>
      <c r="OLY7" s="23"/>
      <c r="OLZ7" s="23"/>
      <c r="OMA7" s="23"/>
      <c r="OMB7" s="23"/>
      <c r="OMC7" s="23"/>
      <c r="OMD7" s="23"/>
      <c r="OME7" s="23"/>
      <c r="OMF7" s="23"/>
      <c r="OMG7" s="23"/>
      <c r="OMH7" s="23"/>
      <c r="OMI7" s="23"/>
      <c r="OMJ7" s="23"/>
      <c r="OMK7" s="23"/>
      <c r="OML7" s="23"/>
      <c r="OMM7" s="23"/>
      <c r="OMN7" s="23"/>
      <c r="OMO7" s="23"/>
      <c r="OMP7" s="23"/>
      <c r="OMQ7" s="23"/>
      <c r="OMR7" s="23"/>
      <c r="OMS7" s="23"/>
      <c r="OMT7" s="23"/>
      <c r="OMU7" s="23"/>
      <c r="OMV7" s="23"/>
      <c r="OMW7" s="23"/>
      <c r="OMX7" s="23"/>
      <c r="OMY7" s="23"/>
      <c r="OMZ7" s="23"/>
      <c r="ONA7" s="23"/>
      <c r="ONB7" s="23"/>
      <c r="ONC7" s="23"/>
      <c r="OND7" s="23"/>
      <c r="ONE7" s="23"/>
      <c r="ONF7" s="23"/>
      <c r="ONG7" s="23"/>
      <c r="ONH7" s="23"/>
      <c r="ONI7" s="23"/>
      <c r="ONJ7" s="23"/>
      <c r="ONK7" s="23"/>
      <c r="ONL7" s="23"/>
      <c r="ONM7" s="23"/>
      <c r="ONN7" s="23"/>
      <c r="ONO7" s="23"/>
      <c r="ONP7" s="23"/>
      <c r="ONQ7" s="23"/>
      <c r="ONR7" s="23"/>
      <c r="ONS7" s="23"/>
      <c r="ONT7" s="23"/>
      <c r="ONU7" s="23"/>
      <c r="ONV7" s="23"/>
      <c r="ONW7" s="23"/>
      <c r="ONX7" s="23"/>
      <c r="ONY7" s="23"/>
      <c r="ONZ7" s="23"/>
      <c r="OOA7" s="23"/>
      <c r="OOB7" s="23"/>
      <c r="OOC7" s="23"/>
      <c r="OOD7" s="23"/>
      <c r="OOE7" s="23"/>
      <c r="OOF7" s="23"/>
      <c r="OOG7" s="23"/>
      <c r="OOH7" s="23"/>
      <c r="OOI7" s="23"/>
      <c r="OOJ7" s="23"/>
      <c r="OOK7" s="23"/>
      <c r="OOL7" s="23"/>
      <c r="OOM7" s="23"/>
      <c r="OON7" s="23"/>
      <c r="OOO7" s="23"/>
      <c r="OOP7" s="23"/>
      <c r="OOQ7" s="23"/>
      <c r="OOR7" s="23"/>
      <c r="OOS7" s="23"/>
      <c r="OOT7" s="23"/>
      <c r="OOU7" s="23"/>
      <c r="OOV7" s="23"/>
      <c r="OOW7" s="23"/>
      <c r="OOX7" s="23"/>
      <c r="OOY7" s="23"/>
      <c r="OOZ7" s="23"/>
      <c r="OPA7" s="23"/>
      <c r="OPB7" s="23"/>
      <c r="OPC7" s="23"/>
      <c r="OPD7" s="23"/>
      <c r="OPE7" s="23"/>
      <c r="OPF7" s="23"/>
      <c r="OPG7" s="23"/>
      <c r="OPH7" s="23"/>
      <c r="OPI7" s="23"/>
      <c r="OPJ7" s="23"/>
      <c r="OPK7" s="23"/>
      <c r="OPL7" s="23"/>
      <c r="OPM7" s="23"/>
      <c r="OPN7" s="23"/>
      <c r="OPO7" s="23"/>
      <c r="OPP7" s="23"/>
      <c r="OPQ7" s="23"/>
      <c r="OPR7" s="23"/>
      <c r="OPS7" s="23"/>
      <c r="OPT7" s="23"/>
      <c r="OPU7" s="23"/>
      <c r="OPV7" s="23"/>
      <c r="OPW7" s="23"/>
      <c r="OPX7" s="23"/>
      <c r="OPY7" s="23"/>
      <c r="OPZ7" s="23"/>
      <c r="OQA7" s="23"/>
      <c r="OQB7" s="23"/>
      <c r="OQC7" s="23"/>
      <c r="OQD7" s="23"/>
      <c r="OQE7" s="23"/>
      <c r="OQF7" s="23"/>
      <c r="OQG7" s="23"/>
      <c r="OQH7" s="23"/>
      <c r="OQI7" s="23"/>
      <c r="OQJ7" s="23"/>
      <c r="OQK7" s="23"/>
      <c r="OQL7" s="23"/>
      <c r="OQM7" s="23"/>
      <c r="OQN7" s="23"/>
      <c r="OQO7" s="23"/>
      <c r="OQP7" s="23"/>
      <c r="OQQ7" s="23"/>
      <c r="OQR7" s="23"/>
      <c r="OQS7" s="23"/>
      <c r="OQT7" s="23"/>
      <c r="OQU7" s="23"/>
      <c r="OQV7" s="23"/>
      <c r="OQW7" s="23"/>
      <c r="OQX7" s="23"/>
      <c r="OQY7" s="23"/>
      <c r="OQZ7" s="23"/>
      <c r="ORA7" s="23"/>
      <c r="ORB7" s="23"/>
      <c r="ORC7" s="23"/>
      <c r="ORD7" s="23"/>
      <c r="ORE7" s="23"/>
      <c r="ORF7" s="23"/>
      <c r="ORG7" s="23"/>
      <c r="ORH7" s="23"/>
      <c r="ORI7" s="23"/>
      <c r="ORJ7" s="23"/>
      <c r="ORK7" s="23"/>
      <c r="ORL7" s="23"/>
      <c r="ORM7" s="23"/>
      <c r="ORN7" s="23"/>
      <c r="ORO7" s="23"/>
      <c r="ORP7" s="23"/>
      <c r="ORQ7" s="23"/>
      <c r="ORR7" s="23"/>
      <c r="ORS7" s="23"/>
      <c r="ORT7" s="23"/>
      <c r="ORU7" s="23"/>
      <c r="ORV7" s="23"/>
      <c r="ORW7" s="23"/>
      <c r="ORX7" s="23"/>
      <c r="ORY7" s="23"/>
      <c r="ORZ7" s="23"/>
      <c r="OSA7" s="23"/>
      <c r="OSB7" s="23"/>
      <c r="OSC7" s="23"/>
      <c r="OSD7" s="23"/>
      <c r="OSE7" s="23"/>
      <c r="OSF7" s="23"/>
      <c r="OSG7" s="23"/>
      <c r="OSH7" s="23"/>
      <c r="OSI7" s="23"/>
      <c r="OSJ7" s="23"/>
      <c r="OSK7" s="23"/>
      <c r="OSL7" s="23"/>
      <c r="OSM7" s="23"/>
      <c r="OSN7" s="23"/>
      <c r="OSO7" s="23"/>
      <c r="OSP7" s="23"/>
      <c r="OSQ7" s="23"/>
      <c r="OSR7" s="23"/>
      <c r="OSS7" s="23"/>
      <c r="OST7" s="23"/>
      <c r="OSU7" s="23"/>
      <c r="OSV7" s="23"/>
      <c r="OSW7" s="23"/>
      <c r="OSX7" s="23"/>
      <c r="OSY7" s="23"/>
      <c r="OSZ7" s="23"/>
      <c r="OTA7" s="23"/>
      <c r="OTB7" s="23"/>
      <c r="OTC7" s="23"/>
      <c r="OTD7" s="23"/>
      <c r="OTE7" s="23"/>
      <c r="OTF7" s="23"/>
      <c r="OTG7" s="23"/>
      <c r="OTH7" s="23"/>
      <c r="OTI7" s="23"/>
      <c r="OTJ7" s="23"/>
      <c r="OTK7" s="23"/>
      <c r="OTL7" s="23"/>
      <c r="OTM7" s="23"/>
      <c r="OTN7" s="23"/>
      <c r="OTO7" s="23"/>
      <c r="OTP7" s="23"/>
      <c r="OTQ7" s="23"/>
      <c r="OTR7" s="23"/>
      <c r="OTS7" s="23"/>
      <c r="OTT7" s="23"/>
      <c r="OTU7" s="23"/>
      <c r="OTV7" s="23"/>
      <c r="OTW7" s="23"/>
      <c r="OTX7" s="23"/>
      <c r="OTY7" s="23"/>
      <c r="OTZ7" s="23"/>
      <c r="OUA7" s="23"/>
      <c r="OUB7" s="23"/>
      <c r="OUC7" s="23"/>
      <c r="OUD7" s="23"/>
      <c r="OUE7" s="23"/>
      <c r="OUF7" s="23"/>
      <c r="OUG7" s="23"/>
      <c r="OUH7" s="23"/>
      <c r="OUI7" s="23"/>
      <c r="OUJ7" s="23"/>
      <c r="OUK7" s="23"/>
      <c r="OUL7" s="23"/>
      <c r="OUM7" s="23"/>
      <c r="OUN7" s="23"/>
      <c r="OUO7" s="23"/>
      <c r="OUP7" s="23"/>
      <c r="OUQ7" s="23"/>
      <c r="OUR7" s="23"/>
      <c r="OUS7" s="23"/>
      <c r="OUT7" s="23"/>
      <c r="OUU7" s="23"/>
      <c r="OUV7" s="23"/>
      <c r="OUW7" s="23"/>
      <c r="OUX7" s="23"/>
      <c r="OUY7" s="23"/>
      <c r="OUZ7" s="23"/>
      <c r="OVA7" s="23"/>
      <c r="OVB7" s="23"/>
      <c r="OVC7" s="23"/>
      <c r="OVD7" s="23"/>
      <c r="OVE7" s="23"/>
      <c r="OVF7" s="23"/>
      <c r="OVG7" s="23"/>
      <c r="OVH7" s="23"/>
      <c r="OVI7" s="23"/>
      <c r="OVJ7" s="23"/>
      <c r="OVK7" s="23"/>
      <c r="OVL7" s="23"/>
      <c r="OVM7" s="23"/>
      <c r="OVN7" s="23"/>
      <c r="OVO7" s="23"/>
      <c r="OVP7" s="23"/>
      <c r="OVQ7" s="23"/>
      <c r="OVR7" s="23"/>
      <c r="OVS7" s="23"/>
      <c r="OVT7" s="23"/>
      <c r="OVU7" s="23"/>
      <c r="OVV7" s="23"/>
      <c r="OVW7" s="23"/>
      <c r="OVX7" s="23"/>
      <c r="OVY7" s="23"/>
      <c r="OVZ7" s="23"/>
      <c r="OWA7" s="23"/>
      <c r="OWB7" s="23"/>
      <c r="OWC7" s="23"/>
      <c r="OWD7" s="23"/>
      <c r="OWE7" s="23"/>
      <c r="OWF7" s="23"/>
      <c r="OWG7" s="23"/>
      <c r="OWH7" s="23"/>
      <c r="OWI7" s="23"/>
      <c r="OWJ7" s="23"/>
      <c r="OWK7" s="23"/>
      <c r="OWL7" s="23"/>
      <c r="OWM7" s="23"/>
      <c r="OWN7" s="23"/>
      <c r="OWO7" s="23"/>
      <c r="OWP7" s="23"/>
      <c r="OWQ7" s="23"/>
      <c r="OWR7" s="23"/>
      <c r="OWS7" s="23"/>
      <c r="OWT7" s="23"/>
      <c r="OWU7" s="23"/>
      <c r="OWV7" s="23"/>
      <c r="OWW7" s="23"/>
      <c r="OWX7" s="23"/>
      <c r="OWY7" s="23"/>
      <c r="OWZ7" s="23"/>
      <c r="OXA7" s="23"/>
      <c r="OXB7" s="23"/>
      <c r="OXC7" s="23"/>
      <c r="OXD7" s="23"/>
      <c r="OXE7" s="23"/>
      <c r="OXF7" s="23"/>
      <c r="OXG7" s="23"/>
      <c r="OXH7" s="23"/>
      <c r="OXI7" s="23"/>
      <c r="OXJ7" s="23"/>
      <c r="OXK7" s="23"/>
      <c r="OXL7" s="23"/>
      <c r="OXM7" s="23"/>
      <c r="OXN7" s="23"/>
      <c r="OXO7" s="23"/>
      <c r="OXP7" s="23"/>
      <c r="OXQ7" s="23"/>
      <c r="OXR7" s="23"/>
      <c r="OXS7" s="23"/>
      <c r="OXT7" s="23"/>
      <c r="OXU7" s="23"/>
      <c r="OXV7" s="23"/>
      <c r="OXW7" s="23"/>
      <c r="OXX7" s="23"/>
      <c r="OXY7" s="23"/>
      <c r="OXZ7" s="23"/>
      <c r="OYA7" s="23"/>
      <c r="OYB7" s="23"/>
      <c r="OYC7" s="23"/>
      <c r="OYD7" s="23"/>
      <c r="OYE7" s="23"/>
      <c r="OYF7" s="23"/>
      <c r="OYG7" s="23"/>
      <c r="OYH7" s="23"/>
      <c r="OYI7" s="23"/>
      <c r="OYJ7" s="23"/>
      <c r="OYK7" s="23"/>
      <c r="OYL7" s="23"/>
      <c r="OYM7" s="23"/>
      <c r="OYN7" s="23"/>
      <c r="OYO7" s="23"/>
      <c r="OYP7" s="23"/>
      <c r="OYQ7" s="23"/>
      <c r="OYR7" s="23"/>
      <c r="OYS7" s="23"/>
      <c r="OYT7" s="23"/>
      <c r="OYU7" s="23"/>
      <c r="OYV7" s="23"/>
      <c r="OYW7" s="23"/>
      <c r="OYX7" s="23"/>
      <c r="OYY7" s="23"/>
      <c r="OYZ7" s="23"/>
      <c r="OZA7" s="23"/>
      <c r="OZB7" s="23"/>
      <c r="OZC7" s="23"/>
      <c r="OZD7" s="23"/>
      <c r="OZE7" s="23"/>
      <c r="OZF7" s="23"/>
      <c r="OZG7" s="23"/>
      <c r="OZH7" s="23"/>
      <c r="OZI7" s="23"/>
      <c r="OZJ7" s="23"/>
      <c r="OZK7" s="23"/>
      <c r="OZL7" s="23"/>
      <c r="OZM7" s="23"/>
      <c r="OZN7" s="23"/>
      <c r="OZO7" s="23"/>
      <c r="OZP7" s="23"/>
      <c r="OZQ7" s="23"/>
      <c r="OZR7" s="23"/>
      <c r="OZS7" s="23"/>
      <c r="OZT7" s="23"/>
      <c r="OZU7" s="23"/>
      <c r="OZV7" s="23"/>
      <c r="OZW7" s="23"/>
      <c r="OZX7" s="23"/>
      <c r="OZY7" s="23"/>
      <c r="OZZ7" s="23"/>
      <c r="PAA7" s="23"/>
      <c r="PAB7" s="23"/>
      <c r="PAC7" s="23"/>
      <c r="PAD7" s="23"/>
      <c r="PAE7" s="23"/>
      <c r="PAF7" s="23"/>
      <c r="PAG7" s="23"/>
      <c r="PAH7" s="23"/>
      <c r="PAI7" s="23"/>
      <c r="PAJ7" s="23"/>
      <c r="PAK7" s="23"/>
      <c r="PAL7" s="23"/>
      <c r="PAM7" s="23"/>
      <c r="PAN7" s="23"/>
      <c r="PAO7" s="23"/>
      <c r="PAP7" s="23"/>
      <c r="PAQ7" s="23"/>
      <c r="PAR7" s="23"/>
      <c r="PAS7" s="23"/>
      <c r="PAT7" s="23"/>
      <c r="PAU7" s="23"/>
      <c r="PAV7" s="23"/>
      <c r="PAW7" s="23"/>
      <c r="PAX7" s="23"/>
      <c r="PAY7" s="23"/>
      <c r="PAZ7" s="23"/>
      <c r="PBA7" s="23"/>
      <c r="PBB7" s="23"/>
      <c r="PBC7" s="23"/>
      <c r="PBD7" s="23"/>
      <c r="PBE7" s="23"/>
      <c r="PBF7" s="23"/>
      <c r="PBG7" s="23"/>
      <c r="PBH7" s="23"/>
      <c r="PBI7" s="23"/>
      <c r="PBJ7" s="23"/>
      <c r="PBK7" s="23"/>
      <c r="PBL7" s="23"/>
      <c r="PBM7" s="23"/>
      <c r="PBN7" s="23"/>
      <c r="PBO7" s="23"/>
      <c r="PBP7" s="23"/>
      <c r="PBQ7" s="23"/>
      <c r="PBR7" s="23"/>
      <c r="PBS7" s="23"/>
      <c r="PBT7" s="23"/>
      <c r="PBU7" s="23"/>
      <c r="PBV7" s="23"/>
      <c r="PBW7" s="23"/>
      <c r="PBX7" s="23"/>
      <c r="PBY7" s="23"/>
      <c r="PBZ7" s="23"/>
      <c r="PCA7" s="23"/>
      <c r="PCB7" s="23"/>
      <c r="PCC7" s="23"/>
      <c r="PCD7" s="23"/>
      <c r="PCE7" s="23"/>
      <c r="PCF7" s="23"/>
      <c r="PCG7" s="23"/>
      <c r="PCH7" s="23"/>
      <c r="PCI7" s="23"/>
      <c r="PCJ7" s="23"/>
      <c r="PCK7" s="23"/>
      <c r="PCL7" s="23"/>
      <c r="PCM7" s="23"/>
      <c r="PCN7" s="23"/>
      <c r="PCO7" s="23"/>
      <c r="PCP7" s="23"/>
      <c r="PCQ7" s="23"/>
      <c r="PCR7" s="23"/>
      <c r="PCS7" s="23"/>
      <c r="PCT7" s="23"/>
      <c r="PCU7" s="23"/>
      <c r="PCV7" s="23"/>
      <c r="PCW7" s="23"/>
      <c r="PCX7" s="23"/>
      <c r="PCY7" s="23"/>
      <c r="PCZ7" s="23"/>
      <c r="PDA7" s="23"/>
      <c r="PDB7" s="23"/>
      <c r="PDC7" s="23"/>
      <c r="PDD7" s="23"/>
      <c r="PDE7" s="23"/>
      <c r="PDF7" s="23"/>
      <c r="PDG7" s="23"/>
      <c r="PDH7" s="23"/>
      <c r="PDI7" s="23"/>
      <c r="PDJ7" s="23"/>
      <c r="PDK7" s="23"/>
      <c r="PDL7" s="23"/>
      <c r="PDM7" s="23"/>
      <c r="PDN7" s="23"/>
      <c r="PDO7" s="23"/>
      <c r="PDP7" s="23"/>
      <c r="PDQ7" s="23"/>
      <c r="PDR7" s="23"/>
      <c r="PDS7" s="23"/>
      <c r="PDT7" s="23"/>
      <c r="PDU7" s="23"/>
      <c r="PDV7" s="23"/>
      <c r="PDW7" s="23"/>
      <c r="PDX7" s="23"/>
      <c r="PDY7" s="23"/>
      <c r="PDZ7" s="23"/>
      <c r="PEA7" s="23"/>
      <c r="PEB7" s="23"/>
      <c r="PEC7" s="23"/>
      <c r="PED7" s="23"/>
      <c r="PEE7" s="23"/>
      <c r="PEF7" s="23"/>
      <c r="PEG7" s="23"/>
      <c r="PEH7" s="23"/>
      <c r="PEI7" s="23"/>
      <c r="PEJ7" s="23"/>
      <c r="PEK7" s="23"/>
      <c r="PEL7" s="23"/>
      <c r="PEM7" s="23"/>
      <c r="PEN7" s="23"/>
      <c r="PEO7" s="23"/>
      <c r="PEP7" s="23"/>
      <c r="PEQ7" s="23"/>
      <c r="PER7" s="23"/>
      <c r="PES7" s="23"/>
      <c r="PET7" s="23"/>
      <c r="PEU7" s="23"/>
      <c r="PEV7" s="23"/>
      <c r="PEW7" s="23"/>
      <c r="PEX7" s="23"/>
      <c r="PEY7" s="23"/>
      <c r="PEZ7" s="23"/>
      <c r="PFA7" s="23"/>
      <c r="PFB7" s="23"/>
      <c r="PFC7" s="23"/>
      <c r="PFD7" s="23"/>
      <c r="PFE7" s="23"/>
      <c r="PFF7" s="23"/>
      <c r="PFG7" s="23"/>
      <c r="PFH7" s="23"/>
      <c r="PFI7" s="23"/>
      <c r="PFJ7" s="23"/>
      <c r="PFK7" s="23"/>
      <c r="PFL7" s="23"/>
      <c r="PFM7" s="23"/>
      <c r="PFN7" s="23"/>
      <c r="PFO7" s="23"/>
      <c r="PFP7" s="23"/>
      <c r="PFQ7" s="23"/>
      <c r="PFR7" s="23"/>
      <c r="PFS7" s="23"/>
      <c r="PFT7" s="23"/>
      <c r="PFU7" s="23"/>
      <c r="PFV7" s="23"/>
      <c r="PFW7" s="23"/>
      <c r="PFX7" s="23"/>
      <c r="PFY7" s="23"/>
      <c r="PFZ7" s="23"/>
      <c r="PGA7" s="23"/>
      <c r="PGB7" s="23"/>
      <c r="PGC7" s="23"/>
      <c r="PGD7" s="23"/>
      <c r="PGE7" s="23"/>
      <c r="PGF7" s="23"/>
      <c r="PGG7" s="23"/>
      <c r="PGH7" s="23"/>
      <c r="PGI7" s="23"/>
      <c r="PGJ7" s="23"/>
      <c r="PGK7" s="23"/>
      <c r="PGL7" s="23"/>
      <c r="PGM7" s="23"/>
      <c r="PGN7" s="23"/>
      <c r="PGO7" s="23"/>
      <c r="PGP7" s="23"/>
      <c r="PGQ7" s="23"/>
      <c r="PGR7" s="23"/>
      <c r="PGS7" s="23"/>
      <c r="PGT7" s="23"/>
      <c r="PGU7" s="23"/>
      <c r="PGV7" s="23"/>
      <c r="PGW7" s="23"/>
      <c r="PGX7" s="23"/>
      <c r="PGY7" s="23"/>
      <c r="PGZ7" s="23"/>
      <c r="PHA7" s="23"/>
      <c r="PHB7" s="23"/>
      <c r="PHC7" s="23"/>
      <c r="PHD7" s="23"/>
      <c r="PHE7" s="23"/>
      <c r="PHF7" s="23"/>
      <c r="PHG7" s="23"/>
      <c r="PHH7" s="23"/>
      <c r="PHI7" s="23"/>
      <c r="PHJ7" s="23"/>
      <c r="PHK7" s="23"/>
      <c r="PHL7" s="23"/>
      <c r="PHM7" s="23"/>
      <c r="PHN7" s="23"/>
      <c r="PHO7" s="23"/>
      <c r="PHP7" s="23"/>
      <c r="PHQ7" s="23"/>
      <c r="PHR7" s="23"/>
      <c r="PHS7" s="23"/>
      <c r="PHT7" s="23"/>
      <c r="PHU7" s="23"/>
      <c r="PHV7" s="23"/>
      <c r="PHW7" s="23"/>
      <c r="PHX7" s="23"/>
      <c r="PHY7" s="23"/>
      <c r="PHZ7" s="23"/>
      <c r="PIA7" s="23"/>
      <c r="PIB7" s="23"/>
      <c r="PIC7" s="23"/>
      <c r="PID7" s="23"/>
      <c r="PIE7" s="23"/>
      <c r="PIF7" s="23"/>
      <c r="PIG7" s="23"/>
      <c r="PIH7" s="23"/>
      <c r="PII7" s="23"/>
      <c r="PIJ7" s="23"/>
      <c r="PIK7" s="23"/>
      <c r="PIL7" s="23"/>
      <c r="PIM7" s="23"/>
      <c r="PIN7" s="23"/>
      <c r="PIO7" s="23"/>
      <c r="PIP7" s="23"/>
      <c r="PIQ7" s="23"/>
      <c r="PIR7" s="23"/>
      <c r="PIS7" s="23"/>
      <c r="PIT7" s="23"/>
      <c r="PIU7" s="23"/>
      <c r="PIV7" s="23"/>
      <c r="PIW7" s="23"/>
      <c r="PIX7" s="23"/>
      <c r="PIY7" s="23"/>
      <c r="PIZ7" s="23"/>
      <c r="PJA7" s="23"/>
      <c r="PJB7" s="23"/>
      <c r="PJC7" s="23"/>
      <c r="PJD7" s="23"/>
      <c r="PJE7" s="23"/>
      <c r="PJF7" s="23"/>
      <c r="PJG7" s="23"/>
      <c r="PJH7" s="23"/>
      <c r="PJI7" s="23"/>
      <c r="PJJ7" s="23"/>
      <c r="PJK7" s="23"/>
      <c r="PJL7" s="23"/>
      <c r="PJM7" s="23"/>
      <c r="PJN7" s="23"/>
      <c r="PJO7" s="23"/>
      <c r="PJP7" s="23"/>
      <c r="PJQ7" s="23"/>
      <c r="PJR7" s="23"/>
      <c r="PJS7" s="23"/>
      <c r="PJT7" s="23"/>
      <c r="PJU7" s="23"/>
      <c r="PJV7" s="23"/>
      <c r="PJW7" s="23"/>
      <c r="PJX7" s="23"/>
      <c r="PJY7" s="23"/>
      <c r="PJZ7" s="23"/>
      <c r="PKA7" s="23"/>
      <c r="PKB7" s="23"/>
      <c r="PKC7" s="23"/>
      <c r="PKD7" s="23"/>
      <c r="PKE7" s="23"/>
      <c r="PKF7" s="23"/>
      <c r="PKG7" s="23"/>
      <c r="PKH7" s="23"/>
      <c r="PKI7" s="23"/>
      <c r="PKJ7" s="23"/>
      <c r="PKK7" s="23"/>
      <c r="PKL7" s="23"/>
      <c r="PKM7" s="23"/>
      <c r="PKN7" s="23"/>
      <c r="PKO7" s="23"/>
      <c r="PKP7" s="23"/>
      <c r="PKQ7" s="23"/>
      <c r="PKR7" s="23"/>
      <c r="PKS7" s="23"/>
      <c r="PKT7" s="23"/>
      <c r="PKU7" s="23"/>
      <c r="PKV7" s="23"/>
      <c r="PKW7" s="23"/>
      <c r="PKX7" s="23"/>
      <c r="PKY7" s="23"/>
      <c r="PKZ7" s="23"/>
      <c r="PLA7" s="23"/>
      <c r="PLB7" s="23"/>
      <c r="PLC7" s="23"/>
      <c r="PLD7" s="23"/>
      <c r="PLE7" s="23"/>
      <c r="PLF7" s="23"/>
      <c r="PLG7" s="23"/>
      <c r="PLH7" s="23"/>
      <c r="PLI7" s="23"/>
      <c r="PLJ7" s="23"/>
      <c r="PLK7" s="23"/>
      <c r="PLL7" s="23"/>
      <c r="PLM7" s="23"/>
      <c r="PLN7" s="23"/>
      <c r="PLO7" s="23"/>
      <c r="PLP7" s="23"/>
      <c r="PLQ7" s="23"/>
      <c r="PLR7" s="23"/>
      <c r="PLS7" s="23"/>
      <c r="PLT7" s="23"/>
      <c r="PLU7" s="23"/>
      <c r="PLV7" s="23"/>
      <c r="PLW7" s="23"/>
      <c r="PLX7" s="23"/>
      <c r="PLY7" s="23"/>
      <c r="PLZ7" s="23"/>
      <c r="PMA7" s="23"/>
      <c r="PMB7" s="23"/>
      <c r="PMC7" s="23"/>
      <c r="PMD7" s="23"/>
      <c r="PME7" s="23"/>
      <c r="PMF7" s="23"/>
      <c r="PMG7" s="23"/>
      <c r="PMH7" s="23"/>
      <c r="PMI7" s="23"/>
      <c r="PMJ7" s="23"/>
      <c r="PMK7" s="23"/>
      <c r="PML7" s="23"/>
      <c r="PMM7" s="23"/>
      <c r="PMN7" s="23"/>
      <c r="PMO7" s="23"/>
      <c r="PMP7" s="23"/>
      <c r="PMQ7" s="23"/>
      <c r="PMR7" s="23"/>
      <c r="PMS7" s="23"/>
      <c r="PMT7" s="23"/>
      <c r="PMU7" s="23"/>
      <c r="PMV7" s="23"/>
      <c r="PMW7" s="23"/>
      <c r="PMX7" s="23"/>
      <c r="PMY7" s="23"/>
      <c r="PMZ7" s="23"/>
      <c r="PNA7" s="23"/>
      <c r="PNB7" s="23"/>
      <c r="PNC7" s="23"/>
      <c r="PND7" s="23"/>
      <c r="PNE7" s="23"/>
      <c r="PNF7" s="23"/>
      <c r="PNG7" s="23"/>
      <c r="PNH7" s="23"/>
      <c r="PNI7" s="23"/>
      <c r="PNJ7" s="23"/>
      <c r="PNK7" s="23"/>
      <c r="PNL7" s="23"/>
      <c r="PNM7" s="23"/>
      <c r="PNN7" s="23"/>
      <c r="PNO7" s="23"/>
      <c r="PNP7" s="23"/>
      <c r="PNQ7" s="23"/>
      <c r="PNR7" s="23"/>
      <c r="PNS7" s="23"/>
      <c r="PNT7" s="23"/>
      <c r="PNU7" s="23"/>
      <c r="PNV7" s="23"/>
      <c r="PNW7" s="23"/>
      <c r="PNX7" s="23"/>
      <c r="PNY7" s="23"/>
      <c r="PNZ7" s="23"/>
      <c r="POA7" s="23"/>
      <c r="POB7" s="23"/>
      <c r="POC7" s="23"/>
      <c r="POD7" s="23"/>
      <c r="POE7" s="23"/>
      <c r="POF7" s="23"/>
      <c r="POG7" s="23"/>
      <c r="POH7" s="23"/>
      <c r="POI7" s="23"/>
      <c r="POJ7" s="23"/>
      <c r="POK7" s="23"/>
      <c r="POL7" s="23"/>
      <c r="POM7" s="23"/>
      <c r="PON7" s="23"/>
      <c r="POO7" s="23"/>
      <c r="POP7" s="23"/>
      <c r="POQ7" s="23"/>
      <c r="POR7" s="23"/>
      <c r="POS7" s="23"/>
      <c r="POT7" s="23"/>
      <c r="POU7" s="23"/>
      <c r="POV7" s="23"/>
      <c r="POW7" s="23"/>
      <c r="POX7" s="23"/>
      <c r="POY7" s="23"/>
      <c r="POZ7" s="23"/>
      <c r="PPA7" s="23"/>
      <c r="PPB7" s="23"/>
      <c r="PPC7" s="23"/>
      <c r="PPD7" s="23"/>
      <c r="PPE7" s="23"/>
      <c r="PPF7" s="23"/>
      <c r="PPG7" s="23"/>
      <c r="PPH7" s="23"/>
      <c r="PPI7" s="23"/>
      <c r="PPJ7" s="23"/>
      <c r="PPK7" s="23"/>
      <c r="PPL7" s="23"/>
      <c r="PPM7" s="23"/>
      <c r="PPN7" s="23"/>
      <c r="PPO7" s="23"/>
      <c r="PPP7" s="23"/>
      <c r="PPQ7" s="23"/>
      <c r="PPR7" s="23"/>
      <c r="PPS7" s="23"/>
      <c r="PPT7" s="23"/>
      <c r="PPU7" s="23"/>
      <c r="PPV7" s="23"/>
      <c r="PPW7" s="23"/>
      <c r="PPX7" s="23"/>
      <c r="PPY7" s="23"/>
      <c r="PPZ7" s="23"/>
      <c r="PQA7" s="23"/>
      <c r="PQB7" s="23"/>
      <c r="PQC7" s="23"/>
      <c r="PQD7" s="23"/>
      <c r="PQE7" s="23"/>
      <c r="PQF7" s="23"/>
      <c r="PQG7" s="23"/>
      <c r="PQH7" s="23"/>
      <c r="PQI7" s="23"/>
      <c r="PQJ7" s="23"/>
      <c r="PQK7" s="23"/>
      <c r="PQL7" s="23"/>
      <c r="PQM7" s="23"/>
      <c r="PQN7" s="23"/>
      <c r="PQO7" s="23"/>
      <c r="PQP7" s="23"/>
      <c r="PQQ7" s="23"/>
      <c r="PQR7" s="23"/>
      <c r="PQS7" s="23"/>
      <c r="PQT7" s="23"/>
      <c r="PQU7" s="23"/>
      <c r="PQV7" s="23"/>
      <c r="PQW7" s="23"/>
      <c r="PQX7" s="23"/>
      <c r="PQY7" s="23"/>
      <c r="PQZ7" s="23"/>
      <c r="PRA7" s="23"/>
      <c r="PRB7" s="23"/>
      <c r="PRC7" s="23"/>
      <c r="PRD7" s="23"/>
      <c r="PRE7" s="23"/>
      <c r="PRF7" s="23"/>
      <c r="PRG7" s="23"/>
      <c r="PRH7" s="23"/>
      <c r="PRI7" s="23"/>
      <c r="PRJ7" s="23"/>
      <c r="PRK7" s="23"/>
      <c r="PRL7" s="23"/>
      <c r="PRM7" s="23"/>
      <c r="PRN7" s="23"/>
      <c r="PRO7" s="23"/>
      <c r="PRP7" s="23"/>
      <c r="PRQ7" s="23"/>
      <c r="PRR7" s="23"/>
      <c r="PRS7" s="23"/>
      <c r="PRT7" s="23"/>
      <c r="PRU7" s="23"/>
      <c r="PRV7" s="23"/>
      <c r="PRW7" s="23"/>
      <c r="PRX7" s="23"/>
      <c r="PRY7" s="23"/>
      <c r="PRZ7" s="23"/>
      <c r="PSA7" s="23"/>
      <c r="PSB7" s="23"/>
      <c r="PSC7" s="23"/>
      <c r="PSD7" s="23"/>
      <c r="PSE7" s="23"/>
      <c r="PSF7" s="23"/>
      <c r="PSG7" s="23"/>
      <c r="PSH7" s="23"/>
      <c r="PSI7" s="23"/>
      <c r="PSJ7" s="23"/>
      <c r="PSK7" s="23"/>
      <c r="PSL7" s="23"/>
      <c r="PSM7" s="23"/>
      <c r="PSN7" s="23"/>
      <c r="PSO7" s="23"/>
      <c r="PSP7" s="23"/>
      <c r="PSQ7" s="23"/>
      <c r="PSR7" s="23"/>
      <c r="PSS7" s="23"/>
      <c r="PST7" s="23"/>
      <c r="PSU7" s="23"/>
      <c r="PSV7" s="23"/>
      <c r="PSW7" s="23"/>
      <c r="PSX7" s="23"/>
      <c r="PSY7" s="23"/>
      <c r="PSZ7" s="23"/>
      <c r="PTA7" s="23"/>
      <c r="PTB7" s="23"/>
      <c r="PTC7" s="23"/>
      <c r="PTD7" s="23"/>
      <c r="PTE7" s="23"/>
      <c r="PTF7" s="23"/>
      <c r="PTG7" s="23"/>
      <c r="PTH7" s="23"/>
      <c r="PTI7" s="23"/>
      <c r="PTJ7" s="23"/>
      <c r="PTK7" s="23"/>
      <c r="PTL7" s="23"/>
      <c r="PTM7" s="23"/>
      <c r="PTN7" s="23"/>
      <c r="PTO7" s="23"/>
      <c r="PTP7" s="23"/>
      <c r="PTQ7" s="23"/>
      <c r="PTR7" s="23"/>
      <c r="PTS7" s="23"/>
      <c r="PTT7" s="23"/>
      <c r="PTU7" s="23"/>
      <c r="PTV7" s="23"/>
      <c r="PTW7" s="23"/>
      <c r="PTX7" s="23"/>
      <c r="PTY7" s="23"/>
      <c r="PTZ7" s="23"/>
      <c r="PUA7" s="23"/>
      <c r="PUB7" s="23"/>
      <c r="PUC7" s="23"/>
      <c r="PUD7" s="23"/>
      <c r="PUE7" s="23"/>
      <c r="PUF7" s="23"/>
      <c r="PUG7" s="23"/>
      <c r="PUH7" s="23"/>
      <c r="PUI7" s="23"/>
      <c r="PUJ7" s="23"/>
      <c r="PUK7" s="23"/>
      <c r="PUL7" s="23"/>
      <c r="PUM7" s="23"/>
      <c r="PUN7" s="23"/>
      <c r="PUO7" s="23"/>
      <c r="PUP7" s="23"/>
      <c r="PUQ7" s="23"/>
      <c r="PUR7" s="23"/>
      <c r="PUS7" s="23"/>
      <c r="PUT7" s="23"/>
      <c r="PUU7" s="23"/>
      <c r="PUV7" s="23"/>
      <c r="PUW7" s="23"/>
      <c r="PUX7" s="23"/>
      <c r="PUY7" s="23"/>
      <c r="PUZ7" s="23"/>
      <c r="PVA7" s="23"/>
      <c r="PVB7" s="23"/>
      <c r="PVC7" s="23"/>
      <c r="PVD7" s="23"/>
      <c r="PVE7" s="23"/>
      <c r="PVF7" s="23"/>
      <c r="PVG7" s="23"/>
      <c r="PVH7" s="23"/>
      <c r="PVI7" s="23"/>
      <c r="PVJ7" s="23"/>
      <c r="PVK7" s="23"/>
      <c r="PVL7" s="23"/>
      <c r="PVM7" s="23"/>
      <c r="PVN7" s="23"/>
      <c r="PVO7" s="23"/>
      <c r="PVP7" s="23"/>
      <c r="PVQ7" s="23"/>
      <c r="PVR7" s="23"/>
      <c r="PVS7" s="23"/>
      <c r="PVT7" s="23"/>
      <c r="PVU7" s="23"/>
      <c r="PVV7" s="23"/>
      <c r="PVW7" s="23"/>
      <c r="PVX7" s="23"/>
      <c r="PVY7" s="23"/>
      <c r="PVZ7" s="23"/>
      <c r="PWA7" s="23"/>
      <c r="PWB7" s="23"/>
      <c r="PWC7" s="23"/>
      <c r="PWD7" s="23"/>
      <c r="PWE7" s="23"/>
      <c r="PWF7" s="23"/>
      <c r="PWG7" s="23"/>
      <c r="PWH7" s="23"/>
      <c r="PWI7" s="23"/>
      <c r="PWJ7" s="23"/>
      <c r="PWK7" s="23"/>
      <c r="PWL7" s="23"/>
      <c r="PWM7" s="23"/>
      <c r="PWN7" s="23"/>
      <c r="PWO7" s="23"/>
      <c r="PWP7" s="23"/>
      <c r="PWQ7" s="23"/>
      <c r="PWR7" s="23"/>
      <c r="PWS7" s="23"/>
      <c r="PWT7" s="23"/>
      <c r="PWU7" s="23"/>
      <c r="PWV7" s="23"/>
      <c r="PWW7" s="23"/>
      <c r="PWX7" s="23"/>
      <c r="PWY7" s="23"/>
      <c r="PWZ7" s="23"/>
      <c r="PXA7" s="23"/>
      <c r="PXB7" s="23"/>
      <c r="PXC7" s="23"/>
      <c r="PXD7" s="23"/>
      <c r="PXE7" s="23"/>
      <c r="PXF7" s="23"/>
      <c r="PXG7" s="23"/>
      <c r="PXH7" s="23"/>
      <c r="PXI7" s="23"/>
      <c r="PXJ7" s="23"/>
      <c r="PXK7" s="23"/>
      <c r="PXL7" s="23"/>
      <c r="PXM7" s="23"/>
      <c r="PXN7" s="23"/>
      <c r="PXO7" s="23"/>
      <c r="PXP7" s="23"/>
      <c r="PXQ7" s="23"/>
      <c r="PXR7" s="23"/>
      <c r="PXS7" s="23"/>
      <c r="PXT7" s="23"/>
      <c r="PXU7" s="23"/>
      <c r="PXV7" s="23"/>
      <c r="PXW7" s="23"/>
      <c r="PXX7" s="23"/>
      <c r="PXY7" s="23"/>
      <c r="PXZ7" s="23"/>
      <c r="PYA7" s="23"/>
      <c r="PYB7" s="23"/>
      <c r="PYC7" s="23"/>
      <c r="PYD7" s="23"/>
      <c r="PYE7" s="23"/>
      <c r="PYF7" s="23"/>
      <c r="PYG7" s="23"/>
      <c r="PYH7" s="23"/>
      <c r="PYI7" s="23"/>
      <c r="PYJ7" s="23"/>
      <c r="PYK7" s="23"/>
      <c r="PYL7" s="23"/>
      <c r="PYM7" s="23"/>
      <c r="PYN7" s="23"/>
      <c r="PYO7" s="23"/>
      <c r="PYP7" s="23"/>
      <c r="PYQ7" s="23"/>
      <c r="PYR7" s="23"/>
      <c r="PYS7" s="23"/>
      <c r="PYT7" s="23"/>
      <c r="PYU7" s="23"/>
      <c r="PYV7" s="23"/>
      <c r="PYW7" s="23"/>
      <c r="PYX7" s="23"/>
      <c r="PYY7" s="23"/>
      <c r="PYZ7" s="23"/>
      <c r="PZA7" s="23"/>
      <c r="PZB7" s="23"/>
      <c r="PZC7" s="23"/>
      <c r="PZD7" s="23"/>
      <c r="PZE7" s="23"/>
      <c r="PZF7" s="23"/>
      <c r="PZG7" s="23"/>
      <c r="PZH7" s="23"/>
      <c r="PZI7" s="23"/>
      <c r="PZJ7" s="23"/>
      <c r="PZK7" s="23"/>
      <c r="PZL7" s="23"/>
      <c r="PZM7" s="23"/>
      <c r="PZN7" s="23"/>
      <c r="PZO7" s="23"/>
      <c r="PZP7" s="23"/>
      <c r="PZQ7" s="23"/>
      <c r="PZR7" s="23"/>
      <c r="PZS7" s="23"/>
      <c r="PZT7" s="23"/>
      <c r="PZU7" s="23"/>
      <c r="PZV7" s="23"/>
      <c r="PZW7" s="23"/>
      <c r="PZX7" s="23"/>
      <c r="PZY7" s="23"/>
      <c r="PZZ7" s="23"/>
      <c r="QAA7" s="23"/>
      <c r="QAB7" s="23"/>
      <c r="QAC7" s="23"/>
      <c r="QAD7" s="23"/>
      <c r="QAE7" s="23"/>
      <c r="QAF7" s="23"/>
      <c r="QAG7" s="23"/>
      <c r="QAH7" s="23"/>
      <c r="QAI7" s="23"/>
      <c r="QAJ7" s="23"/>
      <c r="QAK7" s="23"/>
      <c r="QAL7" s="23"/>
      <c r="QAM7" s="23"/>
      <c r="QAN7" s="23"/>
      <c r="QAO7" s="23"/>
      <c r="QAP7" s="23"/>
      <c r="QAQ7" s="23"/>
      <c r="QAR7" s="23"/>
      <c r="QAS7" s="23"/>
      <c r="QAT7" s="23"/>
      <c r="QAU7" s="23"/>
      <c r="QAV7" s="23"/>
      <c r="QAW7" s="23"/>
      <c r="QAX7" s="23"/>
      <c r="QAY7" s="23"/>
      <c r="QAZ7" s="23"/>
      <c r="QBA7" s="23"/>
      <c r="QBB7" s="23"/>
      <c r="QBC7" s="23"/>
      <c r="QBD7" s="23"/>
      <c r="QBE7" s="23"/>
      <c r="QBF7" s="23"/>
      <c r="QBG7" s="23"/>
      <c r="QBH7" s="23"/>
      <c r="QBI7" s="23"/>
      <c r="QBJ7" s="23"/>
      <c r="QBK7" s="23"/>
      <c r="QBL7" s="23"/>
      <c r="QBM7" s="23"/>
      <c r="QBN7" s="23"/>
      <c r="QBO7" s="23"/>
      <c r="QBP7" s="23"/>
      <c r="QBQ7" s="23"/>
      <c r="QBR7" s="23"/>
      <c r="QBS7" s="23"/>
      <c r="QBT7" s="23"/>
      <c r="QBU7" s="23"/>
      <c r="QBV7" s="23"/>
      <c r="QBW7" s="23"/>
      <c r="QBX7" s="23"/>
      <c r="QBY7" s="23"/>
      <c r="QBZ7" s="23"/>
      <c r="QCA7" s="23"/>
      <c r="QCB7" s="23"/>
      <c r="QCC7" s="23"/>
      <c r="QCD7" s="23"/>
      <c r="QCE7" s="23"/>
      <c r="QCF7" s="23"/>
      <c r="QCG7" s="23"/>
      <c r="QCH7" s="23"/>
      <c r="QCI7" s="23"/>
      <c r="QCJ7" s="23"/>
      <c r="QCK7" s="23"/>
      <c r="QCL7" s="23"/>
      <c r="QCM7" s="23"/>
      <c r="QCN7" s="23"/>
      <c r="QCO7" s="23"/>
      <c r="QCP7" s="23"/>
      <c r="QCQ7" s="23"/>
      <c r="QCR7" s="23"/>
      <c r="QCS7" s="23"/>
      <c r="QCT7" s="23"/>
      <c r="QCU7" s="23"/>
      <c r="QCV7" s="23"/>
      <c r="QCW7" s="23"/>
      <c r="QCX7" s="23"/>
      <c r="QCY7" s="23"/>
      <c r="QCZ7" s="23"/>
      <c r="QDA7" s="23"/>
      <c r="QDB7" s="23"/>
      <c r="QDC7" s="23"/>
      <c r="QDD7" s="23"/>
      <c r="QDE7" s="23"/>
      <c r="QDF7" s="23"/>
      <c r="QDG7" s="23"/>
      <c r="QDH7" s="23"/>
      <c r="QDI7" s="23"/>
      <c r="QDJ7" s="23"/>
      <c r="QDK7" s="23"/>
      <c r="QDL7" s="23"/>
      <c r="QDM7" s="23"/>
      <c r="QDN7" s="23"/>
      <c r="QDO7" s="23"/>
      <c r="QDP7" s="23"/>
      <c r="QDQ7" s="23"/>
      <c r="QDR7" s="23"/>
      <c r="QDS7" s="23"/>
      <c r="QDT7" s="23"/>
      <c r="QDU7" s="23"/>
      <c r="QDV7" s="23"/>
      <c r="QDW7" s="23"/>
      <c r="QDX7" s="23"/>
      <c r="QDY7" s="23"/>
      <c r="QDZ7" s="23"/>
      <c r="QEA7" s="23"/>
      <c r="QEB7" s="23"/>
      <c r="QEC7" s="23"/>
      <c r="QED7" s="23"/>
      <c r="QEE7" s="23"/>
      <c r="QEF7" s="23"/>
      <c r="QEG7" s="23"/>
      <c r="QEH7" s="23"/>
      <c r="QEI7" s="23"/>
      <c r="QEJ7" s="23"/>
      <c r="QEK7" s="23"/>
      <c r="QEL7" s="23"/>
      <c r="QEM7" s="23"/>
      <c r="QEN7" s="23"/>
      <c r="QEO7" s="23"/>
      <c r="QEP7" s="23"/>
      <c r="QEQ7" s="23"/>
      <c r="QER7" s="23"/>
      <c r="QES7" s="23"/>
      <c r="QET7" s="23"/>
      <c r="QEU7" s="23"/>
      <c r="QEV7" s="23"/>
      <c r="QEW7" s="23"/>
      <c r="QEX7" s="23"/>
      <c r="QEY7" s="23"/>
      <c r="QEZ7" s="23"/>
      <c r="QFA7" s="23"/>
      <c r="QFB7" s="23"/>
      <c r="QFC7" s="23"/>
      <c r="QFD7" s="23"/>
      <c r="QFE7" s="23"/>
      <c r="QFF7" s="23"/>
      <c r="QFG7" s="23"/>
      <c r="QFH7" s="23"/>
      <c r="QFI7" s="23"/>
      <c r="QFJ7" s="23"/>
      <c r="QFK7" s="23"/>
      <c r="QFL7" s="23"/>
      <c r="QFM7" s="23"/>
      <c r="QFN7" s="23"/>
      <c r="QFO7" s="23"/>
      <c r="QFP7" s="23"/>
      <c r="QFQ7" s="23"/>
      <c r="QFR7" s="23"/>
      <c r="QFS7" s="23"/>
      <c r="QFT7" s="23"/>
      <c r="QFU7" s="23"/>
      <c r="QFV7" s="23"/>
      <c r="QFW7" s="23"/>
      <c r="QFX7" s="23"/>
      <c r="QFY7" s="23"/>
      <c r="QFZ7" s="23"/>
      <c r="QGA7" s="23"/>
      <c r="QGB7" s="23"/>
      <c r="QGC7" s="23"/>
      <c r="QGD7" s="23"/>
      <c r="QGE7" s="23"/>
      <c r="QGF7" s="23"/>
      <c r="QGG7" s="23"/>
      <c r="QGH7" s="23"/>
      <c r="QGI7" s="23"/>
      <c r="QGJ7" s="23"/>
      <c r="QGK7" s="23"/>
      <c r="QGL7" s="23"/>
      <c r="QGM7" s="23"/>
      <c r="QGN7" s="23"/>
      <c r="QGO7" s="23"/>
      <c r="QGP7" s="23"/>
      <c r="QGQ7" s="23"/>
      <c r="QGR7" s="23"/>
      <c r="QGS7" s="23"/>
      <c r="QGT7" s="23"/>
      <c r="QGU7" s="23"/>
      <c r="QGV7" s="23"/>
      <c r="QGW7" s="23"/>
      <c r="QGX7" s="23"/>
      <c r="QGY7" s="23"/>
      <c r="QGZ7" s="23"/>
      <c r="QHA7" s="23"/>
      <c r="QHB7" s="23"/>
      <c r="QHC7" s="23"/>
      <c r="QHD7" s="23"/>
      <c r="QHE7" s="23"/>
      <c r="QHF7" s="23"/>
      <c r="QHG7" s="23"/>
      <c r="QHH7" s="23"/>
      <c r="QHI7" s="23"/>
      <c r="QHJ7" s="23"/>
      <c r="QHK7" s="23"/>
      <c r="QHL7" s="23"/>
      <c r="QHM7" s="23"/>
      <c r="QHN7" s="23"/>
      <c r="QHO7" s="23"/>
      <c r="QHP7" s="23"/>
      <c r="QHQ7" s="23"/>
      <c r="QHR7" s="23"/>
      <c r="QHS7" s="23"/>
      <c r="QHT7" s="23"/>
      <c r="QHU7" s="23"/>
      <c r="QHV7" s="23"/>
      <c r="QHW7" s="23"/>
      <c r="QHX7" s="23"/>
      <c r="QHY7" s="23"/>
      <c r="QHZ7" s="23"/>
      <c r="QIA7" s="23"/>
      <c r="QIB7" s="23"/>
      <c r="QIC7" s="23"/>
      <c r="QID7" s="23"/>
      <c r="QIE7" s="23"/>
      <c r="QIF7" s="23"/>
      <c r="QIG7" s="23"/>
      <c r="QIH7" s="23"/>
      <c r="QII7" s="23"/>
      <c r="QIJ7" s="23"/>
      <c r="QIK7" s="23"/>
      <c r="QIL7" s="23"/>
      <c r="QIM7" s="23"/>
      <c r="QIN7" s="23"/>
      <c r="QIO7" s="23"/>
      <c r="QIP7" s="23"/>
      <c r="QIQ7" s="23"/>
      <c r="QIR7" s="23"/>
      <c r="QIS7" s="23"/>
      <c r="QIT7" s="23"/>
      <c r="QIU7" s="23"/>
      <c r="QIV7" s="23"/>
      <c r="QIW7" s="23"/>
      <c r="QIX7" s="23"/>
      <c r="QIY7" s="23"/>
      <c r="QIZ7" s="23"/>
      <c r="QJA7" s="23"/>
      <c r="QJB7" s="23"/>
      <c r="QJC7" s="23"/>
      <c r="QJD7" s="23"/>
      <c r="QJE7" s="23"/>
      <c r="QJF7" s="23"/>
      <c r="QJG7" s="23"/>
      <c r="QJH7" s="23"/>
      <c r="QJI7" s="23"/>
      <c r="QJJ7" s="23"/>
      <c r="QJK7" s="23"/>
      <c r="QJL7" s="23"/>
      <c r="QJM7" s="23"/>
      <c r="QJN7" s="23"/>
      <c r="QJO7" s="23"/>
      <c r="QJP7" s="23"/>
      <c r="QJQ7" s="23"/>
      <c r="QJR7" s="23"/>
      <c r="QJS7" s="23"/>
      <c r="QJT7" s="23"/>
      <c r="QJU7" s="23"/>
      <c r="QJV7" s="23"/>
      <c r="QJW7" s="23"/>
      <c r="QJX7" s="23"/>
      <c r="QJY7" s="23"/>
      <c r="QJZ7" s="23"/>
      <c r="QKA7" s="23"/>
      <c r="QKB7" s="23"/>
      <c r="QKC7" s="23"/>
      <c r="QKD7" s="23"/>
      <c r="QKE7" s="23"/>
      <c r="QKF7" s="23"/>
      <c r="QKG7" s="23"/>
      <c r="QKH7" s="23"/>
      <c r="QKI7" s="23"/>
      <c r="QKJ7" s="23"/>
      <c r="QKK7" s="23"/>
      <c r="QKL7" s="23"/>
      <c r="QKM7" s="23"/>
      <c r="QKN7" s="23"/>
      <c r="QKO7" s="23"/>
      <c r="QKP7" s="23"/>
      <c r="QKQ7" s="23"/>
      <c r="QKR7" s="23"/>
      <c r="QKS7" s="23"/>
      <c r="QKT7" s="23"/>
      <c r="QKU7" s="23"/>
      <c r="QKV7" s="23"/>
      <c r="QKW7" s="23"/>
      <c r="QKX7" s="23"/>
      <c r="QKY7" s="23"/>
      <c r="QKZ7" s="23"/>
      <c r="QLA7" s="23"/>
      <c r="QLB7" s="23"/>
      <c r="QLC7" s="23"/>
      <c r="QLD7" s="23"/>
      <c r="QLE7" s="23"/>
      <c r="QLF7" s="23"/>
      <c r="QLG7" s="23"/>
      <c r="QLH7" s="23"/>
      <c r="QLI7" s="23"/>
      <c r="QLJ7" s="23"/>
      <c r="QLK7" s="23"/>
      <c r="QLL7" s="23"/>
      <c r="QLM7" s="23"/>
      <c r="QLN7" s="23"/>
      <c r="QLO7" s="23"/>
      <c r="QLP7" s="23"/>
      <c r="QLQ7" s="23"/>
      <c r="QLR7" s="23"/>
      <c r="QLS7" s="23"/>
      <c r="QLT7" s="23"/>
      <c r="QLU7" s="23"/>
      <c r="QLV7" s="23"/>
      <c r="QLW7" s="23"/>
      <c r="QLX7" s="23"/>
      <c r="QLY7" s="23"/>
      <c r="QLZ7" s="23"/>
      <c r="QMA7" s="23"/>
      <c r="QMB7" s="23"/>
      <c r="QMC7" s="23"/>
      <c r="QMD7" s="23"/>
      <c r="QME7" s="23"/>
      <c r="QMF7" s="23"/>
      <c r="QMG7" s="23"/>
      <c r="QMH7" s="23"/>
      <c r="QMI7" s="23"/>
      <c r="QMJ7" s="23"/>
      <c r="QMK7" s="23"/>
      <c r="QML7" s="23"/>
      <c r="QMM7" s="23"/>
      <c r="QMN7" s="23"/>
      <c r="QMO7" s="23"/>
      <c r="QMP7" s="23"/>
      <c r="QMQ7" s="23"/>
      <c r="QMR7" s="23"/>
      <c r="QMS7" s="23"/>
      <c r="QMT7" s="23"/>
      <c r="QMU7" s="23"/>
      <c r="QMV7" s="23"/>
      <c r="QMW7" s="23"/>
      <c r="QMX7" s="23"/>
      <c r="QMY7" s="23"/>
      <c r="QMZ7" s="23"/>
      <c r="QNA7" s="23"/>
      <c r="QNB7" s="23"/>
      <c r="QNC7" s="23"/>
      <c r="QND7" s="23"/>
      <c r="QNE7" s="23"/>
      <c r="QNF7" s="23"/>
      <c r="QNG7" s="23"/>
      <c r="QNH7" s="23"/>
      <c r="QNI7" s="23"/>
      <c r="QNJ7" s="23"/>
      <c r="QNK7" s="23"/>
      <c r="QNL7" s="23"/>
      <c r="QNM7" s="23"/>
      <c r="QNN7" s="23"/>
      <c r="QNO7" s="23"/>
      <c r="QNP7" s="23"/>
      <c r="QNQ7" s="23"/>
      <c r="QNR7" s="23"/>
      <c r="QNS7" s="23"/>
      <c r="QNT7" s="23"/>
      <c r="QNU7" s="23"/>
      <c r="QNV7" s="23"/>
      <c r="QNW7" s="23"/>
      <c r="QNX7" s="23"/>
      <c r="QNY7" s="23"/>
      <c r="QNZ7" s="23"/>
      <c r="QOA7" s="23"/>
      <c r="QOB7" s="23"/>
      <c r="QOC7" s="23"/>
      <c r="QOD7" s="23"/>
      <c r="QOE7" s="23"/>
      <c r="QOF7" s="23"/>
      <c r="QOG7" s="23"/>
      <c r="QOH7" s="23"/>
      <c r="QOI7" s="23"/>
      <c r="QOJ7" s="23"/>
      <c r="QOK7" s="23"/>
      <c r="QOL7" s="23"/>
      <c r="QOM7" s="23"/>
      <c r="QON7" s="23"/>
      <c r="QOO7" s="23"/>
      <c r="QOP7" s="23"/>
      <c r="QOQ7" s="23"/>
      <c r="QOR7" s="23"/>
      <c r="QOS7" s="23"/>
      <c r="QOT7" s="23"/>
      <c r="QOU7" s="23"/>
      <c r="QOV7" s="23"/>
      <c r="QOW7" s="23"/>
      <c r="QOX7" s="23"/>
      <c r="QOY7" s="23"/>
      <c r="QOZ7" s="23"/>
      <c r="QPA7" s="23"/>
      <c r="QPB7" s="23"/>
      <c r="QPC7" s="23"/>
      <c r="QPD7" s="23"/>
      <c r="QPE7" s="23"/>
      <c r="QPF7" s="23"/>
      <c r="QPG7" s="23"/>
      <c r="QPH7" s="23"/>
      <c r="QPI7" s="23"/>
      <c r="QPJ7" s="23"/>
      <c r="QPK7" s="23"/>
      <c r="QPL7" s="23"/>
      <c r="QPM7" s="23"/>
      <c r="QPN7" s="23"/>
      <c r="QPO7" s="23"/>
      <c r="QPP7" s="23"/>
      <c r="QPQ7" s="23"/>
      <c r="QPR7" s="23"/>
      <c r="QPS7" s="23"/>
      <c r="QPT7" s="23"/>
      <c r="QPU7" s="23"/>
      <c r="QPV7" s="23"/>
      <c r="QPW7" s="23"/>
      <c r="QPX7" s="23"/>
      <c r="QPY7" s="23"/>
      <c r="QPZ7" s="23"/>
      <c r="QQA7" s="23"/>
      <c r="QQB7" s="23"/>
      <c r="QQC7" s="23"/>
      <c r="QQD7" s="23"/>
      <c r="QQE7" s="23"/>
      <c r="QQF7" s="23"/>
      <c r="QQG7" s="23"/>
      <c r="QQH7" s="23"/>
      <c r="QQI7" s="23"/>
      <c r="QQJ7" s="23"/>
      <c r="QQK7" s="23"/>
      <c r="QQL7" s="23"/>
      <c r="QQM7" s="23"/>
      <c r="QQN7" s="23"/>
      <c r="QQO7" s="23"/>
      <c r="QQP7" s="23"/>
      <c r="QQQ7" s="23"/>
      <c r="QQR7" s="23"/>
      <c r="QQS7" s="23"/>
      <c r="QQT7" s="23"/>
      <c r="QQU7" s="23"/>
      <c r="QQV7" s="23"/>
      <c r="QQW7" s="23"/>
      <c r="QQX7" s="23"/>
      <c r="QQY7" s="23"/>
      <c r="QQZ7" s="23"/>
      <c r="QRA7" s="23"/>
      <c r="QRB7" s="23"/>
      <c r="QRC7" s="23"/>
      <c r="QRD7" s="23"/>
      <c r="QRE7" s="23"/>
      <c r="QRF7" s="23"/>
      <c r="QRG7" s="23"/>
      <c r="QRH7" s="23"/>
      <c r="QRI7" s="23"/>
      <c r="QRJ7" s="23"/>
      <c r="QRK7" s="23"/>
      <c r="QRL7" s="23"/>
      <c r="QRM7" s="23"/>
      <c r="QRN7" s="23"/>
      <c r="QRO7" s="23"/>
      <c r="QRP7" s="23"/>
      <c r="QRQ7" s="23"/>
      <c r="QRR7" s="23"/>
      <c r="QRS7" s="23"/>
      <c r="QRT7" s="23"/>
      <c r="QRU7" s="23"/>
      <c r="QRV7" s="23"/>
      <c r="QRW7" s="23"/>
      <c r="QRX7" s="23"/>
      <c r="QRY7" s="23"/>
      <c r="QRZ7" s="23"/>
      <c r="QSA7" s="23"/>
      <c r="QSB7" s="23"/>
      <c r="QSC7" s="23"/>
      <c r="QSD7" s="23"/>
      <c r="QSE7" s="23"/>
      <c r="QSF7" s="23"/>
      <c r="QSG7" s="23"/>
      <c r="QSH7" s="23"/>
      <c r="QSI7" s="23"/>
      <c r="QSJ7" s="23"/>
      <c r="QSK7" s="23"/>
      <c r="QSL7" s="23"/>
      <c r="QSM7" s="23"/>
      <c r="QSN7" s="23"/>
      <c r="QSO7" s="23"/>
      <c r="QSP7" s="23"/>
      <c r="QSQ7" s="23"/>
      <c r="QSR7" s="23"/>
      <c r="QSS7" s="23"/>
      <c r="QST7" s="23"/>
      <c r="QSU7" s="23"/>
      <c r="QSV7" s="23"/>
      <c r="QSW7" s="23"/>
      <c r="QSX7" s="23"/>
      <c r="QSY7" s="23"/>
      <c r="QSZ7" s="23"/>
      <c r="QTA7" s="23"/>
      <c r="QTB7" s="23"/>
      <c r="QTC7" s="23"/>
      <c r="QTD7" s="23"/>
      <c r="QTE7" s="23"/>
      <c r="QTF7" s="23"/>
      <c r="QTG7" s="23"/>
      <c r="QTH7" s="23"/>
      <c r="QTI7" s="23"/>
      <c r="QTJ7" s="23"/>
      <c r="QTK7" s="23"/>
      <c r="QTL7" s="23"/>
      <c r="QTM7" s="23"/>
      <c r="QTN7" s="23"/>
      <c r="QTO7" s="23"/>
      <c r="QTP7" s="23"/>
      <c r="QTQ7" s="23"/>
      <c r="QTR7" s="23"/>
      <c r="QTS7" s="23"/>
      <c r="QTT7" s="23"/>
      <c r="QTU7" s="23"/>
      <c r="QTV7" s="23"/>
      <c r="QTW7" s="23"/>
      <c r="QTX7" s="23"/>
      <c r="QTY7" s="23"/>
      <c r="QTZ7" s="23"/>
      <c r="QUA7" s="23"/>
      <c r="QUB7" s="23"/>
      <c r="QUC7" s="23"/>
      <c r="QUD7" s="23"/>
      <c r="QUE7" s="23"/>
      <c r="QUF7" s="23"/>
      <c r="QUG7" s="23"/>
      <c r="QUH7" s="23"/>
      <c r="QUI7" s="23"/>
      <c r="QUJ7" s="23"/>
      <c r="QUK7" s="23"/>
      <c r="QUL7" s="23"/>
      <c r="QUM7" s="23"/>
      <c r="QUN7" s="23"/>
      <c r="QUO7" s="23"/>
      <c r="QUP7" s="23"/>
      <c r="QUQ7" s="23"/>
      <c r="QUR7" s="23"/>
      <c r="QUS7" s="23"/>
      <c r="QUT7" s="23"/>
      <c r="QUU7" s="23"/>
      <c r="QUV7" s="23"/>
      <c r="QUW7" s="23"/>
      <c r="QUX7" s="23"/>
      <c r="QUY7" s="23"/>
      <c r="QUZ7" s="23"/>
      <c r="QVA7" s="23"/>
      <c r="QVB7" s="23"/>
      <c r="QVC7" s="23"/>
      <c r="QVD7" s="23"/>
      <c r="QVE7" s="23"/>
      <c r="QVF7" s="23"/>
      <c r="QVG7" s="23"/>
      <c r="QVH7" s="23"/>
      <c r="QVI7" s="23"/>
      <c r="QVJ7" s="23"/>
      <c r="QVK7" s="23"/>
      <c r="QVL7" s="23"/>
      <c r="QVM7" s="23"/>
      <c r="QVN7" s="23"/>
      <c r="QVO7" s="23"/>
      <c r="QVP7" s="23"/>
      <c r="QVQ7" s="23"/>
      <c r="QVR7" s="23"/>
      <c r="QVS7" s="23"/>
      <c r="QVT7" s="23"/>
      <c r="QVU7" s="23"/>
      <c r="QVV7" s="23"/>
      <c r="QVW7" s="23"/>
      <c r="QVX7" s="23"/>
      <c r="QVY7" s="23"/>
      <c r="QVZ7" s="23"/>
      <c r="QWA7" s="23"/>
      <c r="QWB7" s="23"/>
      <c r="QWC7" s="23"/>
      <c r="QWD7" s="23"/>
      <c r="QWE7" s="23"/>
      <c r="QWF7" s="23"/>
      <c r="QWG7" s="23"/>
      <c r="QWH7" s="23"/>
      <c r="QWI7" s="23"/>
      <c r="QWJ7" s="23"/>
      <c r="QWK7" s="23"/>
      <c r="QWL7" s="23"/>
      <c r="QWM7" s="23"/>
      <c r="QWN7" s="23"/>
      <c r="QWO7" s="23"/>
      <c r="QWP7" s="23"/>
      <c r="QWQ7" s="23"/>
      <c r="QWR7" s="23"/>
      <c r="QWS7" s="23"/>
      <c r="QWT7" s="23"/>
      <c r="QWU7" s="23"/>
      <c r="QWV7" s="23"/>
      <c r="QWW7" s="23"/>
      <c r="QWX7" s="23"/>
      <c r="QWY7" s="23"/>
      <c r="QWZ7" s="23"/>
      <c r="QXA7" s="23"/>
      <c r="QXB7" s="23"/>
      <c r="QXC7" s="23"/>
      <c r="QXD7" s="23"/>
      <c r="QXE7" s="23"/>
      <c r="QXF7" s="23"/>
      <c r="QXG7" s="23"/>
      <c r="QXH7" s="23"/>
      <c r="QXI7" s="23"/>
      <c r="QXJ7" s="23"/>
      <c r="QXK7" s="23"/>
      <c r="QXL7" s="23"/>
      <c r="QXM7" s="23"/>
      <c r="QXN7" s="23"/>
      <c r="QXO7" s="23"/>
      <c r="QXP7" s="23"/>
      <c r="QXQ7" s="23"/>
      <c r="QXR7" s="23"/>
      <c r="QXS7" s="23"/>
      <c r="QXT7" s="23"/>
      <c r="QXU7" s="23"/>
      <c r="QXV7" s="23"/>
      <c r="QXW7" s="23"/>
      <c r="QXX7" s="23"/>
      <c r="QXY7" s="23"/>
      <c r="QXZ7" s="23"/>
      <c r="QYA7" s="23"/>
      <c r="QYB7" s="23"/>
      <c r="QYC7" s="23"/>
      <c r="QYD7" s="23"/>
      <c r="QYE7" s="23"/>
      <c r="QYF7" s="23"/>
      <c r="QYG7" s="23"/>
      <c r="QYH7" s="23"/>
      <c r="QYI7" s="23"/>
      <c r="QYJ7" s="23"/>
      <c r="QYK7" s="23"/>
      <c r="QYL7" s="23"/>
      <c r="QYM7" s="23"/>
      <c r="QYN7" s="23"/>
      <c r="QYO7" s="23"/>
      <c r="QYP7" s="23"/>
      <c r="QYQ7" s="23"/>
      <c r="QYR7" s="23"/>
      <c r="QYS7" s="23"/>
      <c r="QYT7" s="23"/>
      <c r="QYU7" s="23"/>
      <c r="QYV7" s="23"/>
      <c r="QYW7" s="23"/>
      <c r="QYX7" s="23"/>
      <c r="QYY7" s="23"/>
      <c r="QYZ7" s="23"/>
      <c r="QZA7" s="23"/>
      <c r="QZB7" s="23"/>
      <c r="QZC7" s="23"/>
      <c r="QZD7" s="23"/>
      <c r="QZE7" s="23"/>
      <c r="QZF7" s="23"/>
      <c r="QZG7" s="23"/>
      <c r="QZH7" s="23"/>
      <c r="QZI7" s="23"/>
      <c r="QZJ7" s="23"/>
      <c r="QZK7" s="23"/>
      <c r="QZL7" s="23"/>
      <c r="QZM7" s="23"/>
      <c r="QZN7" s="23"/>
      <c r="QZO7" s="23"/>
      <c r="QZP7" s="23"/>
      <c r="QZQ7" s="23"/>
      <c r="QZR7" s="23"/>
      <c r="QZS7" s="23"/>
      <c r="QZT7" s="23"/>
      <c r="QZU7" s="23"/>
      <c r="QZV7" s="23"/>
      <c r="QZW7" s="23"/>
      <c r="QZX7" s="23"/>
      <c r="QZY7" s="23"/>
      <c r="QZZ7" s="23"/>
      <c r="RAA7" s="23"/>
      <c r="RAB7" s="23"/>
      <c r="RAC7" s="23"/>
      <c r="RAD7" s="23"/>
      <c r="RAE7" s="23"/>
      <c r="RAF7" s="23"/>
      <c r="RAG7" s="23"/>
      <c r="RAH7" s="23"/>
      <c r="RAI7" s="23"/>
      <c r="RAJ7" s="23"/>
      <c r="RAK7" s="23"/>
      <c r="RAL7" s="23"/>
      <c r="RAM7" s="23"/>
      <c r="RAN7" s="23"/>
      <c r="RAO7" s="23"/>
      <c r="RAP7" s="23"/>
      <c r="RAQ7" s="23"/>
      <c r="RAR7" s="23"/>
      <c r="RAS7" s="23"/>
      <c r="RAT7" s="23"/>
      <c r="RAU7" s="23"/>
      <c r="RAV7" s="23"/>
      <c r="RAW7" s="23"/>
      <c r="RAX7" s="23"/>
      <c r="RAY7" s="23"/>
      <c r="RAZ7" s="23"/>
      <c r="RBA7" s="23"/>
      <c r="RBB7" s="23"/>
      <c r="RBC7" s="23"/>
      <c r="RBD7" s="23"/>
      <c r="RBE7" s="23"/>
      <c r="RBF7" s="23"/>
      <c r="RBG7" s="23"/>
      <c r="RBH7" s="23"/>
      <c r="RBI7" s="23"/>
      <c r="RBJ7" s="23"/>
      <c r="RBK7" s="23"/>
      <c r="RBL7" s="23"/>
      <c r="RBM7" s="23"/>
      <c r="RBN7" s="23"/>
      <c r="RBO7" s="23"/>
      <c r="RBP7" s="23"/>
      <c r="RBQ7" s="23"/>
      <c r="RBR7" s="23"/>
      <c r="RBS7" s="23"/>
      <c r="RBT7" s="23"/>
      <c r="RBU7" s="23"/>
      <c r="RBV7" s="23"/>
      <c r="RBW7" s="23"/>
      <c r="RBX7" s="23"/>
      <c r="RBY7" s="23"/>
      <c r="RBZ7" s="23"/>
      <c r="RCA7" s="23"/>
      <c r="RCB7" s="23"/>
      <c r="RCC7" s="23"/>
      <c r="RCD7" s="23"/>
      <c r="RCE7" s="23"/>
      <c r="RCF7" s="23"/>
      <c r="RCG7" s="23"/>
      <c r="RCH7" s="23"/>
      <c r="RCI7" s="23"/>
      <c r="RCJ7" s="23"/>
      <c r="RCK7" s="23"/>
      <c r="RCL7" s="23"/>
      <c r="RCM7" s="23"/>
      <c r="RCN7" s="23"/>
      <c r="RCO7" s="23"/>
      <c r="RCP7" s="23"/>
      <c r="RCQ7" s="23"/>
      <c r="RCR7" s="23"/>
      <c r="RCS7" s="23"/>
      <c r="RCT7" s="23"/>
      <c r="RCU7" s="23"/>
      <c r="RCV7" s="23"/>
      <c r="RCW7" s="23"/>
      <c r="RCX7" s="23"/>
      <c r="RCY7" s="23"/>
      <c r="RCZ7" s="23"/>
      <c r="RDA7" s="23"/>
      <c r="RDB7" s="23"/>
      <c r="RDC7" s="23"/>
      <c r="RDD7" s="23"/>
      <c r="RDE7" s="23"/>
      <c r="RDF7" s="23"/>
      <c r="RDG7" s="23"/>
      <c r="RDH7" s="23"/>
      <c r="RDI7" s="23"/>
      <c r="RDJ7" s="23"/>
      <c r="RDK7" s="23"/>
      <c r="RDL7" s="23"/>
      <c r="RDM7" s="23"/>
      <c r="RDN7" s="23"/>
      <c r="RDO7" s="23"/>
      <c r="RDP7" s="23"/>
      <c r="RDQ7" s="23"/>
      <c r="RDR7" s="23"/>
      <c r="RDS7" s="23"/>
      <c r="RDT7" s="23"/>
      <c r="RDU7" s="23"/>
      <c r="RDV7" s="23"/>
      <c r="RDW7" s="23"/>
      <c r="RDX7" s="23"/>
      <c r="RDY7" s="23"/>
      <c r="RDZ7" s="23"/>
      <c r="REA7" s="23"/>
      <c r="REB7" s="23"/>
      <c r="REC7" s="23"/>
      <c r="RED7" s="23"/>
      <c r="REE7" s="23"/>
      <c r="REF7" s="23"/>
      <c r="REG7" s="23"/>
      <c r="REH7" s="23"/>
      <c r="REI7" s="23"/>
      <c r="REJ7" s="23"/>
      <c r="REK7" s="23"/>
      <c r="REL7" s="23"/>
      <c r="REM7" s="23"/>
      <c r="REN7" s="23"/>
      <c r="REO7" s="23"/>
      <c r="REP7" s="23"/>
      <c r="REQ7" s="23"/>
      <c r="RER7" s="23"/>
      <c r="RES7" s="23"/>
      <c r="RET7" s="23"/>
      <c r="REU7" s="23"/>
      <c r="REV7" s="23"/>
      <c r="REW7" s="23"/>
      <c r="REX7" s="23"/>
      <c r="REY7" s="23"/>
      <c r="REZ7" s="23"/>
      <c r="RFA7" s="23"/>
      <c r="RFB7" s="23"/>
      <c r="RFC7" s="23"/>
      <c r="RFD7" s="23"/>
      <c r="RFE7" s="23"/>
      <c r="RFF7" s="23"/>
      <c r="RFG7" s="23"/>
      <c r="RFH7" s="23"/>
      <c r="RFI7" s="23"/>
      <c r="RFJ7" s="23"/>
      <c r="RFK7" s="23"/>
      <c r="RFL7" s="23"/>
      <c r="RFM7" s="23"/>
      <c r="RFN7" s="23"/>
      <c r="RFO7" s="23"/>
      <c r="RFP7" s="23"/>
      <c r="RFQ7" s="23"/>
      <c r="RFR7" s="23"/>
      <c r="RFS7" s="23"/>
      <c r="RFT7" s="23"/>
      <c r="RFU7" s="23"/>
      <c r="RFV7" s="23"/>
      <c r="RFW7" s="23"/>
      <c r="RFX7" s="23"/>
      <c r="RFY7" s="23"/>
      <c r="RFZ7" s="23"/>
      <c r="RGA7" s="23"/>
      <c r="RGB7" s="23"/>
      <c r="RGC7" s="23"/>
      <c r="RGD7" s="23"/>
      <c r="RGE7" s="23"/>
      <c r="RGF7" s="23"/>
      <c r="RGG7" s="23"/>
      <c r="RGH7" s="23"/>
      <c r="RGI7" s="23"/>
      <c r="RGJ7" s="23"/>
      <c r="RGK7" s="23"/>
      <c r="RGL7" s="23"/>
      <c r="RGM7" s="23"/>
      <c r="RGN7" s="23"/>
      <c r="RGO7" s="23"/>
      <c r="RGP7" s="23"/>
      <c r="RGQ7" s="23"/>
      <c r="RGR7" s="23"/>
      <c r="RGS7" s="23"/>
      <c r="RGT7" s="23"/>
      <c r="RGU7" s="23"/>
      <c r="RGV7" s="23"/>
      <c r="RGW7" s="23"/>
      <c r="RGX7" s="23"/>
      <c r="RGY7" s="23"/>
      <c r="RGZ7" s="23"/>
      <c r="RHA7" s="23"/>
      <c r="RHB7" s="23"/>
      <c r="RHC7" s="23"/>
      <c r="RHD7" s="23"/>
      <c r="RHE7" s="23"/>
      <c r="RHF7" s="23"/>
      <c r="RHG7" s="23"/>
      <c r="RHH7" s="23"/>
      <c r="RHI7" s="23"/>
      <c r="RHJ7" s="23"/>
      <c r="RHK7" s="23"/>
      <c r="RHL7" s="23"/>
      <c r="RHM7" s="23"/>
      <c r="RHN7" s="23"/>
      <c r="RHO7" s="23"/>
      <c r="RHP7" s="23"/>
      <c r="RHQ7" s="23"/>
      <c r="RHR7" s="23"/>
      <c r="RHS7" s="23"/>
      <c r="RHT7" s="23"/>
      <c r="RHU7" s="23"/>
      <c r="RHV7" s="23"/>
      <c r="RHW7" s="23"/>
      <c r="RHX7" s="23"/>
      <c r="RHY7" s="23"/>
      <c r="RHZ7" s="23"/>
      <c r="RIA7" s="23"/>
      <c r="RIB7" s="23"/>
      <c r="RIC7" s="23"/>
      <c r="RID7" s="23"/>
      <c r="RIE7" s="23"/>
      <c r="RIF7" s="23"/>
      <c r="RIG7" s="23"/>
      <c r="RIH7" s="23"/>
      <c r="RII7" s="23"/>
      <c r="RIJ7" s="23"/>
      <c r="RIK7" s="23"/>
      <c r="RIL7" s="23"/>
      <c r="RIM7" s="23"/>
      <c r="RIN7" s="23"/>
      <c r="RIO7" s="23"/>
      <c r="RIP7" s="23"/>
      <c r="RIQ7" s="23"/>
      <c r="RIR7" s="23"/>
      <c r="RIS7" s="23"/>
      <c r="RIT7" s="23"/>
      <c r="RIU7" s="23"/>
      <c r="RIV7" s="23"/>
      <c r="RIW7" s="23"/>
      <c r="RIX7" s="23"/>
      <c r="RIY7" s="23"/>
      <c r="RIZ7" s="23"/>
      <c r="RJA7" s="23"/>
      <c r="RJB7" s="23"/>
      <c r="RJC7" s="23"/>
      <c r="RJD7" s="23"/>
      <c r="RJE7" s="23"/>
      <c r="RJF7" s="23"/>
      <c r="RJG7" s="23"/>
      <c r="RJH7" s="23"/>
      <c r="RJI7" s="23"/>
      <c r="RJJ7" s="23"/>
      <c r="RJK7" s="23"/>
      <c r="RJL7" s="23"/>
      <c r="RJM7" s="23"/>
      <c r="RJN7" s="23"/>
      <c r="RJO7" s="23"/>
      <c r="RJP7" s="23"/>
      <c r="RJQ7" s="23"/>
      <c r="RJR7" s="23"/>
      <c r="RJS7" s="23"/>
      <c r="RJT7" s="23"/>
      <c r="RJU7" s="23"/>
      <c r="RJV7" s="23"/>
      <c r="RJW7" s="23"/>
      <c r="RJX7" s="23"/>
      <c r="RJY7" s="23"/>
      <c r="RJZ7" s="23"/>
      <c r="RKA7" s="23"/>
      <c r="RKB7" s="23"/>
      <c r="RKC7" s="23"/>
      <c r="RKD7" s="23"/>
      <c r="RKE7" s="23"/>
      <c r="RKF7" s="23"/>
      <c r="RKG7" s="23"/>
      <c r="RKH7" s="23"/>
      <c r="RKI7" s="23"/>
      <c r="RKJ7" s="23"/>
      <c r="RKK7" s="23"/>
      <c r="RKL7" s="23"/>
      <c r="RKM7" s="23"/>
      <c r="RKN7" s="23"/>
      <c r="RKO7" s="23"/>
      <c r="RKP7" s="23"/>
      <c r="RKQ7" s="23"/>
      <c r="RKR7" s="23"/>
      <c r="RKS7" s="23"/>
      <c r="RKT7" s="23"/>
      <c r="RKU7" s="23"/>
      <c r="RKV7" s="23"/>
      <c r="RKW7" s="23"/>
      <c r="RKX7" s="23"/>
      <c r="RKY7" s="23"/>
      <c r="RKZ7" s="23"/>
      <c r="RLA7" s="23"/>
      <c r="RLB7" s="23"/>
      <c r="RLC7" s="23"/>
      <c r="RLD7" s="23"/>
      <c r="RLE7" s="23"/>
      <c r="RLF7" s="23"/>
      <c r="RLG7" s="23"/>
      <c r="RLH7" s="23"/>
      <c r="RLI7" s="23"/>
      <c r="RLJ7" s="23"/>
      <c r="RLK7" s="23"/>
      <c r="RLL7" s="23"/>
      <c r="RLM7" s="23"/>
      <c r="RLN7" s="23"/>
      <c r="RLO7" s="23"/>
      <c r="RLP7" s="23"/>
      <c r="RLQ7" s="23"/>
      <c r="RLR7" s="23"/>
      <c r="RLS7" s="23"/>
      <c r="RLT7" s="23"/>
      <c r="RLU7" s="23"/>
      <c r="RLV7" s="23"/>
      <c r="RLW7" s="23"/>
      <c r="RLX7" s="23"/>
      <c r="RLY7" s="23"/>
      <c r="RLZ7" s="23"/>
      <c r="RMA7" s="23"/>
      <c r="RMB7" s="23"/>
      <c r="RMC7" s="23"/>
      <c r="RMD7" s="23"/>
      <c r="RME7" s="23"/>
      <c r="RMF7" s="23"/>
      <c r="RMG7" s="23"/>
      <c r="RMH7" s="23"/>
      <c r="RMI7" s="23"/>
      <c r="RMJ7" s="23"/>
      <c r="RMK7" s="23"/>
      <c r="RML7" s="23"/>
      <c r="RMM7" s="23"/>
      <c r="RMN7" s="23"/>
      <c r="RMO7" s="23"/>
      <c r="RMP7" s="23"/>
      <c r="RMQ7" s="23"/>
      <c r="RMR7" s="23"/>
      <c r="RMS7" s="23"/>
      <c r="RMT7" s="23"/>
      <c r="RMU7" s="23"/>
      <c r="RMV7" s="23"/>
      <c r="RMW7" s="23"/>
      <c r="RMX7" s="23"/>
      <c r="RMY7" s="23"/>
      <c r="RMZ7" s="23"/>
      <c r="RNA7" s="23"/>
      <c r="RNB7" s="23"/>
      <c r="RNC7" s="23"/>
      <c r="RND7" s="23"/>
      <c r="RNE7" s="23"/>
      <c r="RNF7" s="23"/>
      <c r="RNG7" s="23"/>
      <c r="RNH7" s="23"/>
      <c r="RNI7" s="23"/>
      <c r="RNJ7" s="23"/>
      <c r="RNK7" s="23"/>
      <c r="RNL7" s="23"/>
      <c r="RNM7" s="23"/>
      <c r="RNN7" s="23"/>
      <c r="RNO7" s="23"/>
      <c r="RNP7" s="23"/>
      <c r="RNQ7" s="23"/>
      <c r="RNR7" s="23"/>
      <c r="RNS7" s="23"/>
      <c r="RNT7" s="23"/>
      <c r="RNU7" s="23"/>
      <c r="RNV7" s="23"/>
      <c r="RNW7" s="23"/>
      <c r="RNX7" s="23"/>
      <c r="RNY7" s="23"/>
      <c r="RNZ7" s="23"/>
      <c r="ROA7" s="23"/>
      <c r="ROB7" s="23"/>
      <c r="ROC7" s="23"/>
      <c r="ROD7" s="23"/>
      <c r="ROE7" s="23"/>
      <c r="ROF7" s="23"/>
      <c r="ROG7" s="23"/>
      <c r="ROH7" s="23"/>
      <c r="ROI7" s="23"/>
      <c r="ROJ7" s="23"/>
      <c r="ROK7" s="23"/>
      <c r="ROL7" s="23"/>
      <c r="ROM7" s="23"/>
      <c r="RON7" s="23"/>
      <c r="ROO7" s="23"/>
      <c r="ROP7" s="23"/>
      <c r="ROQ7" s="23"/>
      <c r="ROR7" s="23"/>
      <c r="ROS7" s="23"/>
      <c r="ROT7" s="23"/>
      <c r="ROU7" s="23"/>
      <c r="ROV7" s="23"/>
      <c r="ROW7" s="23"/>
      <c r="ROX7" s="23"/>
      <c r="ROY7" s="23"/>
      <c r="ROZ7" s="23"/>
      <c r="RPA7" s="23"/>
      <c r="RPB7" s="23"/>
      <c r="RPC7" s="23"/>
      <c r="RPD7" s="23"/>
      <c r="RPE7" s="23"/>
      <c r="RPF7" s="23"/>
      <c r="RPG7" s="23"/>
      <c r="RPH7" s="23"/>
      <c r="RPI7" s="23"/>
      <c r="RPJ7" s="23"/>
      <c r="RPK7" s="23"/>
      <c r="RPL7" s="23"/>
      <c r="RPM7" s="23"/>
      <c r="RPN7" s="23"/>
      <c r="RPO7" s="23"/>
      <c r="RPP7" s="23"/>
      <c r="RPQ7" s="23"/>
      <c r="RPR7" s="23"/>
      <c r="RPS7" s="23"/>
      <c r="RPT7" s="23"/>
      <c r="RPU7" s="23"/>
      <c r="RPV7" s="23"/>
      <c r="RPW7" s="23"/>
      <c r="RPX7" s="23"/>
      <c r="RPY7" s="23"/>
      <c r="RPZ7" s="23"/>
      <c r="RQA7" s="23"/>
      <c r="RQB7" s="23"/>
      <c r="RQC7" s="23"/>
      <c r="RQD7" s="23"/>
      <c r="RQE7" s="23"/>
      <c r="RQF7" s="23"/>
      <c r="RQG7" s="23"/>
      <c r="RQH7" s="23"/>
      <c r="RQI7" s="23"/>
      <c r="RQJ7" s="23"/>
      <c r="RQK7" s="23"/>
      <c r="RQL7" s="23"/>
      <c r="RQM7" s="23"/>
      <c r="RQN7" s="23"/>
      <c r="RQO7" s="23"/>
      <c r="RQP7" s="23"/>
      <c r="RQQ7" s="23"/>
      <c r="RQR7" s="23"/>
      <c r="RQS7" s="23"/>
      <c r="RQT7" s="23"/>
      <c r="RQU7" s="23"/>
      <c r="RQV7" s="23"/>
      <c r="RQW7" s="23"/>
      <c r="RQX7" s="23"/>
      <c r="RQY7" s="23"/>
      <c r="RQZ7" s="23"/>
      <c r="RRA7" s="23"/>
      <c r="RRB7" s="23"/>
      <c r="RRC7" s="23"/>
      <c r="RRD7" s="23"/>
      <c r="RRE7" s="23"/>
      <c r="RRF7" s="23"/>
      <c r="RRG7" s="23"/>
      <c r="RRH7" s="23"/>
      <c r="RRI7" s="23"/>
      <c r="RRJ7" s="23"/>
      <c r="RRK7" s="23"/>
      <c r="RRL7" s="23"/>
      <c r="RRM7" s="23"/>
      <c r="RRN7" s="23"/>
      <c r="RRO7" s="23"/>
      <c r="RRP7" s="23"/>
      <c r="RRQ7" s="23"/>
      <c r="RRR7" s="23"/>
      <c r="RRS7" s="23"/>
      <c r="RRT7" s="23"/>
      <c r="RRU7" s="23"/>
      <c r="RRV7" s="23"/>
      <c r="RRW7" s="23"/>
      <c r="RRX7" s="23"/>
      <c r="RRY7" s="23"/>
      <c r="RRZ7" s="23"/>
      <c r="RSA7" s="23"/>
      <c r="RSB7" s="23"/>
      <c r="RSC7" s="23"/>
      <c r="RSD7" s="23"/>
      <c r="RSE7" s="23"/>
      <c r="RSF7" s="23"/>
      <c r="RSG7" s="23"/>
      <c r="RSH7" s="23"/>
      <c r="RSI7" s="23"/>
      <c r="RSJ7" s="23"/>
      <c r="RSK7" s="23"/>
      <c r="RSL7" s="23"/>
      <c r="RSM7" s="23"/>
      <c r="RSN7" s="23"/>
      <c r="RSO7" s="23"/>
      <c r="RSP7" s="23"/>
      <c r="RSQ7" s="23"/>
      <c r="RSR7" s="23"/>
      <c r="RSS7" s="23"/>
      <c r="RST7" s="23"/>
      <c r="RSU7" s="23"/>
      <c r="RSV7" s="23"/>
      <c r="RSW7" s="23"/>
      <c r="RSX7" s="23"/>
      <c r="RSY7" s="23"/>
      <c r="RSZ7" s="23"/>
      <c r="RTA7" s="23"/>
      <c r="RTB7" s="23"/>
      <c r="RTC7" s="23"/>
      <c r="RTD7" s="23"/>
      <c r="RTE7" s="23"/>
      <c r="RTF7" s="23"/>
      <c r="RTG7" s="23"/>
      <c r="RTH7" s="23"/>
      <c r="RTI7" s="23"/>
      <c r="RTJ7" s="23"/>
      <c r="RTK7" s="23"/>
      <c r="RTL7" s="23"/>
      <c r="RTM7" s="23"/>
      <c r="RTN7" s="23"/>
      <c r="RTO7" s="23"/>
      <c r="RTP7" s="23"/>
      <c r="RTQ7" s="23"/>
      <c r="RTR7" s="23"/>
      <c r="RTS7" s="23"/>
      <c r="RTT7" s="23"/>
      <c r="RTU7" s="23"/>
      <c r="RTV7" s="23"/>
      <c r="RTW7" s="23"/>
      <c r="RTX7" s="23"/>
      <c r="RTY7" s="23"/>
      <c r="RTZ7" s="23"/>
      <c r="RUA7" s="23"/>
      <c r="RUB7" s="23"/>
      <c r="RUC7" s="23"/>
      <c r="RUD7" s="23"/>
      <c r="RUE7" s="23"/>
      <c r="RUF7" s="23"/>
      <c r="RUG7" s="23"/>
      <c r="RUH7" s="23"/>
      <c r="RUI7" s="23"/>
      <c r="RUJ7" s="23"/>
      <c r="RUK7" s="23"/>
      <c r="RUL7" s="23"/>
      <c r="RUM7" s="23"/>
      <c r="RUN7" s="23"/>
      <c r="RUO7" s="23"/>
      <c r="RUP7" s="23"/>
      <c r="RUQ7" s="23"/>
      <c r="RUR7" s="23"/>
      <c r="RUS7" s="23"/>
      <c r="RUT7" s="23"/>
      <c r="RUU7" s="23"/>
      <c r="RUV7" s="23"/>
      <c r="RUW7" s="23"/>
      <c r="RUX7" s="23"/>
      <c r="RUY7" s="23"/>
      <c r="RUZ7" s="23"/>
      <c r="RVA7" s="23"/>
      <c r="RVB7" s="23"/>
      <c r="RVC7" s="23"/>
      <c r="RVD7" s="23"/>
      <c r="RVE7" s="23"/>
      <c r="RVF7" s="23"/>
      <c r="RVG7" s="23"/>
      <c r="RVH7" s="23"/>
      <c r="RVI7" s="23"/>
      <c r="RVJ7" s="23"/>
      <c r="RVK7" s="23"/>
      <c r="RVL7" s="23"/>
      <c r="RVM7" s="23"/>
      <c r="RVN7" s="23"/>
      <c r="RVO7" s="23"/>
      <c r="RVP7" s="23"/>
      <c r="RVQ7" s="23"/>
      <c r="RVR7" s="23"/>
      <c r="RVS7" s="23"/>
      <c r="RVT7" s="23"/>
      <c r="RVU7" s="23"/>
      <c r="RVV7" s="23"/>
      <c r="RVW7" s="23"/>
      <c r="RVX7" s="23"/>
      <c r="RVY7" s="23"/>
      <c r="RVZ7" s="23"/>
      <c r="RWA7" s="23"/>
      <c r="RWB7" s="23"/>
      <c r="RWC7" s="23"/>
      <c r="RWD7" s="23"/>
      <c r="RWE7" s="23"/>
      <c r="RWF7" s="23"/>
      <c r="RWG7" s="23"/>
      <c r="RWH7" s="23"/>
      <c r="RWI7" s="23"/>
      <c r="RWJ7" s="23"/>
      <c r="RWK7" s="23"/>
      <c r="RWL7" s="23"/>
      <c r="RWM7" s="23"/>
      <c r="RWN7" s="23"/>
      <c r="RWO7" s="23"/>
      <c r="RWP7" s="23"/>
      <c r="RWQ7" s="23"/>
      <c r="RWR7" s="23"/>
      <c r="RWS7" s="23"/>
      <c r="RWT7" s="23"/>
      <c r="RWU7" s="23"/>
      <c r="RWV7" s="23"/>
      <c r="RWW7" s="23"/>
      <c r="RWX7" s="23"/>
      <c r="RWY7" s="23"/>
      <c r="RWZ7" s="23"/>
      <c r="RXA7" s="23"/>
      <c r="RXB7" s="23"/>
      <c r="RXC7" s="23"/>
      <c r="RXD7" s="23"/>
      <c r="RXE7" s="23"/>
      <c r="RXF7" s="23"/>
      <c r="RXG7" s="23"/>
      <c r="RXH7" s="23"/>
      <c r="RXI7" s="23"/>
      <c r="RXJ7" s="23"/>
      <c r="RXK7" s="23"/>
      <c r="RXL7" s="23"/>
      <c r="RXM7" s="23"/>
      <c r="RXN7" s="23"/>
      <c r="RXO7" s="23"/>
      <c r="RXP7" s="23"/>
      <c r="RXQ7" s="23"/>
      <c r="RXR7" s="23"/>
      <c r="RXS7" s="23"/>
      <c r="RXT7" s="23"/>
      <c r="RXU7" s="23"/>
      <c r="RXV7" s="23"/>
      <c r="RXW7" s="23"/>
      <c r="RXX7" s="23"/>
      <c r="RXY7" s="23"/>
      <c r="RXZ7" s="23"/>
      <c r="RYA7" s="23"/>
      <c r="RYB7" s="23"/>
      <c r="RYC7" s="23"/>
      <c r="RYD7" s="23"/>
      <c r="RYE7" s="23"/>
      <c r="RYF7" s="23"/>
      <c r="RYG7" s="23"/>
      <c r="RYH7" s="23"/>
      <c r="RYI7" s="23"/>
      <c r="RYJ7" s="23"/>
      <c r="RYK7" s="23"/>
      <c r="RYL7" s="23"/>
      <c r="RYM7" s="23"/>
      <c r="RYN7" s="23"/>
      <c r="RYO7" s="23"/>
      <c r="RYP7" s="23"/>
      <c r="RYQ7" s="23"/>
      <c r="RYR7" s="23"/>
      <c r="RYS7" s="23"/>
      <c r="RYT7" s="23"/>
      <c r="RYU7" s="23"/>
      <c r="RYV7" s="23"/>
      <c r="RYW7" s="23"/>
      <c r="RYX7" s="23"/>
      <c r="RYY7" s="23"/>
      <c r="RYZ7" s="23"/>
      <c r="RZA7" s="23"/>
      <c r="RZB7" s="23"/>
      <c r="RZC7" s="23"/>
      <c r="RZD7" s="23"/>
      <c r="RZE7" s="23"/>
      <c r="RZF7" s="23"/>
      <c r="RZG7" s="23"/>
      <c r="RZH7" s="23"/>
      <c r="RZI7" s="23"/>
      <c r="RZJ7" s="23"/>
      <c r="RZK7" s="23"/>
      <c r="RZL7" s="23"/>
      <c r="RZM7" s="23"/>
      <c r="RZN7" s="23"/>
      <c r="RZO7" s="23"/>
      <c r="RZP7" s="23"/>
      <c r="RZQ7" s="23"/>
      <c r="RZR7" s="23"/>
      <c r="RZS7" s="23"/>
      <c r="RZT7" s="23"/>
      <c r="RZU7" s="23"/>
      <c r="RZV7" s="23"/>
      <c r="RZW7" s="23"/>
      <c r="RZX7" s="23"/>
      <c r="RZY7" s="23"/>
      <c r="RZZ7" s="23"/>
      <c r="SAA7" s="23"/>
      <c r="SAB7" s="23"/>
      <c r="SAC7" s="23"/>
      <c r="SAD7" s="23"/>
      <c r="SAE7" s="23"/>
      <c r="SAF7" s="23"/>
      <c r="SAG7" s="23"/>
      <c r="SAH7" s="23"/>
      <c r="SAI7" s="23"/>
      <c r="SAJ7" s="23"/>
      <c r="SAK7" s="23"/>
      <c r="SAL7" s="23"/>
      <c r="SAM7" s="23"/>
      <c r="SAN7" s="23"/>
      <c r="SAO7" s="23"/>
      <c r="SAP7" s="23"/>
      <c r="SAQ7" s="23"/>
      <c r="SAR7" s="23"/>
      <c r="SAS7" s="23"/>
      <c r="SAT7" s="23"/>
      <c r="SAU7" s="23"/>
      <c r="SAV7" s="23"/>
      <c r="SAW7" s="23"/>
      <c r="SAX7" s="23"/>
      <c r="SAY7" s="23"/>
      <c r="SAZ7" s="23"/>
      <c r="SBA7" s="23"/>
      <c r="SBB7" s="23"/>
      <c r="SBC7" s="23"/>
      <c r="SBD7" s="23"/>
      <c r="SBE7" s="23"/>
      <c r="SBF7" s="23"/>
      <c r="SBG7" s="23"/>
      <c r="SBH7" s="23"/>
      <c r="SBI7" s="23"/>
      <c r="SBJ7" s="23"/>
      <c r="SBK7" s="23"/>
      <c r="SBL7" s="23"/>
      <c r="SBM7" s="23"/>
      <c r="SBN7" s="23"/>
      <c r="SBO7" s="23"/>
      <c r="SBP7" s="23"/>
      <c r="SBQ7" s="23"/>
      <c r="SBR7" s="23"/>
      <c r="SBS7" s="23"/>
      <c r="SBT7" s="23"/>
      <c r="SBU7" s="23"/>
      <c r="SBV7" s="23"/>
      <c r="SBW7" s="23"/>
      <c r="SBX7" s="23"/>
      <c r="SBY7" s="23"/>
      <c r="SBZ7" s="23"/>
      <c r="SCA7" s="23"/>
      <c r="SCB7" s="23"/>
      <c r="SCC7" s="23"/>
      <c r="SCD7" s="23"/>
      <c r="SCE7" s="23"/>
      <c r="SCF7" s="23"/>
      <c r="SCG7" s="23"/>
      <c r="SCH7" s="23"/>
      <c r="SCI7" s="23"/>
      <c r="SCJ7" s="23"/>
      <c r="SCK7" s="23"/>
      <c r="SCL7" s="23"/>
      <c r="SCM7" s="23"/>
      <c r="SCN7" s="23"/>
      <c r="SCO7" s="23"/>
      <c r="SCP7" s="23"/>
      <c r="SCQ7" s="23"/>
      <c r="SCR7" s="23"/>
      <c r="SCS7" s="23"/>
      <c r="SCT7" s="23"/>
      <c r="SCU7" s="23"/>
      <c r="SCV7" s="23"/>
      <c r="SCW7" s="23"/>
      <c r="SCX7" s="23"/>
      <c r="SCY7" s="23"/>
      <c r="SCZ7" s="23"/>
      <c r="SDA7" s="23"/>
      <c r="SDB7" s="23"/>
      <c r="SDC7" s="23"/>
      <c r="SDD7" s="23"/>
      <c r="SDE7" s="23"/>
      <c r="SDF7" s="23"/>
      <c r="SDG7" s="23"/>
      <c r="SDH7" s="23"/>
      <c r="SDI7" s="23"/>
      <c r="SDJ7" s="23"/>
      <c r="SDK7" s="23"/>
      <c r="SDL7" s="23"/>
      <c r="SDM7" s="23"/>
      <c r="SDN7" s="23"/>
      <c r="SDO7" s="23"/>
      <c r="SDP7" s="23"/>
      <c r="SDQ7" s="23"/>
      <c r="SDR7" s="23"/>
      <c r="SDS7" s="23"/>
      <c r="SDT7" s="23"/>
      <c r="SDU7" s="23"/>
      <c r="SDV7" s="23"/>
      <c r="SDW7" s="23"/>
      <c r="SDX7" s="23"/>
      <c r="SDY7" s="23"/>
      <c r="SDZ7" s="23"/>
      <c r="SEA7" s="23"/>
      <c r="SEB7" s="23"/>
      <c r="SEC7" s="23"/>
      <c r="SED7" s="23"/>
      <c r="SEE7" s="23"/>
      <c r="SEF7" s="23"/>
      <c r="SEG7" s="23"/>
      <c r="SEH7" s="23"/>
      <c r="SEI7" s="23"/>
      <c r="SEJ7" s="23"/>
      <c r="SEK7" s="23"/>
      <c r="SEL7" s="23"/>
      <c r="SEM7" s="23"/>
      <c r="SEN7" s="23"/>
      <c r="SEO7" s="23"/>
      <c r="SEP7" s="23"/>
      <c r="SEQ7" s="23"/>
      <c r="SER7" s="23"/>
      <c r="SES7" s="23"/>
      <c r="SET7" s="23"/>
      <c r="SEU7" s="23"/>
      <c r="SEV7" s="23"/>
      <c r="SEW7" s="23"/>
      <c r="SEX7" s="23"/>
      <c r="SEY7" s="23"/>
      <c r="SEZ7" s="23"/>
      <c r="SFA7" s="23"/>
      <c r="SFB7" s="23"/>
      <c r="SFC7" s="23"/>
      <c r="SFD7" s="23"/>
      <c r="SFE7" s="23"/>
      <c r="SFF7" s="23"/>
      <c r="SFG7" s="23"/>
      <c r="SFH7" s="23"/>
      <c r="SFI7" s="23"/>
      <c r="SFJ7" s="23"/>
      <c r="SFK7" s="23"/>
      <c r="SFL7" s="23"/>
      <c r="SFM7" s="23"/>
      <c r="SFN7" s="23"/>
      <c r="SFO7" s="23"/>
      <c r="SFP7" s="23"/>
      <c r="SFQ7" s="23"/>
      <c r="SFR7" s="23"/>
      <c r="SFS7" s="23"/>
      <c r="SFT7" s="23"/>
      <c r="SFU7" s="23"/>
      <c r="SFV7" s="23"/>
      <c r="SFW7" s="23"/>
      <c r="SFX7" s="23"/>
      <c r="SFY7" s="23"/>
      <c r="SFZ7" s="23"/>
      <c r="SGA7" s="23"/>
      <c r="SGB7" s="23"/>
      <c r="SGC7" s="23"/>
      <c r="SGD7" s="23"/>
      <c r="SGE7" s="23"/>
      <c r="SGF7" s="23"/>
      <c r="SGG7" s="23"/>
      <c r="SGH7" s="23"/>
      <c r="SGI7" s="23"/>
      <c r="SGJ7" s="23"/>
      <c r="SGK7" s="23"/>
      <c r="SGL7" s="23"/>
      <c r="SGM7" s="23"/>
      <c r="SGN7" s="23"/>
      <c r="SGO7" s="23"/>
      <c r="SGP7" s="23"/>
      <c r="SGQ7" s="23"/>
      <c r="SGR7" s="23"/>
      <c r="SGS7" s="23"/>
      <c r="SGT7" s="23"/>
      <c r="SGU7" s="23"/>
      <c r="SGV7" s="23"/>
      <c r="SGW7" s="23"/>
      <c r="SGX7" s="23"/>
      <c r="SGY7" s="23"/>
      <c r="SGZ7" s="23"/>
      <c r="SHA7" s="23"/>
      <c r="SHB7" s="23"/>
      <c r="SHC7" s="23"/>
      <c r="SHD7" s="23"/>
      <c r="SHE7" s="23"/>
      <c r="SHF7" s="23"/>
      <c r="SHG7" s="23"/>
      <c r="SHH7" s="23"/>
      <c r="SHI7" s="23"/>
      <c r="SHJ7" s="23"/>
      <c r="SHK7" s="23"/>
      <c r="SHL7" s="23"/>
      <c r="SHM7" s="23"/>
      <c r="SHN7" s="23"/>
      <c r="SHO7" s="23"/>
      <c r="SHP7" s="23"/>
      <c r="SHQ7" s="23"/>
      <c r="SHR7" s="23"/>
      <c r="SHS7" s="23"/>
      <c r="SHT7" s="23"/>
      <c r="SHU7" s="23"/>
      <c r="SHV7" s="23"/>
      <c r="SHW7" s="23"/>
      <c r="SHX7" s="23"/>
      <c r="SHY7" s="23"/>
      <c r="SHZ7" s="23"/>
      <c r="SIA7" s="23"/>
      <c r="SIB7" s="23"/>
      <c r="SIC7" s="23"/>
      <c r="SID7" s="23"/>
      <c r="SIE7" s="23"/>
      <c r="SIF7" s="23"/>
      <c r="SIG7" s="23"/>
      <c r="SIH7" s="23"/>
      <c r="SII7" s="23"/>
      <c r="SIJ7" s="23"/>
      <c r="SIK7" s="23"/>
      <c r="SIL7" s="23"/>
      <c r="SIM7" s="23"/>
      <c r="SIN7" s="23"/>
      <c r="SIO7" s="23"/>
      <c r="SIP7" s="23"/>
      <c r="SIQ7" s="23"/>
      <c r="SIR7" s="23"/>
      <c r="SIS7" s="23"/>
      <c r="SIT7" s="23"/>
      <c r="SIU7" s="23"/>
      <c r="SIV7" s="23"/>
      <c r="SIW7" s="23"/>
      <c r="SIX7" s="23"/>
      <c r="SIY7" s="23"/>
      <c r="SIZ7" s="23"/>
      <c r="SJA7" s="23"/>
      <c r="SJB7" s="23"/>
      <c r="SJC7" s="23"/>
      <c r="SJD7" s="23"/>
      <c r="SJE7" s="23"/>
      <c r="SJF7" s="23"/>
      <c r="SJG7" s="23"/>
      <c r="SJH7" s="23"/>
      <c r="SJI7" s="23"/>
      <c r="SJJ7" s="23"/>
      <c r="SJK7" s="23"/>
      <c r="SJL7" s="23"/>
      <c r="SJM7" s="23"/>
      <c r="SJN7" s="23"/>
      <c r="SJO7" s="23"/>
      <c r="SJP7" s="23"/>
      <c r="SJQ7" s="23"/>
      <c r="SJR7" s="23"/>
      <c r="SJS7" s="23"/>
      <c r="SJT7" s="23"/>
      <c r="SJU7" s="23"/>
      <c r="SJV7" s="23"/>
      <c r="SJW7" s="23"/>
      <c r="SJX7" s="23"/>
      <c r="SJY7" s="23"/>
      <c r="SJZ7" s="23"/>
      <c r="SKA7" s="23"/>
      <c r="SKB7" s="23"/>
      <c r="SKC7" s="23"/>
      <c r="SKD7" s="23"/>
      <c r="SKE7" s="23"/>
      <c r="SKF7" s="23"/>
      <c r="SKG7" s="23"/>
      <c r="SKH7" s="23"/>
      <c r="SKI7" s="23"/>
      <c r="SKJ7" s="23"/>
      <c r="SKK7" s="23"/>
      <c r="SKL7" s="23"/>
      <c r="SKM7" s="23"/>
      <c r="SKN7" s="23"/>
      <c r="SKO7" s="23"/>
      <c r="SKP7" s="23"/>
      <c r="SKQ7" s="23"/>
      <c r="SKR7" s="23"/>
      <c r="SKS7" s="23"/>
      <c r="SKT7" s="23"/>
      <c r="SKU7" s="23"/>
      <c r="SKV7" s="23"/>
      <c r="SKW7" s="23"/>
      <c r="SKX7" s="23"/>
      <c r="SKY7" s="23"/>
      <c r="SKZ7" s="23"/>
      <c r="SLA7" s="23"/>
      <c r="SLB7" s="23"/>
      <c r="SLC7" s="23"/>
      <c r="SLD7" s="23"/>
      <c r="SLE7" s="23"/>
      <c r="SLF7" s="23"/>
      <c r="SLG7" s="23"/>
      <c r="SLH7" s="23"/>
      <c r="SLI7" s="23"/>
      <c r="SLJ7" s="23"/>
      <c r="SLK7" s="23"/>
      <c r="SLL7" s="23"/>
      <c r="SLM7" s="23"/>
      <c r="SLN7" s="23"/>
      <c r="SLO7" s="23"/>
      <c r="SLP7" s="23"/>
      <c r="SLQ7" s="23"/>
      <c r="SLR7" s="23"/>
      <c r="SLS7" s="23"/>
      <c r="SLT7" s="23"/>
      <c r="SLU7" s="23"/>
      <c r="SLV7" s="23"/>
      <c r="SLW7" s="23"/>
      <c r="SLX7" s="23"/>
      <c r="SLY7" s="23"/>
      <c r="SLZ7" s="23"/>
      <c r="SMA7" s="23"/>
      <c r="SMB7" s="23"/>
      <c r="SMC7" s="23"/>
      <c r="SMD7" s="23"/>
      <c r="SME7" s="23"/>
      <c r="SMF7" s="23"/>
      <c r="SMG7" s="23"/>
      <c r="SMH7" s="23"/>
      <c r="SMI7" s="23"/>
      <c r="SMJ7" s="23"/>
      <c r="SMK7" s="23"/>
      <c r="SML7" s="23"/>
      <c r="SMM7" s="23"/>
      <c r="SMN7" s="23"/>
      <c r="SMO7" s="23"/>
      <c r="SMP7" s="23"/>
      <c r="SMQ7" s="23"/>
      <c r="SMR7" s="23"/>
      <c r="SMS7" s="23"/>
      <c r="SMT7" s="23"/>
      <c r="SMU7" s="23"/>
      <c r="SMV7" s="23"/>
      <c r="SMW7" s="23"/>
      <c r="SMX7" s="23"/>
      <c r="SMY7" s="23"/>
      <c r="SMZ7" s="23"/>
      <c r="SNA7" s="23"/>
      <c r="SNB7" s="23"/>
      <c r="SNC7" s="23"/>
      <c r="SND7" s="23"/>
      <c r="SNE7" s="23"/>
      <c r="SNF7" s="23"/>
      <c r="SNG7" s="23"/>
      <c r="SNH7" s="23"/>
      <c r="SNI7" s="23"/>
      <c r="SNJ7" s="23"/>
      <c r="SNK7" s="23"/>
      <c r="SNL7" s="23"/>
      <c r="SNM7" s="23"/>
      <c r="SNN7" s="23"/>
      <c r="SNO7" s="23"/>
      <c r="SNP7" s="23"/>
      <c r="SNQ7" s="23"/>
      <c r="SNR7" s="23"/>
      <c r="SNS7" s="23"/>
      <c r="SNT7" s="23"/>
      <c r="SNU7" s="23"/>
      <c r="SNV7" s="23"/>
      <c r="SNW7" s="23"/>
      <c r="SNX7" s="23"/>
      <c r="SNY7" s="23"/>
      <c r="SNZ7" s="23"/>
      <c r="SOA7" s="23"/>
      <c r="SOB7" s="23"/>
      <c r="SOC7" s="23"/>
      <c r="SOD7" s="23"/>
      <c r="SOE7" s="23"/>
      <c r="SOF7" s="23"/>
      <c r="SOG7" s="23"/>
      <c r="SOH7" s="23"/>
      <c r="SOI7" s="23"/>
      <c r="SOJ7" s="23"/>
      <c r="SOK7" s="23"/>
      <c r="SOL7" s="23"/>
      <c r="SOM7" s="23"/>
      <c r="SON7" s="23"/>
      <c r="SOO7" s="23"/>
      <c r="SOP7" s="23"/>
      <c r="SOQ7" s="23"/>
      <c r="SOR7" s="23"/>
      <c r="SOS7" s="23"/>
      <c r="SOT7" s="23"/>
      <c r="SOU7" s="23"/>
      <c r="SOV7" s="23"/>
      <c r="SOW7" s="23"/>
      <c r="SOX7" s="23"/>
      <c r="SOY7" s="23"/>
      <c r="SOZ7" s="23"/>
      <c r="SPA7" s="23"/>
      <c r="SPB7" s="23"/>
      <c r="SPC7" s="23"/>
      <c r="SPD7" s="23"/>
      <c r="SPE7" s="23"/>
      <c r="SPF7" s="23"/>
      <c r="SPG7" s="23"/>
      <c r="SPH7" s="23"/>
      <c r="SPI7" s="23"/>
      <c r="SPJ7" s="23"/>
      <c r="SPK7" s="23"/>
      <c r="SPL7" s="23"/>
      <c r="SPM7" s="23"/>
      <c r="SPN7" s="23"/>
      <c r="SPO7" s="23"/>
      <c r="SPP7" s="23"/>
      <c r="SPQ7" s="23"/>
      <c r="SPR7" s="23"/>
      <c r="SPS7" s="23"/>
      <c r="SPT7" s="23"/>
      <c r="SPU7" s="23"/>
      <c r="SPV7" s="23"/>
      <c r="SPW7" s="23"/>
      <c r="SPX7" s="23"/>
      <c r="SPY7" s="23"/>
      <c r="SPZ7" s="23"/>
      <c r="SQA7" s="23"/>
      <c r="SQB7" s="23"/>
      <c r="SQC7" s="23"/>
      <c r="SQD7" s="23"/>
      <c r="SQE7" s="23"/>
      <c r="SQF7" s="23"/>
      <c r="SQG7" s="23"/>
      <c r="SQH7" s="23"/>
      <c r="SQI7" s="23"/>
      <c r="SQJ7" s="23"/>
      <c r="SQK7" s="23"/>
      <c r="SQL7" s="23"/>
      <c r="SQM7" s="23"/>
      <c r="SQN7" s="23"/>
      <c r="SQO7" s="23"/>
      <c r="SQP7" s="23"/>
      <c r="SQQ7" s="23"/>
      <c r="SQR7" s="23"/>
      <c r="SQS7" s="23"/>
      <c r="SQT7" s="23"/>
      <c r="SQU7" s="23"/>
      <c r="SQV7" s="23"/>
      <c r="SQW7" s="23"/>
      <c r="SQX7" s="23"/>
      <c r="SQY7" s="23"/>
      <c r="SQZ7" s="23"/>
      <c r="SRA7" s="23"/>
      <c r="SRB7" s="23"/>
      <c r="SRC7" s="23"/>
      <c r="SRD7" s="23"/>
      <c r="SRE7" s="23"/>
      <c r="SRF7" s="23"/>
      <c r="SRG7" s="23"/>
      <c r="SRH7" s="23"/>
      <c r="SRI7" s="23"/>
      <c r="SRJ7" s="23"/>
      <c r="SRK7" s="23"/>
      <c r="SRL7" s="23"/>
      <c r="SRM7" s="23"/>
      <c r="SRN7" s="23"/>
      <c r="SRO7" s="23"/>
      <c r="SRP7" s="23"/>
      <c r="SRQ7" s="23"/>
      <c r="SRR7" s="23"/>
      <c r="SRS7" s="23"/>
      <c r="SRT7" s="23"/>
      <c r="SRU7" s="23"/>
      <c r="SRV7" s="23"/>
      <c r="SRW7" s="23"/>
      <c r="SRX7" s="23"/>
      <c r="SRY7" s="23"/>
      <c r="SRZ7" s="23"/>
      <c r="SSA7" s="23"/>
      <c r="SSB7" s="23"/>
      <c r="SSC7" s="23"/>
      <c r="SSD7" s="23"/>
      <c r="SSE7" s="23"/>
      <c r="SSF7" s="23"/>
      <c r="SSG7" s="23"/>
      <c r="SSH7" s="23"/>
      <c r="SSI7" s="23"/>
      <c r="SSJ7" s="23"/>
      <c r="SSK7" s="23"/>
      <c r="SSL7" s="23"/>
      <c r="SSM7" s="23"/>
      <c r="SSN7" s="23"/>
      <c r="SSO7" s="23"/>
      <c r="SSP7" s="23"/>
      <c r="SSQ7" s="23"/>
      <c r="SSR7" s="23"/>
      <c r="SSS7" s="23"/>
      <c r="SST7" s="23"/>
      <c r="SSU7" s="23"/>
      <c r="SSV7" s="23"/>
      <c r="SSW7" s="23"/>
      <c r="SSX7" s="23"/>
      <c r="SSY7" s="23"/>
      <c r="SSZ7" s="23"/>
      <c r="STA7" s="23"/>
      <c r="STB7" s="23"/>
      <c r="STC7" s="23"/>
      <c r="STD7" s="23"/>
      <c r="STE7" s="23"/>
      <c r="STF7" s="23"/>
      <c r="STG7" s="23"/>
      <c r="STH7" s="23"/>
      <c r="STI7" s="23"/>
      <c r="STJ7" s="23"/>
      <c r="STK7" s="23"/>
      <c r="STL7" s="23"/>
      <c r="STM7" s="23"/>
      <c r="STN7" s="23"/>
      <c r="STO7" s="23"/>
      <c r="STP7" s="23"/>
      <c r="STQ7" s="23"/>
      <c r="STR7" s="23"/>
      <c r="STS7" s="23"/>
      <c r="STT7" s="23"/>
      <c r="STU7" s="23"/>
      <c r="STV7" s="23"/>
      <c r="STW7" s="23"/>
      <c r="STX7" s="23"/>
      <c r="STY7" s="23"/>
      <c r="STZ7" s="23"/>
      <c r="SUA7" s="23"/>
      <c r="SUB7" s="23"/>
      <c r="SUC7" s="23"/>
      <c r="SUD7" s="23"/>
      <c r="SUE7" s="23"/>
      <c r="SUF7" s="23"/>
      <c r="SUG7" s="23"/>
      <c r="SUH7" s="23"/>
      <c r="SUI7" s="23"/>
      <c r="SUJ7" s="23"/>
      <c r="SUK7" s="23"/>
      <c r="SUL7" s="23"/>
      <c r="SUM7" s="23"/>
      <c r="SUN7" s="23"/>
      <c r="SUO7" s="23"/>
      <c r="SUP7" s="23"/>
      <c r="SUQ7" s="23"/>
      <c r="SUR7" s="23"/>
      <c r="SUS7" s="23"/>
      <c r="SUT7" s="23"/>
      <c r="SUU7" s="23"/>
      <c r="SUV7" s="23"/>
      <c r="SUW7" s="23"/>
      <c r="SUX7" s="23"/>
      <c r="SUY7" s="23"/>
      <c r="SUZ7" s="23"/>
      <c r="SVA7" s="23"/>
      <c r="SVB7" s="23"/>
      <c r="SVC7" s="23"/>
      <c r="SVD7" s="23"/>
      <c r="SVE7" s="23"/>
      <c r="SVF7" s="23"/>
      <c r="SVG7" s="23"/>
      <c r="SVH7" s="23"/>
      <c r="SVI7" s="23"/>
      <c r="SVJ7" s="23"/>
      <c r="SVK7" s="23"/>
      <c r="SVL7" s="23"/>
      <c r="SVM7" s="23"/>
      <c r="SVN7" s="23"/>
      <c r="SVO7" s="23"/>
      <c r="SVP7" s="23"/>
      <c r="SVQ7" s="23"/>
      <c r="SVR7" s="23"/>
      <c r="SVS7" s="23"/>
      <c r="SVT7" s="23"/>
      <c r="SVU7" s="23"/>
      <c r="SVV7" s="23"/>
      <c r="SVW7" s="23"/>
      <c r="SVX7" s="23"/>
      <c r="SVY7" s="23"/>
      <c r="SVZ7" s="23"/>
      <c r="SWA7" s="23"/>
      <c r="SWB7" s="23"/>
      <c r="SWC7" s="23"/>
      <c r="SWD7" s="23"/>
      <c r="SWE7" s="23"/>
      <c r="SWF7" s="23"/>
      <c r="SWG7" s="23"/>
      <c r="SWH7" s="23"/>
      <c r="SWI7" s="23"/>
      <c r="SWJ7" s="23"/>
      <c r="SWK7" s="23"/>
      <c r="SWL7" s="23"/>
      <c r="SWM7" s="23"/>
      <c r="SWN7" s="23"/>
      <c r="SWO7" s="23"/>
      <c r="SWP7" s="23"/>
      <c r="SWQ7" s="23"/>
      <c r="SWR7" s="23"/>
      <c r="SWS7" s="23"/>
      <c r="SWT7" s="23"/>
      <c r="SWU7" s="23"/>
      <c r="SWV7" s="23"/>
      <c r="SWW7" s="23"/>
      <c r="SWX7" s="23"/>
      <c r="SWY7" s="23"/>
      <c r="SWZ7" s="23"/>
      <c r="SXA7" s="23"/>
      <c r="SXB7" s="23"/>
      <c r="SXC7" s="23"/>
      <c r="SXD7" s="23"/>
      <c r="SXE7" s="23"/>
      <c r="SXF7" s="23"/>
      <c r="SXG7" s="23"/>
      <c r="SXH7" s="23"/>
      <c r="SXI7" s="23"/>
      <c r="SXJ7" s="23"/>
      <c r="SXK7" s="23"/>
      <c r="SXL7" s="23"/>
      <c r="SXM7" s="23"/>
      <c r="SXN7" s="23"/>
      <c r="SXO7" s="23"/>
      <c r="SXP7" s="23"/>
      <c r="SXQ7" s="23"/>
      <c r="SXR7" s="23"/>
      <c r="SXS7" s="23"/>
      <c r="SXT7" s="23"/>
      <c r="SXU7" s="23"/>
      <c r="SXV7" s="23"/>
      <c r="SXW7" s="23"/>
      <c r="SXX7" s="23"/>
      <c r="SXY7" s="23"/>
      <c r="SXZ7" s="23"/>
      <c r="SYA7" s="23"/>
      <c r="SYB7" s="23"/>
      <c r="SYC7" s="23"/>
      <c r="SYD7" s="23"/>
      <c r="SYE7" s="23"/>
      <c r="SYF7" s="23"/>
      <c r="SYG7" s="23"/>
      <c r="SYH7" s="23"/>
      <c r="SYI7" s="23"/>
      <c r="SYJ7" s="23"/>
      <c r="SYK7" s="23"/>
      <c r="SYL7" s="23"/>
      <c r="SYM7" s="23"/>
      <c r="SYN7" s="23"/>
      <c r="SYO7" s="23"/>
      <c r="SYP7" s="23"/>
      <c r="SYQ7" s="23"/>
      <c r="SYR7" s="23"/>
      <c r="SYS7" s="23"/>
      <c r="SYT7" s="23"/>
      <c r="SYU7" s="23"/>
      <c r="SYV7" s="23"/>
      <c r="SYW7" s="23"/>
      <c r="SYX7" s="23"/>
      <c r="SYY7" s="23"/>
      <c r="SYZ7" s="23"/>
      <c r="SZA7" s="23"/>
      <c r="SZB7" s="23"/>
      <c r="SZC7" s="23"/>
      <c r="SZD7" s="23"/>
      <c r="SZE7" s="23"/>
      <c r="SZF7" s="23"/>
      <c r="SZG7" s="23"/>
      <c r="SZH7" s="23"/>
      <c r="SZI7" s="23"/>
      <c r="SZJ7" s="23"/>
      <c r="SZK7" s="23"/>
      <c r="SZL7" s="23"/>
      <c r="SZM7" s="23"/>
      <c r="SZN7" s="23"/>
      <c r="SZO7" s="23"/>
      <c r="SZP7" s="23"/>
      <c r="SZQ7" s="23"/>
      <c r="SZR7" s="23"/>
      <c r="SZS7" s="23"/>
      <c r="SZT7" s="23"/>
      <c r="SZU7" s="23"/>
      <c r="SZV7" s="23"/>
      <c r="SZW7" s="23"/>
      <c r="SZX7" s="23"/>
      <c r="SZY7" s="23"/>
      <c r="SZZ7" s="23"/>
      <c r="TAA7" s="23"/>
      <c r="TAB7" s="23"/>
      <c r="TAC7" s="23"/>
      <c r="TAD7" s="23"/>
      <c r="TAE7" s="23"/>
      <c r="TAF7" s="23"/>
      <c r="TAG7" s="23"/>
      <c r="TAH7" s="23"/>
      <c r="TAI7" s="23"/>
      <c r="TAJ7" s="23"/>
      <c r="TAK7" s="23"/>
      <c r="TAL7" s="23"/>
      <c r="TAM7" s="23"/>
      <c r="TAN7" s="23"/>
      <c r="TAO7" s="23"/>
      <c r="TAP7" s="23"/>
      <c r="TAQ7" s="23"/>
      <c r="TAR7" s="23"/>
      <c r="TAS7" s="23"/>
      <c r="TAT7" s="23"/>
      <c r="TAU7" s="23"/>
      <c r="TAV7" s="23"/>
      <c r="TAW7" s="23"/>
      <c r="TAX7" s="23"/>
      <c r="TAY7" s="23"/>
      <c r="TAZ7" s="23"/>
      <c r="TBA7" s="23"/>
      <c r="TBB7" s="23"/>
      <c r="TBC7" s="23"/>
      <c r="TBD7" s="23"/>
      <c r="TBE7" s="23"/>
      <c r="TBF7" s="23"/>
      <c r="TBG7" s="23"/>
      <c r="TBH7" s="23"/>
      <c r="TBI7" s="23"/>
      <c r="TBJ7" s="23"/>
      <c r="TBK7" s="23"/>
      <c r="TBL7" s="23"/>
      <c r="TBM7" s="23"/>
      <c r="TBN7" s="23"/>
      <c r="TBO7" s="23"/>
      <c r="TBP7" s="23"/>
      <c r="TBQ7" s="23"/>
      <c r="TBR7" s="23"/>
      <c r="TBS7" s="23"/>
      <c r="TBT7" s="23"/>
      <c r="TBU7" s="23"/>
      <c r="TBV7" s="23"/>
      <c r="TBW7" s="23"/>
      <c r="TBX7" s="23"/>
      <c r="TBY7" s="23"/>
      <c r="TBZ7" s="23"/>
      <c r="TCA7" s="23"/>
      <c r="TCB7" s="23"/>
      <c r="TCC7" s="23"/>
      <c r="TCD7" s="23"/>
      <c r="TCE7" s="23"/>
      <c r="TCF7" s="23"/>
      <c r="TCG7" s="23"/>
      <c r="TCH7" s="23"/>
      <c r="TCI7" s="23"/>
      <c r="TCJ7" s="23"/>
      <c r="TCK7" s="23"/>
      <c r="TCL7" s="23"/>
      <c r="TCM7" s="23"/>
      <c r="TCN7" s="23"/>
      <c r="TCO7" s="23"/>
      <c r="TCP7" s="23"/>
      <c r="TCQ7" s="23"/>
      <c r="TCR7" s="23"/>
      <c r="TCS7" s="23"/>
      <c r="TCT7" s="23"/>
      <c r="TCU7" s="23"/>
      <c r="TCV7" s="23"/>
      <c r="TCW7" s="23"/>
      <c r="TCX7" s="23"/>
      <c r="TCY7" s="23"/>
      <c r="TCZ7" s="23"/>
      <c r="TDA7" s="23"/>
      <c r="TDB7" s="23"/>
      <c r="TDC7" s="23"/>
      <c r="TDD7" s="23"/>
      <c r="TDE7" s="23"/>
      <c r="TDF7" s="23"/>
      <c r="TDG7" s="23"/>
      <c r="TDH7" s="23"/>
      <c r="TDI7" s="23"/>
      <c r="TDJ7" s="23"/>
      <c r="TDK7" s="23"/>
      <c r="TDL7" s="23"/>
      <c r="TDM7" s="23"/>
      <c r="TDN7" s="23"/>
      <c r="TDO7" s="23"/>
      <c r="TDP7" s="23"/>
      <c r="TDQ7" s="23"/>
      <c r="TDR7" s="23"/>
      <c r="TDS7" s="23"/>
      <c r="TDT7" s="23"/>
      <c r="TDU7" s="23"/>
      <c r="TDV7" s="23"/>
      <c r="TDW7" s="23"/>
      <c r="TDX7" s="23"/>
      <c r="TDY7" s="23"/>
      <c r="TDZ7" s="23"/>
      <c r="TEA7" s="23"/>
      <c r="TEB7" s="23"/>
      <c r="TEC7" s="23"/>
      <c r="TED7" s="23"/>
      <c r="TEE7" s="23"/>
      <c r="TEF7" s="23"/>
      <c r="TEG7" s="23"/>
      <c r="TEH7" s="23"/>
      <c r="TEI7" s="23"/>
      <c r="TEJ7" s="23"/>
      <c r="TEK7" s="23"/>
      <c r="TEL7" s="23"/>
      <c r="TEM7" s="23"/>
      <c r="TEN7" s="23"/>
      <c r="TEO7" s="23"/>
      <c r="TEP7" s="23"/>
      <c r="TEQ7" s="23"/>
      <c r="TER7" s="23"/>
      <c r="TES7" s="23"/>
      <c r="TET7" s="23"/>
      <c r="TEU7" s="23"/>
      <c r="TEV7" s="23"/>
      <c r="TEW7" s="23"/>
      <c r="TEX7" s="23"/>
      <c r="TEY7" s="23"/>
      <c r="TEZ7" s="23"/>
      <c r="TFA7" s="23"/>
      <c r="TFB7" s="23"/>
      <c r="TFC7" s="23"/>
      <c r="TFD7" s="23"/>
      <c r="TFE7" s="23"/>
      <c r="TFF7" s="23"/>
      <c r="TFG7" s="23"/>
      <c r="TFH7" s="23"/>
      <c r="TFI7" s="23"/>
      <c r="TFJ7" s="23"/>
      <c r="TFK7" s="23"/>
      <c r="TFL7" s="23"/>
      <c r="TFM7" s="23"/>
      <c r="TFN7" s="23"/>
      <c r="TFO7" s="23"/>
      <c r="TFP7" s="23"/>
      <c r="TFQ7" s="23"/>
      <c r="TFR7" s="23"/>
      <c r="TFS7" s="23"/>
      <c r="TFT7" s="23"/>
      <c r="TFU7" s="23"/>
      <c r="TFV7" s="23"/>
      <c r="TFW7" s="23"/>
      <c r="TFX7" s="23"/>
      <c r="TFY7" s="23"/>
      <c r="TFZ7" s="23"/>
      <c r="TGA7" s="23"/>
      <c r="TGB7" s="23"/>
      <c r="TGC7" s="23"/>
      <c r="TGD7" s="23"/>
      <c r="TGE7" s="23"/>
      <c r="TGF7" s="23"/>
      <c r="TGG7" s="23"/>
      <c r="TGH7" s="23"/>
      <c r="TGI7" s="23"/>
      <c r="TGJ7" s="23"/>
      <c r="TGK7" s="23"/>
      <c r="TGL7" s="23"/>
      <c r="TGM7" s="23"/>
      <c r="TGN7" s="23"/>
      <c r="TGO7" s="23"/>
      <c r="TGP7" s="23"/>
      <c r="TGQ7" s="23"/>
      <c r="TGR7" s="23"/>
      <c r="TGS7" s="23"/>
      <c r="TGT7" s="23"/>
      <c r="TGU7" s="23"/>
      <c r="TGV7" s="23"/>
      <c r="TGW7" s="23"/>
      <c r="TGX7" s="23"/>
      <c r="TGY7" s="23"/>
      <c r="TGZ7" s="23"/>
      <c r="THA7" s="23"/>
      <c r="THB7" s="23"/>
      <c r="THC7" s="23"/>
      <c r="THD7" s="23"/>
      <c r="THE7" s="23"/>
      <c r="THF7" s="23"/>
      <c r="THG7" s="23"/>
      <c r="THH7" s="23"/>
      <c r="THI7" s="23"/>
      <c r="THJ7" s="23"/>
      <c r="THK7" s="23"/>
      <c r="THL7" s="23"/>
      <c r="THM7" s="23"/>
      <c r="THN7" s="23"/>
      <c r="THO7" s="23"/>
      <c r="THP7" s="23"/>
      <c r="THQ7" s="23"/>
      <c r="THR7" s="23"/>
      <c r="THS7" s="23"/>
      <c r="THT7" s="23"/>
      <c r="THU7" s="23"/>
      <c r="THV7" s="23"/>
      <c r="THW7" s="23"/>
      <c r="THX7" s="23"/>
      <c r="THY7" s="23"/>
      <c r="THZ7" s="23"/>
      <c r="TIA7" s="23"/>
      <c r="TIB7" s="23"/>
      <c r="TIC7" s="23"/>
      <c r="TID7" s="23"/>
      <c r="TIE7" s="23"/>
      <c r="TIF7" s="23"/>
      <c r="TIG7" s="23"/>
      <c r="TIH7" s="23"/>
      <c r="TII7" s="23"/>
      <c r="TIJ7" s="23"/>
      <c r="TIK7" s="23"/>
      <c r="TIL7" s="23"/>
      <c r="TIM7" s="23"/>
      <c r="TIN7" s="23"/>
      <c r="TIO7" s="23"/>
      <c r="TIP7" s="23"/>
      <c r="TIQ7" s="23"/>
      <c r="TIR7" s="23"/>
      <c r="TIS7" s="23"/>
      <c r="TIT7" s="23"/>
      <c r="TIU7" s="23"/>
      <c r="TIV7" s="23"/>
      <c r="TIW7" s="23"/>
      <c r="TIX7" s="23"/>
      <c r="TIY7" s="23"/>
      <c r="TIZ7" s="23"/>
      <c r="TJA7" s="23"/>
      <c r="TJB7" s="23"/>
      <c r="TJC7" s="23"/>
      <c r="TJD7" s="23"/>
      <c r="TJE7" s="23"/>
      <c r="TJF7" s="23"/>
      <c r="TJG7" s="23"/>
      <c r="TJH7" s="23"/>
      <c r="TJI7" s="23"/>
      <c r="TJJ7" s="23"/>
      <c r="TJK7" s="23"/>
      <c r="TJL7" s="23"/>
      <c r="TJM7" s="23"/>
      <c r="TJN7" s="23"/>
      <c r="TJO7" s="23"/>
      <c r="TJP7" s="23"/>
      <c r="TJQ7" s="23"/>
      <c r="TJR7" s="23"/>
      <c r="TJS7" s="23"/>
      <c r="TJT7" s="23"/>
      <c r="TJU7" s="23"/>
      <c r="TJV7" s="23"/>
      <c r="TJW7" s="23"/>
      <c r="TJX7" s="23"/>
      <c r="TJY7" s="23"/>
      <c r="TJZ7" s="23"/>
      <c r="TKA7" s="23"/>
      <c r="TKB7" s="23"/>
      <c r="TKC7" s="23"/>
      <c r="TKD7" s="23"/>
      <c r="TKE7" s="23"/>
      <c r="TKF7" s="23"/>
      <c r="TKG7" s="23"/>
      <c r="TKH7" s="23"/>
      <c r="TKI7" s="23"/>
      <c r="TKJ7" s="23"/>
      <c r="TKK7" s="23"/>
      <c r="TKL7" s="23"/>
      <c r="TKM7" s="23"/>
      <c r="TKN7" s="23"/>
      <c r="TKO7" s="23"/>
      <c r="TKP7" s="23"/>
      <c r="TKQ7" s="23"/>
      <c r="TKR7" s="23"/>
      <c r="TKS7" s="23"/>
      <c r="TKT7" s="23"/>
      <c r="TKU7" s="23"/>
      <c r="TKV7" s="23"/>
      <c r="TKW7" s="23"/>
      <c r="TKX7" s="23"/>
      <c r="TKY7" s="23"/>
      <c r="TKZ7" s="23"/>
      <c r="TLA7" s="23"/>
      <c r="TLB7" s="23"/>
      <c r="TLC7" s="23"/>
      <c r="TLD7" s="23"/>
      <c r="TLE7" s="23"/>
      <c r="TLF7" s="23"/>
      <c r="TLG7" s="23"/>
      <c r="TLH7" s="23"/>
      <c r="TLI7" s="23"/>
      <c r="TLJ7" s="23"/>
      <c r="TLK7" s="23"/>
      <c r="TLL7" s="23"/>
      <c r="TLM7" s="23"/>
      <c r="TLN7" s="23"/>
      <c r="TLO7" s="23"/>
      <c r="TLP7" s="23"/>
      <c r="TLQ7" s="23"/>
      <c r="TLR7" s="23"/>
      <c r="TLS7" s="23"/>
      <c r="TLT7" s="23"/>
      <c r="TLU7" s="23"/>
      <c r="TLV7" s="23"/>
      <c r="TLW7" s="23"/>
      <c r="TLX7" s="23"/>
      <c r="TLY7" s="23"/>
      <c r="TLZ7" s="23"/>
      <c r="TMA7" s="23"/>
      <c r="TMB7" s="23"/>
      <c r="TMC7" s="23"/>
      <c r="TMD7" s="23"/>
      <c r="TME7" s="23"/>
      <c r="TMF7" s="23"/>
      <c r="TMG7" s="23"/>
      <c r="TMH7" s="23"/>
      <c r="TMI7" s="23"/>
      <c r="TMJ7" s="23"/>
      <c r="TMK7" s="23"/>
      <c r="TML7" s="23"/>
      <c r="TMM7" s="23"/>
      <c r="TMN7" s="23"/>
      <c r="TMO7" s="23"/>
      <c r="TMP7" s="23"/>
      <c r="TMQ7" s="23"/>
      <c r="TMR7" s="23"/>
      <c r="TMS7" s="23"/>
      <c r="TMT7" s="23"/>
      <c r="TMU7" s="23"/>
      <c r="TMV7" s="23"/>
      <c r="TMW7" s="23"/>
      <c r="TMX7" s="23"/>
      <c r="TMY7" s="23"/>
      <c r="TMZ7" s="23"/>
      <c r="TNA7" s="23"/>
      <c r="TNB7" s="23"/>
      <c r="TNC7" s="23"/>
      <c r="TND7" s="23"/>
      <c r="TNE7" s="23"/>
      <c r="TNF7" s="23"/>
      <c r="TNG7" s="23"/>
      <c r="TNH7" s="23"/>
      <c r="TNI7" s="23"/>
      <c r="TNJ7" s="23"/>
      <c r="TNK7" s="23"/>
      <c r="TNL7" s="23"/>
      <c r="TNM7" s="23"/>
      <c r="TNN7" s="23"/>
      <c r="TNO7" s="23"/>
      <c r="TNP7" s="23"/>
      <c r="TNQ7" s="23"/>
      <c r="TNR7" s="23"/>
      <c r="TNS7" s="23"/>
      <c r="TNT7" s="23"/>
      <c r="TNU7" s="23"/>
      <c r="TNV7" s="23"/>
      <c r="TNW7" s="23"/>
      <c r="TNX7" s="23"/>
      <c r="TNY7" s="23"/>
      <c r="TNZ7" s="23"/>
      <c r="TOA7" s="23"/>
      <c r="TOB7" s="23"/>
      <c r="TOC7" s="23"/>
      <c r="TOD7" s="23"/>
      <c r="TOE7" s="23"/>
      <c r="TOF7" s="23"/>
      <c r="TOG7" s="23"/>
      <c r="TOH7" s="23"/>
      <c r="TOI7" s="23"/>
      <c r="TOJ7" s="23"/>
      <c r="TOK7" s="23"/>
      <c r="TOL7" s="23"/>
      <c r="TOM7" s="23"/>
      <c r="TON7" s="23"/>
      <c r="TOO7" s="23"/>
      <c r="TOP7" s="23"/>
      <c r="TOQ7" s="23"/>
      <c r="TOR7" s="23"/>
      <c r="TOS7" s="23"/>
      <c r="TOT7" s="23"/>
      <c r="TOU7" s="23"/>
      <c r="TOV7" s="23"/>
      <c r="TOW7" s="23"/>
      <c r="TOX7" s="23"/>
      <c r="TOY7" s="23"/>
      <c r="TOZ7" s="23"/>
      <c r="TPA7" s="23"/>
      <c r="TPB7" s="23"/>
      <c r="TPC7" s="23"/>
      <c r="TPD7" s="23"/>
      <c r="TPE7" s="23"/>
      <c r="TPF7" s="23"/>
      <c r="TPG7" s="23"/>
      <c r="TPH7" s="23"/>
      <c r="TPI7" s="23"/>
      <c r="TPJ7" s="23"/>
      <c r="TPK7" s="23"/>
      <c r="TPL7" s="23"/>
      <c r="TPM7" s="23"/>
      <c r="TPN7" s="23"/>
      <c r="TPO7" s="23"/>
      <c r="TPP7" s="23"/>
      <c r="TPQ7" s="23"/>
      <c r="TPR7" s="23"/>
      <c r="TPS7" s="23"/>
      <c r="TPT7" s="23"/>
      <c r="TPU7" s="23"/>
      <c r="TPV7" s="23"/>
      <c r="TPW7" s="23"/>
      <c r="TPX7" s="23"/>
      <c r="TPY7" s="23"/>
      <c r="TPZ7" s="23"/>
      <c r="TQA7" s="23"/>
      <c r="TQB7" s="23"/>
      <c r="TQC7" s="23"/>
      <c r="TQD7" s="23"/>
      <c r="TQE7" s="23"/>
      <c r="TQF7" s="23"/>
      <c r="TQG7" s="23"/>
      <c r="TQH7" s="23"/>
      <c r="TQI7" s="23"/>
      <c r="TQJ7" s="23"/>
      <c r="TQK7" s="23"/>
      <c r="TQL7" s="23"/>
      <c r="TQM7" s="23"/>
      <c r="TQN7" s="23"/>
      <c r="TQO7" s="23"/>
      <c r="TQP7" s="23"/>
      <c r="TQQ7" s="23"/>
      <c r="TQR7" s="23"/>
      <c r="TQS7" s="23"/>
      <c r="TQT7" s="23"/>
      <c r="TQU7" s="23"/>
      <c r="TQV7" s="23"/>
      <c r="TQW7" s="23"/>
      <c r="TQX7" s="23"/>
      <c r="TQY7" s="23"/>
      <c r="TQZ7" s="23"/>
      <c r="TRA7" s="23"/>
      <c r="TRB7" s="23"/>
      <c r="TRC7" s="23"/>
      <c r="TRD7" s="23"/>
      <c r="TRE7" s="23"/>
      <c r="TRF7" s="23"/>
      <c r="TRG7" s="23"/>
      <c r="TRH7" s="23"/>
      <c r="TRI7" s="23"/>
      <c r="TRJ7" s="23"/>
      <c r="TRK7" s="23"/>
      <c r="TRL7" s="23"/>
      <c r="TRM7" s="23"/>
      <c r="TRN7" s="23"/>
      <c r="TRO7" s="23"/>
      <c r="TRP7" s="23"/>
      <c r="TRQ7" s="23"/>
      <c r="TRR7" s="23"/>
      <c r="TRS7" s="23"/>
      <c r="TRT7" s="23"/>
      <c r="TRU7" s="23"/>
      <c r="TRV7" s="23"/>
      <c r="TRW7" s="23"/>
      <c r="TRX7" s="23"/>
      <c r="TRY7" s="23"/>
      <c r="TRZ7" s="23"/>
      <c r="TSA7" s="23"/>
      <c r="TSB7" s="23"/>
      <c r="TSC7" s="23"/>
      <c r="TSD7" s="23"/>
      <c r="TSE7" s="23"/>
      <c r="TSF7" s="23"/>
      <c r="TSG7" s="23"/>
      <c r="TSH7" s="23"/>
      <c r="TSI7" s="23"/>
      <c r="TSJ7" s="23"/>
      <c r="TSK7" s="23"/>
      <c r="TSL7" s="23"/>
      <c r="TSM7" s="23"/>
      <c r="TSN7" s="23"/>
      <c r="TSO7" s="23"/>
      <c r="TSP7" s="23"/>
      <c r="TSQ7" s="23"/>
      <c r="TSR7" s="23"/>
      <c r="TSS7" s="23"/>
      <c r="TST7" s="23"/>
      <c r="TSU7" s="23"/>
      <c r="TSV7" s="23"/>
      <c r="TSW7" s="23"/>
      <c r="TSX7" s="23"/>
      <c r="TSY7" s="23"/>
      <c r="TSZ7" s="23"/>
      <c r="TTA7" s="23"/>
      <c r="TTB7" s="23"/>
      <c r="TTC7" s="23"/>
      <c r="TTD7" s="23"/>
      <c r="TTE7" s="23"/>
      <c r="TTF7" s="23"/>
      <c r="TTG7" s="23"/>
      <c r="TTH7" s="23"/>
      <c r="TTI7" s="23"/>
      <c r="TTJ7" s="23"/>
      <c r="TTK7" s="23"/>
      <c r="TTL7" s="23"/>
      <c r="TTM7" s="23"/>
      <c r="TTN7" s="23"/>
      <c r="TTO7" s="23"/>
      <c r="TTP7" s="23"/>
      <c r="TTQ7" s="23"/>
      <c r="TTR7" s="23"/>
      <c r="TTS7" s="23"/>
      <c r="TTT7" s="23"/>
      <c r="TTU7" s="23"/>
      <c r="TTV7" s="23"/>
      <c r="TTW7" s="23"/>
      <c r="TTX7" s="23"/>
      <c r="TTY7" s="23"/>
      <c r="TTZ7" s="23"/>
      <c r="TUA7" s="23"/>
      <c r="TUB7" s="23"/>
      <c r="TUC7" s="23"/>
      <c r="TUD7" s="23"/>
      <c r="TUE7" s="23"/>
      <c r="TUF7" s="23"/>
      <c r="TUG7" s="23"/>
      <c r="TUH7" s="23"/>
      <c r="TUI7" s="23"/>
      <c r="TUJ7" s="23"/>
      <c r="TUK7" s="23"/>
      <c r="TUL7" s="23"/>
      <c r="TUM7" s="23"/>
      <c r="TUN7" s="23"/>
      <c r="TUO7" s="23"/>
      <c r="TUP7" s="23"/>
      <c r="TUQ7" s="23"/>
      <c r="TUR7" s="23"/>
      <c r="TUS7" s="23"/>
      <c r="TUT7" s="23"/>
      <c r="TUU7" s="23"/>
      <c r="TUV7" s="23"/>
      <c r="TUW7" s="23"/>
      <c r="TUX7" s="23"/>
      <c r="TUY7" s="23"/>
      <c r="TUZ7" s="23"/>
      <c r="TVA7" s="23"/>
      <c r="TVB7" s="23"/>
      <c r="TVC7" s="23"/>
      <c r="TVD7" s="23"/>
      <c r="TVE7" s="23"/>
      <c r="TVF7" s="23"/>
      <c r="TVG7" s="23"/>
      <c r="TVH7" s="23"/>
      <c r="TVI7" s="23"/>
      <c r="TVJ7" s="23"/>
      <c r="TVK7" s="23"/>
      <c r="TVL7" s="23"/>
      <c r="TVM7" s="23"/>
      <c r="TVN7" s="23"/>
      <c r="TVO7" s="23"/>
      <c r="TVP7" s="23"/>
      <c r="TVQ7" s="23"/>
      <c r="TVR7" s="23"/>
      <c r="TVS7" s="23"/>
      <c r="TVT7" s="23"/>
      <c r="TVU7" s="23"/>
      <c r="TVV7" s="23"/>
      <c r="TVW7" s="23"/>
      <c r="TVX7" s="23"/>
      <c r="TVY7" s="23"/>
      <c r="TVZ7" s="23"/>
      <c r="TWA7" s="23"/>
      <c r="TWB7" s="23"/>
      <c r="TWC7" s="23"/>
      <c r="TWD7" s="23"/>
      <c r="TWE7" s="23"/>
      <c r="TWF7" s="23"/>
      <c r="TWG7" s="23"/>
      <c r="TWH7" s="23"/>
      <c r="TWI7" s="23"/>
      <c r="TWJ7" s="23"/>
      <c r="TWK7" s="23"/>
      <c r="TWL7" s="23"/>
      <c r="TWM7" s="23"/>
      <c r="TWN7" s="23"/>
      <c r="TWO7" s="23"/>
      <c r="TWP7" s="23"/>
      <c r="TWQ7" s="23"/>
      <c r="TWR7" s="23"/>
      <c r="TWS7" s="23"/>
      <c r="TWT7" s="23"/>
      <c r="TWU7" s="23"/>
      <c r="TWV7" s="23"/>
      <c r="TWW7" s="23"/>
      <c r="TWX7" s="23"/>
      <c r="TWY7" s="23"/>
      <c r="TWZ7" s="23"/>
      <c r="TXA7" s="23"/>
      <c r="TXB7" s="23"/>
      <c r="TXC7" s="23"/>
      <c r="TXD7" s="23"/>
      <c r="TXE7" s="23"/>
      <c r="TXF7" s="23"/>
      <c r="TXG7" s="23"/>
      <c r="TXH7" s="23"/>
      <c r="TXI7" s="23"/>
      <c r="TXJ7" s="23"/>
      <c r="TXK7" s="23"/>
      <c r="TXL7" s="23"/>
      <c r="TXM7" s="23"/>
      <c r="TXN7" s="23"/>
      <c r="TXO7" s="23"/>
      <c r="TXP7" s="23"/>
      <c r="TXQ7" s="23"/>
      <c r="TXR7" s="23"/>
      <c r="TXS7" s="23"/>
      <c r="TXT7" s="23"/>
      <c r="TXU7" s="23"/>
      <c r="TXV7" s="23"/>
      <c r="TXW7" s="23"/>
      <c r="TXX7" s="23"/>
      <c r="TXY7" s="23"/>
      <c r="TXZ7" s="23"/>
      <c r="TYA7" s="23"/>
      <c r="TYB7" s="23"/>
      <c r="TYC7" s="23"/>
      <c r="TYD7" s="23"/>
      <c r="TYE7" s="23"/>
      <c r="TYF7" s="23"/>
      <c r="TYG7" s="23"/>
      <c r="TYH7" s="23"/>
      <c r="TYI7" s="23"/>
      <c r="TYJ7" s="23"/>
      <c r="TYK7" s="23"/>
      <c r="TYL7" s="23"/>
      <c r="TYM7" s="23"/>
      <c r="TYN7" s="23"/>
      <c r="TYO7" s="23"/>
      <c r="TYP7" s="23"/>
      <c r="TYQ7" s="23"/>
      <c r="TYR7" s="23"/>
      <c r="TYS7" s="23"/>
      <c r="TYT7" s="23"/>
      <c r="TYU7" s="23"/>
      <c r="TYV7" s="23"/>
      <c r="TYW7" s="23"/>
      <c r="TYX7" s="23"/>
      <c r="TYY7" s="23"/>
      <c r="TYZ7" s="23"/>
      <c r="TZA7" s="23"/>
      <c r="TZB7" s="23"/>
      <c r="TZC7" s="23"/>
      <c r="TZD7" s="23"/>
      <c r="TZE7" s="23"/>
      <c r="TZF7" s="23"/>
      <c r="TZG7" s="23"/>
      <c r="TZH7" s="23"/>
      <c r="TZI7" s="23"/>
      <c r="TZJ7" s="23"/>
      <c r="TZK7" s="23"/>
      <c r="TZL7" s="23"/>
      <c r="TZM7" s="23"/>
      <c r="TZN7" s="23"/>
      <c r="TZO7" s="23"/>
      <c r="TZP7" s="23"/>
      <c r="TZQ7" s="23"/>
      <c r="TZR7" s="23"/>
      <c r="TZS7" s="23"/>
      <c r="TZT7" s="23"/>
      <c r="TZU7" s="23"/>
      <c r="TZV7" s="23"/>
      <c r="TZW7" s="23"/>
      <c r="TZX7" s="23"/>
      <c r="TZY7" s="23"/>
      <c r="TZZ7" s="23"/>
      <c r="UAA7" s="23"/>
      <c r="UAB7" s="23"/>
      <c r="UAC7" s="23"/>
      <c r="UAD7" s="23"/>
      <c r="UAE7" s="23"/>
      <c r="UAF7" s="23"/>
      <c r="UAG7" s="23"/>
      <c r="UAH7" s="23"/>
      <c r="UAI7" s="23"/>
      <c r="UAJ7" s="23"/>
      <c r="UAK7" s="23"/>
      <c r="UAL7" s="23"/>
      <c r="UAM7" s="23"/>
      <c r="UAN7" s="23"/>
      <c r="UAO7" s="23"/>
      <c r="UAP7" s="23"/>
      <c r="UAQ7" s="23"/>
      <c r="UAR7" s="23"/>
      <c r="UAS7" s="23"/>
      <c r="UAT7" s="23"/>
      <c r="UAU7" s="23"/>
      <c r="UAV7" s="23"/>
      <c r="UAW7" s="23"/>
      <c r="UAX7" s="23"/>
      <c r="UAY7" s="23"/>
      <c r="UAZ7" s="23"/>
      <c r="UBA7" s="23"/>
      <c r="UBB7" s="23"/>
      <c r="UBC7" s="23"/>
      <c r="UBD7" s="23"/>
      <c r="UBE7" s="23"/>
      <c r="UBF7" s="23"/>
      <c r="UBG7" s="23"/>
      <c r="UBH7" s="23"/>
      <c r="UBI7" s="23"/>
      <c r="UBJ7" s="23"/>
      <c r="UBK7" s="23"/>
      <c r="UBL7" s="23"/>
      <c r="UBM7" s="23"/>
      <c r="UBN7" s="23"/>
      <c r="UBO7" s="23"/>
      <c r="UBP7" s="23"/>
      <c r="UBQ7" s="23"/>
      <c r="UBR7" s="23"/>
      <c r="UBS7" s="23"/>
      <c r="UBT7" s="23"/>
      <c r="UBU7" s="23"/>
      <c r="UBV7" s="23"/>
      <c r="UBW7" s="23"/>
      <c r="UBX7" s="23"/>
      <c r="UBY7" s="23"/>
      <c r="UBZ7" s="23"/>
      <c r="UCA7" s="23"/>
      <c r="UCB7" s="23"/>
      <c r="UCC7" s="23"/>
      <c r="UCD7" s="23"/>
      <c r="UCE7" s="23"/>
      <c r="UCF7" s="23"/>
      <c r="UCG7" s="23"/>
      <c r="UCH7" s="23"/>
      <c r="UCI7" s="23"/>
      <c r="UCJ7" s="23"/>
      <c r="UCK7" s="23"/>
      <c r="UCL7" s="23"/>
      <c r="UCM7" s="23"/>
      <c r="UCN7" s="23"/>
      <c r="UCO7" s="23"/>
      <c r="UCP7" s="23"/>
      <c r="UCQ7" s="23"/>
      <c r="UCR7" s="23"/>
      <c r="UCS7" s="23"/>
      <c r="UCT7" s="23"/>
      <c r="UCU7" s="23"/>
      <c r="UCV7" s="23"/>
      <c r="UCW7" s="23"/>
      <c r="UCX7" s="23"/>
      <c r="UCY7" s="23"/>
      <c r="UCZ7" s="23"/>
      <c r="UDA7" s="23"/>
      <c r="UDB7" s="23"/>
      <c r="UDC7" s="23"/>
      <c r="UDD7" s="23"/>
      <c r="UDE7" s="23"/>
      <c r="UDF7" s="23"/>
      <c r="UDG7" s="23"/>
      <c r="UDH7" s="23"/>
      <c r="UDI7" s="23"/>
      <c r="UDJ7" s="23"/>
      <c r="UDK7" s="23"/>
      <c r="UDL7" s="23"/>
      <c r="UDM7" s="23"/>
      <c r="UDN7" s="23"/>
      <c r="UDO7" s="23"/>
      <c r="UDP7" s="23"/>
      <c r="UDQ7" s="23"/>
      <c r="UDR7" s="23"/>
      <c r="UDS7" s="23"/>
      <c r="UDT7" s="23"/>
      <c r="UDU7" s="23"/>
      <c r="UDV7" s="23"/>
      <c r="UDW7" s="23"/>
      <c r="UDX7" s="23"/>
      <c r="UDY7" s="23"/>
      <c r="UDZ7" s="23"/>
      <c r="UEA7" s="23"/>
      <c r="UEB7" s="23"/>
      <c r="UEC7" s="23"/>
      <c r="UED7" s="23"/>
      <c r="UEE7" s="23"/>
      <c r="UEF7" s="23"/>
      <c r="UEG7" s="23"/>
      <c r="UEH7" s="23"/>
      <c r="UEI7" s="23"/>
      <c r="UEJ7" s="23"/>
      <c r="UEK7" s="23"/>
      <c r="UEL7" s="23"/>
      <c r="UEM7" s="23"/>
      <c r="UEN7" s="23"/>
      <c r="UEO7" s="23"/>
      <c r="UEP7" s="23"/>
      <c r="UEQ7" s="23"/>
      <c r="UER7" s="23"/>
      <c r="UES7" s="23"/>
      <c r="UET7" s="23"/>
      <c r="UEU7" s="23"/>
      <c r="UEV7" s="23"/>
      <c r="UEW7" s="23"/>
      <c r="UEX7" s="23"/>
      <c r="UEY7" s="23"/>
      <c r="UEZ7" s="23"/>
      <c r="UFA7" s="23"/>
      <c r="UFB7" s="23"/>
      <c r="UFC7" s="23"/>
      <c r="UFD7" s="23"/>
      <c r="UFE7" s="23"/>
      <c r="UFF7" s="23"/>
      <c r="UFG7" s="23"/>
      <c r="UFH7" s="23"/>
      <c r="UFI7" s="23"/>
      <c r="UFJ7" s="23"/>
      <c r="UFK7" s="23"/>
      <c r="UFL7" s="23"/>
      <c r="UFM7" s="23"/>
      <c r="UFN7" s="23"/>
      <c r="UFO7" s="23"/>
      <c r="UFP7" s="23"/>
      <c r="UFQ7" s="23"/>
      <c r="UFR7" s="23"/>
      <c r="UFS7" s="23"/>
      <c r="UFT7" s="23"/>
      <c r="UFU7" s="23"/>
      <c r="UFV7" s="23"/>
      <c r="UFW7" s="23"/>
      <c r="UFX7" s="23"/>
      <c r="UFY7" s="23"/>
      <c r="UFZ7" s="23"/>
      <c r="UGA7" s="23"/>
      <c r="UGB7" s="23"/>
      <c r="UGC7" s="23"/>
      <c r="UGD7" s="23"/>
      <c r="UGE7" s="23"/>
      <c r="UGF7" s="23"/>
      <c r="UGG7" s="23"/>
      <c r="UGH7" s="23"/>
      <c r="UGI7" s="23"/>
      <c r="UGJ7" s="23"/>
      <c r="UGK7" s="23"/>
      <c r="UGL7" s="23"/>
      <c r="UGM7" s="23"/>
      <c r="UGN7" s="23"/>
      <c r="UGO7" s="23"/>
      <c r="UGP7" s="23"/>
      <c r="UGQ7" s="23"/>
      <c r="UGR7" s="23"/>
      <c r="UGS7" s="23"/>
      <c r="UGT7" s="23"/>
      <c r="UGU7" s="23"/>
      <c r="UGV7" s="23"/>
      <c r="UGW7" s="23"/>
      <c r="UGX7" s="23"/>
      <c r="UGY7" s="23"/>
      <c r="UGZ7" s="23"/>
      <c r="UHA7" s="23"/>
      <c r="UHB7" s="23"/>
      <c r="UHC7" s="23"/>
      <c r="UHD7" s="23"/>
      <c r="UHE7" s="23"/>
      <c r="UHF7" s="23"/>
      <c r="UHG7" s="23"/>
      <c r="UHH7" s="23"/>
      <c r="UHI7" s="23"/>
      <c r="UHJ7" s="23"/>
      <c r="UHK7" s="23"/>
      <c r="UHL7" s="23"/>
      <c r="UHM7" s="23"/>
      <c r="UHN7" s="23"/>
      <c r="UHO7" s="23"/>
      <c r="UHP7" s="23"/>
      <c r="UHQ7" s="23"/>
      <c r="UHR7" s="23"/>
      <c r="UHS7" s="23"/>
      <c r="UHT7" s="23"/>
      <c r="UHU7" s="23"/>
      <c r="UHV7" s="23"/>
      <c r="UHW7" s="23"/>
      <c r="UHX7" s="23"/>
      <c r="UHY7" s="23"/>
      <c r="UHZ7" s="23"/>
      <c r="UIA7" s="23"/>
      <c r="UIB7" s="23"/>
      <c r="UIC7" s="23"/>
      <c r="UID7" s="23"/>
      <c r="UIE7" s="23"/>
      <c r="UIF7" s="23"/>
      <c r="UIG7" s="23"/>
      <c r="UIH7" s="23"/>
      <c r="UII7" s="23"/>
      <c r="UIJ7" s="23"/>
      <c r="UIK7" s="23"/>
      <c r="UIL7" s="23"/>
      <c r="UIM7" s="23"/>
      <c r="UIN7" s="23"/>
      <c r="UIO7" s="23"/>
      <c r="UIP7" s="23"/>
      <c r="UIQ7" s="23"/>
      <c r="UIR7" s="23"/>
      <c r="UIS7" s="23"/>
      <c r="UIT7" s="23"/>
      <c r="UIU7" s="23"/>
      <c r="UIV7" s="23"/>
      <c r="UIW7" s="23"/>
      <c r="UIX7" s="23"/>
      <c r="UIY7" s="23"/>
      <c r="UIZ7" s="23"/>
      <c r="UJA7" s="23"/>
      <c r="UJB7" s="23"/>
      <c r="UJC7" s="23"/>
      <c r="UJD7" s="23"/>
      <c r="UJE7" s="23"/>
      <c r="UJF7" s="23"/>
      <c r="UJG7" s="23"/>
      <c r="UJH7" s="23"/>
      <c r="UJI7" s="23"/>
      <c r="UJJ7" s="23"/>
      <c r="UJK7" s="23"/>
      <c r="UJL7" s="23"/>
      <c r="UJM7" s="23"/>
      <c r="UJN7" s="23"/>
      <c r="UJO7" s="23"/>
      <c r="UJP7" s="23"/>
      <c r="UJQ7" s="23"/>
      <c r="UJR7" s="23"/>
      <c r="UJS7" s="23"/>
      <c r="UJT7" s="23"/>
      <c r="UJU7" s="23"/>
      <c r="UJV7" s="23"/>
      <c r="UJW7" s="23"/>
      <c r="UJX7" s="23"/>
      <c r="UJY7" s="23"/>
      <c r="UJZ7" s="23"/>
      <c r="UKA7" s="23"/>
      <c r="UKB7" s="23"/>
      <c r="UKC7" s="23"/>
      <c r="UKD7" s="23"/>
      <c r="UKE7" s="23"/>
      <c r="UKF7" s="23"/>
      <c r="UKG7" s="23"/>
      <c r="UKH7" s="23"/>
      <c r="UKI7" s="23"/>
      <c r="UKJ7" s="23"/>
      <c r="UKK7" s="23"/>
      <c r="UKL7" s="23"/>
      <c r="UKM7" s="23"/>
      <c r="UKN7" s="23"/>
      <c r="UKO7" s="23"/>
      <c r="UKP7" s="23"/>
      <c r="UKQ7" s="23"/>
      <c r="UKR7" s="23"/>
      <c r="UKS7" s="23"/>
      <c r="UKT7" s="23"/>
      <c r="UKU7" s="23"/>
      <c r="UKV7" s="23"/>
      <c r="UKW7" s="23"/>
      <c r="UKX7" s="23"/>
      <c r="UKY7" s="23"/>
      <c r="UKZ7" s="23"/>
      <c r="ULA7" s="23"/>
      <c r="ULB7" s="23"/>
      <c r="ULC7" s="23"/>
      <c r="ULD7" s="23"/>
      <c r="ULE7" s="23"/>
      <c r="ULF7" s="23"/>
      <c r="ULG7" s="23"/>
      <c r="ULH7" s="23"/>
      <c r="ULI7" s="23"/>
      <c r="ULJ7" s="23"/>
      <c r="ULK7" s="23"/>
      <c r="ULL7" s="23"/>
      <c r="ULM7" s="23"/>
      <c r="ULN7" s="23"/>
      <c r="ULO7" s="23"/>
      <c r="ULP7" s="23"/>
      <c r="ULQ7" s="23"/>
      <c r="ULR7" s="23"/>
      <c r="ULS7" s="23"/>
      <c r="ULT7" s="23"/>
      <c r="ULU7" s="23"/>
      <c r="ULV7" s="23"/>
      <c r="ULW7" s="23"/>
      <c r="ULX7" s="23"/>
      <c r="ULY7" s="23"/>
      <c r="ULZ7" s="23"/>
      <c r="UMA7" s="23"/>
      <c r="UMB7" s="23"/>
      <c r="UMC7" s="23"/>
      <c r="UMD7" s="23"/>
      <c r="UME7" s="23"/>
      <c r="UMF7" s="23"/>
      <c r="UMG7" s="23"/>
      <c r="UMH7" s="23"/>
      <c r="UMI7" s="23"/>
      <c r="UMJ7" s="23"/>
      <c r="UMK7" s="23"/>
      <c r="UML7" s="23"/>
      <c r="UMM7" s="23"/>
      <c r="UMN7" s="23"/>
      <c r="UMO7" s="23"/>
      <c r="UMP7" s="23"/>
      <c r="UMQ7" s="23"/>
      <c r="UMR7" s="23"/>
      <c r="UMS7" s="23"/>
      <c r="UMT7" s="23"/>
      <c r="UMU7" s="23"/>
      <c r="UMV7" s="23"/>
      <c r="UMW7" s="23"/>
      <c r="UMX7" s="23"/>
      <c r="UMY7" s="23"/>
      <c r="UMZ7" s="23"/>
      <c r="UNA7" s="23"/>
      <c r="UNB7" s="23"/>
      <c r="UNC7" s="23"/>
      <c r="UND7" s="23"/>
      <c r="UNE7" s="23"/>
      <c r="UNF7" s="23"/>
      <c r="UNG7" s="23"/>
      <c r="UNH7" s="23"/>
      <c r="UNI7" s="23"/>
      <c r="UNJ7" s="23"/>
      <c r="UNK7" s="23"/>
      <c r="UNL7" s="23"/>
      <c r="UNM7" s="23"/>
      <c r="UNN7" s="23"/>
      <c r="UNO7" s="23"/>
      <c r="UNP7" s="23"/>
      <c r="UNQ7" s="23"/>
      <c r="UNR7" s="23"/>
      <c r="UNS7" s="23"/>
      <c r="UNT7" s="23"/>
      <c r="UNU7" s="23"/>
      <c r="UNV7" s="23"/>
      <c r="UNW7" s="23"/>
      <c r="UNX7" s="23"/>
      <c r="UNY7" s="23"/>
      <c r="UNZ7" s="23"/>
      <c r="UOA7" s="23"/>
      <c r="UOB7" s="23"/>
      <c r="UOC7" s="23"/>
      <c r="UOD7" s="23"/>
      <c r="UOE7" s="23"/>
      <c r="UOF7" s="23"/>
      <c r="UOG7" s="23"/>
      <c r="UOH7" s="23"/>
      <c r="UOI7" s="23"/>
      <c r="UOJ7" s="23"/>
      <c r="UOK7" s="23"/>
      <c r="UOL7" s="23"/>
      <c r="UOM7" s="23"/>
      <c r="UON7" s="23"/>
      <c r="UOO7" s="23"/>
      <c r="UOP7" s="23"/>
      <c r="UOQ7" s="23"/>
      <c r="UOR7" s="23"/>
      <c r="UOS7" s="23"/>
      <c r="UOT7" s="23"/>
      <c r="UOU7" s="23"/>
      <c r="UOV7" s="23"/>
      <c r="UOW7" s="23"/>
      <c r="UOX7" s="23"/>
      <c r="UOY7" s="23"/>
      <c r="UOZ7" s="23"/>
      <c r="UPA7" s="23"/>
      <c r="UPB7" s="23"/>
      <c r="UPC7" s="23"/>
      <c r="UPD7" s="23"/>
      <c r="UPE7" s="23"/>
      <c r="UPF7" s="23"/>
      <c r="UPG7" s="23"/>
      <c r="UPH7" s="23"/>
      <c r="UPI7" s="23"/>
      <c r="UPJ7" s="23"/>
      <c r="UPK7" s="23"/>
      <c r="UPL7" s="23"/>
      <c r="UPM7" s="23"/>
      <c r="UPN7" s="23"/>
      <c r="UPO7" s="23"/>
      <c r="UPP7" s="23"/>
      <c r="UPQ7" s="23"/>
      <c r="UPR7" s="23"/>
      <c r="UPS7" s="23"/>
      <c r="UPT7" s="23"/>
      <c r="UPU7" s="23"/>
      <c r="UPV7" s="23"/>
      <c r="UPW7" s="23"/>
      <c r="UPX7" s="23"/>
      <c r="UPY7" s="23"/>
      <c r="UPZ7" s="23"/>
      <c r="UQA7" s="23"/>
      <c r="UQB7" s="23"/>
      <c r="UQC7" s="23"/>
      <c r="UQD7" s="23"/>
      <c r="UQE7" s="23"/>
      <c r="UQF7" s="23"/>
      <c r="UQG7" s="23"/>
      <c r="UQH7" s="23"/>
      <c r="UQI7" s="23"/>
      <c r="UQJ7" s="23"/>
      <c r="UQK7" s="23"/>
      <c r="UQL7" s="23"/>
      <c r="UQM7" s="23"/>
      <c r="UQN7" s="23"/>
      <c r="UQO7" s="23"/>
      <c r="UQP7" s="23"/>
      <c r="UQQ7" s="23"/>
      <c r="UQR7" s="23"/>
      <c r="UQS7" s="23"/>
      <c r="UQT7" s="23"/>
      <c r="UQU7" s="23"/>
      <c r="UQV7" s="23"/>
      <c r="UQW7" s="23"/>
      <c r="UQX7" s="23"/>
      <c r="UQY7" s="23"/>
      <c r="UQZ7" s="23"/>
      <c r="URA7" s="23"/>
      <c r="URB7" s="23"/>
      <c r="URC7" s="23"/>
      <c r="URD7" s="23"/>
      <c r="URE7" s="23"/>
      <c r="URF7" s="23"/>
      <c r="URG7" s="23"/>
      <c r="URH7" s="23"/>
      <c r="URI7" s="23"/>
      <c r="URJ7" s="23"/>
      <c r="URK7" s="23"/>
      <c r="URL7" s="23"/>
      <c r="URM7" s="23"/>
      <c r="URN7" s="23"/>
      <c r="URO7" s="23"/>
      <c r="URP7" s="23"/>
      <c r="URQ7" s="23"/>
      <c r="URR7" s="23"/>
      <c r="URS7" s="23"/>
      <c r="URT7" s="23"/>
      <c r="URU7" s="23"/>
      <c r="URV7" s="23"/>
      <c r="URW7" s="23"/>
      <c r="URX7" s="23"/>
      <c r="URY7" s="23"/>
      <c r="URZ7" s="23"/>
      <c r="USA7" s="23"/>
      <c r="USB7" s="23"/>
      <c r="USC7" s="23"/>
      <c r="USD7" s="23"/>
      <c r="USE7" s="23"/>
      <c r="USF7" s="23"/>
      <c r="USG7" s="23"/>
      <c r="USH7" s="23"/>
      <c r="USI7" s="23"/>
      <c r="USJ7" s="23"/>
      <c r="USK7" s="23"/>
      <c r="USL7" s="23"/>
      <c r="USM7" s="23"/>
      <c r="USN7" s="23"/>
      <c r="USO7" s="23"/>
      <c r="USP7" s="23"/>
      <c r="USQ7" s="23"/>
      <c r="USR7" s="23"/>
      <c r="USS7" s="23"/>
      <c r="UST7" s="23"/>
      <c r="USU7" s="23"/>
      <c r="USV7" s="23"/>
      <c r="USW7" s="23"/>
      <c r="USX7" s="23"/>
      <c r="USY7" s="23"/>
      <c r="USZ7" s="23"/>
      <c r="UTA7" s="23"/>
      <c r="UTB7" s="23"/>
      <c r="UTC7" s="23"/>
      <c r="UTD7" s="23"/>
      <c r="UTE7" s="23"/>
      <c r="UTF7" s="23"/>
      <c r="UTG7" s="23"/>
      <c r="UTH7" s="23"/>
      <c r="UTI7" s="23"/>
      <c r="UTJ7" s="23"/>
      <c r="UTK7" s="23"/>
      <c r="UTL7" s="23"/>
      <c r="UTM7" s="23"/>
      <c r="UTN7" s="23"/>
      <c r="UTO7" s="23"/>
      <c r="UTP7" s="23"/>
      <c r="UTQ7" s="23"/>
      <c r="UTR7" s="23"/>
      <c r="UTS7" s="23"/>
      <c r="UTT7" s="23"/>
      <c r="UTU7" s="23"/>
      <c r="UTV7" s="23"/>
      <c r="UTW7" s="23"/>
      <c r="UTX7" s="23"/>
      <c r="UTY7" s="23"/>
      <c r="UTZ7" s="23"/>
      <c r="UUA7" s="23"/>
      <c r="UUB7" s="23"/>
      <c r="UUC7" s="23"/>
      <c r="UUD7" s="23"/>
      <c r="UUE7" s="23"/>
      <c r="UUF7" s="23"/>
      <c r="UUG7" s="23"/>
      <c r="UUH7" s="23"/>
      <c r="UUI7" s="23"/>
      <c r="UUJ7" s="23"/>
      <c r="UUK7" s="23"/>
      <c r="UUL7" s="23"/>
      <c r="UUM7" s="23"/>
      <c r="UUN7" s="23"/>
      <c r="UUO7" s="23"/>
      <c r="UUP7" s="23"/>
      <c r="UUQ7" s="23"/>
      <c r="UUR7" s="23"/>
      <c r="UUS7" s="23"/>
      <c r="UUT7" s="23"/>
      <c r="UUU7" s="23"/>
      <c r="UUV7" s="23"/>
      <c r="UUW7" s="23"/>
      <c r="UUX7" s="23"/>
      <c r="UUY7" s="23"/>
      <c r="UUZ7" s="23"/>
      <c r="UVA7" s="23"/>
      <c r="UVB7" s="23"/>
      <c r="UVC7" s="23"/>
      <c r="UVD7" s="23"/>
      <c r="UVE7" s="23"/>
      <c r="UVF7" s="23"/>
      <c r="UVG7" s="23"/>
      <c r="UVH7" s="23"/>
      <c r="UVI7" s="23"/>
      <c r="UVJ7" s="23"/>
      <c r="UVK7" s="23"/>
      <c r="UVL7" s="23"/>
      <c r="UVM7" s="23"/>
      <c r="UVN7" s="23"/>
      <c r="UVO7" s="23"/>
      <c r="UVP7" s="23"/>
      <c r="UVQ7" s="23"/>
      <c r="UVR7" s="23"/>
      <c r="UVS7" s="23"/>
      <c r="UVT7" s="23"/>
      <c r="UVU7" s="23"/>
      <c r="UVV7" s="23"/>
      <c r="UVW7" s="23"/>
      <c r="UVX7" s="23"/>
      <c r="UVY7" s="23"/>
      <c r="UVZ7" s="23"/>
      <c r="UWA7" s="23"/>
      <c r="UWB7" s="23"/>
      <c r="UWC7" s="23"/>
      <c r="UWD7" s="23"/>
      <c r="UWE7" s="23"/>
      <c r="UWF7" s="23"/>
      <c r="UWG7" s="23"/>
      <c r="UWH7" s="23"/>
      <c r="UWI7" s="23"/>
      <c r="UWJ7" s="23"/>
      <c r="UWK7" s="23"/>
      <c r="UWL7" s="23"/>
      <c r="UWM7" s="23"/>
      <c r="UWN7" s="23"/>
      <c r="UWO7" s="23"/>
      <c r="UWP7" s="23"/>
      <c r="UWQ7" s="23"/>
      <c r="UWR7" s="23"/>
      <c r="UWS7" s="23"/>
      <c r="UWT7" s="23"/>
      <c r="UWU7" s="23"/>
      <c r="UWV7" s="23"/>
      <c r="UWW7" s="23"/>
      <c r="UWX7" s="23"/>
      <c r="UWY7" s="23"/>
      <c r="UWZ7" s="23"/>
      <c r="UXA7" s="23"/>
      <c r="UXB7" s="23"/>
      <c r="UXC7" s="23"/>
      <c r="UXD7" s="23"/>
      <c r="UXE7" s="23"/>
      <c r="UXF7" s="23"/>
      <c r="UXG7" s="23"/>
      <c r="UXH7" s="23"/>
      <c r="UXI7" s="23"/>
      <c r="UXJ7" s="23"/>
      <c r="UXK7" s="23"/>
      <c r="UXL7" s="23"/>
      <c r="UXM7" s="23"/>
      <c r="UXN7" s="23"/>
      <c r="UXO7" s="23"/>
      <c r="UXP7" s="23"/>
      <c r="UXQ7" s="23"/>
      <c r="UXR7" s="23"/>
      <c r="UXS7" s="23"/>
      <c r="UXT7" s="23"/>
      <c r="UXU7" s="23"/>
      <c r="UXV7" s="23"/>
      <c r="UXW7" s="23"/>
      <c r="UXX7" s="23"/>
      <c r="UXY7" s="23"/>
      <c r="UXZ7" s="23"/>
      <c r="UYA7" s="23"/>
      <c r="UYB7" s="23"/>
      <c r="UYC7" s="23"/>
      <c r="UYD7" s="23"/>
      <c r="UYE7" s="23"/>
      <c r="UYF7" s="23"/>
      <c r="UYG7" s="23"/>
      <c r="UYH7" s="23"/>
      <c r="UYI7" s="23"/>
      <c r="UYJ7" s="23"/>
      <c r="UYK7" s="23"/>
      <c r="UYL7" s="23"/>
      <c r="UYM7" s="23"/>
      <c r="UYN7" s="23"/>
      <c r="UYO7" s="23"/>
      <c r="UYP7" s="23"/>
      <c r="UYQ7" s="23"/>
      <c r="UYR7" s="23"/>
      <c r="UYS7" s="23"/>
      <c r="UYT7" s="23"/>
      <c r="UYU7" s="23"/>
      <c r="UYV7" s="23"/>
      <c r="UYW7" s="23"/>
      <c r="UYX7" s="23"/>
      <c r="UYY7" s="23"/>
      <c r="UYZ7" s="23"/>
      <c r="UZA7" s="23"/>
      <c r="UZB7" s="23"/>
      <c r="UZC7" s="23"/>
      <c r="UZD7" s="23"/>
      <c r="UZE7" s="23"/>
      <c r="UZF7" s="23"/>
      <c r="UZG7" s="23"/>
      <c r="UZH7" s="23"/>
      <c r="UZI7" s="23"/>
      <c r="UZJ7" s="23"/>
      <c r="UZK7" s="23"/>
      <c r="UZL7" s="23"/>
      <c r="UZM7" s="23"/>
      <c r="UZN7" s="23"/>
      <c r="UZO7" s="23"/>
      <c r="UZP7" s="23"/>
      <c r="UZQ7" s="23"/>
      <c r="UZR7" s="23"/>
      <c r="UZS7" s="23"/>
      <c r="UZT7" s="23"/>
      <c r="UZU7" s="23"/>
      <c r="UZV7" s="23"/>
      <c r="UZW7" s="23"/>
      <c r="UZX7" s="23"/>
      <c r="UZY7" s="23"/>
      <c r="UZZ7" s="23"/>
      <c r="VAA7" s="23"/>
      <c r="VAB7" s="23"/>
      <c r="VAC7" s="23"/>
      <c r="VAD7" s="23"/>
      <c r="VAE7" s="23"/>
      <c r="VAF7" s="23"/>
      <c r="VAG7" s="23"/>
      <c r="VAH7" s="23"/>
      <c r="VAI7" s="23"/>
      <c r="VAJ7" s="23"/>
      <c r="VAK7" s="23"/>
      <c r="VAL7" s="23"/>
      <c r="VAM7" s="23"/>
      <c r="VAN7" s="23"/>
      <c r="VAO7" s="23"/>
      <c r="VAP7" s="23"/>
      <c r="VAQ7" s="23"/>
      <c r="VAR7" s="23"/>
      <c r="VAS7" s="23"/>
      <c r="VAT7" s="23"/>
      <c r="VAU7" s="23"/>
      <c r="VAV7" s="23"/>
      <c r="VAW7" s="23"/>
      <c r="VAX7" s="23"/>
      <c r="VAY7" s="23"/>
      <c r="VAZ7" s="23"/>
      <c r="VBA7" s="23"/>
      <c r="VBB7" s="23"/>
      <c r="VBC7" s="23"/>
      <c r="VBD7" s="23"/>
      <c r="VBE7" s="23"/>
      <c r="VBF7" s="23"/>
      <c r="VBG7" s="23"/>
      <c r="VBH7" s="23"/>
      <c r="VBI7" s="23"/>
      <c r="VBJ7" s="23"/>
      <c r="VBK7" s="23"/>
      <c r="VBL7" s="23"/>
      <c r="VBM7" s="23"/>
      <c r="VBN7" s="23"/>
      <c r="VBO7" s="23"/>
      <c r="VBP7" s="23"/>
      <c r="VBQ7" s="23"/>
      <c r="VBR7" s="23"/>
      <c r="VBS7" s="23"/>
      <c r="VBT7" s="23"/>
      <c r="VBU7" s="23"/>
      <c r="VBV7" s="23"/>
      <c r="VBW7" s="23"/>
      <c r="VBX7" s="23"/>
      <c r="VBY7" s="23"/>
      <c r="VBZ7" s="23"/>
      <c r="VCA7" s="23"/>
      <c r="VCB7" s="23"/>
      <c r="VCC7" s="23"/>
      <c r="VCD7" s="23"/>
      <c r="VCE7" s="23"/>
      <c r="VCF7" s="23"/>
      <c r="VCG7" s="23"/>
      <c r="VCH7" s="23"/>
      <c r="VCI7" s="23"/>
      <c r="VCJ7" s="23"/>
      <c r="VCK7" s="23"/>
      <c r="VCL7" s="23"/>
      <c r="VCM7" s="23"/>
      <c r="VCN7" s="23"/>
      <c r="VCO7" s="23"/>
      <c r="VCP7" s="23"/>
      <c r="VCQ7" s="23"/>
      <c r="VCR7" s="23"/>
      <c r="VCS7" s="23"/>
      <c r="VCT7" s="23"/>
      <c r="VCU7" s="23"/>
      <c r="VCV7" s="23"/>
      <c r="VCW7" s="23"/>
      <c r="VCX7" s="23"/>
      <c r="VCY7" s="23"/>
      <c r="VCZ7" s="23"/>
      <c r="VDA7" s="23"/>
      <c r="VDB7" s="23"/>
      <c r="VDC7" s="23"/>
      <c r="VDD7" s="23"/>
      <c r="VDE7" s="23"/>
      <c r="VDF7" s="23"/>
      <c r="VDG7" s="23"/>
      <c r="VDH7" s="23"/>
      <c r="VDI7" s="23"/>
      <c r="VDJ7" s="23"/>
      <c r="VDK7" s="23"/>
      <c r="VDL7" s="23"/>
      <c r="VDM7" s="23"/>
      <c r="VDN7" s="23"/>
      <c r="VDO7" s="23"/>
      <c r="VDP7" s="23"/>
      <c r="VDQ7" s="23"/>
      <c r="VDR7" s="23"/>
      <c r="VDS7" s="23"/>
      <c r="VDT7" s="23"/>
      <c r="VDU7" s="23"/>
      <c r="VDV7" s="23"/>
      <c r="VDW7" s="23"/>
      <c r="VDX7" s="23"/>
      <c r="VDY7" s="23"/>
      <c r="VDZ7" s="23"/>
      <c r="VEA7" s="23"/>
      <c r="VEB7" s="23"/>
      <c r="VEC7" s="23"/>
      <c r="VED7" s="23"/>
      <c r="VEE7" s="23"/>
      <c r="VEF7" s="23"/>
      <c r="VEG7" s="23"/>
      <c r="VEH7" s="23"/>
      <c r="VEI7" s="23"/>
      <c r="VEJ7" s="23"/>
      <c r="VEK7" s="23"/>
      <c r="VEL7" s="23"/>
      <c r="VEM7" s="23"/>
      <c r="VEN7" s="23"/>
      <c r="VEO7" s="23"/>
      <c r="VEP7" s="23"/>
      <c r="VEQ7" s="23"/>
      <c r="VER7" s="23"/>
      <c r="VES7" s="23"/>
      <c r="VET7" s="23"/>
      <c r="VEU7" s="23"/>
      <c r="VEV7" s="23"/>
      <c r="VEW7" s="23"/>
      <c r="VEX7" s="23"/>
      <c r="VEY7" s="23"/>
      <c r="VEZ7" s="23"/>
      <c r="VFA7" s="23"/>
      <c r="VFB7" s="23"/>
      <c r="VFC7" s="23"/>
      <c r="VFD7" s="23"/>
      <c r="VFE7" s="23"/>
      <c r="VFF7" s="23"/>
      <c r="VFG7" s="23"/>
      <c r="VFH7" s="23"/>
      <c r="VFI7" s="23"/>
      <c r="VFJ7" s="23"/>
      <c r="VFK7" s="23"/>
      <c r="VFL7" s="23"/>
      <c r="VFM7" s="23"/>
      <c r="VFN7" s="23"/>
      <c r="VFO7" s="23"/>
      <c r="VFP7" s="23"/>
      <c r="VFQ7" s="23"/>
      <c r="VFR7" s="23"/>
      <c r="VFS7" s="23"/>
      <c r="VFT7" s="23"/>
      <c r="VFU7" s="23"/>
      <c r="VFV7" s="23"/>
      <c r="VFW7" s="23"/>
      <c r="VFX7" s="23"/>
      <c r="VFY7" s="23"/>
      <c r="VFZ7" s="23"/>
      <c r="VGA7" s="23"/>
      <c r="VGB7" s="23"/>
      <c r="VGC7" s="23"/>
      <c r="VGD7" s="23"/>
      <c r="VGE7" s="23"/>
      <c r="VGF7" s="23"/>
      <c r="VGG7" s="23"/>
      <c r="VGH7" s="23"/>
      <c r="VGI7" s="23"/>
      <c r="VGJ7" s="23"/>
      <c r="VGK7" s="23"/>
      <c r="VGL7" s="23"/>
      <c r="VGM7" s="23"/>
      <c r="VGN7" s="23"/>
      <c r="VGO7" s="23"/>
      <c r="VGP7" s="23"/>
      <c r="VGQ7" s="23"/>
      <c r="VGR7" s="23"/>
      <c r="VGS7" s="23"/>
      <c r="VGT7" s="23"/>
      <c r="VGU7" s="23"/>
      <c r="VGV7" s="23"/>
      <c r="VGW7" s="23"/>
      <c r="VGX7" s="23"/>
      <c r="VGY7" s="23"/>
      <c r="VGZ7" s="23"/>
      <c r="VHA7" s="23"/>
      <c r="VHB7" s="23"/>
      <c r="VHC7" s="23"/>
      <c r="VHD7" s="23"/>
      <c r="VHE7" s="23"/>
      <c r="VHF7" s="23"/>
      <c r="VHG7" s="23"/>
      <c r="VHH7" s="23"/>
      <c r="VHI7" s="23"/>
      <c r="VHJ7" s="23"/>
      <c r="VHK7" s="23"/>
      <c r="VHL7" s="23"/>
      <c r="VHM7" s="23"/>
      <c r="VHN7" s="23"/>
      <c r="VHO7" s="23"/>
      <c r="VHP7" s="23"/>
      <c r="VHQ7" s="23"/>
      <c r="VHR7" s="23"/>
      <c r="VHS7" s="23"/>
      <c r="VHT7" s="23"/>
      <c r="VHU7" s="23"/>
      <c r="VHV7" s="23"/>
      <c r="VHW7" s="23"/>
      <c r="VHX7" s="23"/>
      <c r="VHY7" s="23"/>
      <c r="VHZ7" s="23"/>
      <c r="VIA7" s="23"/>
      <c r="VIB7" s="23"/>
      <c r="VIC7" s="23"/>
      <c r="VID7" s="23"/>
      <c r="VIE7" s="23"/>
      <c r="VIF7" s="23"/>
      <c r="VIG7" s="23"/>
      <c r="VIH7" s="23"/>
      <c r="VII7" s="23"/>
      <c r="VIJ7" s="23"/>
      <c r="VIK7" s="23"/>
      <c r="VIL7" s="23"/>
      <c r="VIM7" s="23"/>
      <c r="VIN7" s="23"/>
      <c r="VIO7" s="23"/>
      <c r="VIP7" s="23"/>
      <c r="VIQ7" s="23"/>
      <c r="VIR7" s="23"/>
      <c r="VIS7" s="23"/>
      <c r="VIT7" s="23"/>
      <c r="VIU7" s="23"/>
      <c r="VIV7" s="23"/>
      <c r="VIW7" s="23"/>
      <c r="VIX7" s="23"/>
      <c r="VIY7" s="23"/>
      <c r="VIZ7" s="23"/>
      <c r="VJA7" s="23"/>
      <c r="VJB7" s="23"/>
      <c r="VJC7" s="23"/>
      <c r="VJD7" s="23"/>
      <c r="VJE7" s="23"/>
      <c r="VJF7" s="23"/>
      <c r="VJG7" s="23"/>
      <c r="VJH7" s="23"/>
      <c r="VJI7" s="23"/>
      <c r="VJJ7" s="23"/>
      <c r="VJK7" s="23"/>
      <c r="VJL7" s="23"/>
      <c r="VJM7" s="23"/>
      <c r="VJN7" s="23"/>
      <c r="VJO7" s="23"/>
      <c r="VJP7" s="23"/>
      <c r="VJQ7" s="23"/>
      <c r="VJR7" s="23"/>
      <c r="VJS7" s="23"/>
      <c r="VJT7" s="23"/>
      <c r="VJU7" s="23"/>
      <c r="VJV7" s="23"/>
      <c r="VJW7" s="23"/>
      <c r="VJX7" s="23"/>
      <c r="VJY7" s="23"/>
      <c r="VJZ7" s="23"/>
      <c r="VKA7" s="23"/>
      <c r="VKB7" s="23"/>
      <c r="VKC7" s="23"/>
      <c r="VKD7" s="23"/>
      <c r="VKE7" s="23"/>
      <c r="VKF7" s="23"/>
      <c r="VKG7" s="23"/>
      <c r="VKH7" s="23"/>
      <c r="VKI7" s="23"/>
      <c r="VKJ7" s="23"/>
      <c r="VKK7" s="23"/>
      <c r="VKL7" s="23"/>
      <c r="VKM7" s="23"/>
      <c r="VKN7" s="23"/>
      <c r="VKO7" s="23"/>
      <c r="VKP7" s="23"/>
      <c r="VKQ7" s="23"/>
      <c r="VKR7" s="23"/>
      <c r="VKS7" s="23"/>
      <c r="VKT7" s="23"/>
      <c r="VKU7" s="23"/>
      <c r="VKV7" s="23"/>
      <c r="VKW7" s="23"/>
      <c r="VKX7" s="23"/>
      <c r="VKY7" s="23"/>
      <c r="VKZ7" s="23"/>
      <c r="VLA7" s="23"/>
      <c r="VLB7" s="23"/>
      <c r="VLC7" s="23"/>
      <c r="VLD7" s="23"/>
      <c r="VLE7" s="23"/>
      <c r="VLF7" s="23"/>
      <c r="VLG7" s="23"/>
      <c r="VLH7" s="23"/>
      <c r="VLI7" s="23"/>
      <c r="VLJ7" s="23"/>
      <c r="VLK7" s="23"/>
      <c r="VLL7" s="23"/>
      <c r="VLM7" s="23"/>
      <c r="VLN7" s="23"/>
      <c r="VLO7" s="23"/>
      <c r="VLP7" s="23"/>
      <c r="VLQ7" s="23"/>
      <c r="VLR7" s="23"/>
      <c r="VLS7" s="23"/>
      <c r="VLT7" s="23"/>
      <c r="VLU7" s="23"/>
      <c r="VLV7" s="23"/>
      <c r="VLW7" s="23"/>
      <c r="VLX7" s="23"/>
      <c r="VLY7" s="23"/>
      <c r="VLZ7" s="23"/>
      <c r="VMA7" s="23"/>
      <c r="VMB7" s="23"/>
      <c r="VMC7" s="23"/>
      <c r="VMD7" s="23"/>
      <c r="VME7" s="23"/>
      <c r="VMF7" s="23"/>
      <c r="VMG7" s="23"/>
      <c r="VMH7" s="23"/>
      <c r="VMI7" s="23"/>
      <c r="VMJ7" s="23"/>
      <c r="VMK7" s="23"/>
      <c r="VML7" s="23"/>
      <c r="VMM7" s="23"/>
      <c r="VMN7" s="23"/>
      <c r="VMO7" s="23"/>
      <c r="VMP7" s="23"/>
      <c r="VMQ7" s="23"/>
      <c r="VMR7" s="23"/>
      <c r="VMS7" s="23"/>
      <c r="VMT7" s="23"/>
      <c r="VMU7" s="23"/>
      <c r="VMV7" s="23"/>
      <c r="VMW7" s="23"/>
      <c r="VMX7" s="23"/>
      <c r="VMY7" s="23"/>
      <c r="VMZ7" s="23"/>
      <c r="VNA7" s="23"/>
      <c r="VNB7" s="23"/>
      <c r="VNC7" s="23"/>
      <c r="VND7" s="23"/>
      <c r="VNE7" s="23"/>
      <c r="VNF7" s="23"/>
      <c r="VNG7" s="23"/>
      <c r="VNH7" s="23"/>
      <c r="VNI7" s="23"/>
      <c r="VNJ7" s="23"/>
      <c r="VNK7" s="23"/>
      <c r="VNL7" s="23"/>
      <c r="VNM7" s="23"/>
      <c r="VNN7" s="23"/>
      <c r="VNO7" s="23"/>
      <c r="VNP7" s="23"/>
      <c r="VNQ7" s="23"/>
      <c r="VNR7" s="23"/>
      <c r="VNS7" s="23"/>
      <c r="VNT7" s="23"/>
      <c r="VNU7" s="23"/>
      <c r="VNV7" s="23"/>
      <c r="VNW7" s="23"/>
      <c r="VNX7" s="23"/>
      <c r="VNY7" s="23"/>
      <c r="VNZ7" s="23"/>
      <c r="VOA7" s="23"/>
      <c r="VOB7" s="23"/>
      <c r="VOC7" s="23"/>
      <c r="VOD7" s="23"/>
      <c r="VOE7" s="23"/>
      <c r="VOF7" s="23"/>
      <c r="VOG7" s="23"/>
      <c r="VOH7" s="23"/>
      <c r="VOI7" s="23"/>
      <c r="VOJ7" s="23"/>
      <c r="VOK7" s="23"/>
      <c r="VOL7" s="23"/>
      <c r="VOM7" s="23"/>
      <c r="VON7" s="23"/>
      <c r="VOO7" s="23"/>
      <c r="VOP7" s="23"/>
      <c r="VOQ7" s="23"/>
      <c r="VOR7" s="23"/>
      <c r="VOS7" s="23"/>
      <c r="VOT7" s="23"/>
      <c r="VOU7" s="23"/>
      <c r="VOV7" s="23"/>
      <c r="VOW7" s="23"/>
      <c r="VOX7" s="23"/>
      <c r="VOY7" s="23"/>
      <c r="VOZ7" s="23"/>
      <c r="VPA7" s="23"/>
      <c r="VPB7" s="23"/>
      <c r="VPC7" s="23"/>
      <c r="VPD7" s="23"/>
      <c r="VPE7" s="23"/>
      <c r="VPF7" s="23"/>
      <c r="VPG7" s="23"/>
      <c r="VPH7" s="23"/>
      <c r="VPI7" s="23"/>
      <c r="VPJ7" s="23"/>
      <c r="VPK7" s="23"/>
      <c r="VPL7" s="23"/>
      <c r="VPM7" s="23"/>
      <c r="VPN7" s="23"/>
      <c r="VPO7" s="23"/>
      <c r="VPP7" s="23"/>
      <c r="VPQ7" s="23"/>
      <c r="VPR7" s="23"/>
      <c r="VPS7" s="23"/>
      <c r="VPT7" s="23"/>
      <c r="VPU7" s="23"/>
      <c r="VPV7" s="23"/>
      <c r="VPW7" s="23"/>
      <c r="VPX7" s="23"/>
      <c r="VPY7" s="23"/>
      <c r="VPZ7" s="23"/>
      <c r="VQA7" s="23"/>
      <c r="VQB7" s="23"/>
      <c r="VQC7" s="23"/>
      <c r="VQD7" s="23"/>
      <c r="VQE7" s="23"/>
      <c r="VQF7" s="23"/>
      <c r="VQG7" s="23"/>
      <c r="VQH7" s="23"/>
      <c r="VQI7" s="23"/>
      <c r="VQJ7" s="23"/>
      <c r="VQK7" s="23"/>
      <c r="VQL7" s="23"/>
      <c r="VQM7" s="23"/>
      <c r="VQN7" s="23"/>
      <c r="VQO7" s="23"/>
      <c r="VQP7" s="23"/>
      <c r="VQQ7" s="23"/>
      <c r="VQR7" s="23"/>
      <c r="VQS7" s="23"/>
      <c r="VQT7" s="23"/>
      <c r="VQU7" s="23"/>
      <c r="VQV7" s="23"/>
      <c r="VQW7" s="23"/>
      <c r="VQX7" s="23"/>
      <c r="VQY7" s="23"/>
      <c r="VQZ7" s="23"/>
      <c r="VRA7" s="23"/>
      <c r="VRB7" s="23"/>
      <c r="VRC7" s="23"/>
      <c r="VRD7" s="23"/>
      <c r="VRE7" s="23"/>
      <c r="VRF7" s="23"/>
      <c r="VRG7" s="23"/>
      <c r="VRH7" s="23"/>
      <c r="VRI7" s="23"/>
      <c r="VRJ7" s="23"/>
      <c r="VRK7" s="23"/>
      <c r="VRL7" s="23"/>
      <c r="VRM7" s="23"/>
      <c r="VRN7" s="23"/>
      <c r="VRO7" s="23"/>
      <c r="VRP7" s="23"/>
      <c r="VRQ7" s="23"/>
      <c r="VRR7" s="23"/>
      <c r="VRS7" s="23"/>
      <c r="VRT7" s="23"/>
      <c r="VRU7" s="23"/>
      <c r="VRV7" s="23"/>
      <c r="VRW7" s="23"/>
      <c r="VRX7" s="23"/>
      <c r="VRY7" s="23"/>
      <c r="VRZ7" s="23"/>
      <c r="VSA7" s="23"/>
      <c r="VSB7" s="23"/>
      <c r="VSC7" s="23"/>
      <c r="VSD7" s="23"/>
      <c r="VSE7" s="23"/>
      <c r="VSF7" s="23"/>
      <c r="VSG7" s="23"/>
      <c r="VSH7" s="23"/>
      <c r="VSI7" s="23"/>
      <c r="VSJ7" s="23"/>
      <c r="VSK7" s="23"/>
      <c r="VSL7" s="23"/>
      <c r="VSM7" s="23"/>
      <c r="VSN7" s="23"/>
      <c r="VSO7" s="23"/>
      <c r="VSP7" s="23"/>
      <c r="VSQ7" s="23"/>
      <c r="VSR7" s="23"/>
      <c r="VSS7" s="23"/>
      <c r="VST7" s="23"/>
      <c r="VSU7" s="23"/>
      <c r="VSV7" s="23"/>
      <c r="VSW7" s="23"/>
      <c r="VSX7" s="23"/>
      <c r="VSY7" s="23"/>
      <c r="VSZ7" s="23"/>
      <c r="VTA7" s="23"/>
      <c r="VTB7" s="23"/>
      <c r="VTC7" s="23"/>
      <c r="VTD7" s="23"/>
      <c r="VTE7" s="23"/>
      <c r="VTF7" s="23"/>
      <c r="VTG7" s="23"/>
      <c r="VTH7" s="23"/>
      <c r="VTI7" s="23"/>
      <c r="VTJ7" s="23"/>
      <c r="VTK7" s="23"/>
      <c r="VTL7" s="23"/>
      <c r="VTM7" s="23"/>
      <c r="VTN7" s="23"/>
      <c r="VTO7" s="23"/>
      <c r="VTP7" s="23"/>
      <c r="VTQ7" s="23"/>
      <c r="VTR7" s="23"/>
      <c r="VTS7" s="23"/>
      <c r="VTT7" s="23"/>
      <c r="VTU7" s="23"/>
      <c r="VTV7" s="23"/>
      <c r="VTW7" s="23"/>
      <c r="VTX7" s="23"/>
      <c r="VTY7" s="23"/>
      <c r="VTZ7" s="23"/>
      <c r="VUA7" s="23"/>
      <c r="VUB7" s="23"/>
      <c r="VUC7" s="23"/>
      <c r="VUD7" s="23"/>
      <c r="VUE7" s="23"/>
      <c r="VUF7" s="23"/>
      <c r="VUG7" s="23"/>
      <c r="VUH7" s="23"/>
      <c r="VUI7" s="23"/>
      <c r="VUJ7" s="23"/>
      <c r="VUK7" s="23"/>
      <c r="VUL7" s="23"/>
      <c r="VUM7" s="23"/>
      <c r="VUN7" s="23"/>
      <c r="VUO7" s="23"/>
      <c r="VUP7" s="23"/>
      <c r="VUQ7" s="23"/>
      <c r="VUR7" s="23"/>
      <c r="VUS7" s="23"/>
      <c r="VUT7" s="23"/>
      <c r="VUU7" s="23"/>
      <c r="VUV7" s="23"/>
      <c r="VUW7" s="23"/>
      <c r="VUX7" s="23"/>
      <c r="VUY7" s="23"/>
      <c r="VUZ7" s="23"/>
      <c r="VVA7" s="23"/>
      <c r="VVB7" s="23"/>
      <c r="VVC7" s="23"/>
      <c r="VVD7" s="23"/>
      <c r="VVE7" s="23"/>
      <c r="VVF7" s="23"/>
      <c r="VVG7" s="23"/>
      <c r="VVH7" s="23"/>
      <c r="VVI7" s="23"/>
      <c r="VVJ7" s="23"/>
      <c r="VVK7" s="23"/>
      <c r="VVL7" s="23"/>
      <c r="VVM7" s="23"/>
      <c r="VVN7" s="23"/>
      <c r="VVO7" s="23"/>
      <c r="VVP7" s="23"/>
      <c r="VVQ7" s="23"/>
      <c r="VVR7" s="23"/>
      <c r="VVS7" s="23"/>
      <c r="VVT7" s="23"/>
      <c r="VVU7" s="23"/>
      <c r="VVV7" s="23"/>
      <c r="VVW7" s="23"/>
      <c r="VVX7" s="23"/>
      <c r="VVY7" s="23"/>
      <c r="VVZ7" s="23"/>
      <c r="VWA7" s="23"/>
      <c r="VWB7" s="23"/>
      <c r="VWC7" s="23"/>
      <c r="VWD7" s="23"/>
      <c r="VWE7" s="23"/>
      <c r="VWF7" s="23"/>
      <c r="VWG7" s="23"/>
      <c r="VWH7" s="23"/>
      <c r="VWI7" s="23"/>
      <c r="VWJ7" s="23"/>
      <c r="VWK7" s="23"/>
      <c r="VWL7" s="23"/>
      <c r="VWM7" s="23"/>
      <c r="VWN7" s="23"/>
      <c r="VWO7" s="23"/>
      <c r="VWP7" s="23"/>
      <c r="VWQ7" s="23"/>
      <c r="VWR7" s="23"/>
      <c r="VWS7" s="23"/>
      <c r="VWT7" s="23"/>
      <c r="VWU7" s="23"/>
      <c r="VWV7" s="23"/>
      <c r="VWW7" s="23"/>
      <c r="VWX7" s="23"/>
      <c r="VWY7" s="23"/>
      <c r="VWZ7" s="23"/>
      <c r="VXA7" s="23"/>
      <c r="VXB7" s="23"/>
      <c r="VXC7" s="23"/>
      <c r="VXD7" s="23"/>
      <c r="VXE7" s="23"/>
      <c r="VXF7" s="23"/>
      <c r="VXG7" s="23"/>
      <c r="VXH7" s="23"/>
      <c r="VXI7" s="23"/>
      <c r="VXJ7" s="23"/>
      <c r="VXK7" s="23"/>
      <c r="VXL7" s="23"/>
      <c r="VXM7" s="23"/>
      <c r="VXN7" s="23"/>
      <c r="VXO7" s="23"/>
      <c r="VXP7" s="23"/>
      <c r="VXQ7" s="23"/>
      <c r="VXR7" s="23"/>
      <c r="VXS7" s="23"/>
      <c r="VXT7" s="23"/>
      <c r="VXU7" s="23"/>
      <c r="VXV7" s="23"/>
      <c r="VXW7" s="23"/>
      <c r="VXX7" s="23"/>
      <c r="VXY7" s="23"/>
      <c r="VXZ7" s="23"/>
      <c r="VYA7" s="23"/>
      <c r="VYB7" s="23"/>
      <c r="VYC7" s="23"/>
      <c r="VYD7" s="23"/>
      <c r="VYE7" s="23"/>
      <c r="VYF7" s="23"/>
      <c r="VYG7" s="23"/>
      <c r="VYH7" s="23"/>
      <c r="VYI7" s="23"/>
      <c r="VYJ7" s="23"/>
      <c r="VYK7" s="23"/>
      <c r="VYL7" s="23"/>
      <c r="VYM7" s="23"/>
      <c r="VYN7" s="23"/>
      <c r="VYO7" s="23"/>
      <c r="VYP7" s="23"/>
      <c r="VYQ7" s="23"/>
      <c r="VYR7" s="23"/>
      <c r="VYS7" s="23"/>
      <c r="VYT7" s="23"/>
      <c r="VYU7" s="23"/>
      <c r="VYV7" s="23"/>
      <c r="VYW7" s="23"/>
      <c r="VYX7" s="23"/>
      <c r="VYY7" s="23"/>
      <c r="VYZ7" s="23"/>
      <c r="VZA7" s="23"/>
      <c r="VZB7" s="23"/>
      <c r="VZC7" s="23"/>
      <c r="VZD7" s="23"/>
      <c r="VZE7" s="23"/>
      <c r="VZF7" s="23"/>
      <c r="VZG7" s="23"/>
      <c r="VZH7" s="23"/>
      <c r="VZI7" s="23"/>
      <c r="VZJ7" s="23"/>
      <c r="VZK7" s="23"/>
      <c r="VZL7" s="23"/>
      <c r="VZM7" s="23"/>
      <c r="VZN7" s="23"/>
      <c r="VZO7" s="23"/>
      <c r="VZP7" s="23"/>
      <c r="VZQ7" s="23"/>
      <c r="VZR7" s="23"/>
      <c r="VZS7" s="23"/>
      <c r="VZT7" s="23"/>
      <c r="VZU7" s="23"/>
      <c r="VZV7" s="23"/>
      <c r="VZW7" s="23"/>
      <c r="VZX7" s="23"/>
      <c r="VZY7" s="23"/>
      <c r="VZZ7" s="23"/>
      <c r="WAA7" s="23"/>
      <c r="WAB7" s="23"/>
      <c r="WAC7" s="23"/>
      <c r="WAD7" s="23"/>
      <c r="WAE7" s="23"/>
      <c r="WAF7" s="23"/>
      <c r="WAG7" s="23"/>
      <c r="WAH7" s="23"/>
      <c r="WAI7" s="23"/>
      <c r="WAJ7" s="23"/>
      <c r="WAK7" s="23"/>
      <c r="WAL7" s="23"/>
      <c r="WAM7" s="23"/>
      <c r="WAN7" s="23"/>
      <c r="WAO7" s="23"/>
      <c r="WAP7" s="23"/>
      <c r="WAQ7" s="23"/>
      <c r="WAR7" s="23"/>
      <c r="WAS7" s="23"/>
      <c r="WAT7" s="23"/>
      <c r="WAU7" s="23"/>
      <c r="WAV7" s="23"/>
      <c r="WAW7" s="23"/>
      <c r="WAX7" s="23"/>
      <c r="WAY7" s="23"/>
      <c r="WAZ7" s="23"/>
      <c r="WBA7" s="23"/>
      <c r="WBB7" s="23"/>
      <c r="WBC7" s="23"/>
      <c r="WBD7" s="23"/>
      <c r="WBE7" s="23"/>
      <c r="WBF7" s="23"/>
      <c r="WBG7" s="23"/>
      <c r="WBH7" s="23"/>
      <c r="WBI7" s="23"/>
      <c r="WBJ7" s="23"/>
      <c r="WBK7" s="23"/>
      <c r="WBL7" s="23"/>
      <c r="WBM7" s="23"/>
      <c r="WBN7" s="23"/>
      <c r="WBO7" s="23"/>
      <c r="WBP7" s="23"/>
      <c r="WBQ7" s="23"/>
      <c r="WBR7" s="23"/>
      <c r="WBS7" s="23"/>
      <c r="WBT7" s="23"/>
      <c r="WBU7" s="23"/>
      <c r="WBV7" s="23"/>
      <c r="WBW7" s="23"/>
      <c r="WBX7" s="23"/>
      <c r="WBY7" s="23"/>
      <c r="WBZ7" s="23"/>
      <c r="WCA7" s="23"/>
      <c r="WCB7" s="23"/>
      <c r="WCC7" s="23"/>
      <c r="WCD7" s="23"/>
      <c r="WCE7" s="23"/>
      <c r="WCF7" s="23"/>
      <c r="WCG7" s="23"/>
      <c r="WCH7" s="23"/>
      <c r="WCI7" s="23"/>
      <c r="WCJ7" s="23"/>
      <c r="WCK7" s="23"/>
      <c r="WCL7" s="23"/>
      <c r="WCM7" s="23"/>
      <c r="WCN7" s="23"/>
      <c r="WCO7" s="23"/>
      <c r="WCP7" s="23"/>
      <c r="WCQ7" s="23"/>
      <c r="WCR7" s="23"/>
      <c r="WCS7" s="23"/>
      <c r="WCT7" s="23"/>
      <c r="WCU7" s="23"/>
      <c r="WCV7" s="23"/>
      <c r="WCW7" s="23"/>
      <c r="WCX7" s="23"/>
      <c r="WCY7" s="23"/>
      <c r="WCZ7" s="23"/>
      <c r="WDA7" s="23"/>
      <c r="WDB7" s="23"/>
      <c r="WDC7" s="23"/>
      <c r="WDD7" s="23"/>
      <c r="WDE7" s="23"/>
      <c r="WDF7" s="23"/>
      <c r="WDG7" s="23"/>
      <c r="WDH7" s="23"/>
      <c r="WDI7" s="23"/>
      <c r="WDJ7" s="23"/>
      <c r="WDK7" s="23"/>
      <c r="WDL7" s="23"/>
      <c r="WDM7" s="23"/>
      <c r="WDN7" s="23"/>
      <c r="WDO7" s="23"/>
      <c r="WDP7" s="23"/>
      <c r="WDQ7" s="23"/>
      <c r="WDR7" s="23"/>
      <c r="WDS7" s="23"/>
      <c r="WDT7" s="23"/>
      <c r="WDU7" s="23"/>
      <c r="WDV7" s="23"/>
      <c r="WDW7" s="23"/>
      <c r="WDX7" s="23"/>
      <c r="WDY7" s="23"/>
      <c r="WDZ7" s="23"/>
      <c r="WEA7" s="23"/>
      <c r="WEB7" s="23"/>
      <c r="WEC7" s="23"/>
      <c r="WED7" s="23"/>
      <c r="WEE7" s="23"/>
      <c r="WEF7" s="23"/>
      <c r="WEG7" s="23"/>
      <c r="WEH7" s="23"/>
      <c r="WEI7" s="23"/>
      <c r="WEJ7" s="23"/>
      <c r="WEK7" s="23"/>
      <c r="WEL7" s="23"/>
      <c r="WEM7" s="23"/>
      <c r="WEN7" s="23"/>
      <c r="WEO7" s="23"/>
      <c r="WEP7" s="23"/>
      <c r="WEQ7" s="23"/>
      <c r="WER7" s="23"/>
      <c r="WES7" s="23"/>
      <c r="WET7" s="23"/>
      <c r="WEU7" s="23"/>
      <c r="WEV7" s="23"/>
      <c r="WEW7" s="23"/>
      <c r="WEX7" s="23"/>
      <c r="WEY7" s="23"/>
      <c r="WEZ7" s="23"/>
      <c r="WFA7" s="23"/>
      <c r="WFB7" s="23"/>
      <c r="WFC7" s="23"/>
      <c r="WFD7" s="23"/>
      <c r="WFE7" s="23"/>
      <c r="WFF7" s="23"/>
      <c r="WFG7" s="23"/>
      <c r="WFH7" s="23"/>
      <c r="WFI7" s="23"/>
      <c r="WFJ7" s="23"/>
      <c r="WFK7" s="23"/>
      <c r="WFL7" s="23"/>
      <c r="WFM7" s="23"/>
      <c r="WFN7" s="23"/>
      <c r="WFO7" s="23"/>
      <c r="WFP7" s="23"/>
      <c r="WFQ7" s="23"/>
      <c r="WFR7" s="23"/>
      <c r="WFS7" s="23"/>
      <c r="WFT7" s="23"/>
      <c r="WFU7" s="23"/>
      <c r="WFV7" s="23"/>
      <c r="WFW7" s="23"/>
      <c r="WFX7" s="23"/>
      <c r="WFY7" s="23"/>
      <c r="WFZ7" s="23"/>
      <c r="WGA7" s="23"/>
      <c r="WGB7" s="23"/>
      <c r="WGC7" s="23"/>
      <c r="WGD7" s="23"/>
      <c r="WGE7" s="23"/>
      <c r="WGF7" s="23"/>
      <c r="WGG7" s="23"/>
      <c r="WGH7" s="23"/>
      <c r="WGI7" s="23"/>
      <c r="WGJ7" s="23"/>
      <c r="WGK7" s="23"/>
      <c r="WGL7" s="23"/>
      <c r="WGM7" s="23"/>
      <c r="WGN7" s="23"/>
      <c r="WGO7" s="23"/>
      <c r="WGP7" s="23"/>
      <c r="WGQ7" s="23"/>
      <c r="WGR7" s="23"/>
      <c r="WGS7" s="23"/>
      <c r="WGT7" s="23"/>
      <c r="WGU7" s="23"/>
      <c r="WGV7" s="23"/>
      <c r="WGW7" s="23"/>
      <c r="WGX7" s="23"/>
      <c r="WGY7" s="23"/>
      <c r="WGZ7" s="23"/>
      <c r="WHA7" s="23"/>
      <c r="WHB7" s="23"/>
      <c r="WHC7" s="23"/>
      <c r="WHD7" s="23"/>
      <c r="WHE7" s="23"/>
      <c r="WHF7" s="23"/>
      <c r="WHG7" s="23"/>
      <c r="WHH7" s="23"/>
      <c r="WHI7" s="23"/>
      <c r="WHJ7" s="23"/>
      <c r="WHK7" s="23"/>
      <c r="WHL7" s="23"/>
      <c r="WHM7" s="23"/>
      <c r="WHN7" s="23"/>
      <c r="WHO7" s="23"/>
      <c r="WHP7" s="23"/>
      <c r="WHQ7" s="23"/>
      <c r="WHR7" s="23"/>
      <c r="WHS7" s="23"/>
      <c r="WHT7" s="23"/>
      <c r="WHU7" s="23"/>
      <c r="WHV7" s="23"/>
      <c r="WHW7" s="23"/>
      <c r="WHX7" s="23"/>
      <c r="WHY7" s="23"/>
      <c r="WHZ7" s="23"/>
      <c r="WIA7" s="23"/>
      <c r="WIB7" s="23"/>
      <c r="WIC7" s="23"/>
      <c r="WID7" s="23"/>
      <c r="WIE7" s="23"/>
      <c r="WIF7" s="23"/>
      <c r="WIG7" s="23"/>
      <c r="WIH7" s="23"/>
      <c r="WII7" s="23"/>
      <c r="WIJ7" s="23"/>
      <c r="WIK7" s="23"/>
      <c r="WIL7" s="23"/>
      <c r="WIM7" s="23"/>
      <c r="WIN7" s="23"/>
      <c r="WIO7" s="23"/>
      <c r="WIP7" s="23"/>
      <c r="WIQ7" s="23"/>
      <c r="WIR7" s="23"/>
      <c r="WIS7" s="23"/>
      <c r="WIT7" s="23"/>
      <c r="WIU7" s="23"/>
      <c r="WIV7" s="23"/>
      <c r="WIW7" s="23"/>
      <c r="WIX7" s="23"/>
      <c r="WIY7" s="23"/>
      <c r="WIZ7" s="23"/>
      <c r="WJA7" s="23"/>
      <c r="WJB7" s="23"/>
      <c r="WJC7" s="23"/>
      <c r="WJD7" s="23"/>
      <c r="WJE7" s="23"/>
      <c r="WJF7" s="23"/>
      <c r="WJG7" s="23"/>
      <c r="WJH7" s="23"/>
      <c r="WJI7" s="23"/>
      <c r="WJJ7" s="23"/>
      <c r="WJK7" s="23"/>
      <c r="WJL7" s="23"/>
      <c r="WJM7" s="23"/>
      <c r="WJN7" s="23"/>
      <c r="WJO7" s="23"/>
      <c r="WJP7" s="23"/>
      <c r="WJQ7" s="23"/>
      <c r="WJR7" s="23"/>
      <c r="WJS7" s="23"/>
      <c r="WJT7" s="23"/>
      <c r="WJU7" s="23"/>
      <c r="WJV7" s="23"/>
      <c r="WJW7" s="23"/>
      <c r="WJX7" s="23"/>
      <c r="WJY7" s="23"/>
      <c r="WJZ7" s="23"/>
      <c r="WKA7" s="23"/>
      <c r="WKB7" s="23"/>
      <c r="WKC7" s="23"/>
      <c r="WKD7" s="23"/>
      <c r="WKE7" s="23"/>
      <c r="WKF7" s="23"/>
      <c r="WKG7" s="23"/>
      <c r="WKH7" s="23"/>
      <c r="WKI7" s="23"/>
      <c r="WKJ7" s="23"/>
      <c r="WKK7" s="23"/>
      <c r="WKL7" s="23"/>
      <c r="WKM7" s="23"/>
      <c r="WKN7" s="23"/>
      <c r="WKO7" s="23"/>
      <c r="WKP7" s="23"/>
      <c r="WKQ7" s="23"/>
      <c r="WKR7" s="23"/>
      <c r="WKS7" s="23"/>
      <c r="WKT7" s="23"/>
      <c r="WKU7" s="23"/>
      <c r="WKV7" s="23"/>
      <c r="WKW7" s="23"/>
      <c r="WKX7" s="23"/>
      <c r="WKY7" s="23"/>
      <c r="WKZ7" s="23"/>
      <c r="WLA7" s="23"/>
      <c r="WLB7" s="23"/>
      <c r="WLC7" s="23"/>
      <c r="WLD7" s="23"/>
      <c r="WLE7" s="23"/>
      <c r="WLF7" s="23"/>
      <c r="WLG7" s="23"/>
      <c r="WLH7" s="23"/>
      <c r="WLI7" s="23"/>
      <c r="WLJ7" s="23"/>
      <c r="WLK7" s="23"/>
      <c r="WLL7" s="23"/>
      <c r="WLM7" s="23"/>
      <c r="WLN7" s="23"/>
      <c r="WLO7" s="23"/>
      <c r="WLP7" s="23"/>
      <c r="WLQ7" s="23"/>
      <c r="WLR7" s="23"/>
      <c r="WLS7" s="23"/>
      <c r="WLT7" s="23"/>
      <c r="WLU7" s="23"/>
      <c r="WLV7" s="23"/>
      <c r="WLW7" s="23"/>
      <c r="WLX7" s="23"/>
      <c r="WLY7" s="23"/>
      <c r="WLZ7" s="23"/>
      <c r="WMA7" s="23"/>
      <c r="WMB7" s="23"/>
      <c r="WMC7" s="23"/>
      <c r="WMD7" s="23"/>
      <c r="WME7" s="23"/>
      <c r="WMF7" s="23"/>
      <c r="WMG7" s="23"/>
      <c r="WMH7" s="23"/>
      <c r="WMI7" s="23"/>
      <c r="WMJ7" s="23"/>
      <c r="WMK7" s="23"/>
      <c r="WML7" s="23"/>
      <c r="WMM7" s="23"/>
      <c r="WMN7" s="23"/>
      <c r="WMO7" s="23"/>
      <c r="WMP7" s="23"/>
      <c r="WMQ7" s="23"/>
      <c r="WMR7" s="23"/>
      <c r="WMS7" s="23"/>
      <c r="WMT7" s="23"/>
      <c r="WMU7" s="23"/>
      <c r="WMV7" s="23"/>
      <c r="WMW7" s="23"/>
      <c r="WMX7" s="23"/>
      <c r="WMY7" s="23"/>
      <c r="WMZ7" s="23"/>
      <c r="WNA7" s="23"/>
      <c r="WNB7" s="23"/>
      <c r="WNC7" s="23"/>
      <c r="WND7" s="23"/>
      <c r="WNE7" s="23"/>
      <c r="WNF7" s="23"/>
      <c r="WNG7" s="23"/>
      <c r="WNH7" s="23"/>
      <c r="WNI7" s="23"/>
      <c r="WNJ7" s="23"/>
      <c r="WNK7" s="23"/>
      <c r="WNL7" s="23"/>
      <c r="WNM7" s="23"/>
      <c r="WNN7" s="23"/>
      <c r="WNO7" s="23"/>
      <c r="WNP7" s="23"/>
      <c r="WNQ7" s="23"/>
      <c r="WNR7" s="23"/>
      <c r="WNS7" s="23"/>
      <c r="WNT7" s="23"/>
      <c r="WNU7" s="23"/>
      <c r="WNV7" s="23"/>
      <c r="WNW7" s="23"/>
      <c r="WNX7" s="23"/>
      <c r="WNY7" s="23"/>
      <c r="WNZ7" s="23"/>
      <c r="WOA7" s="23"/>
      <c r="WOB7" s="23"/>
      <c r="WOC7" s="23"/>
      <c r="WOD7" s="23"/>
      <c r="WOE7" s="23"/>
      <c r="WOF7" s="23"/>
      <c r="WOG7" s="23"/>
      <c r="WOH7" s="23"/>
      <c r="WOI7" s="23"/>
      <c r="WOJ7" s="23"/>
      <c r="WOK7" s="23"/>
      <c r="WOL7" s="23"/>
      <c r="WOM7" s="23"/>
      <c r="WON7" s="23"/>
      <c r="WOO7" s="23"/>
      <c r="WOP7" s="23"/>
      <c r="WOQ7" s="23"/>
      <c r="WOR7" s="23"/>
      <c r="WOS7" s="23"/>
      <c r="WOT7" s="23"/>
      <c r="WOU7" s="23"/>
      <c r="WOV7" s="23"/>
      <c r="WOW7" s="23"/>
      <c r="WOX7" s="23"/>
      <c r="WOY7" s="23"/>
      <c r="WOZ7" s="23"/>
      <c r="WPA7" s="23"/>
      <c r="WPB7" s="23"/>
      <c r="WPC7" s="23"/>
      <c r="WPD7" s="23"/>
      <c r="WPE7" s="23"/>
      <c r="WPF7" s="23"/>
      <c r="WPG7" s="23"/>
      <c r="WPH7" s="23"/>
      <c r="WPI7" s="23"/>
      <c r="WPJ7" s="23"/>
      <c r="WPK7" s="23"/>
      <c r="WPL7" s="23"/>
      <c r="WPM7" s="23"/>
      <c r="WPN7" s="23"/>
      <c r="WPO7" s="23"/>
      <c r="WPP7" s="23"/>
      <c r="WPQ7" s="23"/>
      <c r="WPR7" s="23"/>
      <c r="WPS7" s="23"/>
      <c r="WPT7" s="23"/>
      <c r="WPU7" s="23"/>
      <c r="WPV7" s="23"/>
      <c r="WPW7" s="23"/>
      <c r="WPX7" s="23"/>
      <c r="WPY7" s="23"/>
      <c r="WPZ7" s="23"/>
      <c r="WQA7" s="23"/>
      <c r="WQB7" s="23"/>
      <c r="WQC7" s="23"/>
      <c r="WQD7" s="23"/>
      <c r="WQE7" s="23"/>
      <c r="WQF7" s="23"/>
      <c r="WQG7" s="23"/>
      <c r="WQH7" s="23"/>
      <c r="WQI7" s="23"/>
      <c r="WQJ7" s="23"/>
      <c r="WQK7" s="23"/>
      <c r="WQL7" s="23"/>
      <c r="WQM7" s="23"/>
      <c r="WQN7" s="23"/>
      <c r="WQO7" s="23"/>
      <c r="WQP7" s="23"/>
      <c r="WQQ7" s="23"/>
      <c r="WQR7" s="23"/>
      <c r="WQS7" s="23"/>
      <c r="WQT7" s="23"/>
      <c r="WQU7" s="23"/>
      <c r="WQV7" s="23"/>
      <c r="WQW7" s="23"/>
      <c r="WQX7" s="23"/>
      <c r="WQY7" s="23"/>
      <c r="WQZ7" s="23"/>
      <c r="WRA7" s="23"/>
      <c r="WRB7" s="23"/>
      <c r="WRC7" s="23"/>
      <c r="WRD7" s="23"/>
      <c r="WRE7" s="23"/>
      <c r="WRF7" s="23"/>
      <c r="WRG7" s="23"/>
      <c r="WRH7" s="23"/>
      <c r="WRI7" s="23"/>
      <c r="WRJ7" s="23"/>
      <c r="WRK7" s="23"/>
      <c r="WRL7" s="23"/>
      <c r="WRM7" s="23"/>
      <c r="WRN7" s="23"/>
      <c r="WRO7" s="23"/>
      <c r="WRP7" s="23"/>
      <c r="WRQ7" s="23"/>
      <c r="WRR7" s="23"/>
      <c r="WRS7" s="23"/>
      <c r="WRT7" s="23"/>
      <c r="WRU7" s="23"/>
      <c r="WRV7" s="23"/>
      <c r="WRW7" s="23"/>
      <c r="WRX7" s="23"/>
      <c r="WRY7" s="23"/>
      <c r="WRZ7" s="23"/>
      <c r="WSA7" s="23"/>
      <c r="WSB7" s="23"/>
      <c r="WSC7" s="23"/>
      <c r="WSD7" s="23"/>
      <c r="WSE7" s="23"/>
      <c r="WSF7" s="23"/>
      <c r="WSG7" s="23"/>
      <c r="WSH7" s="23"/>
      <c r="WSI7" s="23"/>
      <c r="WSJ7" s="23"/>
      <c r="WSK7" s="23"/>
      <c r="WSL7" s="23"/>
      <c r="WSM7" s="23"/>
      <c r="WSN7" s="23"/>
      <c r="WSO7" s="23"/>
      <c r="WSP7" s="23"/>
      <c r="WSQ7" s="23"/>
      <c r="WSR7" s="23"/>
      <c r="WSS7" s="23"/>
      <c r="WST7" s="23"/>
      <c r="WSU7" s="23"/>
      <c r="WSV7" s="23"/>
      <c r="WSW7" s="23"/>
      <c r="WSX7" s="23"/>
      <c r="WSY7" s="23"/>
      <c r="WSZ7" s="23"/>
      <c r="WTA7" s="23"/>
      <c r="WTB7" s="23"/>
      <c r="WTC7" s="23"/>
      <c r="WTD7" s="23"/>
      <c r="WTE7" s="23"/>
      <c r="WTF7" s="23"/>
      <c r="WTG7" s="23"/>
      <c r="WTH7" s="23"/>
      <c r="WTI7" s="23"/>
      <c r="WTJ7" s="23"/>
      <c r="WTK7" s="23"/>
      <c r="WTL7" s="23"/>
      <c r="WTM7" s="23"/>
      <c r="WTN7" s="23"/>
      <c r="WTO7" s="23"/>
      <c r="WTP7" s="23"/>
      <c r="WTQ7" s="23"/>
      <c r="WTR7" s="23"/>
      <c r="WTS7" s="23"/>
      <c r="WTT7" s="23"/>
      <c r="WTU7" s="23"/>
      <c r="WTV7" s="23"/>
      <c r="WTW7" s="23"/>
      <c r="WTX7" s="23"/>
      <c r="WTY7" s="23"/>
      <c r="WTZ7" s="23"/>
      <c r="WUA7" s="23"/>
      <c r="WUB7" s="23"/>
      <c r="WUC7" s="23"/>
      <c r="WUD7" s="23"/>
      <c r="WUE7" s="23"/>
      <c r="WUF7" s="23"/>
      <c r="WUG7" s="23"/>
      <c r="WUH7" s="23"/>
      <c r="WUI7" s="23"/>
      <c r="WUJ7" s="23"/>
      <c r="WUK7" s="23"/>
      <c r="WUL7" s="23"/>
      <c r="WUM7" s="23"/>
      <c r="WUN7" s="23"/>
      <c r="WUO7" s="23"/>
      <c r="WUP7" s="23"/>
      <c r="WUQ7" s="23"/>
      <c r="WUR7" s="23"/>
      <c r="WUS7" s="23"/>
      <c r="WUT7" s="23"/>
      <c r="WUU7" s="23"/>
      <c r="WUV7" s="23"/>
      <c r="WUW7" s="23"/>
      <c r="WUX7" s="23"/>
      <c r="WUY7" s="23"/>
      <c r="WUZ7" s="23"/>
      <c r="WVA7" s="23"/>
      <c r="WVB7" s="23"/>
      <c r="WVC7" s="23"/>
      <c r="WVD7" s="23"/>
      <c r="WVE7" s="23"/>
      <c r="WVF7" s="23"/>
      <c r="WVG7" s="23"/>
      <c r="WVH7" s="23"/>
      <c r="WVI7" s="23"/>
      <c r="WVJ7" s="23"/>
      <c r="WVK7" s="23"/>
      <c r="WVL7" s="23"/>
      <c r="WVM7" s="23"/>
      <c r="WVN7" s="23"/>
      <c r="WVO7" s="23"/>
      <c r="WVP7" s="23"/>
      <c r="WVQ7" s="23"/>
      <c r="WVR7" s="23"/>
      <c r="WVS7" s="23"/>
      <c r="WVT7" s="23"/>
      <c r="WVU7" s="23"/>
      <c r="WVV7" s="23"/>
      <c r="WVW7" s="23"/>
      <c r="WVX7" s="23"/>
      <c r="WVY7" s="23"/>
      <c r="WVZ7" s="23"/>
      <c r="WWA7" s="23"/>
      <c r="WWB7" s="23"/>
      <c r="WWC7" s="23"/>
      <c r="WWD7" s="23"/>
      <c r="WWE7" s="23"/>
      <c r="WWF7" s="23"/>
      <c r="WWG7" s="23"/>
      <c r="WWH7" s="23"/>
      <c r="WWI7" s="23"/>
      <c r="WWJ7" s="23"/>
      <c r="WWK7" s="23"/>
      <c r="WWL7" s="23"/>
      <c r="WWM7" s="23"/>
      <c r="WWN7" s="23"/>
      <c r="WWO7" s="23"/>
      <c r="WWP7" s="23"/>
      <c r="WWQ7" s="23"/>
      <c r="WWR7" s="23"/>
      <c r="WWS7" s="23"/>
      <c r="WWT7" s="23"/>
      <c r="WWU7" s="23"/>
      <c r="WWV7" s="23"/>
      <c r="WWW7" s="23"/>
      <c r="WWX7" s="23"/>
      <c r="WWY7" s="23"/>
      <c r="WWZ7" s="23"/>
      <c r="WXA7" s="23"/>
      <c r="WXB7" s="23"/>
      <c r="WXC7" s="23"/>
      <c r="WXD7" s="23"/>
      <c r="WXE7" s="23"/>
      <c r="WXF7" s="23"/>
      <c r="WXG7" s="23"/>
      <c r="WXH7" s="23"/>
      <c r="WXI7" s="23"/>
      <c r="WXJ7" s="23"/>
      <c r="WXK7" s="23"/>
      <c r="WXL7" s="23"/>
      <c r="WXM7" s="23"/>
      <c r="WXN7" s="23"/>
      <c r="WXO7" s="23"/>
      <c r="WXP7" s="23"/>
      <c r="WXQ7" s="23"/>
      <c r="WXR7" s="23"/>
      <c r="WXS7" s="23"/>
      <c r="WXT7" s="23"/>
      <c r="WXU7" s="23"/>
      <c r="WXV7" s="23"/>
      <c r="WXW7" s="23"/>
      <c r="WXX7" s="23"/>
      <c r="WXY7" s="23"/>
      <c r="WXZ7" s="23"/>
      <c r="WYA7" s="23"/>
      <c r="WYB7" s="23"/>
      <c r="WYC7" s="23"/>
      <c r="WYD7" s="23"/>
      <c r="WYE7" s="23"/>
      <c r="WYF7" s="23"/>
      <c r="WYG7" s="23"/>
      <c r="WYH7" s="23"/>
      <c r="WYI7" s="23"/>
      <c r="WYJ7" s="23"/>
      <c r="WYK7" s="23"/>
      <c r="WYL7" s="23"/>
      <c r="WYM7" s="23"/>
      <c r="WYN7" s="23"/>
      <c r="WYO7" s="23"/>
      <c r="WYP7" s="23"/>
      <c r="WYQ7" s="23"/>
      <c r="WYR7" s="23"/>
      <c r="WYS7" s="23"/>
      <c r="WYT7" s="23"/>
      <c r="WYU7" s="23"/>
      <c r="WYV7" s="23"/>
      <c r="WYW7" s="23"/>
      <c r="WYX7" s="23"/>
      <c r="WYY7" s="23"/>
      <c r="WYZ7" s="23"/>
      <c r="WZA7" s="23"/>
      <c r="WZB7" s="23"/>
      <c r="WZC7" s="23"/>
      <c r="WZD7" s="23"/>
      <c r="WZE7" s="23"/>
      <c r="WZF7" s="23"/>
      <c r="WZG7" s="23"/>
      <c r="WZH7" s="23"/>
      <c r="WZI7" s="23"/>
      <c r="WZJ7" s="23"/>
      <c r="WZK7" s="23"/>
      <c r="WZL7" s="23"/>
      <c r="WZM7" s="23"/>
      <c r="WZN7" s="23"/>
      <c r="WZO7" s="23"/>
      <c r="WZP7" s="23"/>
      <c r="WZQ7" s="23"/>
      <c r="WZR7" s="23"/>
      <c r="WZS7" s="23"/>
      <c r="WZT7" s="23"/>
      <c r="WZU7" s="23"/>
      <c r="WZV7" s="23"/>
      <c r="WZW7" s="23"/>
      <c r="WZX7" s="23"/>
      <c r="WZY7" s="23"/>
      <c r="WZZ7" s="23"/>
      <c r="XAA7" s="23"/>
      <c r="XAB7" s="23"/>
      <c r="XAC7" s="23"/>
      <c r="XAD7" s="23"/>
      <c r="XAE7" s="23"/>
      <c r="XAF7" s="23"/>
      <c r="XAG7" s="23"/>
      <c r="XAH7" s="23"/>
      <c r="XAI7" s="23"/>
      <c r="XAJ7" s="23"/>
      <c r="XAK7" s="23"/>
      <c r="XAL7" s="23"/>
      <c r="XAM7" s="23"/>
      <c r="XAN7" s="23"/>
      <c r="XAO7" s="23"/>
      <c r="XAP7" s="23"/>
      <c r="XAQ7" s="23"/>
      <c r="XAR7" s="23"/>
      <c r="XAS7" s="23"/>
      <c r="XAT7" s="23"/>
      <c r="XAU7" s="23"/>
      <c r="XAV7" s="23"/>
      <c r="XAW7" s="23"/>
      <c r="XAX7" s="23"/>
      <c r="XAY7" s="23"/>
      <c r="XAZ7" s="23"/>
      <c r="XBA7" s="23"/>
      <c r="XBB7" s="23"/>
      <c r="XBC7" s="23"/>
      <c r="XBD7" s="23"/>
      <c r="XBE7" s="23"/>
      <c r="XBF7" s="23"/>
      <c r="XBG7" s="23"/>
      <c r="XBH7" s="23"/>
      <c r="XBI7" s="23"/>
      <c r="XBJ7" s="23"/>
      <c r="XBK7" s="23"/>
      <c r="XBL7" s="23"/>
      <c r="XBM7" s="23"/>
      <c r="XBN7" s="23"/>
      <c r="XBO7" s="23"/>
      <c r="XBP7" s="23"/>
      <c r="XBQ7" s="23"/>
      <c r="XBR7" s="23"/>
      <c r="XBS7" s="23"/>
      <c r="XBT7" s="23"/>
      <c r="XBU7" s="23"/>
      <c r="XBV7" s="23"/>
      <c r="XBW7" s="23"/>
      <c r="XBX7" s="23"/>
      <c r="XBY7" s="23"/>
      <c r="XBZ7" s="23"/>
      <c r="XCA7" s="23"/>
      <c r="XCB7" s="23"/>
      <c r="XCC7" s="23"/>
      <c r="XCD7" s="23"/>
      <c r="XCE7" s="23"/>
      <c r="XCF7" s="23"/>
      <c r="XCG7" s="23"/>
      <c r="XCH7" s="23"/>
      <c r="XCI7" s="23"/>
      <c r="XCJ7" s="23"/>
      <c r="XCK7" s="23"/>
      <c r="XCL7" s="23"/>
      <c r="XCM7" s="23"/>
      <c r="XCN7" s="23"/>
      <c r="XCO7" s="23"/>
      <c r="XCP7" s="23"/>
      <c r="XCQ7" s="23"/>
      <c r="XCR7" s="23"/>
      <c r="XCS7" s="23"/>
      <c r="XCT7" s="23"/>
      <c r="XCU7" s="23"/>
      <c r="XCV7" s="23"/>
      <c r="XCW7" s="23"/>
      <c r="XCX7" s="23"/>
      <c r="XCY7" s="23"/>
      <c r="XCZ7" s="23"/>
      <c r="XDA7" s="23"/>
      <c r="XDB7" s="23"/>
      <c r="XDC7" s="23"/>
      <c r="XDD7" s="23"/>
      <c r="XDE7" s="23"/>
      <c r="XDF7" s="23"/>
      <c r="XDG7" s="23"/>
      <c r="XDH7" s="23"/>
      <c r="XDI7" s="23"/>
      <c r="XDJ7" s="23"/>
      <c r="XDK7" s="23"/>
      <c r="XDL7" s="23"/>
      <c r="XDM7" s="23"/>
      <c r="XDN7" s="23"/>
      <c r="XDO7" s="23"/>
      <c r="XDP7" s="23"/>
      <c r="XDQ7" s="23"/>
      <c r="XDR7" s="23"/>
      <c r="XDS7" s="23"/>
      <c r="XDT7" s="23"/>
      <c r="XDU7" s="23"/>
      <c r="XDV7" s="23"/>
      <c r="XDW7" s="23"/>
      <c r="XDX7" s="23"/>
      <c r="XDY7" s="23"/>
      <c r="XDZ7" s="23"/>
      <c r="XEA7" s="23"/>
      <c r="XEB7" s="23"/>
      <c r="XEC7" s="23"/>
      <c r="XED7" s="23"/>
      <c r="XEE7" s="23"/>
      <c r="XEF7" s="23"/>
      <c r="XEG7" s="23"/>
      <c r="XEH7" s="23"/>
      <c r="XEI7" s="23"/>
      <c r="XEJ7" s="23"/>
      <c r="XEK7" s="23"/>
      <c r="XEL7" s="23"/>
      <c r="XEM7" s="23"/>
      <c r="XEN7" s="23"/>
      <c r="XEO7" s="23"/>
      <c r="XEP7" s="23"/>
      <c r="XEQ7" s="23"/>
      <c r="XER7" s="23"/>
    </row>
    <row r="8" spans="1:16372" ht="27">
      <c r="A8" s="15">
        <v>6</v>
      </c>
      <c r="B8" s="16" t="s">
        <v>223</v>
      </c>
      <c r="C8" s="16" t="s">
        <v>224</v>
      </c>
      <c r="D8" s="16" t="s">
        <v>225</v>
      </c>
      <c r="E8" s="16" t="s">
        <v>226</v>
      </c>
      <c r="F8" s="16" t="s">
        <v>125</v>
      </c>
      <c r="G8" s="16" t="s">
        <v>214</v>
      </c>
      <c r="H8" s="17" t="s">
        <v>214</v>
      </c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  <c r="JB8" s="12"/>
      <c r="JC8" s="12"/>
      <c r="JD8" s="12"/>
      <c r="JE8" s="12"/>
      <c r="JF8" s="12"/>
      <c r="JG8" s="12"/>
      <c r="JH8" s="12"/>
      <c r="JI8" s="12"/>
      <c r="JJ8" s="12"/>
      <c r="JK8" s="12"/>
      <c r="JL8" s="12"/>
      <c r="JM8" s="12"/>
      <c r="JN8" s="12"/>
      <c r="JO8" s="12"/>
      <c r="JP8" s="12"/>
      <c r="JQ8" s="12"/>
      <c r="JR8" s="12"/>
      <c r="JS8" s="12"/>
      <c r="JT8" s="12"/>
      <c r="JU8" s="12"/>
      <c r="JV8" s="12"/>
      <c r="JW8" s="12"/>
      <c r="JX8" s="12"/>
      <c r="JY8" s="12"/>
      <c r="JZ8" s="12"/>
      <c r="KA8" s="12"/>
      <c r="KB8" s="12"/>
      <c r="KC8" s="12"/>
      <c r="KD8" s="12"/>
      <c r="KE8" s="12"/>
      <c r="KF8" s="12"/>
      <c r="KG8" s="12"/>
      <c r="KH8" s="12"/>
      <c r="KI8" s="12"/>
      <c r="KJ8" s="12"/>
      <c r="KK8" s="12"/>
      <c r="KL8" s="12"/>
      <c r="KM8" s="12"/>
      <c r="KN8" s="12"/>
      <c r="KO8" s="12"/>
      <c r="KP8" s="12"/>
      <c r="KQ8" s="12"/>
      <c r="KR8" s="12"/>
      <c r="KS8" s="12"/>
      <c r="KT8" s="12"/>
      <c r="KU8" s="12"/>
      <c r="KV8" s="12"/>
      <c r="KW8" s="12"/>
      <c r="KX8" s="12"/>
      <c r="KY8" s="12"/>
      <c r="KZ8" s="12"/>
      <c r="LA8" s="12"/>
      <c r="LB8" s="12"/>
      <c r="LC8" s="12"/>
      <c r="LD8" s="12"/>
      <c r="LE8" s="12"/>
      <c r="LF8" s="12"/>
      <c r="LG8" s="12"/>
      <c r="LH8" s="12"/>
      <c r="LI8" s="12"/>
      <c r="LJ8" s="12"/>
      <c r="LK8" s="12"/>
      <c r="LL8" s="12"/>
      <c r="LM8" s="12"/>
      <c r="LN8" s="12"/>
      <c r="LO8" s="12"/>
      <c r="LP8" s="12"/>
      <c r="LQ8" s="12"/>
      <c r="LR8" s="12"/>
      <c r="LS8" s="12"/>
      <c r="LT8" s="12"/>
      <c r="LU8" s="12"/>
      <c r="LV8" s="12"/>
      <c r="LW8" s="12"/>
      <c r="LX8" s="12"/>
      <c r="LY8" s="12"/>
      <c r="LZ8" s="12"/>
      <c r="MA8" s="12"/>
      <c r="MB8" s="12"/>
      <c r="MC8" s="12"/>
      <c r="MD8" s="12"/>
      <c r="ME8" s="12"/>
      <c r="MF8" s="12"/>
      <c r="MG8" s="12"/>
      <c r="MH8" s="12"/>
      <c r="MI8" s="12"/>
      <c r="MJ8" s="12"/>
      <c r="MK8" s="12"/>
      <c r="ML8" s="12"/>
      <c r="MM8" s="12"/>
      <c r="MN8" s="12"/>
      <c r="MO8" s="12"/>
      <c r="MP8" s="12"/>
      <c r="MQ8" s="12"/>
      <c r="MR8" s="12"/>
      <c r="MS8" s="12"/>
      <c r="MT8" s="12"/>
      <c r="MU8" s="12"/>
      <c r="MV8" s="12"/>
      <c r="MW8" s="12"/>
      <c r="MX8" s="12"/>
      <c r="MY8" s="12"/>
      <c r="MZ8" s="12"/>
      <c r="NA8" s="12"/>
      <c r="NB8" s="12"/>
      <c r="NC8" s="12"/>
      <c r="ND8" s="12"/>
      <c r="NE8" s="12"/>
      <c r="NF8" s="12"/>
      <c r="NG8" s="12"/>
      <c r="NH8" s="12"/>
      <c r="NI8" s="12"/>
      <c r="NJ8" s="12"/>
      <c r="NK8" s="12"/>
      <c r="NL8" s="12"/>
      <c r="NM8" s="12"/>
      <c r="NN8" s="12"/>
      <c r="NO8" s="12"/>
      <c r="NP8" s="12"/>
      <c r="NQ8" s="12"/>
      <c r="NR8" s="12"/>
      <c r="NS8" s="12"/>
      <c r="NT8" s="12"/>
      <c r="NU8" s="12"/>
      <c r="NV8" s="12"/>
      <c r="NW8" s="12"/>
      <c r="NX8" s="12"/>
      <c r="NY8" s="12"/>
      <c r="NZ8" s="12"/>
      <c r="OA8" s="12"/>
      <c r="OB8" s="12"/>
      <c r="OC8" s="12"/>
      <c r="OD8" s="12"/>
      <c r="OE8" s="12"/>
      <c r="OF8" s="12"/>
      <c r="OG8" s="12"/>
      <c r="OH8" s="12"/>
      <c r="OI8" s="12"/>
      <c r="OJ8" s="12"/>
      <c r="OK8" s="12"/>
      <c r="OL8" s="12"/>
      <c r="OM8" s="12"/>
      <c r="ON8" s="12"/>
      <c r="OO8" s="12"/>
      <c r="OP8" s="12"/>
      <c r="OQ8" s="12"/>
      <c r="OR8" s="12"/>
      <c r="OS8" s="12"/>
      <c r="OT8" s="12"/>
      <c r="OU8" s="12"/>
      <c r="OV8" s="12"/>
      <c r="OW8" s="12"/>
      <c r="OX8" s="12"/>
      <c r="OY8" s="12"/>
      <c r="OZ8" s="12"/>
      <c r="PA8" s="12"/>
      <c r="PB8" s="12"/>
      <c r="PC8" s="12"/>
      <c r="PD8" s="12"/>
      <c r="PE8" s="12"/>
      <c r="PF8" s="12"/>
      <c r="PG8" s="12"/>
      <c r="PH8" s="12"/>
      <c r="PI8" s="12"/>
      <c r="PJ8" s="12"/>
      <c r="PK8" s="12"/>
      <c r="PL8" s="12"/>
      <c r="PM8" s="12"/>
      <c r="PN8" s="12"/>
      <c r="PO8" s="12"/>
      <c r="PP8" s="12"/>
      <c r="PQ8" s="12"/>
      <c r="PR8" s="12"/>
      <c r="PS8" s="12"/>
      <c r="PT8" s="12"/>
      <c r="PU8" s="12"/>
      <c r="PV8" s="12"/>
      <c r="PW8" s="12"/>
      <c r="PX8" s="12"/>
      <c r="PY8" s="12"/>
      <c r="PZ8" s="12"/>
      <c r="QA8" s="12"/>
      <c r="QB8" s="12"/>
      <c r="QC8" s="12"/>
      <c r="QD8" s="12"/>
      <c r="QE8" s="12"/>
      <c r="QF8" s="12"/>
      <c r="QG8" s="12"/>
      <c r="QH8" s="12"/>
      <c r="QI8" s="12"/>
      <c r="QJ8" s="12"/>
      <c r="QK8" s="12"/>
      <c r="QL8" s="12"/>
      <c r="QM8" s="12"/>
      <c r="QN8" s="12"/>
      <c r="QO8" s="12"/>
      <c r="QP8" s="12"/>
      <c r="QQ8" s="12"/>
      <c r="QR8" s="12"/>
      <c r="QS8" s="12"/>
      <c r="QT8" s="12"/>
      <c r="QU8" s="12"/>
      <c r="QV8" s="12"/>
      <c r="QW8" s="12"/>
      <c r="QX8" s="12"/>
      <c r="QY8" s="12"/>
      <c r="QZ8" s="12"/>
      <c r="RA8" s="12"/>
      <c r="RB8" s="12"/>
      <c r="RC8" s="12"/>
      <c r="RD8" s="12"/>
      <c r="RE8" s="12"/>
      <c r="RF8" s="12"/>
      <c r="RG8" s="12"/>
      <c r="RH8" s="12"/>
      <c r="RI8" s="12"/>
      <c r="RJ8" s="12"/>
      <c r="RK8" s="12"/>
      <c r="RL8" s="12"/>
      <c r="RM8" s="12"/>
      <c r="RN8" s="12"/>
      <c r="RO8" s="12"/>
      <c r="RP8" s="12"/>
      <c r="RQ8" s="12"/>
      <c r="RR8" s="12"/>
      <c r="RS8" s="12"/>
      <c r="RT8" s="12"/>
      <c r="RU8" s="12"/>
      <c r="RV8" s="12"/>
      <c r="RW8" s="12"/>
      <c r="RX8" s="12"/>
      <c r="RY8" s="12"/>
      <c r="RZ8" s="12"/>
      <c r="SA8" s="12"/>
      <c r="SB8" s="12"/>
      <c r="SC8" s="12"/>
      <c r="SD8" s="12"/>
      <c r="SE8" s="12"/>
      <c r="SF8" s="12"/>
      <c r="SG8" s="12"/>
      <c r="SH8" s="12"/>
      <c r="SI8" s="12"/>
      <c r="SJ8" s="12"/>
      <c r="SK8" s="12"/>
      <c r="SL8" s="12"/>
      <c r="SM8" s="12"/>
      <c r="SN8" s="12"/>
      <c r="SO8" s="12"/>
      <c r="SP8" s="12"/>
      <c r="SQ8" s="12"/>
      <c r="SR8" s="12"/>
      <c r="SS8" s="12"/>
      <c r="ST8" s="12"/>
      <c r="SU8" s="12"/>
      <c r="SV8" s="12"/>
      <c r="SW8" s="12"/>
      <c r="SX8" s="12"/>
      <c r="SY8" s="12"/>
      <c r="SZ8" s="12"/>
      <c r="TA8" s="12"/>
      <c r="TB8" s="12"/>
      <c r="TC8" s="12"/>
      <c r="TD8" s="12"/>
      <c r="TE8" s="12"/>
      <c r="TF8" s="12"/>
      <c r="TG8" s="12"/>
      <c r="TH8" s="12"/>
      <c r="TI8" s="12"/>
      <c r="TJ8" s="12"/>
      <c r="TK8" s="12"/>
      <c r="TL8" s="12"/>
      <c r="TM8" s="12"/>
      <c r="TN8" s="12"/>
      <c r="TO8" s="12"/>
      <c r="TP8" s="12"/>
      <c r="TQ8" s="12"/>
      <c r="TR8" s="12"/>
      <c r="TS8" s="12"/>
      <c r="TT8" s="12"/>
      <c r="TU8" s="12"/>
      <c r="TV8" s="12"/>
      <c r="TW8" s="12"/>
      <c r="TX8" s="12"/>
      <c r="TY8" s="12"/>
      <c r="TZ8" s="12"/>
      <c r="UA8" s="12"/>
      <c r="UB8" s="12"/>
      <c r="UC8" s="12"/>
      <c r="UD8" s="12"/>
      <c r="UE8" s="12"/>
      <c r="UF8" s="12"/>
      <c r="UG8" s="12"/>
      <c r="UH8" s="12"/>
      <c r="UI8" s="12"/>
      <c r="UJ8" s="12"/>
      <c r="UK8" s="12"/>
      <c r="UL8" s="12"/>
      <c r="UM8" s="12"/>
      <c r="UN8" s="12"/>
      <c r="UO8" s="12"/>
      <c r="UP8" s="12"/>
      <c r="UQ8" s="12"/>
      <c r="UR8" s="12"/>
      <c r="US8" s="12"/>
      <c r="UT8" s="12"/>
      <c r="UU8" s="12"/>
      <c r="UV8" s="12"/>
      <c r="UW8" s="12"/>
      <c r="UX8" s="12"/>
      <c r="UY8" s="12"/>
      <c r="UZ8" s="12"/>
      <c r="VA8" s="12"/>
      <c r="VB8" s="12"/>
      <c r="VC8" s="12"/>
      <c r="VD8" s="12"/>
      <c r="VE8" s="12"/>
      <c r="VF8" s="12"/>
      <c r="VG8" s="12"/>
      <c r="VH8" s="12"/>
      <c r="VI8" s="12"/>
      <c r="VJ8" s="12"/>
      <c r="VK8" s="12"/>
      <c r="VL8" s="12"/>
      <c r="VM8" s="12"/>
      <c r="VN8" s="12"/>
      <c r="VO8" s="12"/>
      <c r="VP8" s="12"/>
      <c r="VQ8" s="12"/>
      <c r="VR8" s="12"/>
      <c r="VS8" s="12"/>
      <c r="VT8" s="12"/>
      <c r="VU8" s="12"/>
      <c r="VV8" s="12"/>
      <c r="VW8" s="12"/>
      <c r="VX8" s="12"/>
      <c r="VY8" s="12"/>
      <c r="VZ8" s="12"/>
      <c r="WA8" s="12"/>
      <c r="WB8" s="12"/>
      <c r="WC8" s="12"/>
      <c r="WD8" s="12"/>
      <c r="WE8" s="12"/>
      <c r="WF8" s="12"/>
      <c r="WG8" s="12"/>
      <c r="WH8" s="12"/>
      <c r="WI8" s="12"/>
      <c r="WJ8" s="12"/>
      <c r="WK8" s="12"/>
      <c r="WL8" s="12"/>
      <c r="WM8" s="12"/>
      <c r="WN8" s="12"/>
      <c r="WO8" s="12"/>
      <c r="WP8" s="12"/>
      <c r="WQ8" s="12"/>
      <c r="WR8" s="12"/>
      <c r="WS8" s="12"/>
      <c r="WT8" s="12"/>
      <c r="WU8" s="12"/>
      <c r="WV8" s="12"/>
      <c r="WW8" s="12"/>
      <c r="WX8" s="12"/>
      <c r="WY8" s="12"/>
      <c r="WZ8" s="12"/>
      <c r="XA8" s="12"/>
      <c r="XB8" s="12"/>
      <c r="XC8" s="12"/>
      <c r="XD8" s="12"/>
      <c r="XE8" s="12"/>
      <c r="XF8" s="12"/>
      <c r="XG8" s="12"/>
      <c r="XH8" s="12"/>
      <c r="XI8" s="12"/>
      <c r="XJ8" s="12"/>
      <c r="XK8" s="12"/>
      <c r="XL8" s="12"/>
      <c r="XM8" s="12"/>
      <c r="XN8" s="12"/>
      <c r="XO8" s="12"/>
      <c r="XP8" s="12"/>
      <c r="XQ8" s="12"/>
      <c r="XR8" s="12"/>
      <c r="XS8" s="12"/>
      <c r="XT8" s="12"/>
      <c r="XU8" s="12"/>
      <c r="XV8" s="12"/>
      <c r="XW8" s="12"/>
      <c r="XX8" s="12"/>
      <c r="XY8" s="12"/>
      <c r="XZ8" s="12"/>
      <c r="YA8" s="12"/>
      <c r="YB8" s="12"/>
      <c r="YC8" s="12"/>
      <c r="YD8" s="12"/>
      <c r="YE8" s="12"/>
      <c r="YF8" s="12"/>
      <c r="YG8" s="12"/>
      <c r="YH8" s="12"/>
      <c r="YI8" s="12"/>
      <c r="YJ8" s="12"/>
      <c r="YK8" s="12"/>
      <c r="YL8" s="12"/>
      <c r="YM8" s="12"/>
      <c r="YN8" s="12"/>
      <c r="YO8" s="12"/>
      <c r="YP8" s="12"/>
      <c r="YQ8" s="12"/>
      <c r="YR8" s="12"/>
      <c r="YS8" s="12"/>
      <c r="YT8" s="12"/>
      <c r="YU8" s="12"/>
      <c r="YV8" s="12"/>
      <c r="YW8" s="12"/>
      <c r="YX8" s="12"/>
      <c r="YY8" s="12"/>
      <c r="YZ8" s="12"/>
      <c r="ZA8" s="12"/>
      <c r="ZB8" s="12"/>
      <c r="ZC8" s="12"/>
      <c r="ZD8" s="12"/>
      <c r="ZE8" s="12"/>
      <c r="ZF8" s="12"/>
      <c r="ZG8" s="12"/>
      <c r="ZH8" s="12"/>
      <c r="ZI8" s="12"/>
      <c r="ZJ8" s="12"/>
      <c r="ZK8" s="12"/>
      <c r="ZL8" s="12"/>
      <c r="ZM8" s="12"/>
      <c r="ZN8" s="12"/>
      <c r="ZO8" s="12"/>
      <c r="ZP8" s="12"/>
      <c r="ZQ8" s="12"/>
      <c r="ZR8" s="12"/>
      <c r="ZS8" s="12"/>
      <c r="ZT8" s="12"/>
      <c r="ZU8" s="12"/>
      <c r="ZV8" s="12"/>
      <c r="ZW8" s="12"/>
      <c r="ZX8" s="12"/>
      <c r="ZY8" s="12"/>
      <c r="ZZ8" s="12"/>
      <c r="AAA8" s="12"/>
      <c r="AAB8" s="12"/>
      <c r="AAC8" s="12"/>
      <c r="AAD8" s="12"/>
      <c r="AAE8" s="12"/>
      <c r="AAF8" s="12"/>
      <c r="AAG8" s="12"/>
      <c r="AAH8" s="12"/>
      <c r="AAI8" s="12"/>
      <c r="AAJ8" s="12"/>
      <c r="AAK8" s="12"/>
      <c r="AAL8" s="12"/>
      <c r="AAM8" s="12"/>
      <c r="AAN8" s="12"/>
      <c r="AAO8" s="12"/>
      <c r="AAP8" s="12"/>
      <c r="AAQ8" s="12"/>
      <c r="AAR8" s="12"/>
      <c r="AAS8" s="12"/>
      <c r="AAT8" s="12"/>
      <c r="AAU8" s="12"/>
      <c r="AAV8" s="12"/>
      <c r="AAW8" s="12"/>
      <c r="AAX8" s="12"/>
      <c r="AAY8" s="12"/>
      <c r="AAZ8" s="12"/>
      <c r="ABA8" s="12"/>
      <c r="ABB8" s="12"/>
      <c r="ABC8" s="12"/>
      <c r="ABD8" s="12"/>
      <c r="ABE8" s="12"/>
      <c r="ABF8" s="12"/>
      <c r="ABG8" s="12"/>
      <c r="ABH8" s="12"/>
      <c r="ABI8" s="12"/>
      <c r="ABJ8" s="12"/>
      <c r="ABK8" s="12"/>
      <c r="ABL8" s="12"/>
      <c r="ABM8" s="12"/>
      <c r="ABN8" s="12"/>
      <c r="ABO8" s="12"/>
      <c r="ABP8" s="12"/>
      <c r="ABQ8" s="12"/>
      <c r="ABR8" s="12"/>
      <c r="ABS8" s="12"/>
      <c r="ABT8" s="12"/>
      <c r="ABU8" s="12"/>
      <c r="ABV8" s="12"/>
      <c r="ABW8" s="12"/>
      <c r="ABX8" s="12"/>
      <c r="ABY8" s="12"/>
      <c r="ABZ8" s="12"/>
      <c r="ACA8" s="12"/>
      <c r="ACB8" s="12"/>
      <c r="ACC8" s="12"/>
      <c r="ACD8" s="12"/>
      <c r="ACE8" s="12"/>
      <c r="ACF8" s="12"/>
      <c r="ACG8" s="12"/>
      <c r="ACH8" s="12"/>
      <c r="ACI8" s="12"/>
      <c r="ACJ8" s="12"/>
      <c r="ACK8" s="12"/>
      <c r="ACL8" s="12"/>
      <c r="ACM8" s="12"/>
      <c r="ACN8" s="12"/>
      <c r="ACO8" s="12"/>
      <c r="ACP8" s="12"/>
      <c r="ACQ8" s="12"/>
      <c r="ACR8" s="12"/>
      <c r="ACS8" s="12"/>
      <c r="ACT8" s="12"/>
      <c r="ACU8" s="12"/>
      <c r="ACV8" s="12"/>
      <c r="ACW8" s="12"/>
      <c r="ACX8" s="12"/>
      <c r="ACY8" s="12"/>
      <c r="ACZ8" s="12"/>
      <c r="ADA8" s="12"/>
      <c r="ADB8" s="12"/>
      <c r="ADC8" s="12"/>
      <c r="ADD8" s="12"/>
      <c r="ADE8" s="12"/>
      <c r="ADF8" s="12"/>
      <c r="ADG8" s="12"/>
      <c r="ADH8" s="12"/>
      <c r="ADI8" s="12"/>
      <c r="ADJ8" s="12"/>
      <c r="ADK8" s="12"/>
      <c r="ADL8" s="12"/>
      <c r="ADM8" s="12"/>
      <c r="ADN8" s="12"/>
      <c r="ADO8" s="12"/>
      <c r="ADP8" s="12"/>
      <c r="ADQ8" s="12"/>
      <c r="ADR8" s="12"/>
      <c r="ADS8" s="12"/>
      <c r="ADT8" s="12"/>
      <c r="ADU8" s="12"/>
      <c r="ADV8" s="12"/>
      <c r="ADW8" s="12"/>
      <c r="ADX8" s="12"/>
      <c r="ADY8" s="12"/>
      <c r="ADZ8" s="12"/>
      <c r="AEA8" s="12"/>
      <c r="AEB8" s="12"/>
      <c r="AEC8" s="12"/>
      <c r="AED8" s="12"/>
      <c r="AEE8" s="12"/>
      <c r="AEF8" s="12"/>
      <c r="AEG8" s="12"/>
      <c r="AEH8" s="12"/>
      <c r="AEI8" s="12"/>
      <c r="AEJ8" s="12"/>
      <c r="AEK8" s="12"/>
      <c r="AEL8" s="12"/>
      <c r="AEM8" s="12"/>
      <c r="AEN8" s="12"/>
      <c r="AEO8" s="12"/>
      <c r="AEP8" s="12"/>
      <c r="AEQ8" s="12"/>
      <c r="AER8" s="12"/>
      <c r="AES8" s="12"/>
      <c r="AET8" s="12"/>
      <c r="AEU8" s="12"/>
      <c r="AEV8" s="12"/>
      <c r="AEW8" s="12"/>
      <c r="AEX8" s="12"/>
      <c r="AEY8" s="12"/>
      <c r="AEZ8" s="12"/>
      <c r="AFA8" s="12"/>
      <c r="AFB8" s="12"/>
      <c r="AFC8" s="12"/>
      <c r="AFD8" s="12"/>
      <c r="AFE8" s="12"/>
      <c r="AFF8" s="12"/>
      <c r="AFG8" s="12"/>
      <c r="AFH8" s="12"/>
      <c r="AFI8" s="12"/>
      <c r="AFJ8" s="12"/>
      <c r="AFK8" s="12"/>
      <c r="AFL8" s="12"/>
      <c r="AFM8" s="12"/>
      <c r="AFN8" s="12"/>
      <c r="AFO8" s="12"/>
      <c r="AFP8" s="12"/>
      <c r="AFQ8" s="12"/>
      <c r="AFR8" s="12"/>
      <c r="AFS8" s="12"/>
      <c r="AFT8" s="12"/>
      <c r="AFU8" s="12"/>
      <c r="AFV8" s="12"/>
      <c r="AFW8" s="12"/>
      <c r="AFX8" s="12"/>
      <c r="AFY8" s="12"/>
      <c r="AFZ8" s="12"/>
      <c r="AGA8" s="12"/>
      <c r="AGB8" s="12"/>
      <c r="AGC8" s="12"/>
      <c r="AGD8" s="12"/>
      <c r="AGE8" s="12"/>
      <c r="AGF8" s="12"/>
      <c r="AGG8" s="12"/>
      <c r="AGH8" s="12"/>
      <c r="AGI8" s="12"/>
      <c r="AGJ8" s="12"/>
      <c r="AGK8" s="12"/>
      <c r="AGL8" s="12"/>
      <c r="AGM8" s="12"/>
      <c r="AGN8" s="12"/>
      <c r="AGO8" s="12"/>
      <c r="AGP8" s="12"/>
      <c r="AGQ8" s="12"/>
      <c r="AGR8" s="12"/>
      <c r="AGS8" s="12"/>
      <c r="AGT8" s="12"/>
      <c r="AGU8" s="12"/>
      <c r="AGV8" s="12"/>
      <c r="AGW8" s="12"/>
      <c r="AGX8" s="12"/>
      <c r="AGY8" s="12"/>
      <c r="AGZ8" s="12"/>
      <c r="AHA8" s="12"/>
      <c r="AHB8" s="12"/>
      <c r="AHC8" s="12"/>
      <c r="AHD8" s="12"/>
      <c r="AHE8" s="12"/>
      <c r="AHF8" s="12"/>
      <c r="AHG8" s="12"/>
      <c r="AHH8" s="12"/>
      <c r="AHI8" s="12"/>
      <c r="AHJ8" s="12"/>
      <c r="AHK8" s="12"/>
      <c r="AHL8" s="12"/>
      <c r="AHM8" s="12"/>
      <c r="AHN8" s="12"/>
      <c r="AHO8" s="12"/>
      <c r="AHP8" s="12"/>
      <c r="AHQ8" s="12"/>
      <c r="AHR8" s="12"/>
      <c r="AHS8" s="12"/>
      <c r="AHT8" s="12"/>
      <c r="AHU8" s="12"/>
      <c r="AHV8" s="12"/>
      <c r="AHW8" s="12"/>
      <c r="AHX8" s="12"/>
      <c r="AHY8" s="12"/>
      <c r="AHZ8" s="12"/>
      <c r="AIA8" s="12"/>
      <c r="AIB8" s="12"/>
      <c r="AIC8" s="12"/>
      <c r="AID8" s="12"/>
      <c r="AIE8" s="12"/>
      <c r="AIF8" s="12"/>
      <c r="AIG8" s="12"/>
      <c r="AIH8" s="12"/>
      <c r="AII8" s="12"/>
      <c r="AIJ8" s="12"/>
      <c r="AIK8" s="12"/>
      <c r="AIL8" s="12"/>
      <c r="AIM8" s="12"/>
      <c r="AIN8" s="12"/>
      <c r="AIO8" s="12"/>
      <c r="AIP8" s="12"/>
      <c r="AIQ8" s="12"/>
      <c r="AIR8" s="12"/>
      <c r="AIS8" s="12"/>
      <c r="AIT8" s="12"/>
      <c r="AIU8" s="12"/>
      <c r="AIV8" s="12"/>
      <c r="AIW8" s="12"/>
      <c r="AIX8" s="12"/>
      <c r="AIY8" s="12"/>
      <c r="AIZ8" s="12"/>
      <c r="AJA8" s="12"/>
      <c r="AJB8" s="12"/>
      <c r="AJC8" s="12"/>
      <c r="AJD8" s="12"/>
      <c r="AJE8" s="12"/>
      <c r="AJF8" s="12"/>
      <c r="AJG8" s="12"/>
      <c r="AJH8" s="12"/>
      <c r="AJI8" s="12"/>
      <c r="AJJ8" s="12"/>
      <c r="AJK8" s="12"/>
      <c r="AJL8" s="12"/>
      <c r="AJM8" s="12"/>
      <c r="AJN8" s="12"/>
      <c r="AJO8" s="12"/>
      <c r="AJP8" s="12"/>
      <c r="AJQ8" s="12"/>
      <c r="AJR8" s="12"/>
      <c r="AJS8" s="12"/>
      <c r="AJT8" s="12"/>
      <c r="AJU8" s="12"/>
      <c r="AJV8" s="12"/>
      <c r="AJW8" s="12"/>
      <c r="AJX8" s="12"/>
      <c r="AJY8" s="12"/>
      <c r="AJZ8" s="12"/>
      <c r="AKA8" s="12"/>
      <c r="AKB8" s="12"/>
      <c r="AKC8" s="12"/>
      <c r="AKD8" s="12"/>
      <c r="AKE8" s="12"/>
      <c r="AKF8" s="12"/>
      <c r="AKG8" s="12"/>
      <c r="AKH8" s="12"/>
      <c r="AKI8" s="12"/>
      <c r="AKJ8" s="12"/>
      <c r="AKK8" s="12"/>
      <c r="AKL8" s="12"/>
      <c r="AKM8" s="12"/>
      <c r="AKN8" s="12"/>
      <c r="AKO8" s="12"/>
      <c r="AKP8" s="12"/>
      <c r="AKQ8" s="12"/>
      <c r="AKR8" s="12"/>
      <c r="AKS8" s="12"/>
      <c r="AKT8" s="12"/>
      <c r="AKU8" s="12"/>
      <c r="AKV8" s="12"/>
      <c r="AKW8" s="12"/>
      <c r="AKX8" s="12"/>
      <c r="AKY8" s="12"/>
      <c r="AKZ8" s="12"/>
      <c r="ALA8" s="12"/>
      <c r="ALB8" s="12"/>
      <c r="ALC8" s="12"/>
      <c r="ALD8" s="12"/>
      <c r="ALE8" s="12"/>
      <c r="ALF8" s="12"/>
      <c r="ALG8" s="12"/>
      <c r="ALH8" s="12"/>
      <c r="ALI8" s="12"/>
      <c r="ALJ8" s="12"/>
      <c r="ALK8" s="12"/>
      <c r="ALL8" s="12"/>
      <c r="ALM8" s="12"/>
      <c r="ALN8" s="12"/>
      <c r="ALO8" s="12"/>
      <c r="ALP8" s="12"/>
      <c r="ALQ8" s="12"/>
      <c r="ALR8" s="12"/>
      <c r="ALS8" s="12"/>
      <c r="ALT8" s="12"/>
      <c r="ALU8" s="12"/>
      <c r="ALV8" s="12"/>
      <c r="ALW8" s="12"/>
      <c r="ALX8" s="12"/>
      <c r="ALY8" s="12"/>
      <c r="ALZ8" s="12"/>
      <c r="AMA8" s="12"/>
      <c r="AMB8" s="12"/>
      <c r="AMC8" s="12"/>
      <c r="AMD8" s="12"/>
      <c r="AME8" s="12"/>
      <c r="AMF8" s="12"/>
      <c r="AMG8" s="12"/>
      <c r="AMH8" s="12"/>
      <c r="AMI8" s="12"/>
      <c r="AMJ8" s="12"/>
      <c r="AMK8" s="12"/>
      <c r="AML8" s="12"/>
      <c r="AMM8" s="12"/>
      <c r="AMN8" s="12"/>
      <c r="AMO8" s="12"/>
      <c r="AMP8" s="12"/>
      <c r="AMQ8" s="12"/>
      <c r="AMR8" s="12"/>
      <c r="AMS8" s="12"/>
      <c r="AMT8" s="12"/>
      <c r="AMU8" s="12"/>
      <c r="AMV8" s="12"/>
      <c r="AMW8" s="12"/>
      <c r="AMX8" s="12"/>
      <c r="AMY8" s="12"/>
      <c r="AMZ8" s="12"/>
      <c r="ANA8" s="12"/>
      <c r="ANB8" s="12"/>
      <c r="ANC8" s="12"/>
      <c r="AND8" s="12"/>
      <c r="ANE8" s="12"/>
      <c r="ANF8" s="12"/>
      <c r="ANG8" s="12"/>
      <c r="ANH8" s="12"/>
      <c r="ANI8" s="12"/>
      <c r="ANJ8" s="12"/>
      <c r="ANK8" s="12"/>
      <c r="ANL8" s="12"/>
      <c r="ANM8" s="12"/>
      <c r="ANN8" s="12"/>
      <c r="ANO8" s="12"/>
      <c r="ANP8" s="12"/>
      <c r="ANQ8" s="12"/>
      <c r="ANR8" s="12"/>
      <c r="ANS8" s="12"/>
      <c r="ANT8" s="12"/>
      <c r="ANU8" s="12"/>
      <c r="ANV8" s="12"/>
      <c r="ANW8" s="12"/>
      <c r="ANX8" s="12"/>
      <c r="ANY8" s="12"/>
      <c r="ANZ8" s="12"/>
      <c r="AOA8" s="12"/>
      <c r="AOB8" s="12"/>
      <c r="AOC8" s="12"/>
      <c r="AOD8" s="12"/>
      <c r="AOE8" s="12"/>
      <c r="AOF8" s="12"/>
      <c r="AOG8" s="12"/>
      <c r="AOH8" s="12"/>
      <c r="AOI8" s="12"/>
      <c r="AOJ8" s="12"/>
      <c r="AOK8" s="12"/>
      <c r="AOL8" s="12"/>
      <c r="AOM8" s="12"/>
      <c r="AON8" s="12"/>
      <c r="AOO8" s="12"/>
      <c r="AOP8" s="12"/>
      <c r="AOQ8" s="12"/>
      <c r="AOR8" s="12"/>
      <c r="AOS8" s="12"/>
      <c r="AOT8" s="12"/>
      <c r="AOU8" s="12"/>
      <c r="AOV8" s="12"/>
      <c r="AOW8" s="12"/>
      <c r="AOX8" s="12"/>
      <c r="AOY8" s="12"/>
      <c r="AOZ8" s="12"/>
      <c r="APA8" s="12"/>
      <c r="APB8" s="12"/>
      <c r="APC8" s="12"/>
      <c r="APD8" s="12"/>
      <c r="APE8" s="12"/>
      <c r="APF8" s="12"/>
      <c r="APG8" s="12"/>
      <c r="APH8" s="12"/>
      <c r="API8" s="12"/>
      <c r="APJ8" s="12"/>
      <c r="APK8" s="12"/>
      <c r="APL8" s="12"/>
      <c r="APM8" s="12"/>
      <c r="APN8" s="12"/>
      <c r="APO8" s="12"/>
      <c r="APP8" s="12"/>
      <c r="APQ8" s="12"/>
      <c r="APR8" s="12"/>
      <c r="APS8" s="12"/>
      <c r="APT8" s="12"/>
      <c r="APU8" s="12"/>
      <c r="APV8" s="12"/>
      <c r="APW8" s="12"/>
      <c r="APX8" s="12"/>
      <c r="APY8" s="12"/>
      <c r="APZ8" s="12"/>
      <c r="AQA8" s="12"/>
      <c r="AQB8" s="12"/>
      <c r="AQC8" s="12"/>
      <c r="AQD8" s="12"/>
      <c r="AQE8" s="12"/>
      <c r="AQF8" s="12"/>
      <c r="AQG8" s="12"/>
      <c r="AQH8" s="12"/>
      <c r="AQI8" s="12"/>
      <c r="AQJ8" s="12"/>
      <c r="AQK8" s="12"/>
      <c r="AQL8" s="12"/>
      <c r="AQM8" s="12"/>
      <c r="AQN8" s="12"/>
      <c r="AQO8" s="12"/>
      <c r="AQP8" s="12"/>
      <c r="AQQ8" s="12"/>
      <c r="AQR8" s="12"/>
      <c r="AQS8" s="12"/>
      <c r="AQT8" s="12"/>
      <c r="AQU8" s="12"/>
      <c r="AQV8" s="12"/>
      <c r="AQW8" s="12"/>
      <c r="AQX8" s="12"/>
      <c r="AQY8" s="12"/>
      <c r="AQZ8" s="12"/>
      <c r="ARA8" s="12"/>
      <c r="ARB8" s="12"/>
      <c r="ARC8" s="12"/>
      <c r="ARD8" s="12"/>
      <c r="ARE8" s="12"/>
      <c r="ARF8" s="12"/>
      <c r="ARG8" s="12"/>
      <c r="ARH8" s="12"/>
      <c r="ARI8" s="12"/>
      <c r="ARJ8" s="12"/>
      <c r="ARK8" s="12"/>
      <c r="ARL8" s="12"/>
      <c r="ARM8" s="12"/>
      <c r="ARN8" s="12"/>
      <c r="ARO8" s="12"/>
      <c r="ARP8" s="12"/>
      <c r="ARQ8" s="12"/>
      <c r="ARR8" s="12"/>
      <c r="ARS8" s="12"/>
      <c r="ART8" s="12"/>
      <c r="ARU8" s="12"/>
      <c r="ARV8" s="12"/>
      <c r="ARW8" s="12"/>
      <c r="ARX8" s="12"/>
      <c r="ARY8" s="12"/>
      <c r="ARZ8" s="12"/>
      <c r="ASA8" s="12"/>
      <c r="ASB8" s="12"/>
      <c r="ASC8" s="12"/>
      <c r="ASD8" s="12"/>
      <c r="ASE8" s="12"/>
      <c r="ASF8" s="12"/>
      <c r="ASG8" s="12"/>
      <c r="ASH8" s="12"/>
      <c r="ASI8" s="12"/>
      <c r="ASJ8" s="12"/>
      <c r="ASK8" s="12"/>
      <c r="ASL8" s="12"/>
      <c r="ASM8" s="12"/>
      <c r="ASN8" s="12"/>
      <c r="ASO8" s="12"/>
      <c r="ASP8" s="12"/>
      <c r="ASQ8" s="12"/>
      <c r="ASR8" s="12"/>
      <c r="ASS8" s="12"/>
      <c r="AST8" s="12"/>
      <c r="ASU8" s="12"/>
      <c r="ASV8" s="12"/>
      <c r="ASW8" s="12"/>
      <c r="ASX8" s="12"/>
      <c r="ASY8" s="12"/>
      <c r="ASZ8" s="12"/>
      <c r="ATA8" s="12"/>
      <c r="ATB8" s="12"/>
      <c r="ATC8" s="12"/>
      <c r="ATD8" s="12"/>
      <c r="ATE8" s="12"/>
      <c r="ATF8" s="12"/>
      <c r="ATG8" s="12"/>
      <c r="ATH8" s="12"/>
      <c r="ATI8" s="12"/>
      <c r="ATJ8" s="12"/>
      <c r="ATK8" s="12"/>
      <c r="ATL8" s="12"/>
      <c r="ATM8" s="12"/>
      <c r="ATN8" s="12"/>
      <c r="ATO8" s="12"/>
      <c r="ATP8" s="12"/>
      <c r="ATQ8" s="12"/>
      <c r="ATR8" s="12"/>
      <c r="ATS8" s="12"/>
      <c r="ATT8" s="12"/>
      <c r="ATU8" s="12"/>
      <c r="ATV8" s="12"/>
      <c r="ATW8" s="12"/>
      <c r="ATX8" s="12"/>
      <c r="ATY8" s="12"/>
      <c r="ATZ8" s="12"/>
      <c r="AUA8" s="12"/>
      <c r="AUB8" s="12"/>
      <c r="AUC8" s="12"/>
      <c r="AUD8" s="12"/>
      <c r="AUE8" s="12"/>
      <c r="AUF8" s="12"/>
      <c r="AUG8" s="12"/>
      <c r="AUH8" s="12"/>
      <c r="AUI8" s="12"/>
      <c r="AUJ8" s="12"/>
      <c r="AUK8" s="12"/>
      <c r="AUL8" s="12"/>
      <c r="AUM8" s="12"/>
      <c r="AUN8" s="12"/>
      <c r="AUO8" s="12"/>
      <c r="AUP8" s="12"/>
      <c r="AUQ8" s="12"/>
      <c r="AUR8" s="12"/>
      <c r="AUS8" s="12"/>
      <c r="AUT8" s="12"/>
      <c r="AUU8" s="12"/>
      <c r="AUV8" s="12"/>
      <c r="AUW8" s="12"/>
      <c r="AUX8" s="12"/>
      <c r="AUY8" s="12"/>
      <c r="AUZ8" s="12"/>
      <c r="AVA8" s="12"/>
      <c r="AVB8" s="12"/>
      <c r="AVC8" s="12"/>
      <c r="AVD8" s="12"/>
      <c r="AVE8" s="12"/>
      <c r="AVF8" s="12"/>
      <c r="AVG8" s="12"/>
      <c r="AVH8" s="12"/>
      <c r="AVI8" s="12"/>
      <c r="AVJ8" s="12"/>
      <c r="AVK8" s="12"/>
      <c r="AVL8" s="12"/>
      <c r="AVM8" s="12"/>
      <c r="AVN8" s="12"/>
      <c r="AVO8" s="12"/>
      <c r="AVP8" s="12"/>
      <c r="AVQ8" s="12"/>
      <c r="AVR8" s="12"/>
      <c r="AVS8" s="12"/>
      <c r="AVT8" s="12"/>
      <c r="AVU8" s="12"/>
      <c r="AVV8" s="12"/>
      <c r="AVW8" s="12"/>
      <c r="AVX8" s="12"/>
      <c r="AVY8" s="12"/>
      <c r="AVZ8" s="12"/>
      <c r="AWA8" s="12"/>
      <c r="AWB8" s="12"/>
      <c r="AWC8" s="12"/>
      <c r="AWD8" s="12"/>
      <c r="AWE8" s="12"/>
      <c r="AWF8" s="12"/>
      <c r="AWG8" s="12"/>
      <c r="AWH8" s="12"/>
      <c r="AWI8" s="12"/>
      <c r="AWJ8" s="12"/>
      <c r="AWK8" s="12"/>
      <c r="AWL8" s="12"/>
      <c r="AWM8" s="12"/>
      <c r="AWN8" s="12"/>
      <c r="AWO8" s="12"/>
      <c r="AWP8" s="12"/>
      <c r="AWQ8" s="12"/>
      <c r="AWR8" s="12"/>
      <c r="AWS8" s="12"/>
      <c r="AWT8" s="12"/>
      <c r="AWU8" s="12"/>
      <c r="AWV8" s="12"/>
      <c r="AWW8" s="12"/>
      <c r="AWX8" s="12"/>
      <c r="AWY8" s="12"/>
      <c r="AWZ8" s="12"/>
      <c r="AXA8" s="12"/>
      <c r="AXB8" s="12"/>
      <c r="AXC8" s="12"/>
      <c r="AXD8" s="12"/>
      <c r="AXE8" s="12"/>
      <c r="AXF8" s="12"/>
      <c r="AXG8" s="12"/>
      <c r="AXH8" s="12"/>
      <c r="AXI8" s="12"/>
      <c r="AXJ8" s="12"/>
      <c r="AXK8" s="12"/>
      <c r="AXL8" s="12"/>
      <c r="AXM8" s="12"/>
      <c r="AXN8" s="12"/>
      <c r="AXO8" s="12"/>
      <c r="AXP8" s="12"/>
      <c r="AXQ8" s="12"/>
      <c r="AXR8" s="12"/>
      <c r="AXS8" s="12"/>
      <c r="AXT8" s="12"/>
      <c r="AXU8" s="12"/>
      <c r="AXV8" s="12"/>
      <c r="AXW8" s="12"/>
      <c r="AXX8" s="12"/>
      <c r="AXY8" s="12"/>
      <c r="AXZ8" s="12"/>
      <c r="AYA8" s="12"/>
      <c r="AYB8" s="12"/>
      <c r="AYC8" s="12"/>
      <c r="AYD8" s="12"/>
      <c r="AYE8" s="12"/>
      <c r="AYF8" s="12"/>
      <c r="AYG8" s="12"/>
      <c r="AYH8" s="12"/>
      <c r="AYI8" s="12"/>
      <c r="AYJ8" s="12"/>
      <c r="AYK8" s="12"/>
      <c r="AYL8" s="12"/>
      <c r="AYM8" s="12"/>
      <c r="AYN8" s="12"/>
      <c r="AYO8" s="12"/>
      <c r="AYP8" s="12"/>
      <c r="AYQ8" s="12"/>
      <c r="AYR8" s="12"/>
      <c r="AYS8" s="12"/>
      <c r="AYT8" s="12"/>
      <c r="AYU8" s="12"/>
      <c r="AYV8" s="12"/>
      <c r="AYW8" s="12"/>
      <c r="AYX8" s="12"/>
      <c r="AYY8" s="12"/>
      <c r="AYZ8" s="12"/>
      <c r="AZA8" s="12"/>
      <c r="AZB8" s="12"/>
      <c r="AZC8" s="12"/>
      <c r="AZD8" s="12"/>
      <c r="AZE8" s="12"/>
      <c r="AZF8" s="12"/>
      <c r="AZG8" s="12"/>
      <c r="AZH8" s="12"/>
      <c r="AZI8" s="12"/>
      <c r="AZJ8" s="12"/>
      <c r="AZK8" s="12"/>
      <c r="AZL8" s="12"/>
      <c r="AZM8" s="12"/>
      <c r="AZN8" s="12"/>
      <c r="AZO8" s="12"/>
      <c r="AZP8" s="12"/>
      <c r="AZQ8" s="12"/>
      <c r="AZR8" s="12"/>
      <c r="AZS8" s="12"/>
      <c r="AZT8" s="12"/>
      <c r="AZU8" s="12"/>
      <c r="AZV8" s="12"/>
      <c r="AZW8" s="12"/>
      <c r="AZX8" s="12"/>
      <c r="AZY8" s="12"/>
      <c r="AZZ8" s="12"/>
      <c r="BAA8" s="12"/>
      <c r="BAB8" s="12"/>
      <c r="BAC8" s="12"/>
      <c r="BAD8" s="12"/>
      <c r="BAE8" s="12"/>
      <c r="BAF8" s="12"/>
      <c r="BAG8" s="12"/>
      <c r="BAH8" s="12"/>
      <c r="BAI8" s="12"/>
      <c r="BAJ8" s="12"/>
      <c r="BAK8" s="12"/>
      <c r="BAL8" s="12"/>
      <c r="BAM8" s="12"/>
      <c r="BAN8" s="12"/>
      <c r="BAO8" s="12"/>
      <c r="BAP8" s="12"/>
      <c r="BAQ8" s="12"/>
      <c r="BAR8" s="12"/>
      <c r="BAS8" s="12"/>
      <c r="BAT8" s="12"/>
      <c r="BAU8" s="12"/>
      <c r="BAV8" s="12"/>
      <c r="BAW8" s="12"/>
      <c r="BAX8" s="12"/>
      <c r="BAY8" s="12"/>
      <c r="BAZ8" s="12"/>
      <c r="BBA8" s="12"/>
      <c r="BBB8" s="12"/>
      <c r="BBC8" s="12"/>
      <c r="BBD8" s="12"/>
      <c r="BBE8" s="12"/>
      <c r="BBF8" s="12"/>
      <c r="BBG8" s="12"/>
      <c r="BBH8" s="12"/>
      <c r="BBI8" s="12"/>
      <c r="BBJ8" s="12"/>
      <c r="BBK8" s="12"/>
      <c r="BBL8" s="12"/>
      <c r="BBM8" s="12"/>
      <c r="BBN8" s="12"/>
      <c r="BBO8" s="12"/>
      <c r="BBP8" s="12"/>
      <c r="BBQ8" s="12"/>
      <c r="BBR8" s="12"/>
      <c r="BBS8" s="12"/>
      <c r="BBT8" s="12"/>
      <c r="BBU8" s="12"/>
      <c r="BBV8" s="12"/>
      <c r="BBW8" s="12"/>
      <c r="BBX8" s="12"/>
      <c r="BBY8" s="12"/>
      <c r="BBZ8" s="12"/>
      <c r="BCA8" s="12"/>
      <c r="BCB8" s="12"/>
      <c r="BCC8" s="12"/>
      <c r="BCD8" s="12"/>
      <c r="BCE8" s="12"/>
      <c r="BCF8" s="12"/>
      <c r="BCG8" s="12"/>
      <c r="BCH8" s="12"/>
      <c r="BCI8" s="12"/>
      <c r="BCJ8" s="12"/>
      <c r="BCK8" s="12"/>
      <c r="BCL8" s="12"/>
      <c r="BCM8" s="12"/>
      <c r="BCN8" s="12"/>
      <c r="BCO8" s="12"/>
      <c r="BCP8" s="12"/>
      <c r="BCQ8" s="12"/>
      <c r="BCR8" s="12"/>
      <c r="BCS8" s="12"/>
      <c r="BCT8" s="12"/>
      <c r="BCU8" s="12"/>
      <c r="BCV8" s="12"/>
      <c r="BCW8" s="12"/>
      <c r="BCX8" s="12"/>
      <c r="BCY8" s="12"/>
      <c r="BCZ8" s="12"/>
      <c r="BDA8" s="12"/>
      <c r="BDB8" s="12"/>
      <c r="BDC8" s="12"/>
      <c r="BDD8" s="12"/>
      <c r="BDE8" s="12"/>
      <c r="BDF8" s="12"/>
      <c r="BDG8" s="12"/>
      <c r="BDH8" s="12"/>
      <c r="BDI8" s="12"/>
      <c r="BDJ8" s="12"/>
      <c r="BDK8" s="12"/>
      <c r="BDL8" s="12"/>
      <c r="BDM8" s="12"/>
      <c r="BDN8" s="12"/>
      <c r="BDO8" s="12"/>
      <c r="BDP8" s="12"/>
      <c r="BDQ8" s="12"/>
      <c r="BDR8" s="12"/>
      <c r="BDS8" s="12"/>
      <c r="BDT8" s="12"/>
      <c r="BDU8" s="12"/>
      <c r="BDV8" s="12"/>
      <c r="BDW8" s="12"/>
      <c r="BDX8" s="12"/>
      <c r="BDY8" s="12"/>
      <c r="BDZ8" s="12"/>
      <c r="BEA8" s="12"/>
      <c r="BEB8" s="12"/>
      <c r="BEC8" s="12"/>
      <c r="BED8" s="12"/>
      <c r="BEE8" s="12"/>
      <c r="BEF8" s="12"/>
      <c r="BEG8" s="12"/>
      <c r="BEH8" s="12"/>
      <c r="BEI8" s="12"/>
      <c r="BEJ8" s="12"/>
      <c r="BEK8" s="12"/>
      <c r="BEL8" s="12"/>
      <c r="BEM8" s="12"/>
      <c r="BEN8" s="12"/>
      <c r="BEO8" s="12"/>
      <c r="BEP8" s="12"/>
      <c r="BEQ8" s="12"/>
      <c r="BER8" s="12"/>
      <c r="BES8" s="12"/>
      <c r="BET8" s="12"/>
      <c r="BEU8" s="12"/>
      <c r="BEV8" s="12"/>
      <c r="BEW8" s="12"/>
      <c r="BEX8" s="12"/>
      <c r="BEY8" s="12"/>
      <c r="BEZ8" s="12"/>
      <c r="BFA8" s="12"/>
      <c r="BFB8" s="12"/>
      <c r="BFC8" s="12"/>
      <c r="BFD8" s="12"/>
      <c r="BFE8" s="12"/>
      <c r="BFF8" s="12"/>
      <c r="BFG8" s="12"/>
      <c r="BFH8" s="12"/>
      <c r="BFI8" s="12"/>
      <c r="BFJ8" s="12"/>
      <c r="BFK8" s="12"/>
      <c r="BFL8" s="12"/>
      <c r="BFM8" s="12"/>
      <c r="BFN8" s="12"/>
      <c r="BFO8" s="12"/>
      <c r="BFP8" s="12"/>
      <c r="BFQ8" s="12"/>
      <c r="BFR8" s="12"/>
      <c r="BFS8" s="12"/>
      <c r="BFT8" s="12"/>
      <c r="BFU8" s="12"/>
      <c r="BFV8" s="12"/>
      <c r="BFW8" s="12"/>
      <c r="BFX8" s="12"/>
      <c r="BFY8" s="12"/>
      <c r="BFZ8" s="12"/>
      <c r="BGA8" s="12"/>
      <c r="BGB8" s="12"/>
      <c r="BGC8" s="12"/>
      <c r="BGD8" s="12"/>
      <c r="BGE8" s="12"/>
      <c r="BGF8" s="12"/>
      <c r="BGG8" s="12"/>
      <c r="BGH8" s="12"/>
      <c r="BGI8" s="12"/>
      <c r="BGJ8" s="12"/>
      <c r="BGK8" s="12"/>
      <c r="BGL8" s="12"/>
      <c r="BGM8" s="12"/>
      <c r="BGN8" s="12"/>
      <c r="BGO8" s="12"/>
      <c r="BGP8" s="12"/>
      <c r="BGQ8" s="12"/>
      <c r="BGR8" s="12"/>
      <c r="BGS8" s="12"/>
      <c r="BGT8" s="12"/>
      <c r="BGU8" s="12"/>
      <c r="BGV8" s="12"/>
      <c r="BGW8" s="12"/>
      <c r="BGX8" s="12"/>
      <c r="BGY8" s="12"/>
      <c r="BGZ8" s="12"/>
      <c r="BHA8" s="12"/>
      <c r="BHB8" s="12"/>
      <c r="BHC8" s="12"/>
      <c r="BHD8" s="12"/>
      <c r="BHE8" s="12"/>
      <c r="BHF8" s="12"/>
      <c r="BHG8" s="12"/>
      <c r="BHH8" s="12"/>
      <c r="BHI8" s="12"/>
      <c r="BHJ8" s="12"/>
      <c r="BHK8" s="12"/>
      <c r="BHL8" s="12"/>
      <c r="BHM8" s="12"/>
      <c r="BHN8" s="12"/>
      <c r="BHO8" s="12"/>
      <c r="BHP8" s="12"/>
      <c r="BHQ8" s="12"/>
      <c r="BHR8" s="12"/>
      <c r="BHS8" s="12"/>
      <c r="BHT8" s="12"/>
      <c r="BHU8" s="12"/>
      <c r="BHV8" s="12"/>
      <c r="BHW8" s="12"/>
      <c r="BHX8" s="12"/>
      <c r="BHY8" s="12"/>
      <c r="BHZ8" s="12"/>
      <c r="BIA8" s="12"/>
      <c r="BIB8" s="12"/>
      <c r="BIC8" s="12"/>
      <c r="BID8" s="12"/>
      <c r="BIE8" s="12"/>
      <c r="BIF8" s="12"/>
      <c r="BIG8" s="12"/>
      <c r="BIH8" s="12"/>
      <c r="BII8" s="12"/>
      <c r="BIJ8" s="12"/>
      <c r="BIK8" s="12"/>
      <c r="BIL8" s="12"/>
      <c r="BIM8" s="12"/>
      <c r="BIN8" s="12"/>
      <c r="BIO8" s="12"/>
      <c r="BIP8" s="12"/>
      <c r="BIQ8" s="12"/>
      <c r="BIR8" s="12"/>
      <c r="BIS8" s="12"/>
      <c r="BIT8" s="12"/>
      <c r="BIU8" s="12"/>
      <c r="BIV8" s="12"/>
      <c r="BIW8" s="12"/>
      <c r="BIX8" s="12"/>
      <c r="BIY8" s="12"/>
      <c r="BIZ8" s="12"/>
      <c r="BJA8" s="12"/>
      <c r="BJB8" s="12"/>
      <c r="BJC8" s="12"/>
      <c r="BJD8" s="12"/>
      <c r="BJE8" s="12"/>
      <c r="BJF8" s="12"/>
      <c r="BJG8" s="12"/>
      <c r="BJH8" s="12"/>
      <c r="BJI8" s="12"/>
      <c r="BJJ8" s="12"/>
      <c r="BJK8" s="12"/>
      <c r="BJL8" s="12"/>
      <c r="BJM8" s="12"/>
      <c r="BJN8" s="12"/>
      <c r="BJO8" s="12"/>
      <c r="BJP8" s="12"/>
      <c r="BJQ8" s="12"/>
      <c r="BJR8" s="12"/>
      <c r="BJS8" s="12"/>
      <c r="BJT8" s="12"/>
      <c r="BJU8" s="12"/>
      <c r="BJV8" s="12"/>
      <c r="BJW8" s="12"/>
      <c r="BJX8" s="12"/>
      <c r="BJY8" s="12"/>
      <c r="BJZ8" s="12"/>
      <c r="BKA8" s="12"/>
      <c r="BKB8" s="12"/>
      <c r="BKC8" s="12"/>
      <c r="BKD8" s="12"/>
      <c r="BKE8" s="12"/>
      <c r="BKF8" s="12"/>
      <c r="BKG8" s="12"/>
      <c r="BKH8" s="12"/>
      <c r="BKI8" s="12"/>
      <c r="BKJ8" s="12"/>
      <c r="BKK8" s="12"/>
      <c r="BKL8" s="12"/>
      <c r="BKM8" s="12"/>
      <c r="BKN8" s="12"/>
      <c r="BKO8" s="12"/>
      <c r="BKP8" s="12"/>
      <c r="BKQ8" s="12"/>
      <c r="BKR8" s="12"/>
      <c r="BKS8" s="12"/>
      <c r="BKT8" s="12"/>
      <c r="BKU8" s="12"/>
      <c r="BKV8" s="12"/>
      <c r="BKW8" s="12"/>
      <c r="BKX8" s="12"/>
      <c r="BKY8" s="12"/>
      <c r="BKZ8" s="12"/>
      <c r="BLA8" s="12"/>
      <c r="BLB8" s="12"/>
      <c r="BLC8" s="12"/>
      <c r="BLD8" s="12"/>
      <c r="BLE8" s="12"/>
      <c r="BLF8" s="12"/>
      <c r="BLG8" s="12"/>
      <c r="BLH8" s="12"/>
      <c r="BLI8" s="12"/>
      <c r="BLJ8" s="12"/>
      <c r="BLK8" s="12"/>
      <c r="BLL8" s="12"/>
      <c r="BLM8" s="12"/>
      <c r="BLN8" s="12"/>
      <c r="BLO8" s="12"/>
      <c r="BLP8" s="12"/>
      <c r="BLQ8" s="12"/>
      <c r="BLR8" s="12"/>
      <c r="BLS8" s="12"/>
      <c r="BLT8" s="12"/>
      <c r="BLU8" s="12"/>
      <c r="BLV8" s="12"/>
      <c r="BLW8" s="12"/>
      <c r="BLX8" s="12"/>
      <c r="BLY8" s="12"/>
      <c r="BLZ8" s="12"/>
      <c r="BMA8" s="12"/>
      <c r="BMB8" s="12"/>
      <c r="BMC8" s="12"/>
      <c r="BMD8" s="12"/>
      <c r="BME8" s="12"/>
      <c r="BMF8" s="12"/>
      <c r="BMG8" s="12"/>
      <c r="BMH8" s="12"/>
      <c r="BMI8" s="12"/>
      <c r="BMJ8" s="12"/>
      <c r="BMK8" s="12"/>
      <c r="BML8" s="12"/>
      <c r="BMM8" s="12"/>
      <c r="BMN8" s="12"/>
      <c r="BMO8" s="12"/>
      <c r="BMP8" s="12"/>
      <c r="BMQ8" s="12"/>
      <c r="BMR8" s="12"/>
      <c r="BMS8" s="12"/>
      <c r="BMT8" s="12"/>
      <c r="BMU8" s="12"/>
      <c r="BMV8" s="12"/>
      <c r="BMW8" s="12"/>
      <c r="BMX8" s="12"/>
      <c r="BMY8" s="12"/>
      <c r="BMZ8" s="12"/>
      <c r="BNA8" s="12"/>
      <c r="BNB8" s="12"/>
      <c r="BNC8" s="12"/>
      <c r="BND8" s="12"/>
      <c r="BNE8" s="12"/>
      <c r="BNF8" s="12"/>
      <c r="BNG8" s="12"/>
      <c r="BNH8" s="12"/>
      <c r="BNI8" s="12"/>
      <c r="BNJ8" s="12"/>
      <c r="BNK8" s="12"/>
      <c r="BNL8" s="12"/>
      <c r="BNM8" s="12"/>
      <c r="BNN8" s="12"/>
      <c r="BNO8" s="12"/>
      <c r="BNP8" s="12"/>
      <c r="BNQ8" s="12"/>
      <c r="BNR8" s="12"/>
      <c r="BNS8" s="12"/>
      <c r="BNT8" s="12"/>
      <c r="BNU8" s="12"/>
      <c r="BNV8" s="12"/>
      <c r="BNW8" s="12"/>
      <c r="BNX8" s="12"/>
      <c r="BNY8" s="12"/>
      <c r="BNZ8" s="12"/>
      <c r="BOA8" s="12"/>
      <c r="BOB8" s="12"/>
      <c r="BOC8" s="12"/>
      <c r="BOD8" s="12"/>
      <c r="BOE8" s="12"/>
      <c r="BOF8" s="12"/>
      <c r="BOG8" s="12"/>
      <c r="BOH8" s="12"/>
      <c r="BOI8" s="12"/>
      <c r="BOJ8" s="12"/>
      <c r="BOK8" s="12"/>
      <c r="BOL8" s="12"/>
      <c r="BOM8" s="12"/>
      <c r="BON8" s="12"/>
      <c r="BOO8" s="12"/>
      <c r="BOP8" s="12"/>
      <c r="BOQ8" s="12"/>
      <c r="BOR8" s="12"/>
      <c r="BOS8" s="12"/>
      <c r="BOT8" s="12"/>
      <c r="BOU8" s="12"/>
      <c r="BOV8" s="12"/>
      <c r="BOW8" s="12"/>
      <c r="BOX8" s="12"/>
      <c r="BOY8" s="12"/>
      <c r="BOZ8" s="12"/>
      <c r="BPA8" s="12"/>
      <c r="BPB8" s="12"/>
      <c r="BPC8" s="12"/>
      <c r="BPD8" s="12"/>
      <c r="BPE8" s="12"/>
      <c r="BPF8" s="12"/>
      <c r="BPG8" s="12"/>
      <c r="BPH8" s="12"/>
      <c r="BPI8" s="12"/>
      <c r="BPJ8" s="12"/>
      <c r="BPK8" s="12"/>
      <c r="BPL8" s="12"/>
      <c r="BPM8" s="12"/>
      <c r="BPN8" s="12"/>
      <c r="BPO8" s="12"/>
      <c r="BPP8" s="12"/>
      <c r="BPQ8" s="12"/>
      <c r="BPR8" s="12"/>
      <c r="BPS8" s="12"/>
      <c r="BPT8" s="12"/>
      <c r="BPU8" s="12"/>
      <c r="BPV8" s="12"/>
      <c r="BPW8" s="12"/>
      <c r="BPX8" s="12"/>
      <c r="BPY8" s="12"/>
      <c r="BPZ8" s="12"/>
      <c r="BQA8" s="12"/>
      <c r="BQB8" s="12"/>
      <c r="BQC8" s="12"/>
      <c r="BQD8" s="12"/>
      <c r="BQE8" s="12"/>
      <c r="BQF8" s="12"/>
      <c r="BQG8" s="12"/>
      <c r="BQH8" s="12"/>
      <c r="BQI8" s="12"/>
      <c r="BQJ8" s="12"/>
      <c r="BQK8" s="12"/>
      <c r="BQL8" s="12"/>
      <c r="BQM8" s="12"/>
      <c r="BQN8" s="12"/>
      <c r="BQO8" s="12"/>
      <c r="BQP8" s="12"/>
      <c r="BQQ8" s="12"/>
      <c r="BQR8" s="12"/>
      <c r="BQS8" s="12"/>
      <c r="BQT8" s="12"/>
      <c r="BQU8" s="12"/>
      <c r="BQV8" s="12"/>
      <c r="BQW8" s="12"/>
      <c r="BQX8" s="12"/>
      <c r="BQY8" s="12"/>
      <c r="BQZ8" s="12"/>
      <c r="BRA8" s="12"/>
      <c r="BRB8" s="12"/>
      <c r="BRC8" s="12"/>
      <c r="BRD8" s="12"/>
      <c r="BRE8" s="12"/>
      <c r="BRF8" s="12"/>
      <c r="BRG8" s="12"/>
      <c r="BRH8" s="12"/>
      <c r="BRI8" s="12"/>
      <c r="BRJ8" s="12"/>
      <c r="BRK8" s="12"/>
      <c r="BRL8" s="12"/>
      <c r="BRM8" s="12"/>
      <c r="BRN8" s="12"/>
      <c r="BRO8" s="12"/>
      <c r="BRP8" s="12"/>
      <c r="BRQ8" s="12"/>
      <c r="BRR8" s="12"/>
      <c r="BRS8" s="12"/>
      <c r="BRT8" s="12"/>
      <c r="BRU8" s="12"/>
      <c r="BRV8" s="12"/>
      <c r="BRW8" s="12"/>
      <c r="BRX8" s="12"/>
      <c r="BRY8" s="12"/>
      <c r="BRZ8" s="12"/>
      <c r="BSA8" s="12"/>
      <c r="BSB8" s="12"/>
      <c r="BSC8" s="12"/>
      <c r="BSD8" s="12"/>
      <c r="BSE8" s="12"/>
      <c r="BSF8" s="12"/>
      <c r="BSG8" s="12"/>
      <c r="BSH8" s="12"/>
      <c r="BSI8" s="12"/>
      <c r="BSJ8" s="12"/>
      <c r="BSK8" s="12"/>
      <c r="BSL8" s="12"/>
      <c r="BSM8" s="12"/>
      <c r="BSN8" s="12"/>
      <c r="BSO8" s="12"/>
      <c r="BSP8" s="12"/>
      <c r="BSQ8" s="12"/>
      <c r="BSR8" s="12"/>
      <c r="BSS8" s="12"/>
      <c r="BST8" s="12"/>
      <c r="BSU8" s="12"/>
      <c r="BSV8" s="12"/>
      <c r="BSW8" s="12"/>
      <c r="BSX8" s="12"/>
      <c r="BSY8" s="12"/>
      <c r="BSZ8" s="12"/>
      <c r="BTA8" s="12"/>
      <c r="BTB8" s="12"/>
      <c r="BTC8" s="12"/>
      <c r="BTD8" s="12"/>
      <c r="BTE8" s="12"/>
      <c r="BTF8" s="12"/>
      <c r="BTG8" s="12"/>
      <c r="BTH8" s="12"/>
      <c r="BTI8" s="12"/>
      <c r="BTJ8" s="12"/>
      <c r="BTK8" s="12"/>
      <c r="BTL8" s="12"/>
      <c r="BTM8" s="12"/>
      <c r="BTN8" s="12"/>
      <c r="BTO8" s="12"/>
      <c r="BTP8" s="12"/>
      <c r="BTQ8" s="12"/>
      <c r="BTR8" s="12"/>
      <c r="BTS8" s="12"/>
      <c r="BTT8" s="12"/>
      <c r="BTU8" s="12"/>
      <c r="BTV8" s="12"/>
      <c r="BTW8" s="12"/>
      <c r="BTX8" s="12"/>
      <c r="BTY8" s="12"/>
      <c r="BTZ8" s="12"/>
      <c r="BUA8" s="12"/>
      <c r="BUB8" s="12"/>
      <c r="BUC8" s="12"/>
      <c r="BUD8" s="12"/>
      <c r="BUE8" s="12"/>
      <c r="BUF8" s="12"/>
      <c r="BUG8" s="12"/>
      <c r="BUH8" s="12"/>
      <c r="BUI8" s="12"/>
      <c r="BUJ8" s="12"/>
      <c r="BUK8" s="12"/>
      <c r="BUL8" s="12"/>
      <c r="BUM8" s="12"/>
      <c r="BUN8" s="12"/>
      <c r="BUO8" s="12"/>
      <c r="BUP8" s="12"/>
      <c r="BUQ8" s="12"/>
      <c r="BUR8" s="12"/>
      <c r="BUS8" s="12"/>
      <c r="BUT8" s="12"/>
      <c r="BUU8" s="12"/>
      <c r="BUV8" s="12"/>
      <c r="BUW8" s="12"/>
      <c r="BUX8" s="12"/>
      <c r="BUY8" s="12"/>
      <c r="BUZ8" s="12"/>
      <c r="BVA8" s="12"/>
      <c r="BVB8" s="12"/>
      <c r="BVC8" s="12"/>
      <c r="BVD8" s="12"/>
      <c r="BVE8" s="12"/>
      <c r="BVF8" s="12"/>
      <c r="BVG8" s="12"/>
      <c r="BVH8" s="12"/>
      <c r="BVI8" s="12"/>
      <c r="BVJ8" s="12"/>
      <c r="BVK8" s="12"/>
      <c r="BVL8" s="12"/>
      <c r="BVM8" s="12"/>
      <c r="BVN8" s="12"/>
      <c r="BVO8" s="12"/>
      <c r="BVP8" s="12"/>
      <c r="BVQ8" s="12"/>
      <c r="BVR8" s="12"/>
      <c r="BVS8" s="12"/>
      <c r="BVT8" s="12"/>
      <c r="BVU8" s="12"/>
      <c r="BVV8" s="12"/>
      <c r="BVW8" s="12"/>
      <c r="BVX8" s="12"/>
      <c r="BVY8" s="12"/>
      <c r="BVZ8" s="12"/>
      <c r="BWA8" s="12"/>
      <c r="BWB8" s="12"/>
      <c r="BWC8" s="12"/>
      <c r="BWD8" s="12"/>
      <c r="BWE8" s="12"/>
      <c r="BWF8" s="12"/>
      <c r="BWG8" s="12"/>
      <c r="BWH8" s="12"/>
      <c r="BWI8" s="12"/>
      <c r="BWJ8" s="12"/>
      <c r="BWK8" s="12"/>
      <c r="BWL8" s="12"/>
      <c r="BWM8" s="12"/>
      <c r="BWN8" s="12"/>
      <c r="BWO8" s="12"/>
      <c r="BWP8" s="12"/>
      <c r="BWQ8" s="12"/>
      <c r="BWR8" s="12"/>
      <c r="BWS8" s="12"/>
      <c r="BWT8" s="12"/>
      <c r="BWU8" s="12"/>
      <c r="BWV8" s="12"/>
      <c r="BWW8" s="12"/>
      <c r="BWX8" s="12"/>
      <c r="BWY8" s="12"/>
      <c r="BWZ8" s="12"/>
      <c r="BXA8" s="12"/>
      <c r="BXB8" s="12"/>
      <c r="BXC8" s="12"/>
      <c r="BXD8" s="12"/>
      <c r="BXE8" s="12"/>
      <c r="BXF8" s="12"/>
      <c r="BXG8" s="12"/>
      <c r="BXH8" s="12"/>
      <c r="BXI8" s="12"/>
      <c r="BXJ8" s="12"/>
      <c r="BXK8" s="12"/>
      <c r="BXL8" s="12"/>
      <c r="BXM8" s="12"/>
      <c r="BXN8" s="12"/>
      <c r="BXO8" s="12"/>
      <c r="BXP8" s="12"/>
      <c r="BXQ8" s="12"/>
      <c r="BXR8" s="12"/>
      <c r="BXS8" s="12"/>
      <c r="BXT8" s="12"/>
      <c r="BXU8" s="12"/>
      <c r="BXV8" s="12"/>
      <c r="BXW8" s="12"/>
      <c r="BXX8" s="12"/>
      <c r="BXY8" s="12"/>
      <c r="BXZ8" s="12"/>
      <c r="BYA8" s="12"/>
      <c r="BYB8" s="12"/>
      <c r="BYC8" s="12"/>
      <c r="BYD8" s="12"/>
      <c r="BYE8" s="12"/>
      <c r="BYF8" s="12"/>
      <c r="BYG8" s="12"/>
      <c r="BYH8" s="12"/>
      <c r="BYI8" s="12"/>
      <c r="BYJ8" s="12"/>
      <c r="BYK8" s="12"/>
      <c r="BYL8" s="12"/>
      <c r="BYM8" s="12"/>
      <c r="BYN8" s="12"/>
      <c r="BYO8" s="12"/>
      <c r="BYP8" s="12"/>
      <c r="BYQ8" s="12"/>
      <c r="BYR8" s="12"/>
      <c r="BYS8" s="12"/>
      <c r="BYT8" s="12"/>
      <c r="BYU8" s="12"/>
      <c r="BYV8" s="12"/>
      <c r="BYW8" s="12"/>
      <c r="BYX8" s="12"/>
      <c r="BYY8" s="12"/>
      <c r="BYZ8" s="12"/>
      <c r="BZA8" s="12"/>
      <c r="BZB8" s="12"/>
      <c r="BZC8" s="12"/>
      <c r="BZD8" s="12"/>
      <c r="BZE8" s="12"/>
      <c r="BZF8" s="12"/>
      <c r="BZG8" s="12"/>
      <c r="BZH8" s="12"/>
      <c r="BZI8" s="12"/>
      <c r="BZJ8" s="12"/>
      <c r="BZK8" s="12"/>
      <c r="BZL8" s="12"/>
      <c r="BZM8" s="12"/>
      <c r="BZN8" s="12"/>
      <c r="BZO8" s="12"/>
      <c r="BZP8" s="12"/>
      <c r="BZQ8" s="12"/>
      <c r="BZR8" s="12"/>
      <c r="BZS8" s="12"/>
      <c r="BZT8" s="12"/>
      <c r="BZU8" s="12"/>
      <c r="BZV8" s="12"/>
      <c r="BZW8" s="12"/>
      <c r="BZX8" s="12"/>
      <c r="BZY8" s="12"/>
      <c r="BZZ8" s="12"/>
      <c r="CAA8" s="12"/>
      <c r="CAB8" s="12"/>
      <c r="CAC8" s="12"/>
      <c r="CAD8" s="12"/>
      <c r="CAE8" s="12"/>
      <c r="CAF8" s="12"/>
      <c r="CAG8" s="12"/>
      <c r="CAH8" s="12"/>
      <c r="CAI8" s="12"/>
      <c r="CAJ8" s="12"/>
      <c r="CAK8" s="12"/>
      <c r="CAL8" s="12"/>
      <c r="CAM8" s="12"/>
      <c r="CAN8" s="12"/>
      <c r="CAO8" s="12"/>
      <c r="CAP8" s="12"/>
      <c r="CAQ8" s="12"/>
      <c r="CAR8" s="12"/>
      <c r="CAS8" s="12"/>
      <c r="CAT8" s="12"/>
      <c r="CAU8" s="12"/>
      <c r="CAV8" s="12"/>
      <c r="CAW8" s="12"/>
      <c r="CAX8" s="12"/>
      <c r="CAY8" s="12"/>
      <c r="CAZ8" s="12"/>
      <c r="CBA8" s="12"/>
      <c r="CBB8" s="12"/>
      <c r="CBC8" s="12"/>
      <c r="CBD8" s="12"/>
      <c r="CBE8" s="12"/>
      <c r="CBF8" s="12"/>
      <c r="CBG8" s="12"/>
      <c r="CBH8" s="12"/>
      <c r="CBI8" s="12"/>
      <c r="CBJ8" s="12"/>
      <c r="CBK8" s="12"/>
      <c r="CBL8" s="12"/>
      <c r="CBM8" s="12"/>
      <c r="CBN8" s="12"/>
      <c r="CBO8" s="12"/>
      <c r="CBP8" s="12"/>
      <c r="CBQ8" s="12"/>
      <c r="CBR8" s="12"/>
      <c r="CBS8" s="12"/>
      <c r="CBT8" s="12"/>
      <c r="CBU8" s="12"/>
      <c r="CBV8" s="12"/>
      <c r="CBW8" s="12"/>
      <c r="CBX8" s="12"/>
      <c r="CBY8" s="12"/>
      <c r="CBZ8" s="12"/>
      <c r="CCA8" s="12"/>
      <c r="CCB8" s="12"/>
      <c r="CCC8" s="12"/>
      <c r="CCD8" s="12"/>
      <c r="CCE8" s="12"/>
      <c r="CCF8" s="12"/>
      <c r="CCG8" s="12"/>
      <c r="CCH8" s="12"/>
      <c r="CCI8" s="12"/>
      <c r="CCJ8" s="12"/>
      <c r="CCK8" s="12"/>
      <c r="CCL8" s="12"/>
      <c r="CCM8" s="12"/>
      <c r="CCN8" s="12"/>
      <c r="CCO8" s="12"/>
      <c r="CCP8" s="12"/>
      <c r="CCQ8" s="12"/>
      <c r="CCR8" s="12"/>
      <c r="CCS8" s="12"/>
      <c r="CCT8" s="12"/>
      <c r="CCU8" s="12"/>
      <c r="CCV8" s="12"/>
      <c r="CCW8" s="12"/>
      <c r="CCX8" s="12"/>
      <c r="CCY8" s="12"/>
      <c r="CCZ8" s="12"/>
      <c r="CDA8" s="12"/>
      <c r="CDB8" s="12"/>
      <c r="CDC8" s="12"/>
      <c r="CDD8" s="12"/>
      <c r="CDE8" s="12"/>
      <c r="CDF8" s="12"/>
      <c r="CDG8" s="12"/>
      <c r="CDH8" s="12"/>
      <c r="CDI8" s="12"/>
      <c r="CDJ8" s="12"/>
      <c r="CDK8" s="12"/>
      <c r="CDL8" s="12"/>
      <c r="CDM8" s="12"/>
      <c r="CDN8" s="12"/>
      <c r="CDO8" s="12"/>
      <c r="CDP8" s="12"/>
      <c r="CDQ8" s="12"/>
      <c r="CDR8" s="12"/>
      <c r="CDS8" s="12"/>
      <c r="CDT8" s="12"/>
      <c r="CDU8" s="12"/>
      <c r="CDV8" s="12"/>
      <c r="CDW8" s="12"/>
      <c r="CDX8" s="12"/>
      <c r="CDY8" s="12"/>
      <c r="CDZ8" s="12"/>
      <c r="CEA8" s="12"/>
      <c r="CEB8" s="12"/>
      <c r="CEC8" s="12"/>
      <c r="CED8" s="12"/>
      <c r="CEE8" s="12"/>
      <c r="CEF8" s="12"/>
      <c r="CEG8" s="12"/>
      <c r="CEH8" s="12"/>
      <c r="CEI8" s="12"/>
      <c r="CEJ8" s="12"/>
      <c r="CEK8" s="12"/>
      <c r="CEL8" s="12"/>
      <c r="CEM8" s="12"/>
      <c r="CEN8" s="12"/>
      <c r="CEO8" s="12"/>
      <c r="CEP8" s="12"/>
      <c r="CEQ8" s="12"/>
      <c r="CER8" s="12"/>
      <c r="CES8" s="12"/>
      <c r="CET8" s="12"/>
      <c r="CEU8" s="12"/>
      <c r="CEV8" s="12"/>
      <c r="CEW8" s="12"/>
      <c r="CEX8" s="12"/>
      <c r="CEY8" s="12"/>
      <c r="CEZ8" s="12"/>
      <c r="CFA8" s="12"/>
      <c r="CFB8" s="12"/>
      <c r="CFC8" s="12"/>
      <c r="CFD8" s="12"/>
      <c r="CFE8" s="12"/>
      <c r="CFF8" s="12"/>
      <c r="CFG8" s="12"/>
      <c r="CFH8" s="12"/>
      <c r="CFI8" s="12"/>
      <c r="CFJ8" s="12"/>
      <c r="CFK8" s="12"/>
      <c r="CFL8" s="12"/>
      <c r="CFM8" s="12"/>
      <c r="CFN8" s="12"/>
      <c r="CFO8" s="12"/>
      <c r="CFP8" s="12"/>
      <c r="CFQ8" s="12"/>
      <c r="CFR8" s="12"/>
      <c r="CFS8" s="12"/>
      <c r="CFT8" s="12"/>
      <c r="CFU8" s="12"/>
      <c r="CFV8" s="12"/>
      <c r="CFW8" s="12"/>
      <c r="CFX8" s="12"/>
      <c r="CFY8" s="12"/>
      <c r="CFZ8" s="12"/>
      <c r="CGA8" s="12"/>
      <c r="CGB8" s="12"/>
      <c r="CGC8" s="12"/>
      <c r="CGD8" s="12"/>
      <c r="CGE8" s="12"/>
      <c r="CGF8" s="12"/>
      <c r="CGG8" s="12"/>
      <c r="CGH8" s="12"/>
      <c r="CGI8" s="12"/>
      <c r="CGJ8" s="12"/>
      <c r="CGK8" s="12"/>
      <c r="CGL8" s="12"/>
      <c r="CGM8" s="12"/>
      <c r="CGN8" s="12"/>
      <c r="CGO8" s="12"/>
      <c r="CGP8" s="12"/>
      <c r="CGQ8" s="12"/>
      <c r="CGR8" s="12"/>
      <c r="CGS8" s="12"/>
      <c r="CGT8" s="12"/>
      <c r="CGU8" s="12"/>
      <c r="CGV8" s="12"/>
      <c r="CGW8" s="12"/>
      <c r="CGX8" s="12"/>
      <c r="CGY8" s="12"/>
      <c r="CGZ8" s="12"/>
      <c r="CHA8" s="12"/>
      <c r="CHB8" s="12"/>
      <c r="CHC8" s="12"/>
      <c r="CHD8" s="12"/>
      <c r="CHE8" s="12"/>
      <c r="CHF8" s="12"/>
      <c r="CHG8" s="12"/>
      <c r="CHH8" s="12"/>
      <c r="CHI8" s="12"/>
      <c r="CHJ8" s="12"/>
      <c r="CHK8" s="12"/>
      <c r="CHL8" s="12"/>
      <c r="CHM8" s="12"/>
      <c r="CHN8" s="12"/>
      <c r="CHO8" s="12"/>
      <c r="CHP8" s="12"/>
      <c r="CHQ8" s="12"/>
      <c r="CHR8" s="12"/>
      <c r="CHS8" s="12"/>
      <c r="CHT8" s="12"/>
      <c r="CHU8" s="12"/>
      <c r="CHV8" s="12"/>
      <c r="CHW8" s="12"/>
      <c r="CHX8" s="12"/>
      <c r="CHY8" s="12"/>
      <c r="CHZ8" s="12"/>
      <c r="CIA8" s="12"/>
      <c r="CIB8" s="12"/>
      <c r="CIC8" s="12"/>
      <c r="CID8" s="12"/>
      <c r="CIE8" s="12"/>
      <c r="CIF8" s="12"/>
      <c r="CIG8" s="12"/>
      <c r="CIH8" s="12"/>
      <c r="CII8" s="12"/>
      <c r="CIJ8" s="12"/>
      <c r="CIK8" s="12"/>
      <c r="CIL8" s="12"/>
      <c r="CIM8" s="12"/>
      <c r="CIN8" s="12"/>
      <c r="CIO8" s="12"/>
      <c r="CIP8" s="12"/>
      <c r="CIQ8" s="12"/>
      <c r="CIR8" s="12"/>
      <c r="CIS8" s="12"/>
      <c r="CIT8" s="12"/>
      <c r="CIU8" s="12"/>
      <c r="CIV8" s="12"/>
      <c r="CIW8" s="12"/>
      <c r="CIX8" s="12"/>
      <c r="CIY8" s="12"/>
      <c r="CIZ8" s="12"/>
      <c r="CJA8" s="12"/>
      <c r="CJB8" s="12"/>
      <c r="CJC8" s="12"/>
      <c r="CJD8" s="12"/>
      <c r="CJE8" s="12"/>
      <c r="CJF8" s="12"/>
      <c r="CJG8" s="12"/>
      <c r="CJH8" s="12"/>
      <c r="CJI8" s="12"/>
      <c r="CJJ8" s="12"/>
      <c r="CJK8" s="12"/>
      <c r="CJL8" s="12"/>
      <c r="CJM8" s="12"/>
      <c r="CJN8" s="12"/>
      <c r="CJO8" s="12"/>
      <c r="CJP8" s="12"/>
      <c r="CJQ8" s="12"/>
      <c r="CJR8" s="12"/>
      <c r="CJS8" s="12"/>
      <c r="CJT8" s="12"/>
      <c r="CJU8" s="12"/>
      <c r="CJV8" s="12"/>
      <c r="CJW8" s="12"/>
      <c r="CJX8" s="12"/>
      <c r="CJY8" s="12"/>
      <c r="CJZ8" s="12"/>
      <c r="CKA8" s="12"/>
      <c r="CKB8" s="12"/>
      <c r="CKC8" s="12"/>
      <c r="CKD8" s="12"/>
      <c r="CKE8" s="12"/>
      <c r="CKF8" s="12"/>
      <c r="CKG8" s="12"/>
      <c r="CKH8" s="12"/>
      <c r="CKI8" s="12"/>
      <c r="CKJ8" s="12"/>
      <c r="CKK8" s="12"/>
      <c r="CKL8" s="12"/>
      <c r="CKM8" s="12"/>
      <c r="CKN8" s="12"/>
      <c r="CKO8" s="12"/>
      <c r="CKP8" s="12"/>
      <c r="CKQ8" s="12"/>
      <c r="CKR8" s="12"/>
      <c r="CKS8" s="12"/>
      <c r="CKT8" s="12"/>
      <c r="CKU8" s="12"/>
      <c r="CKV8" s="12"/>
      <c r="CKW8" s="12"/>
      <c r="CKX8" s="12"/>
      <c r="CKY8" s="12"/>
      <c r="CKZ8" s="12"/>
      <c r="CLA8" s="12"/>
      <c r="CLB8" s="12"/>
      <c r="CLC8" s="12"/>
      <c r="CLD8" s="12"/>
      <c r="CLE8" s="12"/>
      <c r="CLF8" s="12"/>
      <c r="CLG8" s="12"/>
      <c r="CLH8" s="12"/>
      <c r="CLI8" s="12"/>
      <c r="CLJ8" s="12"/>
      <c r="CLK8" s="12"/>
      <c r="CLL8" s="12"/>
      <c r="CLM8" s="12"/>
      <c r="CLN8" s="12"/>
      <c r="CLO8" s="12"/>
      <c r="CLP8" s="12"/>
      <c r="CLQ8" s="12"/>
      <c r="CLR8" s="12"/>
      <c r="CLS8" s="12"/>
      <c r="CLT8" s="12"/>
      <c r="CLU8" s="12"/>
      <c r="CLV8" s="12"/>
      <c r="CLW8" s="12"/>
      <c r="CLX8" s="12"/>
      <c r="CLY8" s="12"/>
      <c r="CLZ8" s="12"/>
      <c r="CMA8" s="12"/>
      <c r="CMB8" s="12"/>
      <c r="CMC8" s="12"/>
      <c r="CMD8" s="12"/>
      <c r="CME8" s="12"/>
      <c r="CMF8" s="12"/>
      <c r="CMG8" s="12"/>
      <c r="CMH8" s="12"/>
      <c r="CMI8" s="12"/>
      <c r="CMJ8" s="12"/>
      <c r="CMK8" s="12"/>
      <c r="CML8" s="12"/>
      <c r="CMM8" s="12"/>
      <c r="CMN8" s="12"/>
      <c r="CMO8" s="12"/>
      <c r="CMP8" s="12"/>
      <c r="CMQ8" s="12"/>
      <c r="CMR8" s="12"/>
      <c r="CMS8" s="12"/>
      <c r="CMT8" s="12"/>
      <c r="CMU8" s="12"/>
      <c r="CMV8" s="12"/>
      <c r="CMW8" s="12"/>
      <c r="CMX8" s="12"/>
      <c r="CMY8" s="12"/>
      <c r="CMZ8" s="12"/>
      <c r="CNA8" s="12"/>
      <c r="CNB8" s="12"/>
      <c r="CNC8" s="12"/>
      <c r="CND8" s="12"/>
      <c r="CNE8" s="12"/>
      <c r="CNF8" s="12"/>
      <c r="CNG8" s="12"/>
      <c r="CNH8" s="12"/>
      <c r="CNI8" s="12"/>
      <c r="CNJ8" s="12"/>
      <c r="CNK8" s="12"/>
      <c r="CNL8" s="12"/>
      <c r="CNM8" s="12"/>
      <c r="CNN8" s="12"/>
      <c r="CNO8" s="12"/>
      <c r="CNP8" s="12"/>
      <c r="CNQ8" s="12"/>
      <c r="CNR8" s="12"/>
      <c r="CNS8" s="12"/>
      <c r="CNT8" s="12"/>
      <c r="CNU8" s="12"/>
      <c r="CNV8" s="12"/>
      <c r="CNW8" s="12"/>
      <c r="CNX8" s="12"/>
      <c r="CNY8" s="12"/>
      <c r="CNZ8" s="12"/>
      <c r="COA8" s="12"/>
      <c r="COB8" s="12"/>
      <c r="COC8" s="12"/>
      <c r="COD8" s="12"/>
      <c r="COE8" s="12"/>
      <c r="COF8" s="12"/>
      <c r="COG8" s="12"/>
      <c r="COH8" s="12"/>
      <c r="COI8" s="12"/>
      <c r="COJ8" s="12"/>
      <c r="COK8" s="12"/>
      <c r="COL8" s="12"/>
      <c r="COM8" s="12"/>
      <c r="CON8" s="12"/>
      <c r="COO8" s="12"/>
      <c r="COP8" s="12"/>
      <c r="COQ8" s="12"/>
      <c r="COR8" s="12"/>
      <c r="COS8" s="12"/>
      <c r="COT8" s="12"/>
      <c r="COU8" s="12"/>
      <c r="COV8" s="12"/>
      <c r="COW8" s="12"/>
      <c r="COX8" s="12"/>
      <c r="COY8" s="12"/>
      <c r="COZ8" s="12"/>
      <c r="CPA8" s="12"/>
      <c r="CPB8" s="12"/>
      <c r="CPC8" s="12"/>
      <c r="CPD8" s="12"/>
      <c r="CPE8" s="12"/>
      <c r="CPF8" s="12"/>
      <c r="CPG8" s="12"/>
      <c r="CPH8" s="12"/>
      <c r="CPI8" s="12"/>
      <c r="CPJ8" s="12"/>
      <c r="CPK8" s="12"/>
      <c r="CPL8" s="12"/>
      <c r="CPM8" s="12"/>
      <c r="CPN8" s="12"/>
      <c r="CPO8" s="12"/>
      <c r="CPP8" s="12"/>
      <c r="CPQ8" s="12"/>
      <c r="CPR8" s="12"/>
      <c r="CPS8" s="12"/>
      <c r="CPT8" s="12"/>
      <c r="CPU8" s="12"/>
      <c r="CPV8" s="12"/>
      <c r="CPW8" s="12"/>
      <c r="CPX8" s="12"/>
      <c r="CPY8" s="12"/>
      <c r="CPZ8" s="12"/>
      <c r="CQA8" s="12"/>
      <c r="CQB8" s="12"/>
      <c r="CQC8" s="12"/>
      <c r="CQD8" s="12"/>
      <c r="CQE8" s="12"/>
      <c r="CQF8" s="12"/>
      <c r="CQG8" s="12"/>
      <c r="CQH8" s="12"/>
      <c r="CQI8" s="12"/>
      <c r="CQJ8" s="12"/>
      <c r="CQK8" s="12"/>
      <c r="CQL8" s="12"/>
      <c r="CQM8" s="12"/>
      <c r="CQN8" s="12"/>
      <c r="CQO8" s="12"/>
      <c r="CQP8" s="12"/>
      <c r="CQQ8" s="12"/>
      <c r="CQR8" s="12"/>
      <c r="CQS8" s="12"/>
      <c r="CQT8" s="12"/>
      <c r="CQU8" s="12"/>
      <c r="CQV8" s="12"/>
      <c r="CQW8" s="12"/>
      <c r="CQX8" s="12"/>
      <c r="CQY8" s="12"/>
      <c r="CQZ8" s="12"/>
      <c r="CRA8" s="12"/>
      <c r="CRB8" s="12"/>
      <c r="CRC8" s="12"/>
      <c r="CRD8" s="12"/>
      <c r="CRE8" s="12"/>
      <c r="CRF8" s="12"/>
      <c r="CRG8" s="12"/>
      <c r="CRH8" s="12"/>
      <c r="CRI8" s="12"/>
      <c r="CRJ8" s="12"/>
      <c r="CRK8" s="12"/>
      <c r="CRL8" s="12"/>
      <c r="CRM8" s="12"/>
      <c r="CRN8" s="12"/>
      <c r="CRO8" s="12"/>
      <c r="CRP8" s="12"/>
      <c r="CRQ8" s="12"/>
      <c r="CRR8" s="12"/>
      <c r="CRS8" s="12"/>
      <c r="CRT8" s="12"/>
      <c r="CRU8" s="12"/>
      <c r="CRV8" s="12"/>
      <c r="CRW8" s="12"/>
      <c r="CRX8" s="12"/>
      <c r="CRY8" s="12"/>
      <c r="CRZ8" s="12"/>
      <c r="CSA8" s="12"/>
      <c r="CSB8" s="12"/>
      <c r="CSC8" s="12"/>
      <c r="CSD8" s="12"/>
      <c r="CSE8" s="12"/>
      <c r="CSF8" s="12"/>
      <c r="CSG8" s="12"/>
      <c r="CSH8" s="12"/>
      <c r="CSI8" s="12"/>
      <c r="CSJ8" s="12"/>
      <c r="CSK8" s="12"/>
      <c r="CSL8" s="12"/>
      <c r="CSM8" s="12"/>
      <c r="CSN8" s="12"/>
      <c r="CSO8" s="12"/>
      <c r="CSP8" s="12"/>
      <c r="CSQ8" s="12"/>
      <c r="CSR8" s="12"/>
      <c r="CSS8" s="12"/>
      <c r="CST8" s="12"/>
      <c r="CSU8" s="12"/>
      <c r="CSV8" s="12"/>
      <c r="CSW8" s="12"/>
      <c r="CSX8" s="12"/>
      <c r="CSY8" s="12"/>
      <c r="CSZ8" s="12"/>
      <c r="CTA8" s="12"/>
      <c r="CTB8" s="12"/>
      <c r="CTC8" s="12"/>
      <c r="CTD8" s="12"/>
      <c r="CTE8" s="12"/>
      <c r="CTF8" s="12"/>
      <c r="CTG8" s="12"/>
      <c r="CTH8" s="12"/>
      <c r="CTI8" s="12"/>
      <c r="CTJ8" s="12"/>
      <c r="CTK8" s="12"/>
      <c r="CTL8" s="12"/>
      <c r="CTM8" s="12"/>
      <c r="CTN8" s="12"/>
      <c r="CTO8" s="12"/>
      <c r="CTP8" s="12"/>
      <c r="CTQ8" s="12"/>
      <c r="CTR8" s="12"/>
      <c r="CTS8" s="12"/>
      <c r="CTT8" s="12"/>
      <c r="CTU8" s="12"/>
      <c r="CTV8" s="12"/>
      <c r="CTW8" s="12"/>
      <c r="CTX8" s="12"/>
      <c r="CTY8" s="12"/>
      <c r="CTZ8" s="12"/>
      <c r="CUA8" s="12"/>
      <c r="CUB8" s="12"/>
      <c r="CUC8" s="12"/>
      <c r="CUD8" s="12"/>
      <c r="CUE8" s="12"/>
      <c r="CUF8" s="12"/>
      <c r="CUG8" s="12"/>
      <c r="CUH8" s="12"/>
      <c r="CUI8" s="12"/>
      <c r="CUJ8" s="12"/>
      <c r="CUK8" s="12"/>
      <c r="CUL8" s="12"/>
      <c r="CUM8" s="12"/>
      <c r="CUN8" s="12"/>
      <c r="CUO8" s="12"/>
      <c r="CUP8" s="12"/>
      <c r="CUQ8" s="12"/>
      <c r="CUR8" s="12"/>
      <c r="CUS8" s="12"/>
      <c r="CUT8" s="12"/>
      <c r="CUU8" s="12"/>
      <c r="CUV8" s="12"/>
      <c r="CUW8" s="12"/>
      <c r="CUX8" s="12"/>
      <c r="CUY8" s="12"/>
      <c r="CUZ8" s="12"/>
      <c r="CVA8" s="12"/>
      <c r="CVB8" s="12"/>
      <c r="CVC8" s="12"/>
      <c r="CVD8" s="12"/>
      <c r="CVE8" s="12"/>
      <c r="CVF8" s="12"/>
      <c r="CVG8" s="12"/>
      <c r="CVH8" s="12"/>
      <c r="CVI8" s="12"/>
      <c r="CVJ8" s="12"/>
      <c r="CVK8" s="12"/>
      <c r="CVL8" s="12"/>
      <c r="CVM8" s="12"/>
      <c r="CVN8" s="12"/>
      <c r="CVO8" s="12"/>
      <c r="CVP8" s="12"/>
      <c r="CVQ8" s="12"/>
      <c r="CVR8" s="12"/>
      <c r="CVS8" s="12"/>
      <c r="CVT8" s="12"/>
      <c r="CVU8" s="12"/>
      <c r="CVV8" s="12"/>
      <c r="CVW8" s="12"/>
      <c r="CVX8" s="12"/>
      <c r="CVY8" s="12"/>
      <c r="CVZ8" s="12"/>
      <c r="CWA8" s="12"/>
      <c r="CWB8" s="12"/>
      <c r="CWC8" s="12"/>
      <c r="CWD8" s="12"/>
      <c r="CWE8" s="12"/>
      <c r="CWF8" s="12"/>
      <c r="CWG8" s="12"/>
      <c r="CWH8" s="12"/>
      <c r="CWI8" s="12"/>
      <c r="CWJ8" s="12"/>
      <c r="CWK8" s="12"/>
      <c r="CWL8" s="12"/>
      <c r="CWM8" s="12"/>
      <c r="CWN8" s="12"/>
      <c r="CWO8" s="12"/>
      <c r="CWP8" s="12"/>
      <c r="CWQ8" s="12"/>
      <c r="CWR8" s="12"/>
      <c r="CWS8" s="12"/>
      <c r="CWT8" s="12"/>
      <c r="CWU8" s="12"/>
      <c r="CWV8" s="12"/>
      <c r="CWW8" s="12"/>
      <c r="CWX8" s="12"/>
      <c r="CWY8" s="12"/>
      <c r="CWZ8" s="12"/>
      <c r="CXA8" s="12"/>
      <c r="CXB8" s="12"/>
      <c r="CXC8" s="12"/>
      <c r="CXD8" s="12"/>
      <c r="CXE8" s="12"/>
      <c r="CXF8" s="12"/>
      <c r="CXG8" s="12"/>
      <c r="CXH8" s="12"/>
      <c r="CXI8" s="12"/>
      <c r="CXJ8" s="12"/>
      <c r="CXK8" s="12"/>
      <c r="CXL8" s="12"/>
      <c r="CXM8" s="12"/>
      <c r="CXN8" s="12"/>
      <c r="CXO8" s="12"/>
      <c r="CXP8" s="12"/>
      <c r="CXQ8" s="12"/>
      <c r="CXR8" s="12"/>
      <c r="CXS8" s="12"/>
      <c r="CXT8" s="12"/>
      <c r="CXU8" s="12"/>
      <c r="CXV8" s="12"/>
      <c r="CXW8" s="12"/>
      <c r="CXX8" s="12"/>
      <c r="CXY8" s="12"/>
      <c r="CXZ8" s="12"/>
      <c r="CYA8" s="12"/>
      <c r="CYB8" s="12"/>
      <c r="CYC8" s="12"/>
      <c r="CYD8" s="12"/>
      <c r="CYE8" s="12"/>
      <c r="CYF8" s="12"/>
      <c r="CYG8" s="12"/>
      <c r="CYH8" s="12"/>
      <c r="CYI8" s="12"/>
      <c r="CYJ8" s="12"/>
      <c r="CYK8" s="12"/>
      <c r="CYL8" s="12"/>
      <c r="CYM8" s="12"/>
      <c r="CYN8" s="12"/>
      <c r="CYO8" s="12"/>
      <c r="CYP8" s="12"/>
      <c r="CYQ8" s="12"/>
      <c r="CYR8" s="12"/>
      <c r="CYS8" s="12"/>
      <c r="CYT8" s="12"/>
      <c r="CYU8" s="12"/>
      <c r="CYV8" s="12"/>
      <c r="CYW8" s="12"/>
      <c r="CYX8" s="12"/>
      <c r="CYY8" s="12"/>
      <c r="CYZ8" s="12"/>
      <c r="CZA8" s="12"/>
      <c r="CZB8" s="12"/>
      <c r="CZC8" s="12"/>
      <c r="CZD8" s="12"/>
      <c r="CZE8" s="12"/>
      <c r="CZF8" s="12"/>
      <c r="CZG8" s="12"/>
      <c r="CZH8" s="12"/>
      <c r="CZI8" s="12"/>
      <c r="CZJ8" s="12"/>
      <c r="CZK8" s="12"/>
      <c r="CZL8" s="12"/>
      <c r="CZM8" s="12"/>
      <c r="CZN8" s="12"/>
      <c r="CZO8" s="12"/>
      <c r="CZP8" s="12"/>
      <c r="CZQ8" s="12"/>
      <c r="CZR8" s="12"/>
      <c r="CZS8" s="12"/>
      <c r="CZT8" s="12"/>
      <c r="CZU8" s="12"/>
      <c r="CZV8" s="12"/>
      <c r="CZW8" s="12"/>
      <c r="CZX8" s="12"/>
      <c r="CZY8" s="12"/>
      <c r="CZZ8" s="12"/>
      <c r="DAA8" s="12"/>
      <c r="DAB8" s="12"/>
      <c r="DAC8" s="12"/>
      <c r="DAD8" s="12"/>
      <c r="DAE8" s="12"/>
      <c r="DAF8" s="12"/>
      <c r="DAG8" s="12"/>
      <c r="DAH8" s="12"/>
      <c r="DAI8" s="12"/>
      <c r="DAJ8" s="12"/>
      <c r="DAK8" s="12"/>
      <c r="DAL8" s="12"/>
      <c r="DAM8" s="12"/>
      <c r="DAN8" s="12"/>
      <c r="DAO8" s="12"/>
      <c r="DAP8" s="12"/>
      <c r="DAQ8" s="12"/>
      <c r="DAR8" s="12"/>
      <c r="DAS8" s="12"/>
      <c r="DAT8" s="12"/>
      <c r="DAU8" s="12"/>
      <c r="DAV8" s="12"/>
      <c r="DAW8" s="12"/>
      <c r="DAX8" s="12"/>
      <c r="DAY8" s="12"/>
      <c r="DAZ8" s="12"/>
      <c r="DBA8" s="12"/>
      <c r="DBB8" s="12"/>
      <c r="DBC8" s="12"/>
      <c r="DBD8" s="12"/>
      <c r="DBE8" s="12"/>
      <c r="DBF8" s="12"/>
      <c r="DBG8" s="12"/>
      <c r="DBH8" s="12"/>
      <c r="DBI8" s="12"/>
      <c r="DBJ8" s="12"/>
      <c r="DBK8" s="12"/>
      <c r="DBL8" s="12"/>
      <c r="DBM8" s="12"/>
      <c r="DBN8" s="12"/>
      <c r="DBO8" s="12"/>
      <c r="DBP8" s="12"/>
      <c r="DBQ8" s="12"/>
      <c r="DBR8" s="12"/>
      <c r="DBS8" s="12"/>
      <c r="DBT8" s="12"/>
      <c r="DBU8" s="12"/>
      <c r="DBV8" s="12"/>
      <c r="DBW8" s="12"/>
      <c r="DBX8" s="12"/>
      <c r="DBY8" s="12"/>
      <c r="DBZ8" s="12"/>
      <c r="DCA8" s="12"/>
      <c r="DCB8" s="12"/>
      <c r="DCC8" s="12"/>
      <c r="DCD8" s="12"/>
      <c r="DCE8" s="12"/>
      <c r="DCF8" s="12"/>
      <c r="DCG8" s="12"/>
      <c r="DCH8" s="12"/>
      <c r="DCI8" s="12"/>
      <c r="DCJ8" s="12"/>
      <c r="DCK8" s="12"/>
      <c r="DCL8" s="12"/>
      <c r="DCM8" s="12"/>
      <c r="DCN8" s="12"/>
      <c r="DCO8" s="12"/>
      <c r="DCP8" s="12"/>
      <c r="DCQ8" s="12"/>
      <c r="DCR8" s="12"/>
      <c r="DCS8" s="12"/>
      <c r="DCT8" s="12"/>
      <c r="DCU8" s="12"/>
      <c r="DCV8" s="12"/>
      <c r="DCW8" s="12"/>
      <c r="DCX8" s="12"/>
      <c r="DCY8" s="12"/>
      <c r="DCZ8" s="12"/>
      <c r="DDA8" s="12"/>
      <c r="DDB8" s="12"/>
      <c r="DDC8" s="12"/>
      <c r="DDD8" s="12"/>
      <c r="DDE8" s="12"/>
      <c r="DDF8" s="12"/>
      <c r="DDG8" s="12"/>
      <c r="DDH8" s="12"/>
      <c r="DDI8" s="12"/>
      <c r="DDJ8" s="12"/>
      <c r="DDK8" s="12"/>
      <c r="DDL8" s="12"/>
      <c r="DDM8" s="12"/>
      <c r="DDN8" s="12"/>
      <c r="DDO8" s="12"/>
      <c r="DDP8" s="12"/>
      <c r="DDQ8" s="12"/>
      <c r="DDR8" s="12"/>
      <c r="DDS8" s="12"/>
      <c r="DDT8" s="12"/>
      <c r="DDU8" s="12"/>
      <c r="DDV8" s="12"/>
      <c r="DDW8" s="12"/>
      <c r="DDX8" s="12"/>
      <c r="DDY8" s="12"/>
      <c r="DDZ8" s="12"/>
      <c r="DEA8" s="12"/>
      <c r="DEB8" s="12"/>
      <c r="DEC8" s="12"/>
      <c r="DED8" s="12"/>
      <c r="DEE8" s="12"/>
      <c r="DEF8" s="12"/>
      <c r="DEG8" s="12"/>
      <c r="DEH8" s="12"/>
      <c r="DEI8" s="12"/>
      <c r="DEJ8" s="12"/>
      <c r="DEK8" s="12"/>
      <c r="DEL8" s="12"/>
      <c r="DEM8" s="12"/>
      <c r="DEN8" s="12"/>
      <c r="DEO8" s="12"/>
      <c r="DEP8" s="12"/>
      <c r="DEQ8" s="12"/>
      <c r="DER8" s="12"/>
      <c r="DES8" s="12"/>
      <c r="DET8" s="12"/>
      <c r="DEU8" s="12"/>
      <c r="DEV8" s="12"/>
      <c r="DEW8" s="12"/>
      <c r="DEX8" s="12"/>
      <c r="DEY8" s="12"/>
      <c r="DEZ8" s="12"/>
      <c r="DFA8" s="12"/>
      <c r="DFB8" s="12"/>
      <c r="DFC8" s="12"/>
      <c r="DFD8" s="12"/>
      <c r="DFE8" s="12"/>
      <c r="DFF8" s="12"/>
      <c r="DFG8" s="12"/>
      <c r="DFH8" s="12"/>
      <c r="DFI8" s="12"/>
      <c r="DFJ8" s="12"/>
      <c r="DFK8" s="12"/>
      <c r="DFL8" s="12"/>
      <c r="DFM8" s="12"/>
      <c r="DFN8" s="12"/>
      <c r="DFO8" s="12"/>
      <c r="DFP8" s="12"/>
      <c r="DFQ8" s="12"/>
      <c r="DFR8" s="12"/>
      <c r="DFS8" s="12"/>
      <c r="DFT8" s="12"/>
      <c r="DFU8" s="12"/>
      <c r="DFV8" s="12"/>
      <c r="DFW8" s="12"/>
      <c r="DFX8" s="12"/>
      <c r="DFY8" s="12"/>
      <c r="DFZ8" s="12"/>
      <c r="DGA8" s="12"/>
      <c r="DGB8" s="12"/>
      <c r="DGC8" s="12"/>
      <c r="DGD8" s="12"/>
      <c r="DGE8" s="12"/>
      <c r="DGF8" s="12"/>
      <c r="DGG8" s="12"/>
      <c r="DGH8" s="12"/>
      <c r="DGI8" s="12"/>
      <c r="DGJ8" s="12"/>
      <c r="DGK8" s="12"/>
      <c r="DGL8" s="12"/>
      <c r="DGM8" s="12"/>
      <c r="DGN8" s="12"/>
      <c r="DGO8" s="12"/>
      <c r="DGP8" s="12"/>
      <c r="DGQ8" s="12"/>
      <c r="DGR8" s="12"/>
      <c r="DGS8" s="12"/>
      <c r="DGT8" s="12"/>
      <c r="DGU8" s="12"/>
      <c r="DGV8" s="12"/>
      <c r="DGW8" s="12"/>
      <c r="DGX8" s="12"/>
      <c r="DGY8" s="12"/>
      <c r="DGZ8" s="12"/>
      <c r="DHA8" s="12"/>
      <c r="DHB8" s="12"/>
      <c r="DHC8" s="12"/>
      <c r="DHD8" s="12"/>
      <c r="DHE8" s="12"/>
      <c r="DHF8" s="12"/>
      <c r="DHG8" s="12"/>
      <c r="DHH8" s="12"/>
      <c r="DHI8" s="12"/>
      <c r="DHJ8" s="12"/>
      <c r="DHK8" s="12"/>
      <c r="DHL8" s="12"/>
      <c r="DHM8" s="12"/>
      <c r="DHN8" s="12"/>
      <c r="DHO8" s="12"/>
      <c r="DHP8" s="12"/>
      <c r="DHQ8" s="12"/>
      <c r="DHR8" s="12"/>
      <c r="DHS8" s="12"/>
      <c r="DHT8" s="12"/>
      <c r="DHU8" s="12"/>
      <c r="DHV8" s="12"/>
      <c r="DHW8" s="12"/>
      <c r="DHX8" s="12"/>
      <c r="DHY8" s="12"/>
      <c r="DHZ8" s="12"/>
      <c r="DIA8" s="12"/>
      <c r="DIB8" s="12"/>
      <c r="DIC8" s="12"/>
      <c r="DID8" s="12"/>
      <c r="DIE8" s="12"/>
      <c r="DIF8" s="12"/>
      <c r="DIG8" s="12"/>
      <c r="DIH8" s="12"/>
      <c r="DII8" s="12"/>
      <c r="DIJ8" s="12"/>
      <c r="DIK8" s="12"/>
      <c r="DIL8" s="12"/>
      <c r="DIM8" s="12"/>
      <c r="DIN8" s="12"/>
      <c r="DIO8" s="12"/>
      <c r="DIP8" s="12"/>
      <c r="DIQ8" s="12"/>
      <c r="DIR8" s="12"/>
      <c r="DIS8" s="12"/>
      <c r="DIT8" s="12"/>
      <c r="DIU8" s="12"/>
      <c r="DIV8" s="12"/>
      <c r="DIW8" s="12"/>
      <c r="DIX8" s="12"/>
      <c r="DIY8" s="12"/>
      <c r="DIZ8" s="12"/>
      <c r="DJA8" s="12"/>
      <c r="DJB8" s="12"/>
      <c r="DJC8" s="12"/>
      <c r="DJD8" s="12"/>
      <c r="DJE8" s="12"/>
      <c r="DJF8" s="12"/>
      <c r="DJG8" s="12"/>
      <c r="DJH8" s="12"/>
      <c r="DJI8" s="12"/>
      <c r="DJJ8" s="12"/>
      <c r="DJK8" s="12"/>
      <c r="DJL8" s="12"/>
      <c r="DJM8" s="12"/>
      <c r="DJN8" s="12"/>
      <c r="DJO8" s="12"/>
      <c r="DJP8" s="12"/>
      <c r="DJQ8" s="12"/>
      <c r="DJR8" s="12"/>
      <c r="DJS8" s="12"/>
      <c r="DJT8" s="12"/>
      <c r="DJU8" s="12"/>
      <c r="DJV8" s="12"/>
      <c r="DJW8" s="12"/>
      <c r="DJX8" s="12"/>
      <c r="DJY8" s="12"/>
      <c r="DJZ8" s="12"/>
      <c r="DKA8" s="12"/>
      <c r="DKB8" s="12"/>
      <c r="DKC8" s="12"/>
      <c r="DKD8" s="12"/>
      <c r="DKE8" s="12"/>
      <c r="DKF8" s="12"/>
      <c r="DKG8" s="12"/>
      <c r="DKH8" s="12"/>
      <c r="DKI8" s="12"/>
      <c r="DKJ8" s="12"/>
      <c r="DKK8" s="12"/>
      <c r="DKL8" s="12"/>
      <c r="DKM8" s="12"/>
      <c r="DKN8" s="12"/>
      <c r="DKO8" s="12"/>
      <c r="DKP8" s="12"/>
      <c r="DKQ8" s="12"/>
      <c r="DKR8" s="12"/>
      <c r="DKS8" s="12"/>
      <c r="DKT8" s="12"/>
      <c r="DKU8" s="12"/>
      <c r="DKV8" s="12"/>
      <c r="DKW8" s="12"/>
      <c r="DKX8" s="12"/>
      <c r="DKY8" s="12"/>
      <c r="DKZ8" s="12"/>
      <c r="DLA8" s="12"/>
      <c r="DLB8" s="12"/>
      <c r="DLC8" s="12"/>
      <c r="DLD8" s="12"/>
      <c r="DLE8" s="12"/>
      <c r="DLF8" s="12"/>
      <c r="DLG8" s="12"/>
      <c r="DLH8" s="12"/>
      <c r="DLI8" s="12"/>
      <c r="DLJ8" s="12"/>
      <c r="DLK8" s="12"/>
      <c r="DLL8" s="12"/>
      <c r="DLM8" s="12"/>
      <c r="DLN8" s="12"/>
      <c r="DLO8" s="12"/>
      <c r="DLP8" s="12"/>
      <c r="DLQ8" s="12"/>
      <c r="DLR8" s="12"/>
      <c r="DLS8" s="12"/>
      <c r="DLT8" s="12"/>
      <c r="DLU8" s="12"/>
      <c r="DLV8" s="12"/>
      <c r="DLW8" s="12"/>
      <c r="DLX8" s="12"/>
      <c r="DLY8" s="12"/>
      <c r="DLZ8" s="12"/>
      <c r="DMA8" s="12"/>
      <c r="DMB8" s="12"/>
      <c r="DMC8" s="12"/>
      <c r="DMD8" s="12"/>
      <c r="DME8" s="12"/>
      <c r="DMF8" s="12"/>
      <c r="DMG8" s="12"/>
      <c r="DMH8" s="12"/>
      <c r="DMI8" s="12"/>
      <c r="DMJ8" s="12"/>
      <c r="DMK8" s="12"/>
      <c r="DML8" s="12"/>
      <c r="DMM8" s="12"/>
      <c r="DMN8" s="12"/>
      <c r="DMO8" s="12"/>
      <c r="DMP8" s="12"/>
      <c r="DMQ8" s="12"/>
      <c r="DMR8" s="12"/>
      <c r="DMS8" s="12"/>
      <c r="DMT8" s="12"/>
      <c r="DMU8" s="12"/>
      <c r="DMV8" s="12"/>
      <c r="DMW8" s="12"/>
      <c r="DMX8" s="12"/>
      <c r="DMY8" s="12"/>
      <c r="DMZ8" s="12"/>
      <c r="DNA8" s="12"/>
      <c r="DNB8" s="12"/>
      <c r="DNC8" s="12"/>
      <c r="DND8" s="12"/>
      <c r="DNE8" s="12"/>
      <c r="DNF8" s="12"/>
      <c r="DNG8" s="12"/>
      <c r="DNH8" s="12"/>
      <c r="DNI8" s="12"/>
      <c r="DNJ8" s="12"/>
      <c r="DNK8" s="12"/>
      <c r="DNL8" s="12"/>
      <c r="DNM8" s="12"/>
      <c r="DNN8" s="12"/>
      <c r="DNO8" s="12"/>
      <c r="DNP8" s="12"/>
      <c r="DNQ8" s="12"/>
      <c r="DNR8" s="12"/>
      <c r="DNS8" s="12"/>
      <c r="DNT8" s="12"/>
      <c r="DNU8" s="12"/>
      <c r="DNV8" s="12"/>
      <c r="DNW8" s="12"/>
      <c r="DNX8" s="12"/>
      <c r="DNY8" s="12"/>
      <c r="DNZ8" s="12"/>
      <c r="DOA8" s="12"/>
      <c r="DOB8" s="12"/>
      <c r="DOC8" s="12"/>
      <c r="DOD8" s="12"/>
      <c r="DOE8" s="12"/>
      <c r="DOF8" s="12"/>
      <c r="DOG8" s="12"/>
      <c r="DOH8" s="12"/>
      <c r="DOI8" s="12"/>
      <c r="DOJ8" s="12"/>
      <c r="DOK8" s="12"/>
      <c r="DOL8" s="12"/>
      <c r="DOM8" s="12"/>
      <c r="DON8" s="12"/>
      <c r="DOO8" s="12"/>
      <c r="DOP8" s="12"/>
      <c r="DOQ8" s="12"/>
      <c r="DOR8" s="12"/>
      <c r="DOS8" s="12"/>
      <c r="DOT8" s="12"/>
      <c r="DOU8" s="12"/>
      <c r="DOV8" s="12"/>
      <c r="DOW8" s="12"/>
      <c r="DOX8" s="12"/>
      <c r="DOY8" s="12"/>
      <c r="DOZ8" s="12"/>
      <c r="DPA8" s="12"/>
      <c r="DPB8" s="12"/>
      <c r="DPC8" s="12"/>
      <c r="DPD8" s="12"/>
      <c r="DPE8" s="12"/>
      <c r="DPF8" s="12"/>
      <c r="DPG8" s="12"/>
      <c r="DPH8" s="12"/>
      <c r="DPI8" s="12"/>
      <c r="DPJ8" s="12"/>
      <c r="DPK8" s="12"/>
      <c r="DPL8" s="12"/>
      <c r="DPM8" s="12"/>
      <c r="DPN8" s="12"/>
      <c r="DPO8" s="12"/>
      <c r="DPP8" s="12"/>
      <c r="DPQ8" s="12"/>
      <c r="DPR8" s="12"/>
      <c r="DPS8" s="12"/>
      <c r="DPT8" s="12"/>
      <c r="DPU8" s="12"/>
      <c r="DPV8" s="12"/>
      <c r="DPW8" s="12"/>
      <c r="DPX8" s="12"/>
      <c r="DPY8" s="12"/>
      <c r="DPZ8" s="12"/>
      <c r="DQA8" s="12"/>
      <c r="DQB8" s="12"/>
      <c r="DQC8" s="12"/>
      <c r="DQD8" s="12"/>
      <c r="DQE8" s="12"/>
      <c r="DQF8" s="12"/>
      <c r="DQG8" s="12"/>
      <c r="DQH8" s="12"/>
      <c r="DQI8" s="12"/>
      <c r="DQJ8" s="12"/>
      <c r="DQK8" s="12"/>
      <c r="DQL8" s="12"/>
      <c r="DQM8" s="12"/>
      <c r="DQN8" s="12"/>
      <c r="DQO8" s="12"/>
      <c r="DQP8" s="12"/>
      <c r="DQQ8" s="12"/>
      <c r="DQR8" s="12"/>
      <c r="DQS8" s="12"/>
      <c r="DQT8" s="12"/>
      <c r="DQU8" s="12"/>
      <c r="DQV8" s="12"/>
      <c r="DQW8" s="12"/>
      <c r="DQX8" s="12"/>
      <c r="DQY8" s="12"/>
      <c r="DQZ8" s="12"/>
      <c r="DRA8" s="12"/>
      <c r="DRB8" s="12"/>
      <c r="DRC8" s="12"/>
      <c r="DRD8" s="12"/>
      <c r="DRE8" s="12"/>
      <c r="DRF8" s="12"/>
      <c r="DRG8" s="12"/>
      <c r="DRH8" s="12"/>
      <c r="DRI8" s="12"/>
      <c r="DRJ8" s="12"/>
      <c r="DRK8" s="12"/>
      <c r="DRL8" s="12"/>
      <c r="DRM8" s="12"/>
      <c r="DRN8" s="12"/>
      <c r="DRO8" s="12"/>
      <c r="DRP8" s="12"/>
      <c r="DRQ8" s="12"/>
      <c r="DRR8" s="12"/>
      <c r="DRS8" s="12"/>
      <c r="DRT8" s="12"/>
      <c r="DRU8" s="12"/>
      <c r="DRV8" s="12"/>
      <c r="DRW8" s="12"/>
      <c r="DRX8" s="12"/>
      <c r="DRY8" s="12"/>
      <c r="DRZ8" s="12"/>
      <c r="DSA8" s="12"/>
      <c r="DSB8" s="12"/>
      <c r="DSC8" s="12"/>
      <c r="DSD8" s="12"/>
      <c r="DSE8" s="12"/>
      <c r="DSF8" s="12"/>
      <c r="DSG8" s="12"/>
      <c r="DSH8" s="12"/>
      <c r="DSI8" s="12"/>
      <c r="DSJ8" s="12"/>
      <c r="DSK8" s="12"/>
      <c r="DSL8" s="12"/>
      <c r="DSM8" s="12"/>
      <c r="DSN8" s="12"/>
      <c r="DSO8" s="12"/>
      <c r="DSP8" s="12"/>
      <c r="DSQ8" s="12"/>
      <c r="DSR8" s="12"/>
      <c r="DSS8" s="12"/>
      <c r="DST8" s="12"/>
      <c r="DSU8" s="12"/>
      <c r="DSV8" s="12"/>
      <c r="DSW8" s="12"/>
      <c r="DSX8" s="12"/>
      <c r="DSY8" s="12"/>
      <c r="DSZ8" s="12"/>
      <c r="DTA8" s="12"/>
      <c r="DTB8" s="12"/>
      <c r="DTC8" s="12"/>
      <c r="DTD8" s="12"/>
      <c r="DTE8" s="12"/>
      <c r="DTF8" s="12"/>
      <c r="DTG8" s="12"/>
      <c r="DTH8" s="12"/>
      <c r="DTI8" s="12"/>
      <c r="DTJ8" s="12"/>
      <c r="DTK8" s="12"/>
      <c r="DTL8" s="12"/>
      <c r="DTM8" s="12"/>
      <c r="DTN8" s="12"/>
      <c r="DTO8" s="12"/>
      <c r="DTP8" s="12"/>
      <c r="DTQ8" s="12"/>
      <c r="DTR8" s="12"/>
      <c r="DTS8" s="12"/>
      <c r="DTT8" s="12"/>
      <c r="DTU8" s="12"/>
      <c r="DTV8" s="12"/>
      <c r="DTW8" s="12"/>
      <c r="DTX8" s="12"/>
      <c r="DTY8" s="12"/>
      <c r="DTZ8" s="12"/>
      <c r="DUA8" s="12"/>
      <c r="DUB8" s="12"/>
      <c r="DUC8" s="12"/>
      <c r="DUD8" s="12"/>
      <c r="DUE8" s="12"/>
      <c r="DUF8" s="12"/>
      <c r="DUG8" s="12"/>
      <c r="DUH8" s="12"/>
      <c r="DUI8" s="12"/>
      <c r="DUJ8" s="12"/>
      <c r="DUK8" s="12"/>
      <c r="DUL8" s="12"/>
      <c r="DUM8" s="12"/>
      <c r="DUN8" s="12"/>
      <c r="DUO8" s="12"/>
      <c r="DUP8" s="12"/>
      <c r="DUQ8" s="12"/>
      <c r="DUR8" s="12"/>
      <c r="DUS8" s="12"/>
      <c r="DUT8" s="12"/>
      <c r="DUU8" s="12"/>
      <c r="DUV8" s="12"/>
      <c r="DUW8" s="12"/>
      <c r="DUX8" s="12"/>
      <c r="DUY8" s="12"/>
      <c r="DUZ8" s="12"/>
      <c r="DVA8" s="12"/>
      <c r="DVB8" s="12"/>
      <c r="DVC8" s="12"/>
      <c r="DVD8" s="12"/>
      <c r="DVE8" s="12"/>
      <c r="DVF8" s="12"/>
      <c r="DVG8" s="12"/>
      <c r="DVH8" s="12"/>
      <c r="DVI8" s="12"/>
      <c r="DVJ8" s="12"/>
      <c r="DVK8" s="12"/>
      <c r="DVL8" s="12"/>
      <c r="DVM8" s="12"/>
      <c r="DVN8" s="12"/>
      <c r="DVO8" s="12"/>
      <c r="DVP8" s="12"/>
      <c r="DVQ8" s="12"/>
      <c r="DVR8" s="12"/>
      <c r="DVS8" s="12"/>
      <c r="DVT8" s="12"/>
      <c r="DVU8" s="12"/>
      <c r="DVV8" s="12"/>
      <c r="DVW8" s="12"/>
      <c r="DVX8" s="12"/>
      <c r="DVY8" s="12"/>
      <c r="DVZ8" s="12"/>
      <c r="DWA8" s="12"/>
      <c r="DWB8" s="12"/>
      <c r="DWC8" s="12"/>
      <c r="DWD8" s="12"/>
      <c r="DWE8" s="12"/>
      <c r="DWF8" s="12"/>
      <c r="DWG8" s="12"/>
      <c r="DWH8" s="12"/>
      <c r="DWI8" s="12"/>
      <c r="DWJ8" s="12"/>
      <c r="DWK8" s="12"/>
      <c r="DWL8" s="12"/>
      <c r="DWM8" s="12"/>
      <c r="DWN8" s="12"/>
      <c r="DWO8" s="12"/>
      <c r="DWP8" s="12"/>
      <c r="DWQ8" s="12"/>
      <c r="DWR8" s="12"/>
      <c r="DWS8" s="12"/>
      <c r="DWT8" s="12"/>
      <c r="DWU8" s="12"/>
      <c r="DWV8" s="12"/>
      <c r="DWW8" s="12"/>
      <c r="DWX8" s="12"/>
      <c r="DWY8" s="12"/>
      <c r="DWZ8" s="12"/>
      <c r="DXA8" s="12"/>
      <c r="DXB8" s="12"/>
      <c r="DXC8" s="12"/>
      <c r="DXD8" s="12"/>
      <c r="DXE8" s="12"/>
      <c r="DXF8" s="12"/>
      <c r="DXG8" s="12"/>
      <c r="DXH8" s="12"/>
      <c r="DXI8" s="12"/>
      <c r="DXJ8" s="12"/>
      <c r="DXK8" s="12"/>
      <c r="DXL8" s="12"/>
      <c r="DXM8" s="12"/>
      <c r="DXN8" s="12"/>
      <c r="DXO8" s="12"/>
      <c r="DXP8" s="12"/>
      <c r="DXQ8" s="12"/>
      <c r="DXR8" s="12"/>
      <c r="DXS8" s="12"/>
      <c r="DXT8" s="12"/>
      <c r="DXU8" s="12"/>
      <c r="DXV8" s="12"/>
      <c r="DXW8" s="12"/>
      <c r="DXX8" s="12"/>
      <c r="DXY8" s="12"/>
      <c r="DXZ8" s="12"/>
      <c r="DYA8" s="12"/>
      <c r="DYB8" s="12"/>
      <c r="DYC8" s="12"/>
      <c r="DYD8" s="12"/>
      <c r="DYE8" s="12"/>
      <c r="DYF8" s="12"/>
      <c r="DYG8" s="12"/>
      <c r="DYH8" s="12"/>
      <c r="DYI8" s="12"/>
      <c r="DYJ8" s="12"/>
      <c r="DYK8" s="12"/>
      <c r="DYL8" s="12"/>
      <c r="DYM8" s="12"/>
      <c r="DYN8" s="12"/>
      <c r="DYO8" s="12"/>
      <c r="DYP8" s="12"/>
      <c r="DYQ8" s="12"/>
      <c r="DYR8" s="12"/>
      <c r="DYS8" s="12"/>
      <c r="DYT8" s="12"/>
      <c r="DYU8" s="12"/>
      <c r="DYV8" s="12"/>
      <c r="DYW8" s="12"/>
      <c r="DYX8" s="12"/>
      <c r="DYY8" s="12"/>
      <c r="DYZ8" s="12"/>
      <c r="DZA8" s="12"/>
      <c r="DZB8" s="12"/>
      <c r="DZC8" s="12"/>
      <c r="DZD8" s="12"/>
      <c r="DZE8" s="12"/>
      <c r="DZF8" s="12"/>
      <c r="DZG8" s="12"/>
      <c r="DZH8" s="12"/>
      <c r="DZI8" s="12"/>
      <c r="DZJ8" s="12"/>
      <c r="DZK8" s="12"/>
      <c r="DZL8" s="12"/>
      <c r="DZM8" s="12"/>
      <c r="DZN8" s="12"/>
      <c r="DZO8" s="12"/>
      <c r="DZP8" s="12"/>
      <c r="DZQ8" s="12"/>
      <c r="DZR8" s="12"/>
      <c r="DZS8" s="12"/>
      <c r="DZT8" s="12"/>
      <c r="DZU8" s="12"/>
      <c r="DZV8" s="12"/>
      <c r="DZW8" s="12"/>
      <c r="DZX8" s="12"/>
      <c r="DZY8" s="12"/>
      <c r="DZZ8" s="12"/>
      <c r="EAA8" s="12"/>
      <c r="EAB8" s="12"/>
      <c r="EAC8" s="12"/>
      <c r="EAD8" s="12"/>
      <c r="EAE8" s="12"/>
      <c r="EAF8" s="12"/>
      <c r="EAG8" s="12"/>
      <c r="EAH8" s="12"/>
      <c r="EAI8" s="12"/>
      <c r="EAJ8" s="12"/>
      <c r="EAK8" s="12"/>
      <c r="EAL8" s="12"/>
      <c r="EAM8" s="12"/>
      <c r="EAN8" s="12"/>
      <c r="EAO8" s="12"/>
      <c r="EAP8" s="12"/>
      <c r="EAQ8" s="12"/>
      <c r="EAR8" s="12"/>
      <c r="EAS8" s="12"/>
      <c r="EAT8" s="12"/>
      <c r="EAU8" s="12"/>
      <c r="EAV8" s="12"/>
      <c r="EAW8" s="12"/>
      <c r="EAX8" s="12"/>
      <c r="EAY8" s="12"/>
      <c r="EAZ8" s="12"/>
      <c r="EBA8" s="12"/>
      <c r="EBB8" s="12"/>
      <c r="EBC8" s="12"/>
      <c r="EBD8" s="12"/>
      <c r="EBE8" s="12"/>
      <c r="EBF8" s="12"/>
      <c r="EBG8" s="12"/>
      <c r="EBH8" s="12"/>
      <c r="EBI8" s="12"/>
      <c r="EBJ8" s="12"/>
      <c r="EBK8" s="12"/>
      <c r="EBL8" s="12"/>
      <c r="EBM8" s="12"/>
      <c r="EBN8" s="12"/>
      <c r="EBO8" s="12"/>
      <c r="EBP8" s="12"/>
      <c r="EBQ8" s="12"/>
      <c r="EBR8" s="12"/>
      <c r="EBS8" s="12"/>
      <c r="EBT8" s="12"/>
      <c r="EBU8" s="12"/>
      <c r="EBV8" s="12"/>
      <c r="EBW8" s="12"/>
      <c r="EBX8" s="12"/>
      <c r="EBY8" s="12"/>
      <c r="EBZ8" s="12"/>
      <c r="ECA8" s="12"/>
      <c r="ECB8" s="12"/>
      <c r="ECC8" s="12"/>
      <c r="ECD8" s="12"/>
      <c r="ECE8" s="12"/>
      <c r="ECF8" s="12"/>
      <c r="ECG8" s="12"/>
      <c r="ECH8" s="12"/>
      <c r="ECI8" s="12"/>
      <c r="ECJ8" s="12"/>
      <c r="ECK8" s="12"/>
      <c r="ECL8" s="12"/>
      <c r="ECM8" s="12"/>
      <c r="ECN8" s="12"/>
      <c r="ECO8" s="12"/>
      <c r="ECP8" s="12"/>
      <c r="ECQ8" s="12"/>
      <c r="ECR8" s="12"/>
      <c r="ECS8" s="12"/>
      <c r="ECT8" s="12"/>
      <c r="ECU8" s="12"/>
      <c r="ECV8" s="12"/>
      <c r="ECW8" s="12"/>
      <c r="ECX8" s="12"/>
      <c r="ECY8" s="12"/>
      <c r="ECZ8" s="12"/>
      <c r="EDA8" s="12"/>
      <c r="EDB8" s="12"/>
      <c r="EDC8" s="12"/>
      <c r="EDD8" s="12"/>
      <c r="EDE8" s="12"/>
      <c r="EDF8" s="12"/>
      <c r="EDG8" s="12"/>
      <c r="EDH8" s="12"/>
      <c r="EDI8" s="12"/>
      <c r="EDJ8" s="12"/>
      <c r="EDK8" s="12"/>
      <c r="EDL8" s="12"/>
      <c r="EDM8" s="12"/>
      <c r="EDN8" s="12"/>
      <c r="EDO8" s="12"/>
      <c r="EDP8" s="12"/>
      <c r="EDQ8" s="12"/>
      <c r="EDR8" s="12"/>
      <c r="EDS8" s="12"/>
      <c r="EDT8" s="12"/>
      <c r="EDU8" s="12"/>
      <c r="EDV8" s="12"/>
      <c r="EDW8" s="12"/>
      <c r="EDX8" s="12"/>
      <c r="EDY8" s="12"/>
      <c r="EDZ8" s="12"/>
      <c r="EEA8" s="12"/>
      <c r="EEB8" s="12"/>
      <c r="EEC8" s="12"/>
      <c r="EED8" s="12"/>
      <c r="EEE8" s="12"/>
      <c r="EEF8" s="12"/>
      <c r="EEG8" s="12"/>
      <c r="EEH8" s="12"/>
      <c r="EEI8" s="12"/>
      <c r="EEJ8" s="12"/>
      <c r="EEK8" s="12"/>
      <c r="EEL8" s="12"/>
      <c r="EEM8" s="12"/>
      <c r="EEN8" s="12"/>
      <c r="EEO8" s="12"/>
      <c r="EEP8" s="12"/>
      <c r="EEQ8" s="12"/>
      <c r="EER8" s="12"/>
      <c r="EES8" s="12"/>
      <c r="EET8" s="12"/>
      <c r="EEU8" s="12"/>
      <c r="EEV8" s="12"/>
      <c r="EEW8" s="12"/>
      <c r="EEX8" s="12"/>
      <c r="EEY8" s="12"/>
      <c r="EEZ8" s="12"/>
      <c r="EFA8" s="12"/>
      <c r="EFB8" s="12"/>
      <c r="EFC8" s="12"/>
      <c r="EFD8" s="12"/>
      <c r="EFE8" s="12"/>
      <c r="EFF8" s="12"/>
      <c r="EFG8" s="12"/>
      <c r="EFH8" s="12"/>
      <c r="EFI8" s="12"/>
      <c r="EFJ8" s="12"/>
      <c r="EFK8" s="12"/>
      <c r="EFL8" s="12"/>
      <c r="EFM8" s="12"/>
      <c r="EFN8" s="12"/>
      <c r="EFO8" s="12"/>
      <c r="EFP8" s="12"/>
      <c r="EFQ8" s="12"/>
      <c r="EFR8" s="12"/>
      <c r="EFS8" s="12"/>
      <c r="EFT8" s="12"/>
      <c r="EFU8" s="12"/>
      <c r="EFV8" s="12"/>
      <c r="EFW8" s="12"/>
      <c r="EFX8" s="12"/>
      <c r="EFY8" s="12"/>
      <c r="EFZ8" s="12"/>
      <c r="EGA8" s="12"/>
      <c r="EGB8" s="12"/>
      <c r="EGC8" s="12"/>
      <c r="EGD8" s="12"/>
      <c r="EGE8" s="12"/>
      <c r="EGF8" s="12"/>
      <c r="EGG8" s="12"/>
      <c r="EGH8" s="12"/>
      <c r="EGI8" s="12"/>
      <c r="EGJ8" s="12"/>
      <c r="EGK8" s="12"/>
      <c r="EGL8" s="12"/>
      <c r="EGM8" s="12"/>
      <c r="EGN8" s="12"/>
      <c r="EGO8" s="12"/>
      <c r="EGP8" s="12"/>
      <c r="EGQ8" s="12"/>
      <c r="EGR8" s="12"/>
      <c r="EGS8" s="12"/>
      <c r="EGT8" s="12"/>
      <c r="EGU8" s="12"/>
      <c r="EGV8" s="12"/>
      <c r="EGW8" s="12"/>
      <c r="EGX8" s="12"/>
      <c r="EGY8" s="12"/>
      <c r="EGZ8" s="12"/>
      <c r="EHA8" s="12"/>
      <c r="EHB8" s="12"/>
      <c r="EHC8" s="12"/>
      <c r="EHD8" s="12"/>
      <c r="EHE8" s="12"/>
      <c r="EHF8" s="12"/>
      <c r="EHG8" s="12"/>
      <c r="EHH8" s="12"/>
      <c r="EHI8" s="12"/>
      <c r="EHJ8" s="12"/>
      <c r="EHK8" s="12"/>
      <c r="EHL8" s="12"/>
      <c r="EHM8" s="12"/>
      <c r="EHN8" s="12"/>
      <c r="EHO8" s="12"/>
      <c r="EHP8" s="12"/>
      <c r="EHQ8" s="12"/>
      <c r="EHR8" s="12"/>
      <c r="EHS8" s="12"/>
      <c r="EHT8" s="12"/>
      <c r="EHU8" s="12"/>
      <c r="EHV8" s="12"/>
      <c r="EHW8" s="12"/>
      <c r="EHX8" s="12"/>
      <c r="EHY8" s="12"/>
      <c r="EHZ8" s="12"/>
      <c r="EIA8" s="12"/>
      <c r="EIB8" s="12"/>
      <c r="EIC8" s="12"/>
      <c r="EID8" s="12"/>
      <c r="EIE8" s="12"/>
      <c r="EIF8" s="12"/>
      <c r="EIG8" s="12"/>
      <c r="EIH8" s="12"/>
      <c r="EII8" s="12"/>
      <c r="EIJ8" s="12"/>
      <c r="EIK8" s="12"/>
      <c r="EIL8" s="12"/>
      <c r="EIM8" s="12"/>
      <c r="EIN8" s="12"/>
      <c r="EIO8" s="12"/>
      <c r="EIP8" s="12"/>
      <c r="EIQ8" s="12"/>
      <c r="EIR8" s="12"/>
      <c r="EIS8" s="12"/>
      <c r="EIT8" s="12"/>
      <c r="EIU8" s="12"/>
      <c r="EIV8" s="12"/>
      <c r="EIW8" s="12"/>
      <c r="EIX8" s="12"/>
      <c r="EIY8" s="12"/>
      <c r="EIZ8" s="12"/>
      <c r="EJA8" s="12"/>
      <c r="EJB8" s="12"/>
      <c r="EJC8" s="12"/>
      <c r="EJD8" s="12"/>
      <c r="EJE8" s="12"/>
      <c r="EJF8" s="12"/>
      <c r="EJG8" s="12"/>
      <c r="EJH8" s="12"/>
      <c r="EJI8" s="12"/>
      <c r="EJJ8" s="12"/>
      <c r="EJK8" s="12"/>
      <c r="EJL8" s="12"/>
      <c r="EJM8" s="12"/>
      <c r="EJN8" s="12"/>
      <c r="EJO8" s="12"/>
      <c r="EJP8" s="12"/>
      <c r="EJQ8" s="12"/>
      <c r="EJR8" s="12"/>
      <c r="EJS8" s="12"/>
      <c r="EJT8" s="12"/>
      <c r="EJU8" s="12"/>
      <c r="EJV8" s="12"/>
      <c r="EJW8" s="12"/>
      <c r="EJX8" s="12"/>
      <c r="EJY8" s="12"/>
      <c r="EJZ8" s="12"/>
      <c r="EKA8" s="12"/>
      <c r="EKB8" s="12"/>
      <c r="EKC8" s="12"/>
      <c r="EKD8" s="12"/>
      <c r="EKE8" s="12"/>
      <c r="EKF8" s="12"/>
      <c r="EKG8" s="12"/>
      <c r="EKH8" s="12"/>
      <c r="EKI8" s="12"/>
      <c r="EKJ8" s="12"/>
      <c r="EKK8" s="12"/>
      <c r="EKL8" s="12"/>
      <c r="EKM8" s="12"/>
      <c r="EKN8" s="12"/>
      <c r="EKO8" s="12"/>
      <c r="EKP8" s="12"/>
      <c r="EKQ8" s="12"/>
      <c r="EKR8" s="12"/>
      <c r="EKS8" s="12"/>
      <c r="EKT8" s="12"/>
      <c r="EKU8" s="12"/>
      <c r="EKV8" s="12"/>
      <c r="EKW8" s="12"/>
      <c r="EKX8" s="12"/>
      <c r="EKY8" s="12"/>
      <c r="EKZ8" s="12"/>
      <c r="ELA8" s="12"/>
      <c r="ELB8" s="12"/>
      <c r="ELC8" s="12"/>
      <c r="ELD8" s="12"/>
      <c r="ELE8" s="12"/>
      <c r="ELF8" s="12"/>
      <c r="ELG8" s="12"/>
      <c r="ELH8" s="12"/>
      <c r="ELI8" s="12"/>
      <c r="ELJ8" s="12"/>
      <c r="ELK8" s="12"/>
      <c r="ELL8" s="12"/>
      <c r="ELM8" s="12"/>
      <c r="ELN8" s="12"/>
      <c r="ELO8" s="12"/>
      <c r="ELP8" s="12"/>
      <c r="ELQ8" s="12"/>
      <c r="ELR8" s="12"/>
      <c r="ELS8" s="12"/>
      <c r="ELT8" s="12"/>
      <c r="ELU8" s="12"/>
      <c r="ELV8" s="12"/>
      <c r="ELW8" s="12"/>
      <c r="ELX8" s="12"/>
      <c r="ELY8" s="12"/>
      <c r="ELZ8" s="12"/>
      <c r="EMA8" s="12"/>
      <c r="EMB8" s="12"/>
      <c r="EMC8" s="12"/>
      <c r="EMD8" s="12"/>
      <c r="EME8" s="12"/>
      <c r="EMF8" s="12"/>
      <c r="EMG8" s="12"/>
      <c r="EMH8" s="12"/>
      <c r="EMI8" s="12"/>
      <c r="EMJ8" s="12"/>
      <c r="EMK8" s="12"/>
      <c r="EML8" s="12"/>
      <c r="EMM8" s="12"/>
      <c r="EMN8" s="12"/>
      <c r="EMO8" s="12"/>
      <c r="EMP8" s="12"/>
      <c r="EMQ8" s="12"/>
      <c r="EMR8" s="12"/>
      <c r="EMS8" s="12"/>
      <c r="EMT8" s="12"/>
      <c r="EMU8" s="12"/>
      <c r="EMV8" s="12"/>
      <c r="EMW8" s="12"/>
      <c r="EMX8" s="12"/>
      <c r="EMY8" s="12"/>
      <c r="EMZ8" s="12"/>
      <c r="ENA8" s="12"/>
      <c r="ENB8" s="12"/>
      <c r="ENC8" s="12"/>
      <c r="END8" s="12"/>
      <c r="ENE8" s="12"/>
      <c r="ENF8" s="12"/>
      <c r="ENG8" s="12"/>
      <c r="ENH8" s="12"/>
      <c r="ENI8" s="12"/>
      <c r="ENJ8" s="12"/>
      <c r="ENK8" s="12"/>
      <c r="ENL8" s="12"/>
      <c r="ENM8" s="12"/>
      <c r="ENN8" s="12"/>
      <c r="ENO8" s="12"/>
      <c r="ENP8" s="12"/>
      <c r="ENQ8" s="12"/>
      <c r="ENR8" s="12"/>
      <c r="ENS8" s="12"/>
      <c r="ENT8" s="12"/>
      <c r="ENU8" s="12"/>
      <c r="ENV8" s="12"/>
      <c r="ENW8" s="12"/>
      <c r="ENX8" s="12"/>
      <c r="ENY8" s="12"/>
      <c r="ENZ8" s="12"/>
      <c r="EOA8" s="12"/>
      <c r="EOB8" s="12"/>
      <c r="EOC8" s="12"/>
      <c r="EOD8" s="12"/>
      <c r="EOE8" s="12"/>
      <c r="EOF8" s="12"/>
      <c r="EOG8" s="12"/>
      <c r="EOH8" s="12"/>
      <c r="EOI8" s="12"/>
      <c r="EOJ8" s="12"/>
      <c r="EOK8" s="12"/>
      <c r="EOL8" s="12"/>
      <c r="EOM8" s="12"/>
      <c r="EON8" s="12"/>
      <c r="EOO8" s="12"/>
      <c r="EOP8" s="12"/>
      <c r="EOQ8" s="12"/>
      <c r="EOR8" s="12"/>
      <c r="EOS8" s="12"/>
      <c r="EOT8" s="12"/>
      <c r="EOU8" s="12"/>
      <c r="EOV8" s="12"/>
      <c r="EOW8" s="12"/>
      <c r="EOX8" s="12"/>
      <c r="EOY8" s="12"/>
      <c r="EOZ8" s="12"/>
      <c r="EPA8" s="12"/>
      <c r="EPB8" s="12"/>
      <c r="EPC8" s="12"/>
      <c r="EPD8" s="12"/>
      <c r="EPE8" s="12"/>
      <c r="EPF8" s="12"/>
      <c r="EPG8" s="12"/>
      <c r="EPH8" s="12"/>
      <c r="EPI8" s="12"/>
      <c r="EPJ8" s="12"/>
      <c r="EPK8" s="12"/>
      <c r="EPL8" s="12"/>
      <c r="EPM8" s="12"/>
      <c r="EPN8" s="12"/>
      <c r="EPO8" s="12"/>
      <c r="EPP8" s="12"/>
      <c r="EPQ8" s="12"/>
      <c r="EPR8" s="12"/>
      <c r="EPS8" s="12"/>
      <c r="EPT8" s="12"/>
      <c r="EPU8" s="12"/>
      <c r="EPV8" s="12"/>
      <c r="EPW8" s="12"/>
      <c r="EPX8" s="12"/>
      <c r="EPY8" s="12"/>
      <c r="EPZ8" s="12"/>
      <c r="EQA8" s="12"/>
      <c r="EQB8" s="12"/>
      <c r="EQC8" s="12"/>
      <c r="EQD8" s="12"/>
      <c r="EQE8" s="12"/>
      <c r="EQF8" s="12"/>
      <c r="EQG8" s="12"/>
      <c r="EQH8" s="12"/>
      <c r="EQI8" s="12"/>
      <c r="EQJ8" s="12"/>
      <c r="EQK8" s="12"/>
      <c r="EQL8" s="12"/>
      <c r="EQM8" s="12"/>
      <c r="EQN8" s="12"/>
      <c r="EQO8" s="12"/>
      <c r="EQP8" s="12"/>
      <c r="EQQ8" s="12"/>
      <c r="EQR8" s="12"/>
      <c r="EQS8" s="12"/>
      <c r="EQT8" s="12"/>
      <c r="EQU8" s="12"/>
      <c r="EQV8" s="12"/>
      <c r="EQW8" s="12"/>
      <c r="EQX8" s="12"/>
      <c r="EQY8" s="12"/>
      <c r="EQZ8" s="12"/>
      <c r="ERA8" s="12"/>
      <c r="ERB8" s="12"/>
      <c r="ERC8" s="12"/>
      <c r="ERD8" s="12"/>
      <c r="ERE8" s="12"/>
      <c r="ERF8" s="12"/>
      <c r="ERG8" s="12"/>
      <c r="ERH8" s="12"/>
      <c r="ERI8" s="12"/>
      <c r="ERJ8" s="12"/>
      <c r="ERK8" s="12"/>
      <c r="ERL8" s="12"/>
      <c r="ERM8" s="12"/>
      <c r="ERN8" s="12"/>
      <c r="ERO8" s="12"/>
      <c r="ERP8" s="12"/>
      <c r="ERQ8" s="12"/>
      <c r="ERR8" s="12"/>
      <c r="ERS8" s="12"/>
      <c r="ERT8" s="12"/>
      <c r="ERU8" s="12"/>
      <c r="ERV8" s="12"/>
      <c r="ERW8" s="12"/>
      <c r="ERX8" s="12"/>
      <c r="ERY8" s="12"/>
      <c r="ERZ8" s="12"/>
      <c r="ESA8" s="12"/>
      <c r="ESB8" s="12"/>
      <c r="ESC8" s="12"/>
      <c r="ESD8" s="12"/>
      <c r="ESE8" s="12"/>
      <c r="ESF8" s="12"/>
      <c r="ESG8" s="12"/>
      <c r="ESH8" s="12"/>
      <c r="ESI8" s="12"/>
      <c r="ESJ8" s="12"/>
      <c r="ESK8" s="12"/>
      <c r="ESL8" s="12"/>
      <c r="ESM8" s="12"/>
      <c r="ESN8" s="12"/>
      <c r="ESO8" s="12"/>
      <c r="ESP8" s="12"/>
      <c r="ESQ8" s="12"/>
      <c r="ESR8" s="12"/>
      <c r="ESS8" s="12"/>
      <c r="EST8" s="12"/>
      <c r="ESU8" s="12"/>
      <c r="ESV8" s="12"/>
      <c r="ESW8" s="12"/>
      <c r="ESX8" s="12"/>
      <c r="ESY8" s="12"/>
      <c r="ESZ8" s="12"/>
      <c r="ETA8" s="12"/>
      <c r="ETB8" s="12"/>
      <c r="ETC8" s="12"/>
      <c r="ETD8" s="12"/>
      <c r="ETE8" s="12"/>
      <c r="ETF8" s="12"/>
      <c r="ETG8" s="12"/>
      <c r="ETH8" s="12"/>
      <c r="ETI8" s="12"/>
      <c r="ETJ8" s="12"/>
      <c r="ETK8" s="12"/>
      <c r="ETL8" s="12"/>
      <c r="ETM8" s="12"/>
      <c r="ETN8" s="12"/>
      <c r="ETO8" s="12"/>
      <c r="ETP8" s="12"/>
      <c r="ETQ8" s="12"/>
      <c r="ETR8" s="12"/>
      <c r="ETS8" s="12"/>
      <c r="ETT8" s="12"/>
      <c r="ETU8" s="12"/>
      <c r="ETV8" s="12"/>
      <c r="ETW8" s="12"/>
      <c r="ETX8" s="12"/>
      <c r="ETY8" s="12"/>
      <c r="ETZ8" s="12"/>
      <c r="EUA8" s="12"/>
      <c r="EUB8" s="12"/>
      <c r="EUC8" s="12"/>
      <c r="EUD8" s="12"/>
      <c r="EUE8" s="12"/>
      <c r="EUF8" s="12"/>
      <c r="EUG8" s="12"/>
      <c r="EUH8" s="12"/>
      <c r="EUI8" s="12"/>
      <c r="EUJ8" s="12"/>
      <c r="EUK8" s="12"/>
      <c r="EUL8" s="12"/>
      <c r="EUM8" s="12"/>
      <c r="EUN8" s="12"/>
      <c r="EUO8" s="12"/>
      <c r="EUP8" s="12"/>
      <c r="EUQ8" s="12"/>
      <c r="EUR8" s="12"/>
      <c r="EUS8" s="12"/>
      <c r="EUT8" s="12"/>
      <c r="EUU8" s="12"/>
      <c r="EUV8" s="12"/>
      <c r="EUW8" s="12"/>
      <c r="EUX8" s="12"/>
      <c r="EUY8" s="12"/>
      <c r="EUZ8" s="12"/>
      <c r="EVA8" s="12"/>
      <c r="EVB8" s="12"/>
      <c r="EVC8" s="12"/>
      <c r="EVD8" s="12"/>
      <c r="EVE8" s="12"/>
      <c r="EVF8" s="12"/>
      <c r="EVG8" s="12"/>
      <c r="EVH8" s="12"/>
      <c r="EVI8" s="12"/>
      <c r="EVJ8" s="12"/>
      <c r="EVK8" s="12"/>
      <c r="EVL8" s="12"/>
      <c r="EVM8" s="12"/>
      <c r="EVN8" s="12"/>
      <c r="EVO8" s="12"/>
      <c r="EVP8" s="12"/>
      <c r="EVQ8" s="12"/>
      <c r="EVR8" s="12"/>
      <c r="EVS8" s="12"/>
      <c r="EVT8" s="12"/>
      <c r="EVU8" s="12"/>
      <c r="EVV8" s="12"/>
      <c r="EVW8" s="12"/>
      <c r="EVX8" s="12"/>
      <c r="EVY8" s="12"/>
      <c r="EVZ8" s="12"/>
      <c r="EWA8" s="12"/>
      <c r="EWB8" s="12"/>
      <c r="EWC8" s="12"/>
      <c r="EWD8" s="12"/>
      <c r="EWE8" s="12"/>
      <c r="EWF8" s="12"/>
      <c r="EWG8" s="12"/>
      <c r="EWH8" s="12"/>
      <c r="EWI8" s="12"/>
      <c r="EWJ8" s="12"/>
      <c r="EWK8" s="12"/>
      <c r="EWL8" s="12"/>
      <c r="EWM8" s="12"/>
      <c r="EWN8" s="12"/>
      <c r="EWO8" s="12"/>
      <c r="EWP8" s="12"/>
      <c r="EWQ8" s="12"/>
      <c r="EWR8" s="12"/>
      <c r="EWS8" s="12"/>
      <c r="EWT8" s="12"/>
      <c r="EWU8" s="12"/>
      <c r="EWV8" s="12"/>
      <c r="EWW8" s="12"/>
      <c r="EWX8" s="12"/>
      <c r="EWY8" s="12"/>
      <c r="EWZ8" s="12"/>
      <c r="EXA8" s="12"/>
      <c r="EXB8" s="12"/>
      <c r="EXC8" s="12"/>
      <c r="EXD8" s="12"/>
      <c r="EXE8" s="12"/>
      <c r="EXF8" s="12"/>
      <c r="EXG8" s="12"/>
      <c r="EXH8" s="12"/>
      <c r="EXI8" s="12"/>
      <c r="EXJ8" s="12"/>
      <c r="EXK8" s="12"/>
      <c r="EXL8" s="12"/>
      <c r="EXM8" s="12"/>
      <c r="EXN8" s="12"/>
      <c r="EXO8" s="12"/>
      <c r="EXP8" s="12"/>
      <c r="EXQ8" s="12"/>
      <c r="EXR8" s="12"/>
      <c r="EXS8" s="12"/>
      <c r="EXT8" s="12"/>
      <c r="EXU8" s="12"/>
      <c r="EXV8" s="12"/>
      <c r="EXW8" s="12"/>
      <c r="EXX8" s="12"/>
      <c r="EXY8" s="12"/>
      <c r="EXZ8" s="12"/>
      <c r="EYA8" s="12"/>
      <c r="EYB8" s="12"/>
      <c r="EYC8" s="12"/>
      <c r="EYD8" s="12"/>
      <c r="EYE8" s="12"/>
      <c r="EYF8" s="12"/>
      <c r="EYG8" s="12"/>
      <c r="EYH8" s="12"/>
      <c r="EYI8" s="12"/>
      <c r="EYJ8" s="12"/>
      <c r="EYK8" s="12"/>
      <c r="EYL8" s="12"/>
      <c r="EYM8" s="12"/>
      <c r="EYN8" s="12"/>
      <c r="EYO8" s="12"/>
      <c r="EYP8" s="12"/>
      <c r="EYQ8" s="12"/>
      <c r="EYR8" s="12"/>
      <c r="EYS8" s="12"/>
      <c r="EYT8" s="12"/>
      <c r="EYU8" s="12"/>
      <c r="EYV8" s="12"/>
      <c r="EYW8" s="12"/>
      <c r="EYX8" s="12"/>
      <c r="EYY8" s="12"/>
      <c r="EYZ8" s="12"/>
      <c r="EZA8" s="12"/>
      <c r="EZB8" s="12"/>
      <c r="EZC8" s="12"/>
      <c r="EZD8" s="12"/>
      <c r="EZE8" s="12"/>
      <c r="EZF8" s="12"/>
      <c r="EZG8" s="12"/>
      <c r="EZH8" s="12"/>
      <c r="EZI8" s="12"/>
      <c r="EZJ8" s="12"/>
      <c r="EZK8" s="12"/>
      <c r="EZL8" s="12"/>
      <c r="EZM8" s="12"/>
      <c r="EZN8" s="12"/>
      <c r="EZO8" s="12"/>
      <c r="EZP8" s="12"/>
      <c r="EZQ8" s="12"/>
      <c r="EZR8" s="12"/>
      <c r="EZS8" s="12"/>
      <c r="EZT8" s="12"/>
      <c r="EZU8" s="12"/>
      <c r="EZV8" s="12"/>
      <c r="EZW8" s="12"/>
      <c r="EZX8" s="12"/>
      <c r="EZY8" s="12"/>
      <c r="EZZ8" s="12"/>
      <c r="FAA8" s="12"/>
      <c r="FAB8" s="12"/>
      <c r="FAC8" s="12"/>
      <c r="FAD8" s="12"/>
      <c r="FAE8" s="12"/>
      <c r="FAF8" s="12"/>
      <c r="FAG8" s="12"/>
      <c r="FAH8" s="12"/>
      <c r="FAI8" s="12"/>
      <c r="FAJ8" s="12"/>
      <c r="FAK8" s="12"/>
      <c r="FAL8" s="12"/>
      <c r="FAM8" s="12"/>
      <c r="FAN8" s="12"/>
      <c r="FAO8" s="12"/>
      <c r="FAP8" s="12"/>
      <c r="FAQ8" s="12"/>
      <c r="FAR8" s="12"/>
      <c r="FAS8" s="12"/>
      <c r="FAT8" s="12"/>
      <c r="FAU8" s="12"/>
      <c r="FAV8" s="12"/>
      <c r="FAW8" s="12"/>
      <c r="FAX8" s="12"/>
      <c r="FAY8" s="12"/>
      <c r="FAZ8" s="12"/>
      <c r="FBA8" s="12"/>
      <c r="FBB8" s="12"/>
      <c r="FBC8" s="12"/>
      <c r="FBD8" s="12"/>
      <c r="FBE8" s="12"/>
      <c r="FBF8" s="12"/>
      <c r="FBG8" s="12"/>
      <c r="FBH8" s="12"/>
      <c r="FBI8" s="12"/>
      <c r="FBJ8" s="12"/>
      <c r="FBK8" s="12"/>
      <c r="FBL8" s="12"/>
      <c r="FBM8" s="12"/>
      <c r="FBN8" s="12"/>
      <c r="FBO8" s="12"/>
      <c r="FBP8" s="12"/>
      <c r="FBQ8" s="12"/>
      <c r="FBR8" s="12"/>
      <c r="FBS8" s="12"/>
      <c r="FBT8" s="12"/>
      <c r="FBU8" s="12"/>
      <c r="FBV8" s="12"/>
      <c r="FBW8" s="12"/>
      <c r="FBX8" s="12"/>
      <c r="FBY8" s="12"/>
      <c r="FBZ8" s="12"/>
      <c r="FCA8" s="12"/>
      <c r="FCB8" s="12"/>
      <c r="FCC8" s="12"/>
      <c r="FCD8" s="12"/>
      <c r="FCE8" s="12"/>
      <c r="FCF8" s="12"/>
      <c r="FCG8" s="12"/>
      <c r="FCH8" s="12"/>
      <c r="FCI8" s="12"/>
      <c r="FCJ8" s="12"/>
      <c r="FCK8" s="12"/>
      <c r="FCL8" s="12"/>
      <c r="FCM8" s="12"/>
      <c r="FCN8" s="12"/>
      <c r="FCO8" s="12"/>
      <c r="FCP8" s="12"/>
      <c r="FCQ8" s="12"/>
      <c r="FCR8" s="12"/>
      <c r="FCS8" s="12"/>
      <c r="FCT8" s="12"/>
      <c r="FCU8" s="12"/>
      <c r="FCV8" s="12"/>
      <c r="FCW8" s="12"/>
      <c r="FCX8" s="12"/>
      <c r="FCY8" s="12"/>
      <c r="FCZ8" s="12"/>
      <c r="FDA8" s="12"/>
      <c r="FDB8" s="12"/>
      <c r="FDC8" s="12"/>
      <c r="FDD8" s="12"/>
      <c r="FDE8" s="12"/>
      <c r="FDF8" s="12"/>
      <c r="FDG8" s="12"/>
      <c r="FDH8" s="12"/>
      <c r="FDI8" s="12"/>
      <c r="FDJ8" s="12"/>
      <c r="FDK8" s="12"/>
      <c r="FDL8" s="12"/>
      <c r="FDM8" s="12"/>
      <c r="FDN8" s="12"/>
      <c r="FDO8" s="12"/>
      <c r="FDP8" s="12"/>
      <c r="FDQ8" s="12"/>
      <c r="FDR8" s="12"/>
      <c r="FDS8" s="12"/>
      <c r="FDT8" s="12"/>
      <c r="FDU8" s="12"/>
      <c r="FDV8" s="12"/>
      <c r="FDW8" s="12"/>
      <c r="FDX8" s="12"/>
      <c r="FDY8" s="12"/>
      <c r="FDZ8" s="12"/>
      <c r="FEA8" s="12"/>
      <c r="FEB8" s="12"/>
      <c r="FEC8" s="12"/>
      <c r="FED8" s="12"/>
      <c r="FEE8" s="12"/>
      <c r="FEF8" s="12"/>
      <c r="FEG8" s="12"/>
      <c r="FEH8" s="12"/>
      <c r="FEI8" s="12"/>
      <c r="FEJ8" s="12"/>
      <c r="FEK8" s="12"/>
      <c r="FEL8" s="12"/>
      <c r="FEM8" s="12"/>
      <c r="FEN8" s="12"/>
      <c r="FEO8" s="12"/>
      <c r="FEP8" s="12"/>
      <c r="FEQ8" s="12"/>
      <c r="FER8" s="12"/>
      <c r="FES8" s="12"/>
      <c r="FET8" s="12"/>
      <c r="FEU8" s="12"/>
      <c r="FEV8" s="12"/>
      <c r="FEW8" s="12"/>
      <c r="FEX8" s="12"/>
      <c r="FEY8" s="12"/>
      <c r="FEZ8" s="12"/>
      <c r="FFA8" s="12"/>
      <c r="FFB8" s="12"/>
      <c r="FFC8" s="12"/>
      <c r="FFD8" s="12"/>
      <c r="FFE8" s="12"/>
      <c r="FFF8" s="12"/>
      <c r="FFG8" s="12"/>
      <c r="FFH8" s="12"/>
      <c r="FFI8" s="12"/>
      <c r="FFJ8" s="12"/>
      <c r="FFK8" s="12"/>
      <c r="FFL8" s="12"/>
      <c r="FFM8" s="12"/>
      <c r="FFN8" s="12"/>
      <c r="FFO8" s="12"/>
      <c r="FFP8" s="12"/>
      <c r="FFQ8" s="12"/>
      <c r="FFR8" s="12"/>
      <c r="FFS8" s="12"/>
      <c r="FFT8" s="12"/>
      <c r="FFU8" s="12"/>
      <c r="FFV8" s="12"/>
      <c r="FFW8" s="12"/>
      <c r="FFX8" s="12"/>
      <c r="FFY8" s="12"/>
      <c r="FFZ8" s="12"/>
      <c r="FGA8" s="12"/>
      <c r="FGB8" s="12"/>
      <c r="FGC8" s="12"/>
      <c r="FGD8" s="12"/>
      <c r="FGE8" s="12"/>
      <c r="FGF8" s="12"/>
      <c r="FGG8" s="12"/>
      <c r="FGH8" s="12"/>
      <c r="FGI8" s="12"/>
      <c r="FGJ8" s="12"/>
      <c r="FGK8" s="12"/>
      <c r="FGL8" s="12"/>
      <c r="FGM8" s="12"/>
      <c r="FGN8" s="12"/>
      <c r="FGO8" s="12"/>
      <c r="FGP8" s="12"/>
      <c r="FGQ8" s="12"/>
      <c r="FGR8" s="12"/>
      <c r="FGS8" s="12"/>
      <c r="FGT8" s="12"/>
      <c r="FGU8" s="12"/>
      <c r="FGV8" s="12"/>
      <c r="FGW8" s="12"/>
      <c r="FGX8" s="12"/>
      <c r="FGY8" s="12"/>
      <c r="FGZ8" s="12"/>
      <c r="FHA8" s="12"/>
      <c r="FHB8" s="12"/>
      <c r="FHC8" s="12"/>
      <c r="FHD8" s="12"/>
      <c r="FHE8" s="12"/>
      <c r="FHF8" s="12"/>
      <c r="FHG8" s="12"/>
      <c r="FHH8" s="12"/>
      <c r="FHI8" s="12"/>
      <c r="FHJ8" s="12"/>
      <c r="FHK8" s="12"/>
      <c r="FHL8" s="12"/>
      <c r="FHM8" s="12"/>
      <c r="FHN8" s="12"/>
      <c r="FHO8" s="12"/>
      <c r="FHP8" s="12"/>
      <c r="FHQ8" s="12"/>
      <c r="FHR8" s="12"/>
      <c r="FHS8" s="12"/>
      <c r="FHT8" s="12"/>
      <c r="FHU8" s="12"/>
      <c r="FHV8" s="12"/>
      <c r="FHW8" s="12"/>
      <c r="FHX8" s="12"/>
      <c r="FHY8" s="12"/>
      <c r="FHZ8" s="12"/>
      <c r="FIA8" s="12"/>
      <c r="FIB8" s="12"/>
      <c r="FIC8" s="12"/>
      <c r="FID8" s="12"/>
      <c r="FIE8" s="12"/>
      <c r="FIF8" s="12"/>
      <c r="FIG8" s="12"/>
      <c r="FIH8" s="12"/>
      <c r="FII8" s="12"/>
      <c r="FIJ8" s="12"/>
      <c r="FIK8" s="12"/>
      <c r="FIL8" s="12"/>
      <c r="FIM8" s="12"/>
      <c r="FIN8" s="12"/>
      <c r="FIO8" s="12"/>
      <c r="FIP8" s="12"/>
      <c r="FIQ8" s="12"/>
      <c r="FIR8" s="12"/>
      <c r="FIS8" s="12"/>
      <c r="FIT8" s="12"/>
      <c r="FIU8" s="12"/>
      <c r="FIV8" s="12"/>
      <c r="FIW8" s="12"/>
      <c r="FIX8" s="12"/>
      <c r="FIY8" s="12"/>
      <c r="FIZ8" s="12"/>
      <c r="FJA8" s="12"/>
      <c r="FJB8" s="12"/>
      <c r="FJC8" s="12"/>
      <c r="FJD8" s="12"/>
      <c r="FJE8" s="12"/>
      <c r="FJF8" s="12"/>
      <c r="FJG8" s="12"/>
      <c r="FJH8" s="12"/>
      <c r="FJI8" s="12"/>
      <c r="FJJ8" s="12"/>
      <c r="FJK8" s="12"/>
      <c r="FJL8" s="12"/>
      <c r="FJM8" s="12"/>
      <c r="FJN8" s="12"/>
      <c r="FJO8" s="12"/>
      <c r="FJP8" s="12"/>
      <c r="FJQ8" s="12"/>
      <c r="FJR8" s="12"/>
      <c r="FJS8" s="12"/>
      <c r="FJT8" s="12"/>
      <c r="FJU8" s="12"/>
      <c r="FJV8" s="12"/>
      <c r="FJW8" s="12"/>
      <c r="FJX8" s="12"/>
      <c r="FJY8" s="12"/>
      <c r="FJZ8" s="12"/>
      <c r="FKA8" s="12"/>
      <c r="FKB8" s="12"/>
      <c r="FKC8" s="12"/>
      <c r="FKD8" s="12"/>
      <c r="FKE8" s="12"/>
      <c r="FKF8" s="12"/>
      <c r="FKG8" s="12"/>
      <c r="FKH8" s="12"/>
      <c r="FKI8" s="12"/>
      <c r="FKJ8" s="12"/>
      <c r="FKK8" s="12"/>
      <c r="FKL8" s="12"/>
      <c r="FKM8" s="12"/>
      <c r="FKN8" s="12"/>
      <c r="FKO8" s="12"/>
      <c r="FKP8" s="12"/>
      <c r="FKQ8" s="12"/>
      <c r="FKR8" s="12"/>
      <c r="FKS8" s="12"/>
      <c r="FKT8" s="12"/>
      <c r="FKU8" s="12"/>
      <c r="FKV8" s="12"/>
      <c r="FKW8" s="12"/>
      <c r="FKX8" s="12"/>
      <c r="FKY8" s="12"/>
      <c r="FKZ8" s="12"/>
      <c r="FLA8" s="12"/>
      <c r="FLB8" s="12"/>
      <c r="FLC8" s="12"/>
      <c r="FLD8" s="12"/>
      <c r="FLE8" s="12"/>
      <c r="FLF8" s="12"/>
      <c r="FLG8" s="12"/>
      <c r="FLH8" s="12"/>
      <c r="FLI8" s="12"/>
      <c r="FLJ8" s="12"/>
      <c r="FLK8" s="12"/>
      <c r="FLL8" s="12"/>
      <c r="FLM8" s="12"/>
      <c r="FLN8" s="12"/>
      <c r="FLO8" s="12"/>
      <c r="FLP8" s="12"/>
      <c r="FLQ8" s="12"/>
      <c r="FLR8" s="12"/>
      <c r="FLS8" s="12"/>
      <c r="FLT8" s="12"/>
      <c r="FLU8" s="12"/>
      <c r="FLV8" s="12"/>
      <c r="FLW8" s="12"/>
      <c r="FLX8" s="12"/>
      <c r="FLY8" s="12"/>
      <c r="FLZ8" s="12"/>
      <c r="FMA8" s="12"/>
      <c r="FMB8" s="12"/>
      <c r="FMC8" s="12"/>
      <c r="FMD8" s="12"/>
      <c r="FME8" s="12"/>
      <c r="FMF8" s="12"/>
      <c r="FMG8" s="12"/>
      <c r="FMH8" s="12"/>
      <c r="FMI8" s="12"/>
      <c r="FMJ8" s="12"/>
      <c r="FMK8" s="12"/>
      <c r="FML8" s="12"/>
      <c r="FMM8" s="12"/>
      <c r="FMN8" s="12"/>
      <c r="FMO8" s="12"/>
      <c r="FMP8" s="12"/>
      <c r="FMQ8" s="12"/>
      <c r="FMR8" s="12"/>
      <c r="FMS8" s="12"/>
      <c r="FMT8" s="12"/>
      <c r="FMU8" s="12"/>
      <c r="FMV8" s="12"/>
      <c r="FMW8" s="12"/>
      <c r="FMX8" s="12"/>
      <c r="FMY8" s="12"/>
      <c r="FMZ8" s="12"/>
      <c r="FNA8" s="12"/>
      <c r="FNB8" s="12"/>
      <c r="FNC8" s="12"/>
      <c r="FND8" s="12"/>
      <c r="FNE8" s="12"/>
      <c r="FNF8" s="12"/>
      <c r="FNG8" s="12"/>
      <c r="FNH8" s="12"/>
      <c r="FNI8" s="12"/>
      <c r="FNJ8" s="12"/>
      <c r="FNK8" s="12"/>
      <c r="FNL8" s="12"/>
      <c r="FNM8" s="12"/>
      <c r="FNN8" s="12"/>
      <c r="FNO8" s="12"/>
      <c r="FNP8" s="12"/>
      <c r="FNQ8" s="12"/>
      <c r="FNR8" s="12"/>
      <c r="FNS8" s="12"/>
      <c r="FNT8" s="12"/>
      <c r="FNU8" s="12"/>
      <c r="FNV8" s="12"/>
      <c r="FNW8" s="12"/>
      <c r="FNX8" s="12"/>
      <c r="FNY8" s="12"/>
      <c r="FNZ8" s="12"/>
      <c r="FOA8" s="12"/>
      <c r="FOB8" s="12"/>
      <c r="FOC8" s="12"/>
      <c r="FOD8" s="12"/>
      <c r="FOE8" s="12"/>
      <c r="FOF8" s="12"/>
      <c r="FOG8" s="12"/>
      <c r="FOH8" s="12"/>
      <c r="FOI8" s="12"/>
      <c r="FOJ8" s="12"/>
      <c r="FOK8" s="12"/>
      <c r="FOL8" s="12"/>
      <c r="FOM8" s="12"/>
      <c r="FON8" s="12"/>
      <c r="FOO8" s="12"/>
      <c r="FOP8" s="12"/>
      <c r="FOQ8" s="12"/>
      <c r="FOR8" s="12"/>
      <c r="FOS8" s="12"/>
      <c r="FOT8" s="12"/>
      <c r="FOU8" s="12"/>
      <c r="FOV8" s="12"/>
      <c r="FOW8" s="12"/>
      <c r="FOX8" s="12"/>
      <c r="FOY8" s="12"/>
      <c r="FOZ8" s="12"/>
      <c r="FPA8" s="12"/>
      <c r="FPB8" s="12"/>
      <c r="FPC8" s="12"/>
      <c r="FPD8" s="12"/>
      <c r="FPE8" s="12"/>
      <c r="FPF8" s="12"/>
      <c r="FPG8" s="12"/>
      <c r="FPH8" s="12"/>
      <c r="FPI8" s="12"/>
      <c r="FPJ8" s="12"/>
      <c r="FPK8" s="12"/>
      <c r="FPL8" s="12"/>
      <c r="FPM8" s="12"/>
      <c r="FPN8" s="12"/>
      <c r="FPO8" s="12"/>
      <c r="FPP8" s="12"/>
      <c r="FPQ8" s="12"/>
      <c r="FPR8" s="12"/>
      <c r="FPS8" s="12"/>
      <c r="FPT8" s="12"/>
      <c r="FPU8" s="12"/>
      <c r="FPV8" s="12"/>
      <c r="FPW8" s="12"/>
      <c r="FPX8" s="12"/>
      <c r="FPY8" s="12"/>
      <c r="FPZ8" s="12"/>
      <c r="FQA8" s="12"/>
      <c r="FQB8" s="12"/>
      <c r="FQC8" s="12"/>
      <c r="FQD8" s="12"/>
      <c r="FQE8" s="12"/>
      <c r="FQF8" s="12"/>
      <c r="FQG8" s="12"/>
      <c r="FQH8" s="12"/>
      <c r="FQI8" s="12"/>
      <c r="FQJ8" s="12"/>
      <c r="FQK8" s="12"/>
      <c r="FQL8" s="12"/>
      <c r="FQM8" s="12"/>
      <c r="FQN8" s="12"/>
      <c r="FQO8" s="12"/>
      <c r="FQP8" s="12"/>
      <c r="FQQ8" s="12"/>
      <c r="FQR8" s="12"/>
      <c r="FQS8" s="12"/>
      <c r="FQT8" s="12"/>
      <c r="FQU8" s="12"/>
      <c r="FQV8" s="12"/>
      <c r="FQW8" s="12"/>
      <c r="FQX8" s="12"/>
      <c r="FQY8" s="12"/>
      <c r="FQZ8" s="12"/>
      <c r="FRA8" s="12"/>
      <c r="FRB8" s="12"/>
      <c r="FRC8" s="12"/>
      <c r="FRD8" s="12"/>
      <c r="FRE8" s="12"/>
      <c r="FRF8" s="12"/>
      <c r="FRG8" s="12"/>
      <c r="FRH8" s="12"/>
      <c r="FRI8" s="12"/>
      <c r="FRJ8" s="12"/>
      <c r="FRK8" s="12"/>
      <c r="FRL8" s="12"/>
      <c r="FRM8" s="12"/>
      <c r="FRN8" s="12"/>
      <c r="FRO8" s="12"/>
      <c r="FRP8" s="12"/>
      <c r="FRQ8" s="12"/>
      <c r="FRR8" s="12"/>
      <c r="FRS8" s="12"/>
      <c r="FRT8" s="12"/>
      <c r="FRU8" s="12"/>
      <c r="FRV8" s="12"/>
      <c r="FRW8" s="12"/>
      <c r="FRX8" s="12"/>
      <c r="FRY8" s="12"/>
      <c r="FRZ8" s="12"/>
      <c r="FSA8" s="12"/>
      <c r="FSB8" s="12"/>
      <c r="FSC8" s="12"/>
      <c r="FSD8" s="12"/>
      <c r="FSE8" s="12"/>
      <c r="FSF8" s="12"/>
      <c r="FSG8" s="12"/>
      <c r="FSH8" s="12"/>
      <c r="FSI8" s="12"/>
      <c r="FSJ8" s="12"/>
      <c r="FSK8" s="12"/>
      <c r="FSL8" s="12"/>
      <c r="FSM8" s="12"/>
      <c r="FSN8" s="12"/>
      <c r="FSO8" s="12"/>
      <c r="FSP8" s="12"/>
      <c r="FSQ8" s="12"/>
      <c r="FSR8" s="12"/>
      <c r="FSS8" s="12"/>
      <c r="FST8" s="12"/>
      <c r="FSU8" s="12"/>
      <c r="FSV8" s="12"/>
      <c r="FSW8" s="12"/>
      <c r="FSX8" s="12"/>
      <c r="FSY8" s="12"/>
      <c r="FSZ8" s="12"/>
      <c r="FTA8" s="12"/>
      <c r="FTB8" s="12"/>
      <c r="FTC8" s="12"/>
      <c r="FTD8" s="12"/>
      <c r="FTE8" s="12"/>
      <c r="FTF8" s="12"/>
      <c r="FTG8" s="12"/>
      <c r="FTH8" s="12"/>
      <c r="FTI8" s="12"/>
      <c r="FTJ8" s="12"/>
      <c r="FTK8" s="12"/>
      <c r="FTL8" s="12"/>
      <c r="FTM8" s="12"/>
      <c r="FTN8" s="12"/>
      <c r="FTO8" s="12"/>
      <c r="FTP8" s="12"/>
      <c r="FTQ8" s="12"/>
      <c r="FTR8" s="12"/>
      <c r="FTS8" s="12"/>
      <c r="FTT8" s="12"/>
      <c r="FTU8" s="12"/>
      <c r="FTV8" s="12"/>
      <c r="FTW8" s="12"/>
      <c r="FTX8" s="12"/>
      <c r="FTY8" s="12"/>
      <c r="FTZ8" s="12"/>
      <c r="FUA8" s="12"/>
      <c r="FUB8" s="12"/>
      <c r="FUC8" s="12"/>
      <c r="FUD8" s="12"/>
      <c r="FUE8" s="12"/>
      <c r="FUF8" s="12"/>
      <c r="FUG8" s="12"/>
      <c r="FUH8" s="12"/>
      <c r="FUI8" s="12"/>
      <c r="FUJ8" s="12"/>
      <c r="FUK8" s="12"/>
      <c r="FUL8" s="12"/>
      <c r="FUM8" s="12"/>
      <c r="FUN8" s="12"/>
      <c r="FUO8" s="12"/>
      <c r="FUP8" s="12"/>
      <c r="FUQ8" s="12"/>
      <c r="FUR8" s="12"/>
      <c r="FUS8" s="12"/>
      <c r="FUT8" s="12"/>
      <c r="FUU8" s="12"/>
      <c r="FUV8" s="12"/>
      <c r="FUW8" s="12"/>
      <c r="FUX8" s="12"/>
      <c r="FUY8" s="12"/>
      <c r="FUZ8" s="12"/>
      <c r="FVA8" s="12"/>
      <c r="FVB8" s="12"/>
      <c r="FVC8" s="12"/>
      <c r="FVD8" s="12"/>
      <c r="FVE8" s="12"/>
      <c r="FVF8" s="12"/>
      <c r="FVG8" s="12"/>
      <c r="FVH8" s="12"/>
      <c r="FVI8" s="12"/>
      <c r="FVJ8" s="12"/>
      <c r="FVK8" s="12"/>
      <c r="FVL8" s="12"/>
      <c r="FVM8" s="12"/>
      <c r="FVN8" s="12"/>
      <c r="FVO8" s="12"/>
      <c r="FVP8" s="12"/>
      <c r="FVQ8" s="12"/>
      <c r="FVR8" s="12"/>
      <c r="FVS8" s="12"/>
      <c r="FVT8" s="12"/>
      <c r="FVU8" s="12"/>
      <c r="FVV8" s="12"/>
      <c r="FVW8" s="12"/>
      <c r="FVX8" s="12"/>
      <c r="FVY8" s="12"/>
      <c r="FVZ8" s="12"/>
      <c r="FWA8" s="12"/>
      <c r="FWB8" s="12"/>
      <c r="FWC8" s="12"/>
      <c r="FWD8" s="12"/>
      <c r="FWE8" s="12"/>
      <c r="FWF8" s="12"/>
      <c r="FWG8" s="12"/>
      <c r="FWH8" s="12"/>
      <c r="FWI8" s="12"/>
      <c r="FWJ8" s="12"/>
      <c r="FWK8" s="12"/>
      <c r="FWL8" s="12"/>
      <c r="FWM8" s="12"/>
      <c r="FWN8" s="12"/>
      <c r="FWO8" s="12"/>
      <c r="FWP8" s="12"/>
      <c r="FWQ8" s="12"/>
      <c r="FWR8" s="12"/>
      <c r="FWS8" s="12"/>
      <c r="FWT8" s="12"/>
      <c r="FWU8" s="12"/>
      <c r="FWV8" s="12"/>
      <c r="FWW8" s="12"/>
      <c r="FWX8" s="12"/>
      <c r="FWY8" s="12"/>
      <c r="FWZ8" s="12"/>
      <c r="FXA8" s="12"/>
      <c r="FXB8" s="12"/>
      <c r="FXC8" s="12"/>
      <c r="FXD8" s="12"/>
      <c r="FXE8" s="12"/>
      <c r="FXF8" s="12"/>
      <c r="FXG8" s="12"/>
      <c r="FXH8" s="12"/>
      <c r="FXI8" s="12"/>
      <c r="FXJ8" s="12"/>
      <c r="FXK8" s="12"/>
      <c r="FXL8" s="12"/>
      <c r="FXM8" s="12"/>
      <c r="FXN8" s="12"/>
      <c r="FXO8" s="12"/>
      <c r="FXP8" s="12"/>
      <c r="FXQ8" s="12"/>
      <c r="FXR8" s="12"/>
      <c r="FXS8" s="12"/>
      <c r="FXT8" s="12"/>
      <c r="FXU8" s="12"/>
      <c r="FXV8" s="12"/>
      <c r="FXW8" s="12"/>
      <c r="FXX8" s="12"/>
      <c r="FXY8" s="12"/>
      <c r="FXZ8" s="12"/>
      <c r="FYA8" s="12"/>
      <c r="FYB8" s="12"/>
      <c r="FYC8" s="12"/>
      <c r="FYD8" s="12"/>
      <c r="FYE8" s="12"/>
      <c r="FYF8" s="12"/>
      <c r="FYG8" s="12"/>
      <c r="FYH8" s="12"/>
      <c r="FYI8" s="12"/>
      <c r="FYJ8" s="12"/>
      <c r="FYK8" s="12"/>
      <c r="FYL8" s="12"/>
      <c r="FYM8" s="12"/>
      <c r="FYN8" s="12"/>
      <c r="FYO8" s="12"/>
      <c r="FYP8" s="12"/>
      <c r="FYQ8" s="12"/>
      <c r="FYR8" s="12"/>
      <c r="FYS8" s="12"/>
      <c r="FYT8" s="12"/>
      <c r="FYU8" s="12"/>
      <c r="FYV8" s="12"/>
      <c r="FYW8" s="12"/>
      <c r="FYX8" s="12"/>
      <c r="FYY8" s="12"/>
      <c r="FYZ8" s="12"/>
      <c r="FZA8" s="12"/>
      <c r="FZB8" s="12"/>
      <c r="FZC8" s="12"/>
      <c r="FZD8" s="12"/>
      <c r="FZE8" s="12"/>
      <c r="FZF8" s="12"/>
      <c r="FZG8" s="12"/>
      <c r="FZH8" s="12"/>
      <c r="FZI8" s="12"/>
      <c r="FZJ8" s="12"/>
      <c r="FZK8" s="12"/>
      <c r="FZL8" s="12"/>
      <c r="FZM8" s="12"/>
      <c r="FZN8" s="12"/>
      <c r="FZO8" s="12"/>
      <c r="FZP8" s="12"/>
      <c r="FZQ8" s="12"/>
      <c r="FZR8" s="12"/>
      <c r="FZS8" s="12"/>
      <c r="FZT8" s="12"/>
      <c r="FZU8" s="12"/>
      <c r="FZV8" s="12"/>
      <c r="FZW8" s="12"/>
      <c r="FZX8" s="12"/>
      <c r="FZY8" s="12"/>
      <c r="FZZ8" s="12"/>
      <c r="GAA8" s="12"/>
      <c r="GAB8" s="12"/>
      <c r="GAC8" s="12"/>
      <c r="GAD8" s="12"/>
      <c r="GAE8" s="12"/>
      <c r="GAF8" s="12"/>
      <c r="GAG8" s="12"/>
      <c r="GAH8" s="12"/>
      <c r="GAI8" s="12"/>
      <c r="GAJ8" s="12"/>
      <c r="GAK8" s="12"/>
      <c r="GAL8" s="12"/>
      <c r="GAM8" s="12"/>
      <c r="GAN8" s="12"/>
      <c r="GAO8" s="12"/>
      <c r="GAP8" s="12"/>
      <c r="GAQ8" s="12"/>
      <c r="GAR8" s="12"/>
      <c r="GAS8" s="12"/>
      <c r="GAT8" s="12"/>
      <c r="GAU8" s="12"/>
      <c r="GAV8" s="12"/>
      <c r="GAW8" s="12"/>
      <c r="GAX8" s="12"/>
      <c r="GAY8" s="12"/>
      <c r="GAZ8" s="12"/>
      <c r="GBA8" s="12"/>
      <c r="GBB8" s="12"/>
      <c r="GBC8" s="12"/>
      <c r="GBD8" s="12"/>
      <c r="GBE8" s="12"/>
      <c r="GBF8" s="12"/>
      <c r="GBG8" s="12"/>
      <c r="GBH8" s="12"/>
      <c r="GBI8" s="12"/>
      <c r="GBJ8" s="12"/>
      <c r="GBK8" s="12"/>
      <c r="GBL8" s="12"/>
      <c r="GBM8" s="12"/>
      <c r="GBN8" s="12"/>
      <c r="GBO8" s="12"/>
      <c r="GBP8" s="12"/>
      <c r="GBQ8" s="12"/>
      <c r="GBR8" s="12"/>
      <c r="GBS8" s="12"/>
      <c r="GBT8" s="12"/>
      <c r="GBU8" s="12"/>
      <c r="GBV8" s="12"/>
      <c r="GBW8" s="12"/>
      <c r="GBX8" s="12"/>
      <c r="GBY8" s="12"/>
      <c r="GBZ8" s="12"/>
      <c r="GCA8" s="12"/>
      <c r="GCB8" s="12"/>
      <c r="GCC8" s="12"/>
      <c r="GCD8" s="12"/>
      <c r="GCE8" s="12"/>
      <c r="GCF8" s="12"/>
      <c r="GCG8" s="12"/>
      <c r="GCH8" s="12"/>
      <c r="GCI8" s="12"/>
      <c r="GCJ8" s="12"/>
      <c r="GCK8" s="12"/>
      <c r="GCL8" s="12"/>
      <c r="GCM8" s="12"/>
      <c r="GCN8" s="12"/>
      <c r="GCO8" s="12"/>
      <c r="GCP8" s="12"/>
      <c r="GCQ8" s="12"/>
      <c r="GCR8" s="12"/>
      <c r="GCS8" s="12"/>
      <c r="GCT8" s="12"/>
      <c r="GCU8" s="12"/>
      <c r="GCV8" s="12"/>
      <c r="GCW8" s="12"/>
      <c r="GCX8" s="12"/>
      <c r="GCY8" s="12"/>
      <c r="GCZ8" s="12"/>
      <c r="GDA8" s="12"/>
      <c r="GDB8" s="12"/>
      <c r="GDC8" s="12"/>
      <c r="GDD8" s="12"/>
      <c r="GDE8" s="12"/>
      <c r="GDF8" s="12"/>
      <c r="GDG8" s="12"/>
      <c r="GDH8" s="12"/>
      <c r="GDI8" s="12"/>
      <c r="GDJ8" s="12"/>
      <c r="GDK8" s="12"/>
      <c r="GDL8" s="12"/>
      <c r="GDM8" s="12"/>
      <c r="GDN8" s="12"/>
      <c r="GDO8" s="12"/>
      <c r="GDP8" s="12"/>
      <c r="GDQ8" s="12"/>
      <c r="GDR8" s="12"/>
      <c r="GDS8" s="12"/>
      <c r="GDT8" s="12"/>
      <c r="GDU8" s="12"/>
      <c r="GDV8" s="12"/>
      <c r="GDW8" s="12"/>
      <c r="GDX8" s="12"/>
      <c r="GDY8" s="12"/>
      <c r="GDZ8" s="12"/>
      <c r="GEA8" s="12"/>
      <c r="GEB8" s="12"/>
      <c r="GEC8" s="12"/>
      <c r="GED8" s="12"/>
      <c r="GEE8" s="12"/>
      <c r="GEF8" s="12"/>
      <c r="GEG8" s="12"/>
      <c r="GEH8" s="12"/>
      <c r="GEI8" s="12"/>
      <c r="GEJ8" s="12"/>
      <c r="GEK8" s="12"/>
      <c r="GEL8" s="12"/>
      <c r="GEM8" s="12"/>
      <c r="GEN8" s="12"/>
      <c r="GEO8" s="12"/>
      <c r="GEP8" s="12"/>
      <c r="GEQ8" s="12"/>
      <c r="GER8" s="12"/>
      <c r="GES8" s="12"/>
      <c r="GET8" s="12"/>
      <c r="GEU8" s="12"/>
      <c r="GEV8" s="12"/>
      <c r="GEW8" s="12"/>
      <c r="GEX8" s="12"/>
      <c r="GEY8" s="12"/>
      <c r="GEZ8" s="12"/>
      <c r="GFA8" s="12"/>
      <c r="GFB8" s="12"/>
      <c r="GFC8" s="12"/>
      <c r="GFD8" s="12"/>
      <c r="GFE8" s="12"/>
      <c r="GFF8" s="12"/>
      <c r="GFG8" s="12"/>
      <c r="GFH8" s="12"/>
      <c r="GFI8" s="12"/>
      <c r="GFJ8" s="12"/>
      <c r="GFK8" s="12"/>
      <c r="GFL8" s="12"/>
      <c r="GFM8" s="12"/>
      <c r="GFN8" s="12"/>
      <c r="GFO8" s="12"/>
      <c r="GFP8" s="12"/>
      <c r="GFQ8" s="12"/>
      <c r="GFR8" s="12"/>
      <c r="GFS8" s="12"/>
      <c r="GFT8" s="12"/>
      <c r="GFU8" s="12"/>
      <c r="GFV8" s="12"/>
      <c r="GFW8" s="12"/>
      <c r="GFX8" s="12"/>
      <c r="GFY8" s="12"/>
      <c r="GFZ8" s="12"/>
      <c r="GGA8" s="12"/>
      <c r="GGB8" s="12"/>
      <c r="GGC8" s="12"/>
      <c r="GGD8" s="12"/>
      <c r="GGE8" s="12"/>
      <c r="GGF8" s="12"/>
      <c r="GGG8" s="12"/>
      <c r="GGH8" s="12"/>
      <c r="GGI8" s="12"/>
      <c r="GGJ8" s="12"/>
      <c r="GGK8" s="12"/>
      <c r="GGL8" s="12"/>
      <c r="GGM8" s="12"/>
      <c r="GGN8" s="12"/>
      <c r="GGO8" s="12"/>
      <c r="GGP8" s="12"/>
      <c r="GGQ8" s="12"/>
      <c r="GGR8" s="12"/>
      <c r="GGS8" s="12"/>
      <c r="GGT8" s="12"/>
      <c r="GGU8" s="12"/>
      <c r="GGV8" s="12"/>
      <c r="GGW8" s="12"/>
      <c r="GGX8" s="12"/>
      <c r="GGY8" s="12"/>
      <c r="GGZ8" s="12"/>
      <c r="GHA8" s="12"/>
      <c r="GHB8" s="12"/>
      <c r="GHC8" s="12"/>
      <c r="GHD8" s="12"/>
      <c r="GHE8" s="12"/>
      <c r="GHF8" s="12"/>
      <c r="GHG8" s="12"/>
      <c r="GHH8" s="12"/>
      <c r="GHI8" s="12"/>
      <c r="GHJ8" s="12"/>
      <c r="GHK8" s="12"/>
      <c r="GHL8" s="12"/>
      <c r="GHM8" s="12"/>
      <c r="GHN8" s="12"/>
      <c r="GHO8" s="12"/>
      <c r="GHP8" s="12"/>
      <c r="GHQ8" s="12"/>
      <c r="GHR8" s="12"/>
      <c r="GHS8" s="12"/>
      <c r="GHT8" s="12"/>
      <c r="GHU8" s="12"/>
      <c r="GHV8" s="12"/>
      <c r="GHW8" s="12"/>
      <c r="GHX8" s="12"/>
      <c r="GHY8" s="12"/>
      <c r="GHZ8" s="12"/>
      <c r="GIA8" s="12"/>
      <c r="GIB8" s="12"/>
      <c r="GIC8" s="12"/>
      <c r="GID8" s="12"/>
      <c r="GIE8" s="12"/>
      <c r="GIF8" s="12"/>
      <c r="GIG8" s="12"/>
      <c r="GIH8" s="12"/>
      <c r="GII8" s="12"/>
      <c r="GIJ8" s="12"/>
      <c r="GIK8" s="12"/>
      <c r="GIL8" s="12"/>
      <c r="GIM8" s="12"/>
      <c r="GIN8" s="12"/>
      <c r="GIO8" s="12"/>
      <c r="GIP8" s="12"/>
      <c r="GIQ8" s="12"/>
      <c r="GIR8" s="12"/>
      <c r="GIS8" s="12"/>
      <c r="GIT8" s="12"/>
      <c r="GIU8" s="12"/>
      <c r="GIV8" s="12"/>
      <c r="GIW8" s="12"/>
      <c r="GIX8" s="12"/>
      <c r="GIY8" s="12"/>
      <c r="GIZ8" s="12"/>
      <c r="GJA8" s="12"/>
      <c r="GJB8" s="12"/>
      <c r="GJC8" s="12"/>
      <c r="GJD8" s="12"/>
      <c r="GJE8" s="12"/>
      <c r="GJF8" s="12"/>
      <c r="GJG8" s="12"/>
      <c r="GJH8" s="12"/>
      <c r="GJI8" s="12"/>
      <c r="GJJ8" s="12"/>
      <c r="GJK8" s="12"/>
      <c r="GJL8" s="12"/>
      <c r="GJM8" s="12"/>
      <c r="GJN8" s="12"/>
      <c r="GJO8" s="12"/>
      <c r="GJP8" s="12"/>
      <c r="GJQ8" s="12"/>
      <c r="GJR8" s="12"/>
      <c r="GJS8" s="12"/>
      <c r="GJT8" s="12"/>
      <c r="GJU8" s="12"/>
      <c r="GJV8" s="12"/>
      <c r="GJW8" s="12"/>
      <c r="GJX8" s="12"/>
      <c r="GJY8" s="12"/>
      <c r="GJZ8" s="12"/>
      <c r="GKA8" s="12"/>
      <c r="GKB8" s="12"/>
      <c r="GKC8" s="12"/>
      <c r="GKD8" s="12"/>
      <c r="GKE8" s="12"/>
      <c r="GKF8" s="12"/>
      <c r="GKG8" s="12"/>
      <c r="GKH8" s="12"/>
      <c r="GKI8" s="12"/>
      <c r="GKJ8" s="12"/>
      <c r="GKK8" s="12"/>
      <c r="GKL8" s="12"/>
      <c r="GKM8" s="12"/>
      <c r="GKN8" s="12"/>
      <c r="GKO8" s="12"/>
      <c r="GKP8" s="12"/>
      <c r="GKQ8" s="12"/>
      <c r="GKR8" s="12"/>
      <c r="GKS8" s="12"/>
      <c r="GKT8" s="12"/>
      <c r="GKU8" s="12"/>
      <c r="GKV8" s="12"/>
      <c r="GKW8" s="12"/>
      <c r="GKX8" s="12"/>
      <c r="GKY8" s="12"/>
      <c r="GKZ8" s="12"/>
      <c r="GLA8" s="12"/>
      <c r="GLB8" s="12"/>
      <c r="GLC8" s="12"/>
      <c r="GLD8" s="12"/>
      <c r="GLE8" s="12"/>
      <c r="GLF8" s="12"/>
      <c r="GLG8" s="12"/>
      <c r="GLH8" s="12"/>
      <c r="GLI8" s="12"/>
      <c r="GLJ8" s="12"/>
      <c r="GLK8" s="12"/>
      <c r="GLL8" s="12"/>
      <c r="GLM8" s="12"/>
      <c r="GLN8" s="12"/>
      <c r="GLO8" s="12"/>
      <c r="GLP8" s="12"/>
      <c r="GLQ8" s="12"/>
      <c r="GLR8" s="12"/>
      <c r="GLS8" s="12"/>
      <c r="GLT8" s="12"/>
      <c r="GLU8" s="12"/>
      <c r="GLV8" s="12"/>
      <c r="GLW8" s="12"/>
      <c r="GLX8" s="12"/>
      <c r="GLY8" s="12"/>
      <c r="GLZ8" s="12"/>
      <c r="GMA8" s="12"/>
      <c r="GMB8" s="12"/>
      <c r="GMC8" s="12"/>
      <c r="GMD8" s="12"/>
      <c r="GME8" s="12"/>
      <c r="GMF8" s="12"/>
      <c r="GMG8" s="12"/>
      <c r="GMH8" s="12"/>
      <c r="GMI8" s="12"/>
      <c r="GMJ8" s="12"/>
      <c r="GMK8" s="12"/>
      <c r="GML8" s="12"/>
      <c r="GMM8" s="12"/>
      <c r="GMN8" s="12"/>
      <c r="GMO8" s="12"/>
      <c r="GMP8" s="12"/>
      <c r="GMQ8" s="12"/>
      <c r="GMR8" s="12"/>
      <c r="GMS8" s="12"/>
      <c r="GMT8" s="12"/>
      <c r="GMU8" s="12"/>
      <c r="GMV8" s="12"/>
      <c r="GMW8" s="12"/>
      <c r="GMX8" s="12"/>
      <c r="GMY8" s="12"/>
      <c r="GMZ8" s="12"/>
      <c r="GNA8" s="12"/>
      <c r="GNB8" s="12"/>
      <c r="GNC8" s="12"/>
      <c r="GND8" s="12"/>
      <c r="GNE8" s="12"/>
      <c r="GNF8" s="12"/>
      <c r="GNG8" s="12"/>
      <c r="GNH8" s="12"/>
      <c r="GNI8" s="12"/>
      <c r="GNJ8" s="12"/>
      <c r="GNK8" s="12"/>
      <c r="GNL8" s="12"/>
      <c r="GNM8" s="12"/>
      <c r="GNN8" s="12"/>
      <c r="GNO8" s="12"/>
      <c r="GNP8" s="12"/>
      <c r="GNQ8" s="12"/>
      <c r="GNR8" s="12"/>
      <c r="GNS8" s="12"/>
      <c r="GNT8" s="12"/>
      <c r="GNU8" s="12"/>
      <c r="GNV8" s="12"/>
      <c r="GNW8" s="12"/>
      <c r="GNX8" s="12"/>
      <c r="GNY8" s="12"/>
      <c r="GNZ8" s="12"/>
      <c r="GOA8" s="12"/>
      <c r="GOB8" s="12"/>
      <c r="GOC8" s="12"/>
      <c r="GOD8" s="12"/>
      <c r="GOE8" s="12"/>
      <c r="GOF8" s="12"/>
      <c r="GOG8" s="12"/>
      <c r="GOH8" s="12"/>
      <c r="GOI8" s="12"/>
      <c r="GOJ8" s="12"/>
      <c r="GOK8" s="12"/>
      <c r="GOL8" s="12"/>
      <c r="GOM8" s="12"/>
      <c r="GON8" s="12"/>
      <c r="GOO8" s="12"/>
      <c r="GOP8" s="12"/>
      <c r="GOQ8" s="12"/>
      <c r="GOR8" s="12"/>
      <c r="GOS8" s="12"/>
      <c r="GOT8" s="12"/>
      <c r="GOU8" s="12"/>
      <c r="GOV8" s="12"/>
      <c r="GOW8" s="12"/>
      <c r="GOX8" s="12"/>
      <c r="GOY8" s="12"/>
      <c r="GOZ8" s="12"/>
      <c r="GPA8" s="12"/>
      <c r="GPB8" s="12"/>
      <c r="GPC8" s="12"/>
      <c r="GPD8" s="12"/>
      <c r="GPE8" s="12"/>
      <c r="GPF8" s="12"/>
      <c r="GPG8" s="12"/>
      <c r="GPH8" s="12"/>
      <c r="GPI8" s="12"/>
      <c r="GPJ8" s="12"/>
      <c r="GPK8" s="12"/>
      <c r="GPL8" s="12"/>
      <c r="GPM8" s="12"/>
      <c r="GPN8" s="12"/>
      <c r="GPO8" s="12"/>
      <c r="GPP8" s="12"/>
      <c r="GPQ8" s="12"/>
      <c r="GPR8" s="12"/>
      <c r="GPS8" s="12"/>
      <c r="GPT8" s="12"/>
      <c r="GPU8" s="12"/>
      <c r="GPV8" s="12"/>
      <c r="GPW8" s="12"/>
      <c r="GPX8" s="12"/>
      <c r="GPY8" s="12"/>
      <c r="GPZ8" s="12"/>
      <c r="GQA8" s="12"/>
      <c r="GQB8" s="12"/>
      <c r="GQC8" s="12"/>
      <c r="GQD8" s="12"/>
      <c r="GQE8" s="12"/>
      <c r="GQF8" s="12"/>
      <c r="GQG8" s="12"/>
      <c r="GQH8" s="12"/>
      <c r="GQI8" s="12"/>
      <c r="GQJ8" s="12"/>
      <c r="GQK8" s="12"/>
      <c r="GQL8" s="12"/>
      <c r="GQM8" s="12"/>
      <c r="GQN8" s="12"/>
      <c r="GQO8" s="12"/>
      <c r="GQP8" s="12"/>
      <c r="GQQ8" s="12"/>
      <c r="GQR8" s="12"/>
      <c r="GQS8" s="12"/>
      <c r="GQT8" s="12"/>
      <c r="GQU8" s="12"/>
      <c r="GQV8" s="12"/>
      <c r="GQW8" s="12"/>
      <c r="GQX8" s="12"/>
      <c r="GQY8" s="12"/>
      <c r="GQZ8" s="12"/>
      <c r="GRA8" s="12"/>
      <c r="GRB8" s="12"/>
      <c r="GRC8" s="12"/>
      <c r="GRD8" s="12"/>
      <c r="GRE8" s="12"/>
      <c r="GRF8" s="12"/>
      <c r="GRG8" s="12"/>
      <c r="GRH8" s="12"/>
      <c r="GRI8" s="12"/>
      <c r="GRJ8" s="12"/>
      <c r="GRK8" s="12"/>
      <c r="GRL8" s="12"/>
      <c r="GRM8" s="12"/>
      <c r="GRN8" s="12"/>
      <c r="GRO8" s="12"/>
      <c r="GRP8" s="12"/>
      <c r="GRQ8" s="12"/>
      <c r="GRR8" s="12"/>
      <c r="GRS8" s="12"/>
      <c r="GRT8" s="12"/>
      <c r="GRU8" s="12"/>
      <c r="GRV8" s="12"/>
      <c r="GRW8" s="12"/>
      <c r="GRX8" s="12"/>
      <c r="GRY8" s="12"/>
      <c r="GRZ8" s="12"/>
      <c r="GSA8" s="12"/>
      <c r="GSB8" s="12"/>
      <c r="GSC8" s="12"/>
      <c r="GSD8" s="12"/>
      <c r="GSE8" s="12"/>
      <c r="GSF8" s="12"/>
      <c r="GSG8" s="12"/>
      <c r="GSH8" s="12"/>
      <c r="GSI8" s="12"/>
      <c r="GSJ8" s="12"/>
      <c r="GSK8" s="12"/>
      <c r="GSL8" s="12"/>
      <c r="GSM8" s="12"/>
      <c r="GSN8" s="12"/>
      <c r="GSO8" s="12"/>
      <c r="GSP8" s="12"/>
      <c r="GSQ8" s="12"/>
      <c r="GSR8" s="12"/>
      <c r="GSS8" s="12"/>
      <c r="GST8" s="12"/>
      <c r="GSU8" s="12"/>
      <c r="GSV8" s="12"/>
      <c r="GSW8" s="12"/>
      <c r="GSX8" s="12"/>
      <c r="GSY8" s="12"/>
      <c r="GSZ8" s="12"/>
      <c r="GTA8" s="12"/>
      <c r="GTB8" s="12"/>
      <c r="GTC8" s="12"/>
      <c r="GTD8" s="12"/>
      <c r="GTE8" s="12"/>
      <c r="GTF8" s="12"/>
      <c r="GTG8" s="12"/>
      <c r="GTH8" s="12"/>
      <c r="GTI8" s="12"/>
      <c r="GTJ8" s="12"/>
      <c r="GTK8" s="12"/>
      <c r="GTL8" s="12"/>
      <c r="GTM8" s="12"/>
      <c r="GTN8" s="12"/>
      <c r="GTO8" s="12"/>
      <c r="GTP8" s="12"/>
      <c r="GTQ8" s="12"/>
      <c r="GTR8" s="12"/>
      <c r="GTS8" s="12"/>
      <c r="GTT8" s="12"/>
      <c r="GTU8" s="12"/>
      <c r="GTV8" s="12"/>
      <c r="GTW8" s="12"/>
      <c r="GTX8" s="12"/>
      <c r="GTY8" s="12"/>
      <c r="GTZ8" s="12"/>
      <c r="GUA8" s="12"/>
      <c r="GUB8" s="12"/>
      <c r="GUC8" s="12"/>
      <c r="GUD8" s="12"/>
      <c r="GUE8" s="12"/>
      <c r="GUF8" s="12"/>
      <c r="GUG8" s="12"/>
      <c r="GUH8" s="12"/>
      <c r="GUI8" s="12"/>
      <c r="GUJ8" s="12"/>
      <c r="GUK8" s="12"/>
      <c r="GUL8" s="12"/>
      <c r="GUM8" s="12"/>
      <c r="GUN8" s="12"/>
      <c r="GUO8" s="12"/>
      <c r="GUP8" s="12"/>
      <c r="GUQ8" s="12"/>
      <c r="GUR8" s="12"/>
      <c r="GUS8" s="12"/>
      <c r="GUT8" s="12"/>
      <c r="GUU8" s="12"/>
      <c r="GUV8" s="12"/>
      <c r="GUW8" s="12"/>
      <c r="GUX8" s="12"/>
      <c r="GUY8" s="12"/>
      <c r="GUZ8" s="12"/>
      <c r="GVA8" s="12"/>
      <c r="GVB8" s="12"/>
      <c r="GVC8" s="12"/>
      <c r="GVD8" s="12"/>
      <c r="GVE8" s="12"/>
      <c r="GVF8" s="12"/>
      <c r="GVG8" s="12"/>
      <c r="GVH8" s="12"/>
      <c r="GVI8" s="12"/>
      <c r="GVJ8" s="12"/>
      <c r="GVK8" s="12"/>
      <c r="GVL8" s="12"/>
      <c r="GVM8" s="12"/>
      <c r="GVN8" s="12"/>
      <c r="GVO8" s="12"/>
      <c r="GVP8" s="12"/>
      <c r="GVQ8" s="12"/>
      <c r="GVR8" s="12"/>
      <c r="GVS8" s="12"/>
      <c r="GVT8" s="12"/>
      <c r="GVU8" s="12"/>
      <c r="GVV8" s="12"/>
      <c r="GVW8" s="12"/>
      <c r="GVX8" s="12"/>
      <c r="GVY8" s="12"/>
      <c r="GVZ8" s="12"/>
      <c r="GWA8" s="12"/>
      <c r="GWB8" s="12"/>
      <c r="GWC8" s="12"/>
      <c r="GWD8" s="12"/>
      <c r="GWE8" s="12"/>
      <c r="GWF8" s="12"/>
      <c r="GWG8" s="12"/>
      <c r="GWH8" s="12"/>
      <c r="GWI8" s="12"/>
      <c r="GWJ8" s="12"/>
      <c r="GWK8" s="12"/>
      <c r="GWL8" s="12"/>
      <c r="GWM8" s="12"/>
      <c r="GWN8" s="12"/>
      <c r="GWO8" s="12"/>
      <c r="GWP8" s="12"/>
      <c r="GWQ8" s="12"/>
      <c r="GWR8" s="12"/>
      <c r="GWS8" s="12"/>
      <c r="GWT8" s="12"/>
      <c r="GWU8" s="12"/>
      <c r="GWV8" s="12"/>
      <c r="GWW8" s="12"/>
      <c r="GWX8" s="12"/>
      <c r="GWY8" s="12"/>
      <c r="GWZ8" s="12"/>
      <c r="GXA8" s="12"/>
      <c r="GXB8" s="12"/>
      <c r="GXC8" s="12"/>
      <c r="GXD8" s="12"/>
      <c r="GXE8" s="12"/>
      <c r="GXF8" s="12"/>
      <c r="GXG8" s="12"/>
      <c r="GXH8" s="12"/>
      <c r="GXI8" s="12"/>
      <c r="GXJ8" s="12"/>
      <c r="GXK8" s="12"/>
      <c r="GXL8" s="12"/>
      <c r="GXM8" s="12"/>
      <c r="GXN8" s="12"/>
      <c r="GXO8" s="12"/>
      <c r="GXP8" s="12"/>
      <c r="GXQ8" s="12"/>
      <c r="GXR8" s="12"/>
      <c r="GXS8" s="12"/>
      <c r="GXT8" s="12"/>
      <c r="GXU8" s="12"/>
      <c r="GXV8" s="12"/>
      <c r="GXW8" s="12"/>
      <c r="GXX8" s="12"/>
      <c r="GXY8" s="12"/>
      <c r="GXZ8" s="12"/>
      <c r="GYA8" s="12"/>
      <c r="GYB8" s="12"/>
      <c r="GYC8" s="12"/>
      <c r="GYD8" s="12"/>
      <c r="GYE8" s="12"/>
      <c r="GYF8" s="12"/>
      <c r="GYG8" s="12"/>
      <c r="GYH8" s="12"/>
      <c r="GYI8" s="12"/>
      <c r="GYJ8" s="12"/>
      <c r="GYK8" s="12"/>
      <c r="GYL8" s="12"/>
      <c r="GYM8" s="12"/>
      <c r="GYN8" s="12"/>
      <c r="GYO8" s="12"/>
      <c r="GYP8" s="12"/>
      <c r="GYQ8" s="12"/>
      <c r="GYR8" s="12"/>
      <c r="GYS8" s="12"/>
      <c r="GYT8" s="12"/>
      <c r="GYU8" s="12"/>
      <c r="GYV8" s="12"/>
      <c r="GYW8" s="12"/>
      <c r="GYX8" s="12"/>
      <c r="GYY8" s="12"/>
      <c r="GYZ8" s="12"/>
      <c r="GZA8" s="12"/>
      <c r="GZB8" s="12"/>
      <c r="GZC8" s="12"/>
      <c r="GZD8" s="12"/>
      <c r="GZE8" s="12"/>
      <c r="GZF8" s="12"/>
      <c r="GZG8" s="12"/>
      <c r="GZH8" s="12"/>
      <c r="GZI8" s="12"/>
      <c r="GZJ8" s="12"/>
      <c r="GZK8" s="12"/>
      <c r="GZL8" s="12"/>
      <c r="GZM8" s="12"/>
      <c r="GZN8" s="12"/>
      <c r="GZO8" s="12"/>
      <c r="GZP8" s="12"/>
      <c r="GZQ8" s="12"/>
      <c r="GZR8" s="12"/>
      <c r="GZS8" s="12"/>
      <c r="GZT8" s="12"/>
      <c r="GZU8" s="12"/>
      <c r="GZV8" s="12"/>
      <c r="GZW8" s="12"/>
      <c r="GZX8" s="12"/>
      <c r="GZY8" s="12"/>
      <c r="GZZ8" s="12"/>
      <c r="HAA8" s="12"/>
      <c r="HAB8" s="12"/>
      <c r="HAC8" s="12"/>
      <c r="HAD8" s="12"/>
      <c r="HAE8" s="12"/>
      <c r="HAF8" s="12"/>
      <c r="HAG8" s="12"/>
      <c r="HAH8" s="12"/>
      <c r="HAI8" s="12"/>
      <c r="HAJ8" s="12"/>
      <c r="HAK8" s="12"/>
      <c r="HAL8" s="12"/>
      <c r="HAM8" s="12"/>
      <c r="HAN8" s="12"/>
      <c r="HAO8" s="12"/>
      <c r="HAP8" s="12"/>
      <c r="HAQ8" s="12"/>
      <c r="HAR8" s="12"/>
      <c r="HAS8" s="12"/>
      <c r="HAT8" s="12"/>
      <c r="HAU8" s="12"/>
      <c r="HAV8" s="12"/>
      <c r="HAW8" s="12"/>
      <c r="HAX8" s="12"/>
      <c r="HAY8" s="12"/>
      <c r="HAZ8" s="12"/>
      <c r="HBA8" s="12"/>
      <c r="HBB8" s="12"/>
      <c r="HBC8" s="12"/>
      <c r="HBD8" s="12"/>
      <c r="HBE8" s="12"/>
      <c r="HBF8" s="12"/>
      <c r="HBG8" s="12"/>
      <c r="HBH8" s="12"/>
      <c r="HBI8" s="12"/>
      <c r="HBJ8" s="12"/>
      <c r="HBK8" s="12"/>
      <c r="HBL8" s="12"/>
      <c r="HBM8" s="12"/>
      <c r="HBN8" s="12"/>
      <c r="HBO8" s="12"/>
      <c r="HBP8" s="12"/>
      <c r="HBQ8" s="12"/>
      <c r="HBR8" s="12"/>
      <c r="HBS8" s="12"/>
      <c r="HBT8" s="12"/>
      <c r="HBU8" s="12"/>
      <c r="HBV8" s="12"/>
      <c r="HBW8" s="12"/>
      <c r="HBX8" s="12"/>
      <c r="HBY8" s="12"/>
      <c r="HBZ8" s="12"/>
      <c r="HCA8" s="12"/>
      <c r="HCB8" s="12"/>
      <c r="HCC8" s="12"/>
      <c r="HCD8" s="12"/>
      <c r="HCE8" s="12"/>
      <c r="HCF8" s="12"/>
      <c r="HCG8" s="12"/>
      <c r="HCH8" s="12"/>
      <c r="HCI8" s="12"/>
      <c r="HCJ8" s="12"/>
      <c r="HCK8" s="12"/>
      <c r="HCL8" s="12"/>
      <c r="HCM8" s="12"/>
      <c r="HCN8" s="12"/>
      <c r="HCO8" s="12"/>
      <c r="HCP8" s="12"/>
      <c r="HCQ8" s="12"/>
      <c r="HCR8" s="12"/>
      <c r="HCS8" s="12"/>
      <c r="HCT8" s="12"/>
      <c r="HCU8" s="12"/>
      <c r="HCV8" s="12"/>
      <c r="HCW8" s="12"/>
      <c r="HCX8" s="12"/>
      <c r="HCY8" s="12"/>
      <c r="HCZ8" s="12"/>
      <c r="HDA8" s="12"/>
      <c r="HDB8" s="12"/>
      <c r="HDC8" s="12"/>
      <c r="HDD8" s="12"/>
      <c r="HDE8" s="12"/>
      <c r="HDF8" s="12"/>
      <c r="HDG8" s="12"/>
      <c r="HDH8" s="12"/>
      <c r="HDI8" s="12"/>
      <c r="HDJ8" s="12"/>
      <c r="HDK8" s="12"/>
      <c r="HDL8" s="12"/>
      <c r="HDM8" s="12"/>
      <c r="HDN8" s="12"/>
      <c r="HDO8" s="12"/>
      <c r="HDP8" s="12"/>
      <c r="HDQ8" s="12"/>
      <c r="HDR8" s="12"/>
      <c r="HDS8" s="12"/>
      <c r="HDT8" s="12"/>
      <c r="HDU8" s="12"/>
      <c r="HDV8" s="12"/>
      <c r="HDW8" s="12"/>
      <c r="HDX8" s="12"/>
      <c r="HDY8" s="12"/>
      <c r="HDZ8" s="12"/>
      <c r="HEA8" s="12"/>
      <c r="HEB8" s="12"/>
      <c r="HEC8" s="12"/>
      <c r="HED8" s="12"/>
      <c r="HEE8" s="12"/>
      <c r="HEF8" s="12"/>
      <c r="HEG8" s="12"/>
      <c r="HEH8" s="12"/>
      <c r="HEI8" s="12"/>
      <c r="HEJ8" s="12"/>
      <c r="HEK8" s="12"/>
      <c r="HEL8" s="12"/>
      <c r="HEM8" s="12"/>
      <c r="HEN8" s="12"/>
      <c r="HEO8" s="12"/>
      <c r="HEP8" s="12"/>
      <c r="HEQ8" s="12"/>
      <c r="HER8" s="12"/>
      <c r="HES8" s="12"/>
      <c r="HET8" s="12"/>
      <c r="HEU8" s="12"/>
      <c r="HEV8" s="12"/>
      <c r="HEW8" s="12"/>
      <c r="HEX8" s="12"/>
      <c r="HEY8" s="12"/>
      <c r="HEZ8" s="12"/>
      <c r="HFA8" s="12"/>
      <c r="HFB8" s="12"/>
      <c r="HFC8" s="12"/>
      <c r="HFD8" s="12"/>
      <c r="HFE8" s="12"/>
      <c r="HFF8" s="12"/>
      <c r="HFG8" s="12"/>
      <c r="HFH8" s="12"/>
      <c r="HFI8" s="12"/>
      <c r="HFJ8" s="12"/>
      <c r="HFK8" s="12"/>
      <c r="HFL8" s="12"/>
      <c r="HFM8" s="12"/>
      <c r="HFN8" s="12"/>
      <c r="HFO8" s="12"/>
      <c r="HFP8" s="12"/>
      <c r="HFQ8" s="12"/>
      <c r="HFR8" s="12"/>
      <c r="HFS8" s="12"/>
      <c r="HFT8" s="12"/>
      <c r="HFU8" s="12"/>
      <c r="HFV8" s="12"/>
      <c r="HFW8" s="12"/>
      <c r="HFX8" s="12"/>
      <c r="HFY8" s="12"/>
      <c r="HFZ8" s="12"/>
      <c r="HGA8" s="12"/>
      <c r="HGB8" s="12"/>
      <c r="HGC8" s="12"/>
      <c r="HGD8" s="12"/>
      <c r="HGE8" s="12"/>
      <c r="HGF8" s="12"/>
      <c r="HGG8" s="12"/>
      <c r="HGH8" s="12"/>
      <c r="HGI8" s="12"/>
      <c r="HGJ8" s="12"/>
      <c r="HGK8" s="12"/>
      <c r="HGL8" s="12"/>
      <c r="HGM8" s="12"/>
      <c r="HGN8" s="12"/>
      <c r="HGO8" s="12"/>
      <c r="HGP8" s="12"/>
      <c r="HGQ8" s="12"/>
      <c r="HGR8" s="12"/>
      <c r="HGS8" s="12"/>
      <c r="HGT8" s="12"/>
      <c r="HGU8" s="12"/>
      <c r="HGV8" s="12"/>
      <c r="HGW8" s="12"/>
      <c r="HGX8" s="12"/>
      <c r="HGY8" s="12"/>
      <c r="HGZ8" s="12"/>
      <c r="HHA8" s="12"/>
      <c r="HHB8" s="12"/>
      <c r="HHC8" s="12"/>
      <c r="HHD8" s="12"/>
      <c r="HHE8" s="12"/>
      <c r="HHF8" s="12"/>
      <c r="HHG8" s="12"/>
      <c r="HHH8" s="12"/>
      <c r="HHI8" s="12"/>
      <c r="HHJ8" s="12"/>
      <c r="HHK8" s="12"/>
      <c r="HHL8" s="12"/>
      <c r="HHM8" s="12"/>
      <c r="HHN8" s="12"/>
      <c r="HHO8" s="12"/>
      <c r="HHP8" s="12"/>
      <c r="HHQ8" s="12"/>
      <c r="HHR8" s="12"/>
      <c r="HHS8" s="12"/>
      <c r="HHT8" s="12"/>
      <c r="HHU8" s="12"/>
      <c r="HHV8" s="12"/>
      <c r="HHW8" s="12"/>
      <c r="HHX8" s="12"/>
      <c r="HHY8" s="12"/>
      <c r="HHZ8" s="12"/>
      <c r="HIA8" s="12"/>
      <c r="HIB8" s="12"/>
      <c r="HIC8" s="12"/>
      <c r="HID8" s="12"/>
      <c r="HIE8" s="12"/>
      <c r="HIF8" s="12"/>
      <c r="HIG8" s="12"/>
      <c r="HIH8" s="12"/>
      <c r="HII8" s="12"/>
      <c r="HIJ8" s="12"/>
      <c r="HIK8" s="12"/>
      <c r="HIL8" s="12"/>
      <c r="HIM8" s="12"/>
      <c r="HIN8" s="12"/>
      <c r="HIO8" s="12"/>
      <c r="HIP8" s="12"/>
      <c r="HIQ8" s="12"/>
      <c r="HIR8" s="12"/>
      <c r="HIS8" s="12"/>
      <c r="HIT8" s="12"/>
      <c r="HIU8" s="12"/>
      <c r="HIV8" s="12"/>
      <c r="HIW8" s="12"/>
      <c r="HIX8" s="12"/>
      <c r="HIY8" s="12"/>
      <c r="HIZ8" s="12"/>
      <c r="HJA8" s="12"/>
      <c r="HJB8" s="12"/>
      <c r="HJC8" s="12"/>
      <c r="HJD8" s="12"/>
      <c r="HJE8" s="12"/>
      <c r="HJF8" s="12"/>
      <c r="HJG8" s="12"/>
      <c r="HJH8" s="12"/>
      <c r="HJI8" s="12"/>
      <c r="HJJ8" s="12"/>
      <c r="HJK8" s="12"/>
      <c r="HJL8" s="12"/>
      <c r="HJM8" s="12"/>
      <c r="HJN8" s="12"/>
      <c r="HJO8" s="12"/>
      <c r="HJP8" s="12"/>
      <c r="HJQ8" s="12"/>
      <c r="HJR8" s="12"/>
      <c r="HJS8" s="12"/>
      <c r="HJT8" s="12"/>
      <c r="HJU8" s="12"/>
      <c r="HJV8" s="12"/>
      <c r="HJW8" s="12"/>
      <c r="HJX8" s="12"/>
      <c r="HJY8" s="12"/>
      <c r="HJZ8" s="12"/>
      <c r="HKA8" s="12"/>
      <c r="HKB8" s="12"/>
      <c r="HKC8" s="12"/>
      <c r="HKD8" s="12"/>
      <c r="HKE8" s="12"/>
      <c r="HKF8" s="12"/>
      <c r="HKG8" s="12"/>
      <c r="HKH8" s="12"/>
      <c r="HKI8" s="12"/>
      <c r="HKJ8" s="12"/>
      <c r="HKK8" s="12"/>
      <c r="HKL8" s="12"/>
      <c r="HKM8" s="12"/>
      <c r="HKN8" s="12"/>
      <c r="HKO8" s="12"/>
      <c r="HKP8" s="12"/>
      <c r="HKQ8" s="12"/>
      <c r="HKR8" s="12"/>
      <c r="HKS8" s="12"/>
      <c r="HKT8" s="12"/>
      <c r="HKU8" s="12"/>
      <c r="HKV8" s="12"/>
      <c r="HKW8" s="12"/>
      <c r="HKX8" s="12"/>
      <c r="HKY8" s="12"/>
      <c r="HKZ8" s="12"/>
      <c r="HLA8" s="12"/>
      <c r="HLB8" s="12"/>
      <c r="HLC8" s="12"/>
      <c r="HLD8" s="12"/>
      <c r="HLE8" s="12"/>
      <c r="HLF8" s="12"/>
      <c r="HLG8" s="12"/>
      <c r="HLH8" s="12"/>
      <c r="HLI8" s="12"/>
      <c r="HLJ8" s="12"/>
      <c r="HLK8" s="12"/>
      <c r="HLL8" s="12"/>
      <c r="HLM8" s="12"/>
      <c r="HLN8" s="12"/>
      <c r="HLO8" s="12"/>
      <c r="HLP8" s="12"/>
      <c r="HLQ8" s="12"/>
      <c r="HLR8" s="12"/>
      <c r="HLS8" s="12"/>
      <c r="HLT8" s="12"/>
      <c r="HLU8" s="12"/>
      <c r="HLV8" s="12"/>
      <c r="HLW8" s="12"/>
      <c r="HLX8" s="12"/>
      <c r="HLY8" s="12"/>
      <c r="HLZ8" s="12"/>
      <c r="HMA8" s="12"/>
      <c r="HMB8" s="12"/>
      <c r="HMC8" s="12"/>
      <c r="HMD8" s="12"/>
      <c r="HME8" s="12"/>
      <c r="HMF8" s="12"/>
      <c r="HMG8" s="12"/>
      <c r="HMH8" s="12"/>
      <c r="HMI8" s="12"/>
      <c r="HMJ8" s="12"/>
      <c r="HMK8" s="12"/>
      <c r="HML8" s="12"/>
      <c r="HMM8" s="12"/>
      <c r="HMN8" s="12"/>
      <c r="HMO8" s="12"/>
      <c r="HMP8" s="12"/>
      <c r="HMQ8" s="12"/>
      <c r="HMR8" s="12"/>
      <c r="HMS8" s="12"/>
      <c r="HMT8" s="12"/>
      <c r="HMU8" s="12"/>
      <c r="HMV8" s="12"/>
      <c r="HMW8" s="12"/>
      <c r="HMX8" s="12"/>
      <c r="HMY8" s="12"/>
      <c r="HMZ8" s="12"/>
      <c r="HNA8" s="12"/>
      <c r="HNB8" s="12"/>
      <c r="HNC8" s="12"/>
      <c r="HND8" s="12"/>
      <c r="HNE8" s="12"/>
      <c r="HNF8" s="12"/>
      <c r="HNG8" s="12"/>
      <c r="HNH8" s="12"/>
      <c r="HNI8" s="12"/>
      <c r="HNJ8" s="12"/>
      <c r="HNK8" s="12"/>
      <c r="HNL8" s="12"/>
      <c r="HNM8" s="12"/>
      <c r="HNN8" s="12"/>
      <c r="HNO8" s="12"/>
      <c r="HNP8" s="12"/>
      <c r="HNQ8" s="12"/>
      <c r="HNR8" s="12"/>
      <c r="HNS8" s="12"/>
      <c r="HNT8" s="12"/>
      <c r="HNU8" s="12"/>
      <c r="HNV8" s="12"/>
      <c r="HNW8" s="12"/>
      <c r="HNX8" s="12"/>
      <c r="HNY8" s="12"/>
      <c r="HNZ8" s="12"/>
      <c r="HOA8" s="12"/>
      <c r="HOB8" s="12"/>
      <c r="HOC8" s="12"/>
      <c r="HOD8" s="12"/>
      <c r="HOE8" s="12"/>
      <c r="HOF8" s="12"/>
      <c r="HOG8" s="12"/>
      <c r="HOH8" s="12"/>
      <c r="HOI8" s="12"/>
      <c r="HOJ8" s="12"/>
      <c r="HOK8" s="12"/>
      <c r="HOL8" s="12"/>
      <c r="HOM8" s="12"/>
      <c r="HON8" s="12"/>
      <c r="HOO8" s="12"/>
      <c r="HOP8" s="12"/>
      <c r="HOQ8" s="12"/>
      <c r="HOR8" s="12"/>
      <c r="HOS8" s="12"/>
      <c r="HOT8" s="12"/>
      <c r="HOU8" s="12"/>
      <c r="HOV8" s="12"/>
      <c r="HOW8" s="12"/>
      <c r="HOX8" s="12"/>
      <c r="HOY8" s="12"/>
      <c r="HOZ8" s="12"/>
      <c r="HPA8" s="12"/>
      <c r="HPB8" s="12"/>
      <c r="HPC8" s="12"/>
      <c r="HPD8" s="12"/>
      <c r="HPE8" s="12"/>
      <c r="HPF8" s="12"/>
      <c r="HPG8" s="12"/>
      <c r="HPH8" s="12"/>
      <c r="HPI8" s="12"/>
      <c r="HPJ8" s="12"/>
      <c r="HPK8" s="12"/>
      <c r="HPL8" s="12"/>
      <c r="HPM8" s="12"/>
      <c r="HPN8" s="12"/>
      <c r="HPO8" s="12"/>
      <c r="HPP8" s="12"/>
      <c r="HPQ8" s="12"/>
      <c r="HPR8" s="12"/>
      <c r="HPS8" s="12"/>
      <c r="HPT8" s="12"/>
      <c r="HPU8" s="12"/>
      <c r="HPV8" s="12"/>
      <c r="HPW8" s="12"/>
      <c r="HPX8" s="12"/>
      <c r="HPY8" s="12"/>
      <c r="HPZ8" s="12"/>
      <c r="HQA8" s="12"/>
      <c r="HQB8" s="12"/>
      <c r="HQC8" s="12"/>
      <c r="HQD8" s="12"/>
      <c r="HQE8" s="12"/>
      <c r="HQF8" s="12"/>
      <c r="HQG8" s="12"/>
      <c r="HQH8" s="12"/>
      <c r="HQI8" s="12"/>
      <c r="HQJ8" s="12"/>
      <c r="HQK8" s="12"/>
      <c r="HQL8" s="12"/>
      <c r="HQM8" s="12"/>
      <c r="HQN8" s="12"/>
      <c r="HQO8" s="12"/>
      <c r="HQP8" s="12"/>
      <c r="HQQ8" s="12"/>
      <c r="HQR8" s="12"/>
      <c r="HQS8" s="12"/>
      <c r="HQT8" s="12"/>
      <c r="HQU8" s="12"/>
      <c r="HQV8" s="12"/>
      <c r="HQW8" s="12"/>
      <c r="HQX8" s="12"/>
      <c r="HQY8" s="12"/>
      <c r="HQZ8" s="12"/>
      <c r="HRA8" s="12"/>
      <c r="HRB8" s="12"/>
      <c r="HRC8" s="12"/>
      <c r="HRD8" s="12"/>
      <c r="HRE8" s="12"/>
      <c r="HRF8" s="12"/>
      <c r="HRG8" s="12"/>
      <c r="HRH8" s="12"/>
      <c r="HRI8" s="12"/>
      <c r="HRJ8" s="12"/>
      <c r="HRK8" s="12"/>
      <c r="HRL8" s="12"/>
      <c r="HRM8" s="12"/>
      <c r="HRN8" s="12"/>
      <c r="HRO8" s="12"/>
      <c r="HRP8" s="12"/>
      <c r="HRQ8" s="12"/>
      <c r="HRR8" s="12"/>
      <c r="HRS8" s="12"/>
      <c r="HRT8" s="12"/>
      <c r="HRU8" s="12"/>
      <c r="HRV8" s="12"/>
      <c r="HRW8" s="12"/>
      <c r="HRX8" s="12"/>
      <c r="HRY8" s="12"/>
      <c r="HRZ8" s="12"/>
      <c r="HSA8" s="12"/>
      <c r="HSB8" s="12"/>
      <c r="HSC8" s="12"/>
      <c r="HSD8" s="12"/>
      <c r="HSE8" s="12"/>
      <c r="HSF8" s="12"/>
      <c r="HSG8" s="12"/>
      <c r="HSH8" s="12"/>
      <c r="HSI8" s="12"/>
      <c r="HSJ8" s="12"/>
      <c r="HSK8" s="12"/>
      <c r="HSL8" s="12"/>
      <c r="HSM8" s="12"/>
      <c r="HSN8" s="12"/>
      <c r="HSO8" s="12"/>
      <c r="HSP8" s="12"/>
      <c r="HSQ8" s="12"/>
      <c r="HSR8" s="12"/>
      <c r="HSS8" s="12"/>
      <c r="HST8" s="12"/>
      <c r="HSU8" s="12"/>
      <c r="HSV8" s="12"/>
      <c r="HSW8" s="12"/>
      <c r="HSX8" s="12"/>
      <c r="HSY8" s="12"/>
      <c r="HSZ8" s="12"/>
      <c r="HTA8" s="12"/>
      <c r="HTB8" s="12"/>
      <c r="HTC8" s="12"/>
      <c r="HTD8" s="12"/>
      <c r="HTE8" s="12"/>
      <c r="HTF8" s="12"/>
      <c r="HTG8" s="12"/>
      <c r="HTH8" s="12"/>
      <c r="HTI8" s="12"/>
      <c r="HTJ8" s="12"/>
      <c r="HTK8" s="12"/>
      <c r="HTL8" s="12"/>
      <c r="HTM8" s="12"/>
      <c r="HTN8" s="12"/>
      <c r="HTO8" s="12"/>
      <c r="HTP8" s="12"/>
      <c r="HTQ8" s="12"/>
      <c r="HTR8" s="12"/>
      <c r="HTS8" s="12"/>
      <c r="HTT8" s="12"/>
      <c r="HTU8" s="12"/>
      <c r="HTV8" s="12"/>
      <c r="HTW8" s="12"/>
      <c r="HTX8" s="12"/>
      <c r="HTY8" s="12"/>
      <c r="HTZ8" s="12"/>
      <c r="HUA8" s="12"/>
      <c r="HUB8" s="12"/>
      <c r="HUC8" s="12"/>
      <c r="HUD8" s="12"/>
      <c r="HUE8" s="12"/>
      <c r="HUF8" s="12"/>
      <c r="HUG8" s="12"/>
      <c r="HUH8" s="12"/>
      <c r="HUI8" s="12"/>
      <c r="HUJ8" s="12"/>
      <c r="HUK8" s="12"/>
      <c r="HUL8" s="12"/>
      <c r="HUM8" s="12"/>
      <c r="HUN8" s="12"/>
      <c r="HUO8" s="12"/>
      <c r="HUP8" s="12"/>
      <c r="HUQ8" s="12"/>
      <c r="HUR8" s="12"/>
      <c r="HUS8" s="12"/>
      <c r="HUT8" s="12"/>
      <c r="HUU8" s="12"/>
      <c r="HUV8" s="12"/>
      <c r="HUW8" s="12"/>
      <c r="HUX8" s="12"/>
      <c r="HUY8" s="12"/>
      <c r="HUZ8" s="12"/>
      <c r="HVA8" s="12"/>
      <c r="HVB8" s="12"/>
      <c r="HVC8" s="12"/>
      <c r="HVD8" s="12"/>
      <c r="HVE8" s="12"/>
      <c r="HVF8" s="12"/>
      <c r="HVG8" s="12"/>
      <c r="HVH8" s="12"/>
      <c r="HVI8" s="12"/>
      <c r="HVJ8" s="12"/>
      <c r="HVK8" s="12"/>
      <c r="HVL8" s="12"/>
      <c r="HVM8" s="12"/>
      <c r="HVN8" s="12"/>
      <c r="HVO8" s="12"/>
      <c r="HVP8" s="12"/>
      <c r="HVQ8" s="12"/>
      <c r="HVR8" s="12"/>
      <c r="HVS8" s="12"/>
      <c r="HVT8" s="12"/>
      <c r="HVU8" s="12"/>
      <c r="HVV8" s="12"/>
      <c r="HVW8" s="12"/>
      <c r="HVX8" s="12"/>
      <c r="HVY8" s="12"/>
      <c r="HVZ8" s="12"/>
      <c r="HWA8" s="12"/>
      <c r="HWB8" s="12"/>
      <c r="HWC8" s="12"/>
      <c r="HWD8" s="12"/>
      <c r="HWE8" s="12"/>
      <c r="HWF8" s="12"/>
      <c r="HWG8" s="12"/>
      <c r="HWH8" s="12"/>
      <c r="HWI8" s="12"/>
      <c r="HWJ8" s="12"/>
      <c r="HWK8" s="12"/>
      <c r="HWL8" s="12"/>
      <c r="HWM8" s="12"/>
      <c r="HWN8" s="12"/>
      <c r="HWO8" s="12"/>
      <c r="HWP8" s="12"/>
      <c r="HWQ8" s="12"/>
      <c r="HWR8" s="12"/>
      <c r="HWS8" s="12"/>
      <c r="HWT8" s="12"/>
      <c r="HWU8" s="12"/>
      <c r="HWV8" s="12"/>
      <c r="HWW8" s="12"/>
      <c r="HWX8" s="12"/>
      <c r="HWY8" s="12"/>
      <c r="HWZ8" s="12"/>
      <c r="HXA8" s="12"/>
      <c r="HXB8" s="12"/>
      <c r="HXC8" s="12"/>
      <c r="HXD8" s="12"/>
      <c r="HXE8" s="12"/>
      <c r="HXF8" s="12"/>
      <c r="HXG8" s="12"/>
      <c r="HXH8" s="12"/>
      <c r="HXI8" s="12"/>
      <c r="HXJ8" s="12"/>
      <c r="HXK8" s="12"/>
      <c r="HXL8" s="12"/>
      <c r="HXM8" s="12"/>
      <c r="HXN8" s="12"/>
      <c r="HXO8" s="12"/>
      <c r="HXP8" s="12"/>
      <c r="HXQ8" s="12"/>
      <c r="HXR8" s="12"/>
      <c r="HXS8" s="12"/>
      <c r="HXT8" s="12"/>
      <c r="HXU8" s="12"/>
      <c r="HXV8" s="12"/>
      <c r="HXW8" s="12"/>
      <c r="HXX8" s="12"/>
      <c r="HXY8" s="12"/>
      <c r="HXZ8" s="12"/>
      <c r="HYA8" s="12"/>
      <c r="HYB8" s="12"/>
      <c r="HYC8" s="12"/>
      <c r="HYD8" s="12"/>
      <c r="HYE8" s="12"/>
      <c r="HYF8" s="12"/>
      <c r="HYG8" s="12"/>
      <c r="HYH8" s="12"/>
      <c r="HYI8" s="12"/>
      <c r="HYJ8" s="12"/>
      <c r="HYK8" s="12"/>
      <c r="HYL8" s="12"/>
      <c r="HYM8" s="12"/>
      <c r="HYN8" s="12"/>
      <c r="HYO8" s="12"/>
      <c r="HYP8" s="12"/>
      <c r="HYQ8" s="12"/>
      <c r="HYR8" s="12"/>
      <c r="HYS8" s="12"/>
      <c r="HYT8" s="12"/>
      <c r="HYU8" s="12"/>
      <c r="HYV8" s="12"/>
      <c r="HYW8" s="12"/>
      <c r="HYX8" s="12"/>
      <c r="HYY8" s="12"/>
      <c r="HYZ8" s="12"/>
      <c r="HZA8" s="12"/>
      <c r="HZB8" s="12"/>
      <c r="HZC8" s="12"/>
      <c r="HZD8" s="12"/>
      <c r="HZE8" s="12"/>
      <c r="HZF8" s="12"/>
      <c r="HZG8" s="12"/>
      <c r="HZH8" s="12"/>
      <c r="HZI8" s="12"/>
      <c r="HZJ8" s="12"/>
      <c r="HZK8" s="12"/>
      <c r="HZL8" s="12"/>
      <c r="HZM8" s="12"/>
      <c r="HZN8" s="12"/>
      <c r="HZO8" s="12"/>
      <c r="HZP8" s="12"/>
      <c r="HZQ8" s="12"/>
      <c r="HZR8" s="12"/>
      <c r="HZS8" s="12"/>
      <c r="HZT8" s="12"/>
      <c r="HZU8" s="12"/>
      <c r="HZV8" s="12"/>
      <c r="HZW8" s="12"/>
      <c r="HZX8" s="12"/>
      <c r="HZY8" s="12"/>
      <c r="HZZ8" s="12"/>
      <c r="IAA8" s="12"/>
      <c r="IAB8" s="12"/>
      <c r="IAC8" s="12"/>
      <c r="IAD8" s="12"/>
      <c r="IAE8" s="12"/>
      <c r="IAF8" s="12"/>
      <c r="IAG8" s="12"/>
      <c r="IAH8" s="12"/>
      <c r="IAI8" s="12"/>
      <c r="IAJ8" s="12"/>
      <c r="IAK8" s="12"/>
      <c r="IAL8" s="12"/>
      <c r="IAM8" s="12"/>
      <c r="IAN8" s="12"/>
      <c r="IAO8" s="12"/>
      <c r="IAP8" s="12"/>
      <c r="IAQ8" s="12"/>
      <c r="IAR8" s="12"/>
      <c r="IAS8" s="12"/>
      <c r="IAT8" s="12"/>
      <c r="IAU8" s="12"/>
      <c r="IAV8" s="12"/>
      <c r="IAW8" s="12"/>
      <c r="IAX8" s="12"/>
      <c r="IAY8" s="12"/>
      <c r="IAZ8" s="12"/>
      <c r="IBA8" s="12"/>
      <c r="IBB8" s="12"/>
      <c r="IBC8" s="12"/>
      <c r="IBD8" s="12"/>
      <c r="IBE8" s="12"/>
      <c r="IBF8" s="12"/>
      <c r="IBG8" s="12"/>
      <c r="IBH8" s="12"/>
      <c r="IBI8" s="12"/>
      <c r="IBJ8" s="12"/>
      <c r="IBK8" s="12"/>
      <c r="IBL8" s="12"/>
      <c r="IBM8" s="12"/>
      <c r="IBN8" s="12"/>
      <c r="IBO8" s="12"/>
      <c r="IBP8" s="12"/>
      <c r="IBQ8" s="12"/>
      <c r="IBR8" s="12"/>
      <c r="IBS8" s="12"/>
      <c r="IBT8" s="12"/>
      <c r="IBU8" s="12"/>
      <c r="IBV8" s="12"/>
      <c r="IBW8" s="12"/>
      <c r="IBX8" s="12"/>
      <c r="IBY8" s="12"/>
      <c r="IBZ8" s="12"/>
      <c r="ICA8" s="12"/>
      <c r="ICB8" s="12"/>
      <c r="ICC8" s="12"/>
      <c r="ICD8" s="12"/>
      <c r="ICE8" s="12"/>
      <c r="ICF8" s="12"/>
      <c r="ICG8" s="12"/>
      <c r="ICH8" s="12"/>
      <c r="ICI8" s="12"/>
      <c r="ICJ8" s="12"/>
      <c r="ICK8" s="12"/>
      <c r="ICL8" s="12"/>
      <c r="ICM8" s="12"/>
      <c r="ICN8" s="12"/>
      <c r="ICO8" s="12"/>
      <c r="ICP8" s="12"/>
      <c r="ICQ8" s="12"/>
      <c r="ICR8" s="12"/>
      <c r="ICS8" s="12"/>
      <c r="ICT8" s="12"/>
      <c r="ICU8" s="12"/>
      <c r="ICV8" s="12"/>
      <c r="ICW8" s="12"/>
      <c r="ICX8" s="12"/>
      <c r="ICY8" s="12"/>
      <c r="ICZ8" s="12"/>
      <c r="IDA8" s="12"/>
      <c r="IDB8" s="12"/>
      <c r="IDC8" s="12"/>
      <c r="IDD8" s="12"/>
      <c r="IDE8" s="12"/>
      <c r="IDF8" s="12"/>
      <c r="IDG8" s="12"/>
      <c r="IDH8" s="12"/>
      <c r="IDI8" s="12"/>
      <c r="IDJ8" s="12"/>
      <c r="IDK8" s="12"/>
      <c r="IDL8" s="12"/>
      <c r="IDM8" s="12"/>
      <c r="IDN8" s="12"/>
      <c r="IDO8" s="12"/>
      <c r="IDP8" s="12"/>
      <c r="IDQ8" s="12"/>
      <c r="IDR8" s="12"/>
      <c r="IDS8" s="12"/>
      <c r="IDT8" s="12"/>
      <c r="IDU8" s="12"/>
      <c r="IDV8" s="12"/>
      <c r="IDW8" s="12"/>
      <c r="IDX8" s="12"/>
      <c r="IDY8" s="12"/>
      <c r="IDZ8" s="12"/>
      <c r="IEA8" s="12"/>
      <c r="IEB8" s="12"/>
      <c r="IEC8" s="12"/>
      <c r="IED8" s="12"/>
      <c r="IEE8" s="12"/>
      <c r="IEF8" s="12"/>
      <c r="IEG8" s="12"/>
      <c r="IEH8" s="12"/>
      <c r="IEI8" s="12"/>
      <c r="IEJ8" s="12"/>
      <c r="IEK8" s="12"/>
      <c r="IEL8" s="12"/>
      <c r="IEM8" s="12"/>
      <c r="IEN8" s="12"/>
      <c r="IEO8" s="12"/>
      <c r="IEP8" s="12"/>
      <c r="IEQ8" s="12"/>
      <c r="IER8" s="12"/>
      <c r="IES8" s="12"/>
      <c r="IET8" s="12"/>
      <c r="IEU8" s="12"/>
      <c r="IEV8" s="12"/>
      <c r="IEW8" s="12"/>
      <c r="IEX8" s="12"/>
      <c r="IEY8" s="12"/>
      <c r="IEZ8" s="12"/>
      <c r="IFA8" s="12"/>
      <c r="IFB8" s="12"/>
      <c r="IFC8" s="12"/>
      <c r="IFD8" s="12"/>
      <c r="IFE8" s="12"/>
      <c r="IFF8" s="12"/>
      <c r="IFG8" s="12"/>
      <c r="IFH8" s="12"/>
      <c r="IFI8" s="12"/>
      <c r="IFJ8" s="12"/>
      <c r="IFK8" s="12"/>
      <c r="IFL8" s="12"/>
      <c r="IFM8" s="12"/>
      <c r="IFN8" s="12"/>
      <c r="IFO8" s="12"/>
      <c r="IFP8" s="12"/>
      <c r="IFQ8" s="12"/>
      <c r="IFR8" s="12"/>
      <c r="IFS8" s="12"/>
      <c r="IFT8" s="12"/>
      <c r="IFU8" s="12"/>
      <c r="IFV8" s="12"/>
      <c r="IFW8" s="12"/>
      <c r="IFX8" s="12"/>
      <c r="IFY8" s="12"/>
      <c r="IFZ8" s="12"/>
      <c r="IGA8" s="12"/>
      <c r="IGB8" s="12"/>
      <c r="IGC8" s="12"/>
      <c r="IGD8" s="12"/>
      <c r="IGE8" s="12"/>
      <c r="IGF8" s="12"/>
      <c r="IGG8" s="12"/>
      <c r="IGH8" s="12"/>
      <c r="IGI8" s="12"/>
      <c r="IGJ8" s="12"/>
      <c r="IGK8" s="12"/>
      <c r="IGL8" s="12"/>
      <c r="IGM8" s="12"/>
      <c r="IGN8" s="12"/>
      <c r="IGO8" s="12"/>
      <c r="IGP8" s="12"/>
      <c r="IGQ8" s="12"/>
      <c r="IGR8" s="12"/>
      <c r="IGS8" s="12"/>
      <c r="IGT8" s="12"/>
      <c r="IGU8" s="12"/>
      <c r="IGV8" s="12"/>
      <c r="IGW8" s="12"/>
      <c r="IGX8" s="12"/>
      <c r="IGY8" s="12"/>
      <c r="IGZ8" s="12"/>
      <c r="IHA8" s="12"/>
      <c r="IHB8" s="12"/>
      <c r="IHC8" s="12"/>
      <c r="IHD8" s="12"/>
      <c r="IHE8" s="12"/>
      <c r="IHF8" s="12"/>
      <c r="IHG8" s="12"/>
      <c r="IHH8" s="12"/>
      <c r="IHI8" s="12"/>
      <c r="IHJ8" s="12"/>
      <c r="IHK8" s="12"/>
      <c r="IHL8" s="12"/>
      <c r="IHM8" s="12"/>
      <c r="IHN8" s="12"/>
      <c r="IHO8" s="12"/>
      <c r="IHP8" s="12"/>
      <c r="IHQ8" s="12"/>
      <c r="IHR8" s="12"/>
      <c r="IHS8" s="12"/>
      <c r="IHT8" s="12"/>
      <c r="IHU8" s="12"/>
      <c r="IHV8" s="12"/>
      <c r="IHW8" s="12"/>
      <c r="IHX8" s="12"/>
      <c r="IHY8" s="12"/>
      <c r="IHZ8" s="12"/>
      <c r="IIA8" s="12"/>
      <c r="IIB8" s="12"/>
      <c r="IIC8" s="12"/>
      <c r="IID8" s="12"/>
      <c r="IIE8" s="12"/>
      <c r="IIF8" s="12"/>
      <c r="IIG8" s="12"/>
      <c r="IIH8" s="12"/>
      <c r="III8" s="12"/>
      <c r="IIJ8" s="12"/>
      <c r="IIK8" s="12"/>
      <c r="IIL8" s="12"/>
      <c r="IIM8" s="12"/>
      <c r="IIN8" s="12"/>
      <c r="IIO8" s="12"/>
      <c r="IIP8" s="12"/>
      <c r="IIQ8" s="12"/>
      <c r="IIR8" s="12"/>
      <c r="IIS8" s="12"/>
      <c r="IIT8" s="12"/>
      <c r="IIU8" s="12"/>
      <c r="IIV8" s="12"/>
      <c r="IIW8" s="12"/>
      <c r="IIX8" s="12"/>
      <c r="IIY8" s="12"/>
      <c r="IIZ8" s="12"/>
      <c r="IJA8" s="12"/>
      <c r="IJB8" s="12"/>
      <c r="IJC8" s="12"/>
      <c r="IJD8" s="12"/>
      <c r="IJE8" s="12"/>
      <c r="IJF8" s="12"/>
      <c r="IJG8" s="12"/>
      <c r="IJH8" s="12"/>
      <c r="IJI8" s="12"/>
      <c r="IJJ8" s="12"/>
      <c r="IJK8" s="12"/>
      <c r="IJL8" s="12"/>
      <c r="IJM8" s="12"/>
      <c r="IJN8" s="12"/>
      <c r="IJO8" s="12"/>
      <c r="IJP8" s="12"/>
      <c r="IJQ8" s="12"/>
      <c r="IJR8" s="12"/>
      <c r="IJS8" s="12"/>
      <c r="IJT8" s="12"/>
      <c r="IJU8" s="12"/>
      <c r="IJV8" s="12"/>
      <c r="IJW8" s="12"/>
      <c r="IJX8" s="12"/>
      <c r="IJY8" s="12"/>
      <c r="IJZ8" s="12"/>
      <c r="IKA8" s="12"/>
      <c r="IKB8" s="12"/>
      <c r="IKC8" s="12"/>
      <c r="IKD8" s="12"/>
      <c r="IKE8" s="12"/>
      <c r="IKF8" s="12"/>
      <c r="IKG8" s="12"/>
      <c r="IKH8" s="12"/>
      <c r="IKI8" s="12"/>
      <c r="IKJ8" s="12"/>
      <c r="IKK8" s="12"/>
      <c r="IKL8" s="12"/>
      <c r="IKM8" s="12"/>
      <c r="IKN8" s="12"/>
      <c r="IKO8" s="12"/>
      <c r="IKP8" s="12"/>
      <c r="IKQ8" s="12"/>
      <c r="IKR8" s="12"/>
      <c r="IKS8" s="12"/>
      <c r="IKT8" s="12"/>
      <c r="IKU8" s="12"/>
      <c r="IKV8" s="12"/>
      <c r="IKW8" s="12"/>
      <c r="IKX8" s="12"/>
      <c r="IKY8" s="12"/>
      <c r="IKZ8" s="12"/>
      <c r="ILA8" s="12"/>
      <c r="ILB8" s="12"/>
      <c r="ILC8" s="12"/>
      <c r="ILD8" s="12"/>
      <c r="ILE8" s="12"/>
      <c r="ILF8" s="12"/>
      <c r="ILG8" s="12"/>
      <c r="ILH8" s="12"/>
      <c r="ILI8" s="12"/>
      <c r="ILJ8" s="12"/>
      <c r="ILK8" s="12"/>
      <c r="ILL8" s="12"/>
      <c r="ILM8" s="12"/>
      <c r="ILN8" s="12"/>
      <c r="ILO8" s="12"/>
      <c r="ILP8" s="12"/>
      <c r="ILQ8" s="12"/>
      <c r="ILR8" s="12"/>
      <c r="ILS8" s="12"/>
      <c r="ILT8" s="12"/>
      <c r="ILU8" s="12"/>
      <c r="ILV8" s="12"/>
      <c r="ILW8" s="12"/>
      <c r="ILX8" s="12"/>
      <c r="ILY8" s="12"/>
      <c r="ILZ8" s="12"/>
      <c r="IMA8" s="12"/>
      <c r="IMB8" s="12"/>
      <c r="IMC8" s="12"/>
      <c r="IMD8" s="12"/>
      <c r="IME8" s="12"/>
      <c r="IMF8" s="12"/>
      <c r="IMG8" s="12"/>
      <c r="IMH8" s="12"/>
      <c r="IMI8" s="12"/>
      <c r="IMJ8" s="12"/>
      <c r="IMK8" s="12"/>
      <c r="IML8" s="12"/>
      <c r="IMM8" s="12"/>
      <c r="IMN8" s="12"/>
      <c r="IMO8" s="12"/>
      <c r="IMP8" s="12"/>
      <c r="IMQ8" s="12"/>
      <c r="IMR8" s="12"/>
      <c r="IMS8" s="12"/>
      <c r="IMT8" s="12"/>
      <c r="IMU8" s="12"/>
      <c r="IMV8" s="12"/>
      <c r="IMW8" s="12"/>
      <c r="IMX8" s="12"/>
      <c r="IMY8" s="12"/>
      <c r="IMZ8" s="12"/>
      <c r="INA8" s="12"/>
      <c r="INB8" s="12"/>
      <c r="INC8" s="12"/>
      <c r="IND8" s="12"/>
      <c r="INE8" s="12"/>
      <c r="INF8" s="12"/>
      <c r="ING8" s="12"/>
      <c r="INH8" s="12"/>
      <c r="INI8" s="12"/>
      <c r="INJ8" s="12"/>
      <c r="INK8" s="12"/>
      <c r="INL8" s="12"/>
      <c r="INM8" s="12"/>
      <c r="INN8" s="12"/>
      <c r="INO8" s="12"/>
      <c r="INP8" s="12"/>
      <c r="INQ8" s="12"/>
      <c r="INR8" s="12"/>
      <c r="INS8" s="12"/>
      <c r="INT8" s="12"/>
      <c r="INU8" s="12"/>
      <c r="INV8" s="12"/>
      <c r="INW8" s="12"/>
      <c r="INX8" s="12"/>
      <c r="INY8" s="12"/>
      <c r="INZ8" s="12"/>
      <c r="IOA8" s="12"/>
      <c r="IOB8" s="12"/>
      <c r="IOC8" s="12"/>
      <c r="IOD8" s="12"/>
      <c r="IOE8" s="12"/>
      <c r="IOF8" s="12"/>
      <c r="IOG8" s="12"/>
      <c r="IOH8" s="12"/>
      <c r="IOI8" s="12"/>
      <c r="IOJ8" s="12"/>
      <c r="IOK8" s="12"/>
      <c r="IOL8" s="12"/>
      <c r="IOM8" s="12"/>
      <c r="ION8" s="12"/>
      <c r="IOO8" s="12"/>
      <c r="IOP8" s="12"/>
      <c r="IOQ8" s="12"/>
      <c r="IOR8" s="12"/>
      <c r="IOS8" s="12"/>
      <c r="IOT8" s="12"/>
      <c r="IOU8" s="12"/>
      <c r="IOV8" s="12"/>
      <c r="IOW8" s="12"/>
      <c r="IOX8" s="12"/>
      <c r="IOY8" s="12"/>
      <c r="IOZ8" s="12"/>
      <c r="IPA8" s="12"/>
      <c r="IPB8" s="12"/>
      <c r="IPC8" s="12"/>
      <c r="IPD8" s="12"/>
      <c r="IPE8" s="12"/>
      <c r="IPF8" s="12"/>
      <c r="IPG8" s="12"/>
      <c r="IPH8" s="12"/>
      <c r="IPI8" s="12"/>
      <c r="IPJ8" s="12"/>
      <c r="IPK8" s="12"/>
      <c r="IPL8" s="12"/>
      <c r="IPM8" s="12"/>
      <c r="IPN8" s="12"/>
      <c r="IPO8" s="12"/>
      <c r="IPP8" s="12"/>
      <c r="IPQ8" s="12"/>
      <c r="IPR8" s="12"/>
      <c r="IPS8" s="12"/>
      <c r="IPT8" s="12"/>
      <c r="IPU8" s="12"/>
      <c r="IPV8" s="12"/>
      <c r="IPW8" s="12"/>
      <c r="IPX8" s="12"/>
      <c r="IPY8" s="12"/>
      <c r="IPZ8" s="12"/>
      <c r="IQA8" s="12"/>
      <c r="IQB8" s="12"/>
      <c r="IQC8" s="12"/>
      <c r="IQD8" s="12"/>
      <c r="IQE8" s="12"/>
      <c r="IQF8" s="12"/>
      <c r="IQG8" s="12"/>
      <c r="IQH8" s="12"/>
      <c r="IQI8" s="12"/>
      <c r="IQJ8" s="12"/>
      <c r="IQK8" s="12"/>
      <c r="IQL8" s="12"/>
      <c r="IQM8" s="12"/>
      <c r="IQN8" s="12"/>
      <c r="IQO8" s="12"/>
      <c r="IQP8" s="12"/>
      <c r="IQQ8" s="12"/>
      <c r="IQR8" s="12"/>
      <c r="IQS8" s="12"/>
      <c r="IQT8" s="12"/>
      <c r="IQU8" s="12"/>
      <c r="IQV8" s="12"/>
      <c r="IQW8" s="12"/>
      <c r="IQX8" s="12"/>
      <c r="IQY8" s="12"/>
      <c r="IQZ8" s="12"/>
      <c r="IRA8" s="12"/>
      <c r="IRB8" s="12"/>
      <c r="IRC8" s="12"/>
      <c r="IRD8" s="12"/>
      <c r="IRE8" s="12"/>
      <c r="IRF8" s="12"/>
      <c r="IRG8" s="12"/>
      <c r="IRH8" s="12"/>
      <c r="IRI8" s="12"/>
      <c r="IRJ8" s="12"/>
      <c r="IRK8" s="12"/>
      <c r="IRL8" s="12"/>
      <c r="IRM8" s="12"/>
      <c r="IRN8" s="12"/>
      <c r="IRO8" s="12"/>
      <c r="IRP8" s="12"/>
      <c r="IRQ8" s="12"/>
      <c r="IRR8" s="12"/>
      <c r="IRS8" s="12"/>
      <c r="IRT8" s="12"/>
      <c r="IRU8" s="12"/>
      <c r="IRV8" s="12"/>
      <c r="IRW8" s="12"/>
      <c r="IRX8" s="12"/>
      <c r="IRY8" s="12"/>
      <c r="IRZ8" s="12"/>
      <c r="ISA8" s="12"/>
      <c r="ISB8" s="12"/>
      <c r="ISC8" s="12"/>
      <c r="ISD8" s="12"/>
      <c r="ISE8" s="12"/>
      <c r="ISF8" s="12"/>
      <c r="ISG8" s="12"/>
      <c r="ISH8" s="12"/>
      <c r="ISI8" s="12"/>
      <c r="ISJ8" s="12"/>
      <c r="ISK8" s="12"/>
      <c r="ISL8" s="12"/>
      <c r="ISM8" s="12"/>
      <c r="ISN8" s="12"/>
      <c r="ISO8" s="12"/>
      <c r="ISP8" s="12"/>
      <c r="ISQ8" s="12"/>
      <c r="ISR8" s="12"/>
      <c r="ISS8" s="12"/>
      <c r="IST8" s="12"/>
      <c r="ISU8" s="12"/>
      <c r="ISV8" s="12"/>
      <c r="ISW8" s="12"/>
      <c r="ISX8" s="12"/>
      <c r="ISY8" s="12"/>
      <c r="ISZ8" s="12"/>
      <c r="ITA8" s="12"/>
      <c r="ITB8" s="12"/>
      <c r="ITC8" s="12"/>
      <c r="ITD8" s="12"/>
      <c r="ITE8" s="12"/>
      <c r="ITF8" s="12"/>
      <c r="ITG8" s="12"/>
      <c r="ITH8" s="12"/>
      <c r="ITI8" s="12"/>
      <c r="ITJ8" s="12"/>
      <c r="ITK8" s="12"/>
      <c r="ITL8" s="12"/>
      <c r="ITM8" s="12"/>
      <c r="ITN8" s="12"/>
      <c r="ITO8" s="12"/>
      <c r="ITP8" s="12"/>
      <c r="ITQ8" s="12"/>
      <c r="ITR8" s="12"/>
      <c r="ITS8" s="12"/>
      <c r="ITT8" s="12"/>
      <c r="ITU8" s="12"/>
      <c r="ITV8" s="12"/>
      <c r="ITW8" s="12"/>
      <c r="ITX8" s="12"/>
      <c r="ITY8" s="12"/>
      <c r="ITZ8" s="12"/>
      <c r="IUA8" s="12"/>
      <c r="IUB8" s="12"/>
      <c r="IUC8" s="12"/>
      <c r="IUD8" s="12"/>
      <c r="IUE8" s="12"/>
      <c r="IUF8" s="12"/>
      <c r="IUG8" s="12"/>
      <c r="IUH8" s="12"/>
      <c r="IUI8" s="12"/>
      <c r="IUJ8" s="12"/>
      <c r="IUK8" s="12"/>
      <c r="IUL8" s="12"/>
      <c r="IUM8" s="12"/>
      <c r="IUN8" s="12"/>
      <c r="IUO8" s="12"/>
      <c r="IUP8" s="12"/>
      <c r="IUQ8" s="12"/>
      <c r="IUR8" s="12"/>
      <c r="IUS8" s="12"/>
      <c r="IUT8" s="12"/>
      <c r="IUU8" s="12"/>
      <c r="IUV8" s="12"/>
      <c r="IUW8" s="12"/>
      <c r="IUX8" s="12"/>
      <c r="IUY8" s="12"/>
      <c r="IUZ8" s="12"/>
      <c r="IVA8" s="12"/>
      <c r="IVB8" s="12"/>
      <c r="IVC8" s="12"/>
      <c r="IVD8" s="12"/>
      <c r="IVE8" s="12"/>
      <c r="IVF8" s="12"/>
      <c r="IVG8" s="12"/>
      <c r="IVH8" s="12"/>
      <c r="IVI8" s="12"/>
      <c r="IVJ8" s="12"/>
      <c r="IVK8" s="12"/>
      <c r="IVL8" s="12"/>
      <c r="IVM8" s="12"/>
      <c r="IVN8" s="12"/>
      <c r="IVO8" s="12"/>
      <c r="IVP8" s="12"/>
      <c r="IVQ8" s="12"/>
      <c r="IVR8" s="12"/>
      <c r="IVS8" s="12"/>
      <c r="IVT8" s="12"/>
      <c r="IVU8" s="12"/>
      <c r="IVV8" s="12"/>
      <c r="IVW8" s="12"/>
      <c r="IVX8" s="12"/>
      <c r="IVY8" s="12"/>
      <c r="IVZ8" s="12"/>
      <c r="IWA8" s="12"/>
      <c r="IWB8" s="12"/>
      <c r="IWC8" s="12"/>
      <c r="IWD8" s="12"/>
      <c r="IWE8" s="12"/>
      <c r="IWF8" s="12"/>
      <c r="IWG8" s="12"/>
      <c r="IWH8" s="12"/>
      <c r="IWI8" s="12"/>
      <c r="IWJ8" s="12"/>
      <c r="IWK8" s="12"/>
      <c r="IWL8" s="12"/>
      <c r="IWM8" s="12"/>
      <c r="IWN8" s="12"/>
      <c r="IWO8" s="12"/>
      <c r="IWP8" s="12"/>
      <c r="IWQ8" s="12"/>
      <c r="IWR8" s="12"/>
      <c r="IWS8" s="12"/>
      <c r="IWT8" s="12"/>
      <c r="IWU8" s="12"/>
      <c r="IWV8" s="12"/>
      <c r="IWW8" s="12"/>
      <c r="IWX8" s="12"/>
      <c r="IWY8" s="12"/>
      <c r="IWZ8" s="12"/>
      <c r="IXA8" s="12"/>
      <c r="IXB8" s="12"/>
      <c r="IXC8" s="12"/>
      <c r="IXD8" s="12"/>
      <c r="IXE8" s="12"/>
      <c r="IXF8" s="12"/>
      <c r="IXG8" s="12"/>
      <c r="IXH8" s="12"/>
      <c r="IXI8" s="12"/>
      <c r="IXJ8" s="12"/>
      <c r="IXK8" s="12"/>
      <c r="IXL8" s="12"/>
      <c r="IXM8" s="12"/>
      <c r="IXN8" s="12"/>
      <c r="IXO8" s="12"/>
      <c r="IXP8" s="12"/>
      <c r="IXQ8" s="12"/>
      <c r="IXR8" s="12"/>
      <c r="IXS8" s="12"/>
      <c r="IXT8" s="12"/>
      <c r="IXU8" s="12"/>
      <c r="IXV8" s="12"/>
      <c r="IXW8" s="12"/>
      <c r="IXX8" s="12"/>
      <c r="IXY8" s="12"/>
      <c r="IXZ8" s="12"/>
      <c r="IYA8" s="12"/>
      <c r="IYB8" s="12"/>
      <c r="IYC8" s="12"/>
      <c r="IYD8" s="12"/>
      <c r="IYE8" s="12"/>
      <c r="IYF8" s="12"/>
      <c r="IYG8" s="12"/>
      <c r="IYH8" s="12"/>
      <c r="IYI8" s="12"/>
      <c r="IYJ8" s="12"/>
      <c r="IYK8" s="12"/>
      <c r="IYL8" s="12"/>
      <c r="IYM8" s="12"/>
      <c r="IYN8" s="12"/>
      <c r="IYO8" s="12"/>
      <c r="IYP8" s="12"/>
      <c r="IYQ8" s="12"/>
      <c r="IYR8" s="12"/>
      <c r="IYS8" s="12"/>
      <c r="IYT8" s="12"/>
      <c r="IYU8" s="12"/>
      <c r="IYV8" s="12"/>
      <c r="IYW8" s="12"/>
      <c r="IYX8" s="12"/>
      <c r="IYY8" s="12"/>
      <c r="IYZ8" s="12"/>
      <c r="IZA8" s="12"/>
      <c r="IZB8" s="12"/>
      <c r="IZC8" s="12"/>
      <c r="IZD8" s="12"/>
      <c r="IZE8" s="12"/>
      <c r="IZF8" s="12"/>
      <c r="IZG8" s="12"/>
      <c r="IZH8" s="12"/>
      <c r="IZI8" s="12"/>
      <c r="IZJ8" s="12"/>
      <c r="IZK8" s="12"/>
      <c r="IZL8" s="12"/>
      <c r="IZM8" s="12"/>
      <c r="IZN8" s="12"/>
      <c r="IZO8" s="12"/>
      <c r="IZP8" s="12"/>
      <c r="IZQ8" s="12"/>
      <c r="IZR8" s="12"/>
      <c r="IZS8" s="12"/>
      <c r="IZT8" s="12"/>
      <c r="IZU8" s="12"/>
      <c r="IZV8" s="12"/>
      <c r="IZW8" s="12"/>
      <c r="IZX8" s="12"/>
      <c r="IZY8" s="12"/>
      <c r="IZZ8" s="12"/>
      <c r="JAA8" s="12"/>
      <c r="JAB8" s="12"/>
      <c r="JAC8" s="12"/>
      <c r="JAD8" s="12"/>
      <c r="JAE8" s="12"/>
      <c r="JAF8" s="12"/>
      <c r="JAG8" s="12"/>
      <c r="JAH8" s="12"/>
      <c r="JAI8" s="12"/>
      <c r="JAJ8" s="12"/>
      <c r="JAK8" s="12"/>
      <c r="JAL8" s="12"/>
      <c r="JAM8" s="12"/>
      <c r="JAN8" s="12"/>
      <c r="JAO8" s="12"/>
      <c r="JAP8" s="12"/>
      <c r="JAQ8" s="12"/>
      <c r="JAR8" s="12"/>
      <c r="JAS8" s="12"/>
      <c r="JAT8" s="12"/>
      <c r="JAU8" s="12"/>
      <c r="JAV8" s="12"/>
      <c r="JAW8" s="12"/>
      <c r="JAX8" s="12"/>
      <c r="JAY8" s="12"/>
      <c r="JAZ8" s="12"/>
      <c r="JBA8" s="12"/>
      <c r="JBB8" s="12"/>
      <c r="JBC8" s="12"/>
      <c r="JBD8" s="12"/>
      <c r="JBE8" s="12"/>
      <c r="JBF8" s="12"/>
      <c r="JBG8" s="12"/>
      <c r="JBH8" s="12"/>
      <c r="JBI8" s="12"/>
      <c r="JBJ8" s="12"/>
      <c r="JBK8" s="12"/>
      <c r="JBL8" s="12"/>
      <c r="JBM8" s="12"/>
      <c r="JBN8" s="12"/>
      <c r="JBO8" s="12"/>
      <c r="JBP8" s="12"/>
      <c r="JBQ8" s="12"/>
      <c r="JBR8" s="12"/>
      <c r="JBS8" s="12"/>
      <c r="JBT8" s="12"/>
      <c r="JBU8" s="12"/>
      <c r="JBV8" s="12"/>
      <c r="JBW8" s="12"/>
      <c r="JBX8" s="12"/>
      <c r="JBY8" s="12"/>
      <c r="JBZ8" s="12"/>
      <c r="JCA8" s="12"/>
      <c r="JCB8" s="12"/>
      <c r="JCC8" s="12"/>
      <c r="JCD8" s="12"/>
      <c r="JCE8" s="12"/>
      <c r="JCF8" s="12"/>
      <c r="JCG8" s="12"/>
      <c r="JCH8" s="12"/>
      <c r="JCI8" s="12"/>
      <c r="JCJ8" s="12"/>
      <c r="JCK8" s="12"/>
      <c r="JCL8" s="12"/>
      <c r="JCM8" s="12"/>
      <c r="JCN8" s="12"/>
      <c r="JCO8" s="12"/>
      <c r="JCP8" s="12"/>
      <c r="JCQ8" s="12"/>
      <c r="JCR8" s="12"/>
      <c r="JCS8" s="12"/>
      <c r="JCT8" s="12"/>
      <c r="JCU8" s="12"/>
      <c r="JCV8" s="12"/>
      <c r="JCW8" s="12"/>
      <c r="JCX8" s="12"/>
      <c r="JCY8" s="12"/>
      <c r="JCZ8" s="12"/>
      <c r="JDA8" s="12"/>
      <c r="JDB8" s="12"/>
      <c r="JDC8" s="12"/>
      <c r="JDD8" s="12"/>
      <c r="JDE8" s="12"/>
      <c r="JDF8" s="12"/>
      <c r="JDG8" s="12"/>
      <c r="JDH8" s="12"/>
      <c r="JDI8" s="12"/>
      <c r="JDJ8" s="12"/>
      <c r="JDK8" s="12"/>
      <c r="JDL8" s="12"/>
      <c r="JDM8" s="12"/>
      <c r="JDN8" s="12"/>
      <c r="JDO8" s="12"/>
      <c r="JDP8" s="12"/>
      <c r="JDQ8" s="12"/>
      <c r="JDR8" s="12"/>
      <c r="JDS8" s="12"/>
      <c r="JDT8" s="12"/>
      <c r="JDU8" s="12"/>
      <c r="JDV8" s="12"/>
      <c r="JDW8" s="12"/>
      <c r="JDX8" s="12"/>
      <c r="JDY8" s="12"/>
      <c r="JDZ8" s="12"/>
      <c r="JEA8" s="12"/>
      <c r="JEB8" s="12"/>
      <c r="JEC8" s="12"/>
      <c r="JED8" s="12"/>
      <c r="JEE8" s="12"/>
      <c r="JEF8" s="12"/>
      <c r="JEG8" s="12"/>
      <c r="JEH8" s="12"/>
      <c r="JEI8" s="12"/>
      <c r="JEJ8" s="12"/>
      <c r="JEK8" s="12"/>
      <c r="JEL8" s="12"/>
      <c r="JEM8" s="12"/>
      <c r="JEN8" s="12"/>
      <c r="JEO8" s="12"/>
      <c r="JEP8" s="12"/>
      <c r="JEQ8" s="12"/>
      <c r="JER8" s="12"/>
      <c r="JES8" s="12"/>
      <c r="JET8" s="12"/>
      <c r="JEU8" s="12"/>
      <c r="JEV8" s="12"/>
      <c r="JEW8" s="12"/>
      <c r="JEX8" s="12"/>
      <c r="JEY8" s="12"/>
      <c r="JEZ8" s="12"/>
      <c r="JFA8" s="12"/>
      <c r="JFB8" s="12"/>
      <c r="JFC8" s="12"/>
      <c r="JFD8" s="12"/>
      <c r="JFE8" s="12"/>
      <c r="JFF8" s="12"/>
      <c r="JFG8" s="12"/>
      <c r="JFH8" s="12"/>
      <c r="JFI8" s="12"/>
      <c r="JFJ8" s="12"/>
      <c r="JFK8" s="12"/>
      <c r="JFL8" s="12"/>
      <c r="JFM8" s="12"/>
      <c r="JFN8" s="12"/>
      <c r="JFO8" s="12"/>
      <c r="JFP8" s="12"/>
      <c r="JFQ8" s="12"/>
      <c r="JFR8" s="12"/>
      <c r="JFS8" s="12"/>
      <c r="JFT8" s="12"/>
      <c r="JFU8" s="12"/>
      <c r="JFV8" s="12"/>
      <c r="JFW8" s="12"/>
      <c r="JFX8" s="12"/>
      <c r="JFY8" s="12"/>
      <c r="JFZ8" s="12"/>
      <c r="JGA8" s="12"/>
      <c r="JGB8" s="12"/>
      <c r="JGC8" s="12"/>
      <c r="JGD8" s="12"/>
      <c r="JGE8" s="12"/>
      <c r="JGF8" s="12"/>
      <c r="JGG8" s="12"/>
      <c r="JGH8" s="12"/>
      <c r="JGI8" s="12"/>
      <c r="JGJ8" s="12"/>
      <c r="JGK8" s="12"/>
      <c r="JGL8" s="12"/>
      <c r="JGM8" s="12"/>
      <c r="JGN8" s="12"/>
      <c r="JGO8" s="12"/>
      <c r="JGP8" s="12"/>
      <c r="JGQ8" s="12"/>
      <c r="JGR8" s="12"/>
      <c r="JGS8" s="12"/>
      <c r="JGT8" s="12"/>
      <c r="JGU8" s="12"/>
      <c r="JGV8" s="12"/>
      <c r="JGW8" s="12"/>
      <c r="JGX8" s="12"/>
      <c r="JGY8" s="12"/>
      <c r="JGZ8" s="12"/>
      <c r="JHA8" s="12"/>
      <c r="JHB8" s="12"/>
      <c r="JHC8" s="12"/>
      <c r="JHD8" s="12"/>
      <c r="JHE8" s="12"/>
      <c r="JHF8" s="12"/>
      <c r="JHG8" s="12"/>
      <c r="JHH8" s="12"/>
      <c r="JHI8" s="12"/>
      <c r="JHJ8" s="12"/>
      <c r="JHK8" s="12"/>
      <c r="JHL8" s="12"/>
      <c r="JHM8" s="12"/>
      <c r="JHN8" s="12"/>
      <c r="JHO8" s="12"/>
      <c r="JHP8" s="12"/>
      <c r="JHQ8" s="12"/>
      <c r="JHR8" s="12"/>
      <c r="JHS8" s="12"/>
      <c r="JHT8" s="12"/>
      <c r="JHU8" s="12"/>
      <c r="JHV8" s="12"/>
      <c r="JHW8" s="12"/>
      <c r="JHX8" s="12"/>
      <c r="JHY8" s="12"/>
      <c r="JHZ8" s="12"/>
      <c r="JIA8" s="12"/>
      <c r="JIB8" s="12"/>
      <c r="JIC8" s="12"/>
      <c r="JID8" s="12"/>
      <c r="JIE8" s="12"/>
      <c r="JIF8" s="12"/>
      <c r="JIG8" s="12"/>
      <c r="JIH8" s="12"/>
      <c r="JII8" s="12"/>
      <c r="JIJ8" s="12"/>
      <c r="JIK8" s="12"/>
      <c r="JIL8" s="12"/>
      <c r="JIM8" s="12"/>
      <c r="JIN8" s="12"/>
      <c r="JIO8" s="12"/>
      <c r="JIP8" s="12"/>
      <c r="JIQ8" s="12"/>
      <c r="JIR8" s="12"/>
      <c r="JIS8" s="12"/>
      <c r="JIT8" s="12"/>
      <c r="JIU8" s="12"/>
      <c r="JIV8" s="12"/>
      <c r="JIW8" s="12"/>
      <c r="JIX8" s="12"/>
      <c r="JIY8" s="12"/>
      <c r="JIZ8" s="12"/>
      <c r="JJA8" s="12"/>
      <c r="JJB8" s="12"/>
      <c r="JJC8" s="12"/>
      <c r="JJD8" s="12"/>
      <c r="JJE8" s="12"/>
      <c r="JJF8" s="12"/>
      <c r="JJG8" s="12"/>
      <c r="JJH8" s="12"/>
      <c r="JJI8" s="12"/>
      <c r="JJJ8" s="12"/>
      <c r="JJK8" s="12"/>
      <c r="JJL8" s="12"/>
      <c r="JJM8" s="12"/>
      <c r="JJN8" s="12"/>
      <c r="JJO8" s="12"/>
      <c r="JJP8" s="12"/>
      <c r="JJQ8" s="12"/>
      <c r="JJR8" s="12"/>
      <c r="JJS8" s="12"/>
      <c r="JJT8" s="12"/>
      <c r="JJU8" s="12"/>
      <c r="JJV8" s="12"/>
      <c r="JJW8" s="12"/>
      <c r="JJX8" s="12"/>
      <c r="JJY8" s="12"/>
      <c r="JJZ8" s="12"/>
      <c r="JKA8" s="12"/>
      <c r="JKB8" s="12"/>
      <c r="JKC8" s="12"/>
      <c r="JKD8" s="12"/>
      <c r="JKE8" s="12"/>
      <c r="JKF8" s="12"/>
      <c r="JKG8" s="12"/>
      <c r="JKH8" s="12"/>
      <c r="JKI8" s="12"/>
      <c r="JKJ8" s="12"/>
      <c r="JKK8" s="12"/>
      <c r="JKL8" s="12"/>
      <c r="JKM8" s="12"/>
      <c r="JKN8" s="12"/>
      <c r="JKO8" s="12"/>
      <c r="JKP8" s="12"/>
      <c r="JKQ8" s="12"/>
      <c r="JKR8" s="12"/>
      <c r="JKS8" s="12"/>
      <c r="JKT8" s="12"/>
      <c r="JKU8" s="12"/>
      <c r="JKV8" s="12"/>
      <c r="JKW8" s="12"/>
      <c r="JKX8" s="12"/>
      <c r="JKY8" s="12"/>
      <c r="JKZ8" s="12"/>
      <c r="JLA8" s="12"/>
      <c r="JLB8" s="12"/>
      <c r="JLC8" s="12"/>
      <c r="JLD8" s="12"/>
      <c r="JLE8" s="12"/>
      <c r="JLF8" s="12"/>
      <c r="JLG8" s="12"/>
      <c r="JLH8" s="12"/>
      <c r="JLI8" s="12"/>
      <c r="JLJ8" s="12"/>
      <c r="JLK8" s="12"/>
      <c r="JLL8" s="12"/>
      <c r="JLM8" s="12"/>
      <c r="JLN8" s="12"/>
      <c r="JLO8" s="12"/>
      <c r="JLP8" s="12"/>
      <c r="JLQ8" s="12"/>
      <c r="JLR8" s="12"/>
      <c r="JLS8" s="12"/>
      <c r="JLT8" s="12"/>
      <c r="JLU8" s="12"/>
      <c r="JLV8" s="12"/>
      <c r="JLW8" s="12"/>
      <c r="JLX8" s="12"/>
      <c r="JLY8" s="12"/>
      <c r="JLZ8" s="12"/>
      <c r="JMA8" s="12"/>
      <c r="JMB8" s="12"/>
      <c r="JMC8" s="12"/>
      <c r="JMD8" s="12"/>
      <c r="JME8" s="12"/>
      <c r="JMF8" s="12"/>
      <c r="JMG8" s="12"/>
      <c r="JMH8" s="12"/>
      <c r="JMI8" s="12"/>
      <c r="JMJ8" s="12"/>
      <c r="JMK8" s="12"/>
      <c r="JML8" s="12"/>
      <c r="JMM8" s="12"/>
      <c r="JMN8" s="12"/>
      <c r="JMO8" s="12"/>
      <c r="JMP8" s="12"/>
      <c r="JMQ8" s="12"/>
      <c r="JMR8" s="12"/>
      <c r="JMS8" s="12"/>
      <c r="JMT8" s="12"/>
      <c r="JMU8" s="12"/>
      <c r="JMV8" s="12"/>
      <c r="JMW8" s="12"/>
      <c r="JMX8" s="12"/>
      <c r="JMY8" s="12"/>
      <c r="JMZ8" s="12"/>
      <c r="JNA8" s="12"/>
      <c r="JNB8" s="12"/>
      <c r="JNC8" s="12"/>
      <c r="JND8" s="12"/>
      <c r="JNE8" s="12"/>
      <c r="JNF8" s="12"/>
      <c r="JNG8" s="12"/>
      <c r="JNH8" s="12"/>
      <c r="JNI8" s="12"/>
      <c r="JNJ8" s="12"/>
      <c r="JNK8" s="12"/>
      <c r="JNL8" s="12"/>
      <c r="JNM8" s="12"/>
      <c r="JNN8" s="12"/>
      <c r="JNO8" s="12"/>
      <c r="JNP8" s="12"/>
      <c r="JNQ8" s="12"/>
      <c r="JNR8" s="12"/>
      <c r="JNS8" s="12"/>
      <c r="JNT8" s="12"/>
      <c r="JNU8" s="12"/>
      <c r="JNV8" s="12"/>
      <c r="JNW8" s="12"/>
      <c r="JNX8" s="12"/>
      <c r="JNY8" s="12"/>
      <c r="JNZ8" s="12"/>
      <c r="JOA8" s="12"/>
      <c r="JOB8" s="12"/>
      <c r="JOC8" s="12"/>
      <c r="JOD8" s="12"/>
      <c r="JOE8" s="12"/>
      <c r="JOF8" s="12"/>
      <c r="JOG8" s="12"/>
      <c r="JOH8" s="12"/>
      <c r="JOI8" s="12"/>
      <c r="JOJ8" s="12"/>
      <c r="JOK8" s="12"/>
      <c r="JOL8" s="12"/>
      <c r="JOM8" s="12"/>
      <c r="JON8" s="12"/>
      <c r="JOO8" s="12"/>
      <c r="JOP8" s="12"/>
      <c r="JOQ8" s="12"/>
      <c r="JOR8" s="12"/>
      <c r="JOS8" s="12"/>
      <c r="JOT8" s="12"/>
      <c r="JOU8" s="12"/>
      <c r="JOV8" s="12"/>
      <c r="JOW8" s="12"/>
      <c r="JOX8" s="12"/>
      <c r="JOY8" s="12"/>
      <c r="JOZ8" s="12"/>
      <c r="JPA8" s="12"/>
      <c r="JPB8" s="12"/>
      <c r="JPC8" s="12"/>
      <c r="JPD8" s="12"/>
      <c r="JPE8" s="12"/>
      <c r="JPF8" s="12"/>
      <c r="JPG8" s="12"/>
      <c r="JPH8" s="12"/>
      <c r="JPI8" s="12"/>
      <c r="JPJ8" s="12"/>
      <c r="JPK8" s="12"/>
      <c r="JPL8" s="12"/>
      <c r="JPM8" s="12"/>
      <c r="JPN8" s="12"/>
      <c r="JPO8" s="12"/>
      <c r="JPP8" s="12"/>
      <c r="JPQ8" s="12"/>
      <c r="JPR8" s="12"/>
      <c r="JPS8" s="12"/>
      <c r="JPT8" s="12"/>
      <c r="JPU8" s="12"/>
      <c r="JPV8" s="12"/>
      <c r="JPW8" s="12"/>
      <c r="JPX8" s="12"/>
      <c r="JPY8" s="12"/>
      <c r="JPZ8" s="12"/>
      <c r="JQA8" s="12"/>
      <c r="JQB8" s="12"/>
      <c r="JQC8" s="12"/>
      <c r="JQD8" s="12"/>
      <c r="JQE8" s="12"/>
      <c r="JQF8" s="12"/>
      <c r="JQG8" s="12"/>
      <c r="JQH8" s="12"/>
      <c r="JQI8" s="12"/>
      <c r="JQJ8" s="12"/>
      <c r="JQK8" s="12"/>
      <c r="JQL8" s="12"/>
      <c r="JQM8" s="12"/>
      <c r="JQN8" s="12"/>
      <c r="JQO8" s="12"/>
      <c r="JQP8" s="12"/>
      <c r="JQQ8" s="12"/>
      <c r="JQR8" s="12"/>
      <c r="JQS8" s="12"/>
      <c r="JQT8" s="12"/>
      <c r="JQU8" s="12"/>
      <c r="JQV8" s="12"/>
      <c r="JQW8" s="12"/>
      <c r="JQX8" s="12"/>
      <c r="JQY8" s="12"/>
      <c r="JQZ8" s="12"/>
      <c r="JRA8" s="12"/>
      <c r="JRB8" s="12"/>
      <c r="JRC8" s="12"/>
      <c r="JRD8" s="12"/>
      <c r="JRE8" s="12"/>
      <c r="JRF8" s="12"/>
      <c r="JRG8" s="12"/>
      <c r="JRH8" s="12"/>
      <c r="JRI8" s="12"/>
      <c r="JRJ8" s="12"/>
      <c r="JRK8" s="12"/>
      <c r="JRL8" s="12"/>
      <c r="JRM8" s="12"/>
      <c r="JRN8" s="12"/>
      <c r="JRO8" s="12"/>
      <c r="JRP8" s="12"/>
      <c r="JRQ8" s="12"/>
      <c r="JRR8" s="12"/>
      <c r="JRS8" s="12"/>
      <c r="JRT8" s="12"/>
      <c r="JRU8" s="12"/>
      <c r="JRV8" s="12"/>
      <c r="JRW8" s="12"/>
      <c r="JRX8" s="12"/>
      <c r="JRY8" s="12"/>
      <c r="JRZ8" s="12"/>
      <c r="JSA8" s="12"/>
      <c r="JSB8" s="12"/>
      <c r="JSC8" s="12"/>
      <c r="JSD8" s="12"/>
      <c r="JSE8" s="12"/>
      <c r="JSF8" s="12"/>
      <c r="JSG8" s="12"/>
      <c r="JSH8" s="12"/>
      <c r="JSI8" s="12"/>
      <c r="JSJ8" s="12"/>
      <c r="JSK8" s="12"/>
      <c r="JSL8" s="12"/>
      <c r="JSM8" s="12"/>
      <c r="JSN8" s="12"/>
      <c r="JSO8" s="12"/>
      <c r="JSP8" s="12"/>
      <c r="JSQ8" s="12"/>
      <c r="JSR8" s="12"/>
      <c r="JSS8" s="12"/>
      <c r="JST8" s="12"/>
      <c r="JSU8" s="12"/>
      <c r="JSV8" s="12"/>
      <c r="JSW8" s="12"/>
      <c r="JSX8" s="12"/>
      <c r="JSY8" s="12"/>
      <c r="JSZ8" s="12"/>
      <c r="JTA8" s="12"/>
      <c r="JTB8" s="12"/>
      <c r="JTC8" s="12"/>
      <c r="JTD8" s="12"/>
      <c r="JTE8" s="12"/>
      <c r="JTF8" s="12"/>
      <c r="JTG8" s="12"/>
      <c r="JTH8" s="12"/>
      <c r="JTI8" s="12"/>
      <c r="JTJ8" s="12"/>
      <c r="JTK8" s="12"/>
      <c r="JTL8" s="12"/>
      <c r="JTM8" s="12"/>
      <c r="JTN8" s="12"/>
      <c r="JTO8" s="12"/>
      <c r="JTP8" s="12"/>
      <c r="JTQ8" s="12"/>
      <c r="JTR8" s="12"/>
      <c r="JTS8" s="12"/>
      <c r="JTT8" s="12"/>
      <c r="JTU8" s="12"/>
      <c r="JTV8" s="12"/>
      <c r="JTW8" s="12"/>
      <c r="JTX8" s="12"/>
      <c r="JTY8" s="12"/>
      <c r="JTZ8" s="12"/>
      <c r="JUA8" s="12"/>
      <c r="JUB8" s="12"/>
      <c r="JUC8" s="12"/>
      <c r="JUD8" s="12"/>
      <c r="JUE8" s="12"/>
      <c r="JUF8" s="12"/>
      <c r="JUG8" s="12"/>
      <c r="JUH8" s="12"/>
      <c r="JUI8" s="12"/>
      <c r="JUJ8" s="12"/>
      <c r="JUK8" s="12"/>
      <c r="JUL8" s="12"/>
      <c r="JUM8" s="12"/>
      <c r="JUN8" s="12"/>
      <c r="JUO8" s="12"/>
      <c r="JUP8" s="12"/>
      <c r="JUQ8" s="12"/>
      <c r="JUR8" s="12"/>
      <c r="JUS8" s="12"/>
      <c r="JUT8" s="12"/>
      <c r="JUU8" s="12"/>
      <c r="JUV8" s="12"/>
      <c r="JUW8" s="12"/>
      <c r="JUX8" s="12"/>
      <c r="JUY8" s="12"/>
      <c r="JUZ8" s="12"/>
      <c r="JVA8" s="12"/>
      <c r="JVB8" s="12"/>
      <c r="JVC8" s="12"/>
      <c r="JVD8" s="12"/>
      <c r="JVE8" s="12"/>
      <c r="JVF8" s="12"/>
      <c r="JVG8" s="12"/>
      <c r="JVH8" s="12"/>
      <c r="JVI8" s="12"/>
      <c r="JVJ8" s="12"/>
      <c r="JVK8" s="12"/>
      <c r="JVL8" s="12"/>
      <c r="JVM8" s="12"/>
      <c r="JVN8" s="12"/>
      <c r="JVO8" s="12"/>
      <c r="JVP8" s="12"/>
      <c r="JVQ8" s="12"/>
      <c r="JVR8" s="12"/>
      <c r="JVS8" s="12"/>
      <c r="JVT8" s="12"/>
      <c r="JVU8" s="12"/>
      <c r="JVV8" s="12"/>
      <c r="JVW8" s="12"/>
      <c r="JVX8" s="12"/>
      <c r="JVY8" s="12"/>
      <c r="JVZ8" s="12"/>
      <c r="JWA8" s="12"/>
      <c r="JWB8" s="12"/>
      <c r="JWC8" s="12"/>
      <c r="JWD8" s="12"/>
      <c r="JWE8" s="12"/>
      <c r="JWF8" s="12"/>
      <c r="JWG8" s="12"/>
      <c r="JWH8" s="12"/>
      <c r="JWI8" s="12"/>
      <c r="JWJ8" s="12"/>
      <c r="JWK8" s="12"/>
      <c r="JWL8" s="12"/>
      <c r="JWM8" s="12"/>
      <c r="JWN8" s="12"/>
      <c r="JWO8" s="12"/>
      <c r="JWP8" s="12"/>
      <c r="JWQ8" s="12"/>
      <c r="JWR8" s="12"/>
      <c r="JWS8" s="12"/>
      <c r="JWT8" s="12"/>
      <c r="JWU8" s="12"/>
      <c r="JWV8" s="12"/>
      <c r="JWW8" s="12"/>
      <c r="JWX8" s="12"/>
      <c r="JWY8" s="12"/>
      <c r="JWZ8" s="12"/>
      <c r="JXA8" s="12"/>
      <c r="JXB8" s="12"/>
      <c r="JXC8" s="12"/>
      <c r="JXD8" s="12"/>
      <c r="JXE8" s="12"/>
      <c r="JXF8" s="12"/>
      <c r="JXG8" s="12"/>
      <c r="JXH8" s="12"/>
      <c r="JXI8" s="12"/>
      <c r="JXJ8" s="12"/>
      <c r="JXK8" s="12"/>
      <c r="JXL8" s="12"/>
      <c r="JXM8" s="12"/>
      <c r="JXN8" s="12"/>
      <c r="JXO8" s="12"/>
      <c r="JXP8" s="12"/>
      <c r="JXQ8" s="12"/>
      <c r="JXR8" s="12"/>
      <c r="JXS8" s="12"/>
      <c r="JXT8" s="12"/>
      <c r="JXU8" s="12"/>
      <c r="JXV8" s="12"/>
      <c r="JXW8" s="12"/>
      <c r="JXX8" s="12"/>
      <c r="JXY8" s="12"/>
      <c r="JXZ8" s="12"/>
      <c r="JYA8" s="12"/>
      <c r="JYB8" s="12"/>
      <c r="JYC8" s="12"/>
      <c r="JYD8" s="12"/>
      <c r="JYE8" s="12"/>
      <c r="JYF8" s="12"/>
      <c r="JYG8" s="12"/>
      <c r="JYH8" s="12"/>
      <c r="JYI8" s="12"/>
      <c r="JYJ8" s="12"/>
      <c r="JYK8" s="12"/>
      <c r="JYL8" s="12"/>
      <c r="JYM8" s="12"/>
      <c r="JYN8" s="12"/>
      <c r="JYO8" s="12"/>
      <c r="JYP8" s="12"/>
      <c r="JYQ8" s="12"/>
      <c r="JYR8" s="12"/>
      <c r="JYS8" s="12"/>
      <c r="JYT8" s="12"/>
      <c r="JYU8" s="12"/>
      <c r="JYV8" s="12"/>
      <c r="JYW8" s="12"/>
      <c r="JYX8" s="12"/>
      <c r="JYY8" s="12"/>
      <c r="JYZ8" s="12"/>
      <c r="JZA8" s="12"/>
      <c r="JZB8" s="12"/>
      <c r="JZC8" s="12"/>
      <c r="JZD8" s="12"/>
      <c r="JZE8" s="12"/>
      <c r="JZF8" s="12"/>
      <c r="JZG8" s="12"/>
      <c r="JZH8" s="12"/>
      <c r="JZI8" s="12"/>
      <c r="JZJ8" s="12"/>
      <c r="JZK8" s="12"/>
      <c r="JZL8" s="12"/>
      <c r="JZM8" s="12"/>
      <c r="JZN8" s="12"/>
      <c r="JZO8" s="12"/>
      <c r="JZP8" s="12"/>
      <c r="JZQ8" s="12"/>
      <c r="JZR8" s="12"/>
      <c r="JZS8" s="12"/>
      <c r="JZT8" s="12"/>
      <c r="JZU8" s="12"/>
      <c r="JZV8" s="12"/>
      <c r="JZW8" s="12"/>
      <c r="JZX8" s="12"/>
      <c r="JZY8" s="12"/>
      <c r="JZZ8" s="12"/>
      <c r="KAA8" s="12"/>
      <c r="KAB8" s="12"/>
      <c r="KAC8" s="12"/>
      <c r="KAD8" s="12"/>
      <c r="KAE8" s="12"/>
      <c r="KAF8" s="12"/>
      <c r="KAG8" s="12"/>
      <c r="KAH8" s="12"/>
      <c r="KAI8" s="12"/>
      <c r="KAJ8" s="12"/>
      <c r="KAK8" s="12"/>
      <c r="KAL8" s="12"/>
      <c r="KAM8" s="12"/>
      <c r="KAN8" s="12"/>
      <c r="KAO8" s="12"/>
      <c r="KAP8" s="12"/>
      <c r="KAQ8" s="12"/>
      <c r="KAR8" s="12"/>
      <c r="KAS8" s="12"/>
      <c r="KAT8" s="12"/>
      <c r="KAU8" s="12"/>
      <c r="KAV8" s="12"/>
      <c r="KAW8" s="12"/>
      <c r="KAX8" s="12"/>
      <c r="KAY8" s="12"/>
      <c r="KAZ8" s="12"/>
      <c r="KBA8" s="12"/>
      <c r="KBB8" s="12"/>
      <c r="KBC8" s="12"/>
      <c r="KBD8" s="12"/>
      <c r="KBE8" s="12"/>
      <c r="KBF8" s="12"/>
      <c r="KBG8" s="12"/>
      <c r="KBH8" s="12"/>
      <c r="KBI8" s="12"/>
      <c r="KBJ8" s="12"/>
      <c r="KBK8" s="12"/>
      <c r="KBL8" s="12"/>
      <c r="KBM8" s="12"/>
      <c r="KBN8" s="12"/>
      <c r="KBO8" s="12"/>
      <c r="KBP8" s="12"/>
      <c r="KBQ8" s="12"/>
      <c r="KBR8" s="12"/>
      <c r="KBS8" s="12"/>
      <c r="KBT8" s="12"/>
      <c r="KBU8" s="12"/>
      <c r="KBV8" s="12"/>
      <c r="KBW8" s="12"/>
      <c r="KBX8" s="12"/>
      <c r="KBY8" s="12"/>
      <c r="KBZ8" s="12"/>
      <c r="KCA8" s="12"/>
      <c r="KCB8" s="12"/>
      <c r="KCC8" s="12"/>
      <c r="KCD8" s="12"/>
      <c r="KCE8" s="12"/>
      <c r="KCF8" s="12"/>
      <c r="KCG8" s="12"/>
      <c r="KCH8" s="12"/>
      <c r="KCI8" s="12"/>
      <c r="KCJ8" s="12"/>
      <c r="KCK8" s="12"/>
      <c r="KCL8" s="12"/>
      <c r="KCM8" s="12"/>
      <c r="KCN8" s="12"/>
      <c r="KCO8" s="12"/>
      <c r="KCP8" s="12"/>
      <c r="KCQ8" s="12"/>
      <c r="KCR8" s="12"/>
      <c r="KCS8" s="12"/>
      <c r="KCT8" s="12"/>
      <c r="KCU8" s="12"/>
      <c r="KCV8" s="12"/>
      <c r="KCW8" s="12"/>
      <c r="KCX8" s="12"/>
      <c r="KCY8" s="12"/>
      <c r="KCZ8" s="12"/>
      <c r="KDA8" s="12"/>
      <c r="KDB8" s="12"/>
      <c r="KDC8" s="12"/>
      <c r="KDD8" s="12"/>
      <c r="KDE8" s="12"/>
      <c r="KDF8" s="12"/>
      <c r="KDG8" s="12"/>
      <c r="KDH8" s="12"/>
      <c r="KDI8" s="12"/>
      <c r="KDJ8" s="12"/>
      <c r="KDK8" s="12"/>
      <c r="KDL8" s="12"/>
      <c r="KDM8" s="12"/>
      <c r="KDN8" s="12"/>
      <c r="KDO8" s="12"/>
      <c r="KDP8" s="12"/>
      <c r="KDQ8" s="12"/>
      <c r="KDR8" s="12"/>
      <c r="KDS8" s="12"/>
      <c r="KDT8" s="12"/>
      <c r="KDU8" s="12"/>
      <c r="KDV8" s="12"/>
      <c r="KDW8" s="12"/>
      <c r="KDX8" s="12"/>
      <c r="KDY8" s="12"/>
      <c r="KDZ8" s="12"/>
      <c r="KEA8" s="12"/>
      <c r="KEB8" s="12"/>
      <c r="KEC8" s="12"/>
      <c r="KED8" s="12"/>
      <c r="KEE8" s="12"/>
      <c r="KEF8" s="12"/>
      <c r="KEG8" s="12"/>
      <c r="KEH8" s="12"/>
      <c r="KEI8" s="12"/>
      <c r="KEJ8" s="12"/>
      <c r="KEK8" s="12"/>
      <c r="KEL8" s="12"/>
      <c r="KEM8" s="12"/>
      <c r="KEN8" s="12"/>
      <c r="KEO8" s="12"/>
      <c r="KEP8" s="12"/>
      <c r="KEQ8" s="12"/>
      <c r="KER8" s="12"/>
      <c r="KES8" s="12"/>
      <c r="KET8" s="12"/>
      <c r="KEU8" s="12"/>
      <c r="KEV8" s="12"/>
      <c r="KEW8" s="12"/>
      <c r="KEX8" s="12"/>
      <c r="KEY8" s="12"/>
      <c r="KEZ8" s="12"/>
      <c r="KFA8" s="12"/>
      <c r="KFB8" s="12"/>
      <c r="KFC8" s="12"/>
      <c r="KFD8" s="12"/>
      <c r="KFE8" s="12"/>
      <c r="KFF8" s="12"/>
      <c r="KFG8" s="12"/>
      <c r="KFH8" s="12"/>
      <c r="KFI8" s="12"/>
      <c r="KFJ8" s="12"/>
      <c r="KFK8" s="12"/>
      <c r="KFL8" s="12"/>
      <c r="KFM8" s="12"/>
      <c r="KFN8" s="12"/>
      <c r="KFO8" s="12"/>
      <c r="KFP8" s="12"/>
      <c r="KFQ8" s="12"/>
      <c r="KFR8" s="12"/>
      <c r="KFS8" s="12"/>
      <c r="KFT8" s="12"/>
      <c r="KFU8" s="12"/>
      <c r="KFV8" s="12"/>
      <c r="KFW8" s="12"/>
      <c r="KFX8" s="12"/>
      <c r="KFY8" s="12"/>
      <c r="KFZ8" s="12"/>
      <c r="KGA8" s="12"/>
      <c r="KGB8" s="12"/>
      <c r="KGC8" s="12"/>
      <c r="KGD8" s="12"/>
      <c r="KGE8" s="12"/>
      <c r="KGF8" s="12"/>
      <c r="KGG8" s="12"/>
      <c r="KGH8" s="12"/>
      <c r="KGI8" s="12"/>
      <c r="KGJ8" s="12"/>
      <c r="KGK8" s="12"/>
      <c r="KGL8" s="12"/>
      <c r="KGM8" s="12"/>
      <c r="KGN8" s="12"/>
      <c r="KGO8" s="12"/>
      <c r="KGP8" s="12"/>
      <c r="KGQ8" s="12"/>
      <c r="KGR8" s="12"/>
      <c r="KGS8" s="12"/>
      <c r="KGT8" s="12"/>
      <c r="KGU8" s="12"/>
      <c r="KGV8" s="12"/>
      <c r="KGW8" s="12"/>
      <c r="KGX8" s="12"/>
      <c r="KGY8" s="12"/>
      <c r="KGZ8" s="12"/>
      <c r="KHA8" s="12"/>
      <c r="KHB8" s="12"/>
      <c r="KHC8" s="12"/>
      <c r="KHD8" s="12"/>
      <c r="KHE8" s="12"/>
      <c r="KHF8" s="12"/>
      <c r="KHG8" s="12"/>
      <c r="KHH8" s="12"/>
      <c r="KHI8" s="12"/>
      <c r="KHJ8" s="12"/>
      <c r="KHK8" s="12"/>
      <c r="KHL8" s="12"/>
      <c r="KHM8" s="12"/>
      <c r="KHN8" s="12"/>
      <c r="KHO8" s="12"/>
      <c r="KHP8" s="12"/>
      <c r="KHQ8" s="12"/>
      <c r="KHR8" s="12"/>
      <c r="KHS8" s="12"/>
      <c r="KHT8" s="12"/>
      <c r="KHU8" s="12"/>
      <c r="KHV8" s="12"/>
      <c r="KHW8" s="12"/>
      <c r="KHX8" s="12"/>
      <c r="KHY8" s="12"/>
      <c r="KHZ8" s="12"/>
      <c r="KIA8" s="12"/>
      <c r="KIB8" s="12"/>
      <c r="KIC8" s="12"/>
      <c r="KID8" s="12"/>
      <c r="KIE8" s="12"/>
      <c r="KIF8" s="12"/>
      <c r="KIG8" s="12"/>
      <c r="KIH8" s="12"/>
      <c r="KII8" s="12"/>
      <c r="KIJ8" s="12"/>
      <c r="KIK8" s="12"/>
      <c r="KIL8" s="12"/>
      <c r="KIM8" s="12"/>
      <c r="KIN8" s="12"/>
      <c r="KIO8" s="12"/>
      <c r="KIP8" s="12"/>
      <c r="KIQ8" s="12"/>
      <c r="KIR8" s="12"/>
      <c r="KIS8" s="12"/>
      <c r="KIT8" s="12"/>
      <c r="KIU8" s="12"/>
      <c r="KIV8" s="12"/>
      <c r="KIW8" s="12"/>
      <c r="KIX8" s="12"/>
      <c r="KIY8" s="12"/>
      <c r="KIZ8" s="12"/>
      <c r="KJA8" s="12"/>
      <c r="KJB8" s="12"/>
      <c r="KJC8" s="12"/>
      <c r="KJD8" s="12"/>
      <c r="KJE8" s="12"/>
      <c r="KJF8" s="12"/>
      <c r="KJG8" s="12"/>
      <c r="KJH8" s="12"/>
      <c r="KJI8" s="12"/>
      <c r="KJJ8" s="12"/>
      <c r="KJK8" s="12"/>
      <c r="KJL8" s="12"/>
      <c r="KJM8" s="12"/>
      <c r="KJN8" s="12"/>
      <c r="KJO8" s="12"/>
      <c r="KJP8" s="12"/>
      <c r="KJQ8" s="12"/>
      <c r="KJR8" s="12"/>
      <c r="KJS8" s="12"/>
      <c r="KJT8" s="12"/>
      <c r="KJU8" s="12"/>
      <c r="KJV8" s="12"/>
      <c r="KJW8" s="12"/>
      <c r="KJX8" s="12"/>
      <c r="KJY8" s="12"/>
      <c r="KJZ8" s="12"/>
      <c r="KKA8" s="12"/>
      <c r="KKB8" s="12"/>
      <c r="KKC8" s="12"/>
      <c r="KKD8" s="12"/>
      <c r="KKE8" s="12"/>
      <c r="KKF8" s="12"/>
      <c r="KKG8" s="12"/>
      <c r="KKH8" s="12"/>
      <c r="KKI8" s="12"/>
      <c r="KKJ8" s="12"/>
      <c r="KKK8" s="12"/>
      <c r="KKL8" s="12"/>
      <c r="KKM8" s="12"/>
      <c r="KKN8" s="12"/>
      <c r="KKO8" s="12"/>
      <c r="KKP8" s="12"/>
      <c r="KKQ8" s="12"/>
      <c r="KKR8" s="12"/>
      <c r="KKS8" s="12"/>
      <c r="KKT8" s="12"/>
      <c r="KKU8" s="12"/>
      <c r="KKV8" s="12"/>
      <c r="KKW8" s="12"/>
      <c r="KKX8" s="12"/>
      <c r="KKY8" s="12"/>
      <c r="KKZ8" s="12"/>
      <c r="KLA8" s="12"/>
      <c r="KLB8" s="12"/>
      <c r="KLC8" s="12"/>
      <c r="KLD8" s="12"/>
      <c r="KLE8" s="12"/>
      <c r="KLF8" s="12"/>
      <c r="KLG8" s="12"/>
      <c r="KLH8" s="12"/>
      <c r="KLI8" s="12"/>
      <c r="KLJ8" s="12"/>
      <c r="KLK8" s="12"/>
      <c r="KLL8" s="12"/>
      <c r="KLM8" s="12"/>
      <c r="KLN8" s="12"/>
      <c r="KLO8" s="12"/>
      <c r="KLP8" s="12"/>
      <c r="KLQ8" s="12"/>
      <c r="KLR8" s="12"/>
      <c r="KLS8" s="12"/>
      <c r="KLT8" s="12"/>
      <c r="KLU8" s="12"/>
      <c r="KLV8" s="12"/>
      <c r="KLW8" s="12"/>
      <c r="KLX8" s="12"/>
      <c r="KLY8" s="12"/>
      <c r="KLZ8" s="12"/>
      <c r="KMA8" s="12"/>
      <c r="KMB8" s="12"/>
      <c r="KMC8" s="12"/>
      <c r="KMD8" s="12"/>
      <c r="KME8" s="12"/>
      <c r="KMF8" s="12"/>
      <c r="KMG8" s="12"/>
      <c r="KMH8" s="12"/>
      <c r="KMI8" s="12"/>
      <c r="KMJ8" s="12"/>
      <c r="KMK8" s="12"/>
      <c r="KML8" s="12"/>
      <c r="KMM8" s="12"/>
      <c r="KMN8" s="12"/>
      <c r="KMO8" s="12"/>
      <c r="KMP8" s="12"/>
      <c r="KMQ8" s="12"/>
      <c r="KMR8" s="12"/>
      <c r="KMS8" s="12"/>
      <c r="KMT8" s="12"/>
      <c r="KMU8" s="12"/>
      <c r="KMV8" s="12"/>
      <c r="KMW8" s="12"/>
      <c r="KMX8" s="12"/>
      <c r="KMY8" s="12"/>
      <c r="KMZ8" s="12"/>
      <c r="KNA8" s="12"/>
      <c r="KNB8" s="12"/>
      <c r="KNC8" s="12"/>
      <c r="KND8" s="12"/>
      <c r="KNE8" s="12"/>
      <c r="KNF8" s="12"/>
      <c r="KNG8" s="12"/>
      <c r="KNH8" s="12"/>
      <c r="KNI8" s="12"/>
      <c r="KNJ8" s="12"/>
      <c r="KNK8" s="12"/>
      <c r="KNL8" s="12"/>
      <c r="KNM8" s="12"/>
      <c r="KNN8" s="12"/>
      <c r="KNO8" s="12"/>
      <c r="KNP8" s="12"/>
      <c r="KNQ8" s="12"/>
      <c r="KNR8" s="12"/>
      <c r="KNS8" s="12"/>
      <c r="KNT8" s="12"/>
      <c r="KNU8" s="12"/>
      <c r="KNV8" s="12"/>
      <c r="KNW8" s="12"/>
      <c r="KNX8" s="12"/>
      <c r="KNY8" s="12"/>
      <c r="KNZ8" s="12"/>
      <c r="KOA8" s="12"/>
      <c r="KOB8" s="12"/>
      <c r="KOC8" s="12"/>
      <c r="KOD8" s="12"/>
      <c r="KOE8" s="12"/>
      <c r="KOF8" s="12"/>
      <c r="KOG8" s="12"/>
      <c r="KOH8" s="12"/>
      <c r="KOI8" s="12"/>
      <c r="KOJ8" s="12"/>
      <c r="KOK8" s="12"/>
      <c r="KOL8" s="12"/>
      <c r="KOM8" s="12"/>
      <c r="KON8" s="12"/>
      <c r="KOO8" s="12"/>
      <c r="KOP8" s="12"/>
      <c r="KOQ8" s="12"/>
      <c r="KOR8" s="12"/>
      <c r="KOS8" s="12"/>
      <c r="KOT8" s="12"/>
      <c r="KOU8" s="12"/>
      <c r="KOV8" s="12"/>
      <c r="KOW8" s="12"/>
      <c r="KOX8" s="12"/>
      <c r="KOY8" s="12"/>
      <c r="KOZ8" s="12"/>
      <c r="KPA8" s="12"/>
      <c r="KPB8" s="12"/>
      <c r="KPC8" s="12"/>
      <c r="KPD8" s="12"/>
      <c r="KPE8" s="12"/>
      <c r="KPF8" s="12"/>
      <c r="KPG8" s="12"/>
      <c r="KPH8" s="12"/>
      <c r="KPI8" s="12"/>
      <c r="KPJ8" s="12"/>
      <c r="KPK8" s="12"/>
      <c r="KPL8" s="12"/>
      <c r="KPM8" s="12"/>
      <c r="KPN8" s="12"/>
      <c r="KPO8" s="12"/>
      <c r="KPP8" s="12"/>
      <c r="KPQ8" s="12"/>
      <c r="KPR8" s="12"/>
      <c r="KPS8" s="12"/>
      <c r="KPT8" s="12"/>
      <c r="KPU8" s="12"/>
      <c r="KPV8" s="12"/>
      <c r="KPW8" s="12"/>
      <c r="KPX8" s="12"/>
      <c r="KPY8" s="12"/>
      <c r="KPZ8" s="12"/>
      <c r="KQA8" s="12"/>
      <c r="KQB8" s="12"/>
      <c r="KQC8" s="12"/>
      <c r="KQD8" s="12"/>
      <c r="KQE8" s="12"/>
      <c r="KQF8" s="12"/>
      <c r="KQG8" s="12"/>
      <c r="KQH8" s="12"/>
      <c r="KQI8" s="12"/>
      <c r="KQJ8" s="12"/>
      <c r="KQK8" s="12"/>
      <c r="KQL8" s="12"/>
      <c r="KQM8" s="12"/>
      <c r="KQN8" s="12"/>
      <c r="KQO8" s="12"/>
      <c r="KQP8" s="12"/>
      <c r="KQQ8" s="12"/>
      <c r="KQR8" s="12"/>
      <c r="KQS8" s="12"/>
      <c r="KQT8" s="12"/>
      <c r="KQU8" s="12"/>
      <c r="KQV8" s="12"/>
      <c r="KQW8" s="12"/>
      <c r="KQX8" s="12"/>
      <c r="KQY8" s="12"/>
      <c r="KQZ8" s="12"/>
      <c r="KRA8" s="12"/>
      <c r="KRB8" s="12"/>
      <c r="KRC8" s="12"/>
      <c r="KRD8" s="12"/>
      <c r="KRE8" s="12"/>
      <c r="KRF8" s="12"/>
      <c r="KRG8" s="12"/>
      <c r="KRH8" s="12"/>
      <c r="KRI8" s="12"/>
      <c r="KRJ8" s="12"/>
      <c r="KRK8" s="12"/>
      <c r="KRL8" s="12"/>
      <c r="KRM8" s="12"/>
      <c r="KRN8" s="12"/>
      <c r="KRO8" s="12"/>
      <c r="KRP8" s="12"/>
      <c r="KRQ8" s="12"/>
      <c r="KRR8" s="12"/>
      <c r="KRS8" s="12"/>
      <c r="KRT8" s="12"/>
      <c r="KRU8" s="12"/>
      <c r="KRV8" s="12"/>
      <c r="KRW8" s="12"/>
      <c r="KRX8" s="12"/>
      <c r="KRY8" s="12"/>
      <c r="KRZ8" s="12"/>
      <c r="KSA8" s="12"/>
      <c r="KSB8" s="12"/>
      <c r="KSC8" s="12"/>
      <c r="KSD8" s="12"/>
      <c r="KSE8" s="12"/>
      <c r="KSF8" s="12"/>
      <c r="KSG8" s="12"/>
      <c r="KSH8" s="12"/>
      <c r="KSI8" s="12"/>
      <c r="KSJ8" s="12"/>
      <c r="KSK8" s="12"/>
      <c r="KSL8" s="12"/>
      <c r="KSM8" s="12"/>
      <c r="KSN8" s="12"/>
      <c r="KSO8" s="12"/>
      <c r="KSP8" s="12"/>
      <c r="KSQ8" s="12"/>
      <c r="KSR8" s="12"/>
      <c r="KSS8" s="12"/>
      <c r="KST8" s="12"/>
      <c r="KSU8" s="12"/>
      <c r="KSV8" s="12"/>
      <c r="KSW8" s="12"/>
      <c r="KSX8" s="12"/>
      <c r="KSY8" s="12"/>
      <c r="KSZ8" s="12"/>
      <c r="KTA8" s="12"/>
      <c r="KTB8" s="12"/>
      <c r="KTC8" s="12"/>
      <c r="KTD8" s="12"/>
      <c r="KTE8" s="12"/>
      <c r="KTF8" s="12"/>
      <c r="KTG8" s="12"/>
      <c r="KTH8" s="12"/>
      <c r="KTI8" s="12"/>
      <c r="KTJ8" s="12"/>
      <c r="KTK8" s="12"/>
      <c r="KTL8" s="12"/>
      <c r="KTM8" s="12"/>
      <c r="KTN8" s="12"/>
      <c r="KTO8" s="12"/>
      <c r="KTP8" s="12"/>
      <c r="KTQ8" s="12"/>
      <c r="KTR8" s="12"/>
      <c r="KTS8" s="12"/>
      <c r="KTT8" s="12"/>
      <c r="KTU8" s="12"/>
      <c r="KTV8" s="12"/>
      <c r="KTW8" s="12"/>
      <c r="KTX8" s="12"/>
      <c r="KTY8" s="12"/>
      <c r="KTZ8" s="12"/>
      <c r="KUA8" s="12"/>
      <c r="KUB8" s="12"/>
      <c r="KUC8" s="12"/>
      <c r="KUD8" s="12"/>
      <c r="KUE8" s="12"/>
      <c r="KUF8" s="12"/>
      <c r="KUG8" s="12"/>
      <c r="KUH8" s="12"/>
      <c r="KUI8" s="12"/>
      <c r="KUJ8" s="12"/>
      <c r="KUK8" s="12"/>
      <c r="KUL8" s="12"/>
      <c r="KUM8" s="12"/>
      <c r="KUN8" s="12"/>
      <c r="KUO8" s="12"/>
      <c r="KUP8" s="12"/>
      <c r="KUQ8" s="12"/>
      <c r="KUR8" s="12"/>
      <c r="KUS8" s="12"/>
      <c r="KUT8" s="12"/>
      <c r="KUU8" s="12"/>
      <c r="KUV8" s="12"/>
      <c r="KUW8" s="12"/>
      <c r="KUX8" s="12"/>
      <c r="KUY8" s="12"/>
      <c r="KUZ8" s="12"/>
      <c r="KVA8" s="12"/>
      <c r="KVB8" s="12"/>
      <c r="KVC8" s="12"/>
      <c r="KVD8" s="12"/>
      <c r="KVE8" s="12"/>
      <c r="KVF8" s="12"/>
      <c r="KVG8" s="12"/>
      <c r="KVH8" s="12"/>
      <c r="KVI8" s="12"/>
      <c r="KVJ8" s="12"/>
      <c r="KVK8" s="12"/>
      <c r="KVL8" s="12"/>
      <c r="KVM8" s="12"/>
      <c r="KVN8" s="12"/>
      <c r="KVO8" s="12"/>
      <c r="KVP8" s="12"/>
      <c r="KVQ8" s="12"/>
      <c r="KVR8" s="12"/>
      <c r="KVS8" s="12"/>
      <c r="KVT8" s="12"/>
      <c r="KVU8" s="12"/>
      <c r="KVV8" s="12"/>
      <c r="KVW8" s="12"/>
      <c r="KVX8" s="12"/>
      <c r="KVY8" s="12"/>
      <c r="KVZ8" s="12"/>
      <c r="KWA8" s="12"/>
      <c r="KWB8" s="12"/>
      <c r="KWC8" s="12"/>
      <c r="KWD8" s="12"/>
      <c r="KWE8" s="12"/>
      <c r="KWF8" s="12"/>
      <c r="KWG8" s="12"/>
      <c r="KWH8" s="12"/>
      <c r="KWI8" s="12"/>
      <c r="KWJ8" s="12"/>
      <c r="KWK8" s="12"/>
      <c r="KWL8" s="12"/>
      <c r="KWM8" s="12"/>
      <c r="KWN8" s="12"/>
      <c r="KWO8" s="12"/>
      <c r="KWP8" s="12"/>
      <c r="KWQ8" s="12"/>
      <c r="KWR8" s="12"/>
      <c r="KWS8" s="12"/>
      <c r="KWT8" s="12"/>
      <c r="KWU8" s="12"/>
      <c r="KWV8" s="12"/>
      <c r="KWW8" s="12"/>
      <c r="KWX8" s="12"/>
      <c r="KWY8" s="12"/>
      <c r="KWZ8" s="12"/>
      <c r="KXA8" s="12"/>
      <c r="KXB8" s="12"/>
      <c r="KXC8" s="12"/>
      <c r="KXD8" s="12"/>
      <c r="KXE8" s="12"/>
      <c r="KXF8" s="12"/>
      <c r="KXG8" s="12"/>
      <c r="KXH8" s="12"/>
      <c r="KXI8" s="12"/>
      <c r="KXJ8" s="12"/>
      <c r="KXK8" s="12"/>
      <c r="KXL8" s="12"/>
      <c r="KXM8" s="12"/>
      <c r="KXN8" s="12"/>
      <c r="KXO8" s="12"/>
      <c r="KXP8" s="12"/>
      <c r="KXQ8" s="12"/>
      <c r="KXR8" s="12"/>
      <c r="KXS8" s="12"/>
      <c r="KXT8" s="12"/>
      <c r="KXU8" s="12"/>
      <c r="KXV8" s="12"/>
      <c r="KXW8" s="12"/>
      <c r="KXX8" s="12"/>
      <c r="KXY8" s="12"/>
      <c r="KXZ8" s="12"/>
      <c r="KYA8" s="12"/>
      <c r="KYB8" s="12"/>
      <c r="KYC8" s="12"/>
      <c r="KYD8" s="12"/>
      <c r="KYE8" s="12"/>
      <c r="KYF8" s="12"/>
      <c r="KYG8" s="12"/>
      <c r="KYH8" s="12"/>
      <c r="KYI8" s="12"/>
      <c r="KYJ8" s="12"/>
      <c r="KYK8" s="12"/>
      <c r="KYL8" s="12"/>
      <c r="KYM8" s="12"/>
      <c r="KYN8" s="12"/>
      <c r="KYO8" s="12"/>
      <c r="KYP8" s="12"/>
      <c r="KYQ8" s="12"/>
      <c r="KYR8" s="12"/>
      <c r="KYS8" s="12"/>
      <c r="KYT8" s="12"/>
      <c r="KYU8" s="12"/>
      <c r="KYV8" s="12"/>
      <c r="KYW8" s="12"/>
      <c r="KYX8" s="12"/>
      <c r="KYY8" s="12"/>
      <c r="KYZ8" s="12"/>
      <c r="KZA8" s="12"/>
      <c r="KZB8" s="12"/>
      <c r="KZC8" s="12"/>
      <c r="KZD8" s="12"/>
      <c r="KZE8" s="12"/>
      <c r="KZF8" s="12"/>
      <c r="KZG8" s="12"/>
      <c r="KZH8" s="12"/>
      <c r="KZI8" s="12"/>
      <c r="KZJ8" s="12"/>
      <c r="KZK8" s="12"/>
      <c r="KZL8" s="12"/>
      <c r="KZM8" s="12"/>
      <c r="KZN8" s="12"/>
      <c r="KZO8" s="12"/>
      <c r="KZP8" s="12"/>
      <c r="KZQ8" s="12"/>
      <c r="KZR8" s="12"/>
      <c r="KZS8" s="12"/>
      <c r="KZT8" s="12"/>
      <c r="KZU8" s="12"/>
      <c r="KZV8" s="12"/>
      <c r="KZW8" s="12"/>
      <c r="KZX8" s="12"/>
      <c r="KZY8" s="12"/>
      <c r="KZZ8" s="12"/>
      <c r="LAA8" s="12"/>
      <c r="LAB8" s="12"/>
      <c r="LAC8" s="12"/>
      <c r="LAD8" s="12"/>
      <c r="LAE8" s="12"/>
      <c r="LAF8" s="12"/>
      <c r="LAG8" s="12"/>
      <c r="LAH8" s="12"/>
      <c r="LAI8" s="12"/>
      <c r="LAJ8" s="12"/>
      <c r="LAK8" s="12"/>
      <c r="LAL8" s="12"/>
      <c r="LAM8" s="12"/>
      <c r="LAN8" s="12"/>
      <c r="LAO8" s="12"/>
      <c r="LAP8" s="12"/>
      <c r="LAQ8" s="12"/>
      <c r="LAR8" s="12"/>
      <c r="LAS8" s="12"/>
      <c r="LAT8" s="12"/>
      <c r="LAU8" s="12"/>
      <c r="LAV8" s="12"/>
      <c r="LAW8" s="12"/>
      <c r="LAX8" s="12"/>
      <c r="LAY8" s="12"/>
      <c r="LAZ8" s="12"/>
      <c r="LBA8" s="12"/>
      <c r="LBB8" s="12"/>
      <c r="LBC8" s="12"/>
      <c r="LBD8" s="12"/>
      <c r="LBE8" s="12"/>
      <c r="LBF8" s="12"/>
      <c r="LBG8" s="12"/>
      <c r="LBH8" s="12"/>
      <c r="LBI8" s="12"/>
      <c r="LBJ8" s="12"/>
      <c r="LBK8" s="12"/>
      <c r="LBL8" s="12"/>
      <c r="LBM8" s="12"/>
      <c r="LBN8" s="12"/>
      <c r="LBO8" s="12"/>
      <c r="LBP8" s="12"/>
      <c r="LBQ8" s="12"/>
      <c r="LBR8" s="12"/>
      <c r="LBS8" s="12"/>
      <c r="LBT8" s="12"/>
      <c r="LBU8" s="12"/>
      <c r="LBV8" s="12"/>
      <c r="LBW8" s="12"/>
      <c r="LBX8" s="12"/>
      <c r="LBY8" s="12"/>
      <c r="LBZ8" s="12"/>
      <c r="LCA8" s="12"/>
      <c r="LCB8" s="12"/>
      <c r="LCC8" s="12"/>
      <c r="LCD8" s="12"/>
      <c r="LCE8" s="12"/>
      <c r="LCF8" s="12"/>
      <c r="LCG8" s="12"/>
      <c r="LCH8" s="12"/>
      <c r="LCI8" s="12"/>
      <c r="LCJ8" s="12"/>
      <c r="LCK8" s="12"/>
      <c r="LCL8" s="12"/>
      <c r="LCM8" s="12"/>
      <c r="LCN8" s="12"/>
      <c r="LCO8" s="12"/>
      <c r="LCP8" s="12"/>
      <c r="LCQ8" s="12"/>
      <c r="LCR8" s="12"/>
      <c r="LCS8" s="12"/>
      <c r="LCT8" s="12"/>
      <c r="LCU8" s="12"/>
      <c r="LCV8" s="12"/>
      <c r="LCW8" s="12"/>
      <c r="LCX8" s="12"/>
      <c r="LCY8" s="12"/>
      <c r="LCZ8" s="12"/>
      <c r="LDA8" s="12"/>
      <c r="LDB8" s="12"/>
      <c r="LDC8" s="12"/>
      <c r="LDD8" s="12"/>
      <c r="LDE8" s="12"/>
      <c r="LDF8" s="12"/>
      <c r="LDG8" s="12"/>
      <c r="LDH8" s="12"/>
      <c r="LDI8" s="12"/>
      <c r="LDJ8" s="12"/>
      <c r="LDK8" s="12"/>
      <c r="LDL8" s="12"/>
      <c r="LDM8" s="12"/>
      <c r="LDN8" s="12"/>
      <c r="LDO8" s="12"/>
      <c r="LDP8" s="12"/>
      <c r="LDQ8" s="12"/>
      <c r="LDR8" s="12"/>
      <c r="LDS8" s="12"/>
      <c r="LDT8" s="12"/>
      <c r="LDU8" s="12"/>
      <c r="LDV8" s="12"/>
      <c r="LDW8" s="12"/>
      <c r="LDX8" s="12"/>
      <c r="LDY8" s="12"/>
      <c r="LDZ8" s="12"/>
      <c r="LEA8" s="12"/>
      <c r="LEB8" s="12"/>
      <c r="LEC8" s="12"/>
      <c r="LED8" s="12"/>
      <c r="LEE8" s="12"/>
      <c r="LEF8" s="12"/>
      <c r="LEG8" s="12"/>
      <c r="LEH8" s="12"/>
      <c r="LEI8" s="12"/>
      <c r="LEJ8" s="12"/>
      <c r="LEK8" s="12"/>
      <c r="LEL8" s="12"/>
      <c r="LEM8" s="12"/>
      <c r="LEN8" s="12"/>
      <c r="LEO8" s="12"/>
      <c r="LEP8" s="12"/>
      <c r="LEQ8" s="12"/>
      <c r="LER8" s="12"/>
      <c r="LES8" s="12"/>
      <c r="LET8" s="12"/>
      <c r="LEU8" s="12"/>
      <c r="LEV8" s="12"/>
      <c r="LEW8" s="12"/>
      <c r="LEX8" s="12"/>
      <c r="LEY8" s="12"/>
      <c r="LEZ8" s="12"/>
      <c r="LFA8" s="12"/>
      <c r="LFB8" s="12"/>
      <c r="LFC8" s="12"/>
      <c r="LFD8" s="12"/>
      <c r="LFE8" s="12"/>
      <c r="LFF8" s="12"/>
      <c r="LFG8" s="12"/>
      <c r="LFH8" s="12"/>
      <c r="LFI8" s="12"/>
      <c r="LFJ8" s="12"/>
      <c r="LFK8" s="12"/>
      <c r="LFL8" s="12"/>
      <c r="LFM8" s="12"/>
      <c r="LFN8" s="12"/>
      <c r="LFO8" s="12"/>
      <c r="LFP8" s="12"/>
      <c r="LFQ8" s="12"/>
      <c r="LFR8" s="12"/>
      <c r="LFS8" s="12"/>
      <c r="LFT8" s="12"/>
      <c r="LFU8" s="12"/>
      <c r="LFV8" s="12"/>
      <c r="LFW8" s="12"/>
      <c r="LFX8" s="12"/>
      <c r="LFY8" s="12"/>
      <c r="LFZ8" s="12"/>
      <c r="LGA8" s="12"/>
      <c r="LGB8" s="12"/>
      <c r="LGC8" s="12"/>
      <c r="LGD8" s="12"/>
      <c r="LGE8" s="12"/>
      <c r="LGF8" s="12"/>
      <c r="LGG8" s="12"/>
      <c r="LGH8" s="12"/>
      <c r="LGI8" s="12"/>
      <c r="LGJ8" s="12"/>
      <c r="LGK8" s="12"/>
      <c r="LGL8" s="12"/>
      <c r="LGM8" s="12"/>
      <c r="LGN8" s="12"/>
      <c r="LGO8" s="12"/>
      <c r="LGP8" s="12"/>
      <c r="LGQ8" s="12"/>
      <c r="LGR8" s="12"/>
      <c r="LGS8" s="12"/>
      <c r="LGT8" s="12"/>
      <c r="LGU8" s="12"/>
      <c r="LGV8" s="12"/>
      <c r="LGW8" s="12"/>
      <c r="LGX8" s="12"/>
      <c r="LGY8" s="12"/>
      <c r="LGZ8" s="12"/>
      <c r="LHA8" s="12"/>
      <c r="LHB8" s="12"/>
      <c r="LHC8" s="12"/>
      <c r="LHD8" s="12"/>
      <c r="LHE8" s="12"/>
      <c r="LHF8" s="12"/>
      <c r="LHG8" s="12"/>
      <c r="LHH8" s="12"/>
      <c r="LHI8" s="12"/>
      <c r="LHJ8" s="12"/>
      <c r="LHK8" s="12"/>
      <c r="LHL8" s="12"/>
      <c r="LHM8" s="12"/>
      <c r="LHN8" s="12"/>
      <c r="LHO8" s="12"/>
      <c r="LHP8" s="12"/>
      <c r="LHQ8" s="12"/>
      <c r="LHR8" s="12"/>
      <c r="LHS8" s="12"/>
      <c r="LHT8" s="12"/>
      <c r="LHU8" s="12"/>
      <c r="LHV8" s="12"/>
      <c r="LHW8" s="12"/>
      <c r="LHX8" s="12"/>
      <c r="LHY8" s="12"/>
      <c r="LHZ8" s="12"/>
      <c r="LIA8" s="12"/>
      <c r="LIB8" s="12"/>
      <c r="LIC8" s="12"/>
      <c r="LID8" s="12"/>
      <c r="LIE8" s="12"/>
      <c r="LIF8" s="12"/>
      <c r="LIG8" s="12"/>
      <c r="LIH8" s="12"/>
      <c r="LII8" s="12"/>
      <c r="LIJ8" s="12"/>
      <c r="LIK8" s="12"/>
      <c r="LIL8" s="12"/>
      <c r="LIM8" s="12"/>
      <c r="LIN8" s="12"/>
      <c r="LIO8" s="12"/>
      <c r="LIP8" s="12"/>
      <c r="LIQ8" s="12"/>
      <c r="LIR8" s="12"/>
      <c r="LIS8" s="12"/>
      <c r="LIT8" s="12"/>
      <c r="LIU8" s="12"/>
      <c r="LIV8" s="12"/>
      <c r="LIW8" s="12"/>
      <c r="LIX8" s="12"/>
      <c r="LIY8" s="12"/>
      <c r="LIZ8" s="12"/>
      <c r="LJA8" s="12"/>
      <c r="LJB8" s="12"/>
      <c r="LJC8" s="12"/>
      <c r="LJD8" s="12"/>
      <c r="LJE8" s="12"/>
      <c r="LJF8" s="12"/>
      <c r="LJG8" s="12"/>
      <c r="LJH8" s="12"/>
      <c r="LJI8" s="12"/>
      <c r="LJJ8" s="12"/>
      <c r="LJK8" s="12"/>
      <c r="LJL8" s="12"/>
      <c r="LJM8" s="12"/>
      <c r="LJN8" s="12"/>
      <c r="LJO8" s="12"/>
      <c r="LJP8" s="12"/>
      <c r="LJQ8" s="12"/>
      <c r="LJR8" s="12"/>
      <c r="LJS8" s="12"/>
      <c r="LJT8" s="12"/>
      <c r="LJU8" s="12"/>
      <c r="LJV8" s="12"/>
      <c r="LJW8" s="12"/>
      <c r="LJX8" s="12"/>
      <c r="LJY8" s="12"/>
      <c r="LJZ8" s="12"/>
      <c r="LKA8" s="12"/>
      <c r="LKB8" s="12"/>
      <c r="LKC8" s="12"/>
      <c r="LKD8" s="12"/>
      <c r="LKE8" s="12"/>
      <c r="LKF8" s="12"/>
      <c r="LKG8" s="12"/>
      <c r="LKH8" s="12"/>
      <c r="LKI8" s="12"/>
      <c r="LKJ8" s="12"/>
      <c r="LKK8" s="12"/>
      <c r="LKL8" s="12"/>
      <c r="LKM8" s="12"/>
      <c r="LKN8" s="12"/>
      <c r="LKO8" s="12"/>
      <c r="LKP8" s="12"/>
      <c r="LKQ8" s="12"/>
      <c r="LKR8" s="12"/>
      <c r="LKS8" s="12"/>
      <c r="LKT8" s="12"/>
      <c r="LKU8" s="12"/>
      <c r="LKV8" s="12"/>
      <c r="LKW8" s="12"/>
      <c r="LKX8" s="12"/>
      <c r="LKY8" s="12"/>
      <c r="LKZ8" s="12"/>
      <c r="LLA8" s="12"/>
      <c r="LLB8" s="12"/>
      <c r="LLC8" s="12"/>
      <c r="LLD8" s="12"/>
      <c r="LLE8" s="12"/>
      <c r="LLF8" s="12"/>
      <c r="LLG8" s="12"/>
      <c r="LLH8" s="12"/>
      <c r="LLI8" s="12"/>
      <c r="LLJ8" s="12"/>
      <c r="LLK8" s="12"/>
      <c r="LLL8" s="12"/>
      <c r="LLM8" s="12"/>
      <c r="LLN8" s="12"/>
      <c r="LLO8" s="12"/>
      <c r="LLP8" s="12"/>
      <c r="LLQ8" s="12"/>
      <c r="LLR8" s="12"/>
      <c r="LLS8" s="12"/>
      <c r="LLT8" s="12"/>
      <c r="LLU8" s="12"/>
      <c r="LLV8" s="12"/>
      <c r="LLW8" s="12"/>
      <c r="LLX8" s="12"/>
      <c r="LLY8" s="12"/>
      <c r="LLZ8" s="12"/>
      <c r="LMA8" s="12"/>
      <c r="LMB8" s="12"/>
      <c r="LMC8" s="12"/>
      <c r="LMD8" s="12"/>
      <c r="LME8" s="12"/>
      <c r="LMF8" s="12"/>
      <c r="LMG8" s="12"/>
      <c r="LMH8" s="12"/>
      <c r="LMI8" s="12"/>
      <c r="LMJ8" s="12"/>
      <c r="LMK8" s="12"/>
      <c r="LML8" s="12"/>
      <c r="LMM8" s="12"/>
      <c r="LMN8" s="12"/>
      <c r="LMO8" s="12"/>
      <c r="LMP8" s="12"/>
      <c r="LMQ8" s="12"/>
      <c r="LMR8" s="12"/>
      <c r="LMS8" s="12"/>
      <c r="LMT8" s="12"/>
      <c r="LMU8" s="12"/>
      <c r="LMV8" s="12"/>
      <c r="LMW8" s="12"/>
      <c r="LMX8" s="12"/>
      <c r="LMY8" s="12"/>
      <c r="LMZ8" s="12"/>
      <c r="LNA8" s="12"/>
      <c r="LNB8" s="12"/>
      <c r="LNC8" s="12"/>
      <c r="LND8" s="12"/>
      <c r="LNE8" s="12"/>
      <c r="LNF8" s="12"/>
      <c r="LNG8" s="12"/>
      <c r="LNH8" s="12"/>
      <c r="LNI8" s="12"/>
      <c r="LNJ8" s="12"/>
      <c r="LNK8" s="12"/>
      <c r="LNL8" s="12"/>
      <c r="LNM8" s="12"/>
      <c r="LNN8" s="12"/>
      <c r="LNO8" s="12"/>
      <c r="LNP8" s="12"/>
      <c r="LNQ8" s="12"/>
      <c r="LNR8" s="12"/>
      <c r="LNS8" s="12"/>
      <c r="LNT8" s="12"/>
      <c r="LNU8" s="12"/>
      <c r="LNV8" s="12"/>
      <c r="LNW8" s="12"/>
      <c r="LNX8" s="12"/>
      <c r="LNY8" s="12"/>
      <c r="LNZ8" s="12"/>
      <c r="LOA8" s="12"/>
      <c r="LOB8" s="12"/>
      <c r="LOC8" s="12"/>
      <c r="LOD8" s="12"/>
      <c r="LOE8" s="12"/>
      <c r="LOF8" s="12"/>
      <c r="LOG8" s="12"/>
      <c r="LOH8" s="12"/>
      <c r="LOI8" s="12"/>
      <c r="LOJ8" s="12"/>
      <c r="LOK8" s="12"/>
      <c r="LOL8" s="12"/>
      <c r="LOM8" s="12"/>
      <c r="LON8" s="12"/>
      <c r="LOO8" s="12"/>
      <c r="LOP8" s="12"/>
      <c r="LOQ8" s="12"/>
      <c r="LOR8" s="12"/>
      <c r="LOS8" s="12"/>
      <c r="LOT8" s="12"/>
      <c r="LOU8" s="12"/>
      <c r="LOV8" s="12"/>
      <c r="LOW8" s="12"/>
      <c r="LOX8" s="12"/>
      <c r="LOY8" s="12"/>
      <c r="LOZ8" s="12"/>
      <c r="LPA8" s="12"/>
      <c r="LPB8" s="12"/>
      <c r="LPC8" s="12"/>
      <c r="LPD8" s="12"/>
      <c r="LPE8" s="12"/>
      <c r="LPF8" s="12"/>
      <c r="LPG8" s="12"/>
      <c r="LPH8" s="12"/>
      <c r="LPI8" s="12"/>
      <c r="LPJ8" s="12"/>
      <c r="LPK8" s="12"/>
      <c r="LPL8" s="12"/>
      <c r="LPM8" s="12"/>
      <c r="LPN8" s="12"/>
      <c r="LPO8" s="12"/>
      <c r="LPP8" s="12"/>
      <c r="LPQ8" s="12"/>
      <c r="LPR8" s="12"/>
      <c r="LPS8" s="12"/>
      <c r="LPT8" s="12"/>
      <c r="LPU8" s="12"/>
      <c r="LPV8" s="12"/>
      <c r="LPW8" s="12"/>
      <c r="LPX8" s="12"/>
      <c r="LPY8" s="12"/>
      <c r="LPZ8" s="12"/>
      <c r="LQA8" s="12"/>
      <c r="LQB8" s="12"/>
      <c r="LQC8" s="12"/>
      <c r="LQD8" s="12"/>
      <c r="LQE8" s="12"/>
      <c r="LQF8" s="12"/>
      <c r="LQG8" s="12"/>
      <c r="LQH8" s="12"/>
      <c r="LQI8" s="12"/>
      <c r="LQJ8" s="12"/>
      <c r="LQK8" s="12"/>
      <c r="LQL8" s="12"/>
      <c r="LQM8" s="12"/>
      <c r="LQN8" s="12"/>
      <c r="LQO8" s="12"/>
      <c r="LQP8" s="12"/>
      <c r="LQQ8" s="12"/>
      <c r="LQR8" s="12"/>
      <c r="LQS8" s="12"/>
      <c r="LQT8" s="12"/>
      <c r="LQU8" s="12"/>
      <c r="LQV8" s="12"/>
      <c r="LQW8" s="12"/>
      <c r="LQX8" s="12"/>
      <c r="LQY8" s="12"/>
      <c r="LQZ8" s="12"/>
      <c r="LRA8" s="12"/>
      <c r="LRB8" s="12"/>
      <c r="LRC8" s="12"/>
      <c r="LRD8" s="12"/>
      <c r="LRE8" s="12"/>
      <c r="LRF8" s="12"/>
      <c r="LRG8" s="12"/>
      <c r="LRH8" s="12"/>
      <c r="LRI8" s="12"/>
      <c r="LRJ8" s="12"/>
      <c r="LRK8" s="12"/>
      <c r="LRL8" s="12"/>
      <c r="LRM8" s="12"/>
      <c r="LRN8" s="12"/>
      <c r="LRO8" s="12"/>
      <c r="LRP8" s="12"/>
      <c r="LRQ8" s="12"/>
      <c r="LRR8" s="12"/>
      <c r="LRS8" s="12"/>
      <c r="LRT8" s="12"/>
      <c r="LRU8" s="12"/>
      <c r="LRV8" s="12"/>
      <c r="LRW8" s="12"/>
      <c r="LRX8" s="12"/>
      <c r="LRY8" s="12"/>
      <c r="LRZ8" s="12"/>
      <c r="LSA8" s="12"/>
      <c r="LSB8" s="12"/>
      <c r="LSC8" s="12"/>
      <c r="LSD8" s="12"/>
      <c r="LSE8" s="12"/>
      <c r="LSF8" s="12"/>
      <c r="LSG8" s="12"/>
      <c r="LSH8" s="12"/>
      <c r="LSI8" s="12"/>
      <c r="LSJ8" s="12"/>
      <c r="LSK8" s="12"/>
      <c r="LSL8" s="12"/>
      <c r="LSM8" s="12"/>
      <c r="LSN8" s="12"/>
      <c r="LSO8" s="12"/>
      <c r="LSP8" s="12"/>
      <c r="LSQ8" s="12"/>
      <c r="LSR8" s="12"/>
      <c r="LSS8" s="12"/>
      <c r="LST8" s="12"/>
      <c r="LSU8" s="12"/>
      <c r="LSV8" s="12"/>
      <c r="LSW8" s="12"/>
      <c r="LSX8" s="12"/>
      <c r="LSY8" s="12"/>
      <c r="LSZ8" s="12"/>
      <c r="LTA8" s="12"/>
      <c r="LTB8" s="12"/>
      <c r="LTC8" s="12"/>
      <c r="LTD8" s="12"/>
      <c r="LTE8" s="12"/>
      <c r="LTF8" s="12"/>
      <c r="LTG8" s="12"/>
      <c r="LTH8" s="12"/>
      <c r="LTI8" s="12"/>
      <c r="LTJ8" s="12"/>
      <c r="LTK8" s="12"/>
      <c r="LTL8" s="12"/>
      <c r="LTM8" s="12"/>
      <c r="LTN8" s="12"/>
      <c r="LTO8" s="12"/>
      <c r="LTP8" s="12"/>
      <c r="LTQ8" s="12"/>
      <c r="LTR8" s="12"/>
      <c r="LTS8" s="12"/>
      <c r="LTT8" s="12"/>
      <c r="LTU8" s="12"/>
      <c r="LTV8" s="12"/>
      <c r="LTW8" s="12"/>
      <c r="LTX8" s="12"/>
      <c r="LTY8" s="12"/>
      <c r="LTZ8" s="12"/>
      <c r="LUA8" s="12"/>
      <c r="LUB8" s="12"/>
      <c r="LUC8" s="12"/>
      <c r="LUD8" s="12"/>
      <c r="LUE8" s="12"/>
      <c r="LUF8" s="12"/>
      <c r="LUG8" s="12"/>
      <c r="LUH8" s="12"/>
      <c r="LUI8" s="12"/>
      <c r="LUJ8" s="12"/>
      <c r="LUK8" s="12"/>
      <c r="LUL8" s="12"/>
      <c r="LUM8" s="12"/>
      <c r="LUN8" s="12"/>
      <c r="LUO8" s="12"/>
      <c r="LUP8" s="12"/>
      <c r="LUQ8" s="12"/>
      <c r="LUR8" s="12"/>
      <c r="LUS8" s="12"/>
      <c r="LUT8" s="12"/>
      <c r="LUU8" s="12"/>
      <c r="LUV8" s="12"/>
      <c r="LUW8" s="12"/>
      <c r="LUX8" s="12"/>
      <c r="LUY8" s="12"/>
      <c r="LUZ8" s="12"/>
      <c r="LVA8" s="12"/>
      <c r="LVB8" s="12"/>
      <c r="LVC8" s="12"/>
      <c r="LVD8" s="12"/>
      <c r="LVE8" s="12"/>
      <c r="LVF8" s="12"/>
      <c r="LVG8" s="12"/>
      <c r="LVH8" s="12"/>
      <c r="LVI8" s="12"/>
      <c r="LVJ8" s="12"/>
      <c r="LVK8" s="12"/>
      <c r="LVL8" s="12"/>
      <c r="LVM8" s="12"/>
      <c r="LVN8" s="12"/>
      <c r="LVO8" s="12"/>
      <c r="LVP8" s="12"/>
      <c r="LVQ8" s="12"/>
      <c r="LVR8" s="12"/>
      <c r="LVS8" s="12"/>
      <c r="LVT8" s="12"/>
      <c r="LVU8" s="12"/>
      <c r="LVV8" s="12"/>
      <c r="LVW8" s="12"/>
      <c r="LVX8" s="12"/>
      <c r="LVY8" s="12"/>
      <c r="LVZ8" s="12"/>
      <c r="LWA8" s="12"/>
      <c r="LWB8" s="12"/>
      <c r="LWC8" s="12"/>
      <c r="LWD8" s="12"/>
      <c r="LWE8" s="12"/>
      <c r="LWF8" s="12"/>
      <c r="LWG8" s="12"/>
      <c r="LWH8" s="12"/>
      <c r="LWI8" s="12"/>
      <c r="LWJ8" s="12"/>
      <c r="LWK8" s="12"/>
      <c r="LWL8" s="12"/>
      <c r="LWM8" s="12"/>
      <c r="LWN8" s="12"/>
      <c r="LWO8" s="12"/>
      <c r="LWP8" s="12"/>
      <c r="LWQ8" s="12"/>
      <c r="LWR8" s="12"/>
      <c r="LWS8" s="12"/>
      <c r="LWT8" s="12"/>
      <c r="LWU8" s="12"/>
      <c r="LWV8" s="12"/>
      <c r="LWW8" s="12"/>
      <c r="LWX8" s="12"/>
      <c r="LWY8" s="12"/>
      <c r="LWZ8" s="12"/>
      <c r="LXA8" s="12"/>
      <c r="LXB8" s="12"/>
      <c r="LXC8" s="12"/>
      <c r="LXD8" s="12"/>
      <c r="LXE8" s="12"/>
      <c r="LXF8" s="12"/>
      <c r="LXG8" s="12"/>
      <c r="LXH8" s="12"/>
      <c r="LXI8" s="12"/>
      <c r="LXJ8" s="12"/>
      <c r="LXK8" s="12"/>
      <c r="LXL8" s="12"/>
      <c r="LXM8" s="12"/>
      <c r="LXN8" s="12"/>
      <c r="LXO8" s="12"/>
      <c r="LXP8" s="12"/>
      <c r="LXQ8" s="12"/>
      <c r="LXR8" s="12"/>
      <c r="LXS8" s="12"/>
      <c r="LXT8" s="12"/>
      <c r="LXU8" s="12"/>
      <c r="LXV8" s="12"/>
      <c r="LXW8" s="12"/>
      <c r="LXX8" s="12"/>
      <c r="LXY8" s="12"/>
      <c r="LXZ8" s="12"/>
      <c r="LYA8" s="12"/>
      <c r="LYB8" s="12"/>
      <c r="LYC8" s="12"/>
      <c r="LYD8" s="12"/>
      <c r="LYE8" s="12"/>
      <c r="LYF8" s="12"/>
      <c r="LYG8" s="12"/>
      <c r="LYH8" s="12"/>
      <c r="LYI8" s="12"/>
      <c r="LYJ8" s="12"/>
      <c r="LYK8" s="12"/>
      <c r="LYL8" s="12"/>
      <c r="LYM8" s="12"/>
      <c r="LYN8" s="12"/>
      <c r="LYO8" s="12"/>
      <c r="LYP8" s="12"/>
      <c r="LYQ8" s="12"/>
      <c r="LYR8" s="12"/>
      <c r="LYS8" s="12"/>
      <c r="LYT8" s="12"/>
      <c r="LYU8" s="12"/>
      <c r="LYV8" s="12"/>
      <c r="LYW8" s="12"/>
      <c r="LYX8" s="12"/>
      <c r="LYY8" s="12"/>
      <c r="LYZ8" s="12"/>
      <c r="LZA8" s="12"/>
      <c r="LZB8" s="12"/>
      <c r="LZC8" s="12"/>
      <c r="LZD8" s="12"/>
      <c r="LZE8" s="12"/>
      <c r="LZF8" s="12"/>
      <c r="LZG8" s="12"/>
      <c r="LZH8" s="12"/>
      <c r="LZI8" s="12"/>
      <c r="LZJ8" s="12"/>
      <c r="LZK8" s="12"/>
      <c r="LZL8" s="12"/>
      <c r="LZM8" s="12"/>
      <c r="LZN8" s="12"/>
      <c r="LZO8" s="12"/>
      <c r="LZP8" s="12"/>
      <c r="LZQ8" s="12"/>
      <c r="LZR8" s="12"/>
      <c r="LZS8" s="12"/>
      <c r="LZT8" s="12"/>
      <c r="LZU8" s="12"/>
      <c r="LZV8" s="12"/>
      <c r="LZW8" s="12"/>
      <c r="LZX8" s="12"/>
      <c r="LZY8" s="12"/>
      <c r="LZZ8" s="12"/>
      <c r="MAA8" s="12"/>
      <c r="MAB8" s="12"/>
      <c r="MAC8" s="12"/>
      <c r="MAD8" s="12"/>
      <c r="MAE8" s="12"/>
      <c r="MAF8" s="12"/>
      <c r="MAG8" s="12"/>
      <c r="MAH8" s="12"/>
      <c r="MAI8" s="12"/>
      <c r="MAJ8" s="12"/>
      <c r="MAK8" s="12"/>
      <c r="MAL8" s="12"/>
      <c r="MAM8" s="12"/>
      <c r="MAN8" s="12"/>
      <c r="MAO8" s="12"/>
      <c r="MAP8" s="12"/>
      <c r="MAQ8" s="12"/>
      <c r="MAR8" s="12"/>
      <c r="MAS8" s="12"/>
      <c r="MAT8" s="12"/>
      <c r="MAU8" s="12"/>
      <c r="MAV8" s="12"/>
      <c r="MAW8" s="12"/>
      <c r="MAX8" s="12"/>
      <c r="MAY8" s="12"/>
      <c r="MAZ8" s="12"/>
      <c r="MBA8" s="12"/>
      <c r="MBB8" s="12"/>
      <c r="MBC8" s="12"/>
      <c r="MBD8" s="12"/>
      <c r="MBE8" s="12"/>
      <c r="MBF8" s="12"/>
      <c r="MBG8" s="12"/>
      <c r="MBH8" s="12"/>
      <c r="MBI8" s="12"/>
      <c r="MBJ8" s="12"/>
      <c r="MBK8" s="12"/>
      <c r="MBL8" s="12"/>
      <c r="MBM8" s="12"/>
      <c r="MBN8" s="12"/>
      <c r="MBO8" s="12"/>
      <c r="MBP8" s="12"/>
      <c r="MBQ8" s="12"/>
      <c r="MBR8" s="12"/>
      <c r="MBS8" s="12"/>
      <c r="MBT8" s="12"/>
      <c r="MBU8" s="12"/>
      <c r="MBV8" s="12"/>
      <c r="MBW8" s="12"/>
      <c r="MBX8" s="12"/>
      <c r="MBY8" s="12"/>
      <c r="MBZ8" s="12"/>
      <c r="MCA8" s="12"/>
      <c r="MCB8" s="12"/>
      <c r="MCC8" s="12"/>
      <c r="MCD8" s="12"/>
      <c r="MCE8" s="12"/>
      <c r="MCF8" s="12"/>
      <c r="MCG8" s="12"/>
      <c r="MCH8" s="12"/>
      <c r="MCI8" s="12"/>
      <c r="MCJ8" s="12"/>
      <c r="MCK8" s="12"/>
      <c r="MCL8" s="12"/>
      <c r="MCM8" s="12"/>
      <c r="MCN8" s="12"/>
      <c r="MCO8" s="12"/>
      <c r="MCP8" s="12"/>
      <c r="MCQ8" s="12"/>
      <c r="MCR8" s="12"/>
      <c r="MCS8" s="12"/>
      <c r="MCT8" s="12"/>
      <c r="MCU8" s="12"/>
      <c r="MCV8" s="12"/>
      <c r="MCW8" s="12"/>
      <c r="MCX8" s="12"/>
      <c r="MCY8" s="12"/>
      <c r="MCZ8" s="12"/>
      <c r="MDA8" s="12"/>
      <c r="MDB8" s="12"/>
      <c r="MDC8" s="12"/>
      <c r="MDD8" s="12"/>
      <c r="MDE8" s="12"/>
      <c r="MDF8" s="12"/>
      <c r="MDG8" s="12"/>
      <c r="MDH8" s="12"/>
      <c r="MDI8" s="12"/>
      <c r="MDJ8" s="12"/>
      <c r="MDK8" s="12"/>
      <c r="MDL8" s="12"/>
      <c r="MDM8" s="12"/>
      <c r="MDN8" s="12"/>
      <c r="MDO8" s="12"/>
      <c r="MDP8" s="12"/>
      <c r="MDQ8" s="12"/>
      <c r="MDR8" s="12"/>
      <c r="MDS8" s="12"/>
      <c r="MDT8" s="12"/>
      <c r="MDU8" s="12"/>
      <c r="MDV8" s="12"/>
      <c r="MDW8" s="12"/>
      <c r="MDX8" s="12"/>
      <c r="MDY8" s="12"/>
      <c r="MDZ8" s="12"/>
      <c r="MEA8" s="12"/>
      <c r="MEB8" s="12"/>
      <c r="MEC8" s="12"/>
      <c r="MED8" s="12"/>
      <c r="MEE8" s="12"/>
      <c r="MEF8" s="12"/>
      <c r="MEG8" s="12"/>
      <c r="MEH8" s="12"/>
      <c r="MEI8" s="12"/>
      <c r="MEJ8" s="12"/>
      <c r="MEK8" s="12"/>
      <c r="MEL8" s="12"/>
      <c r="MEM8" s="12"/>
      <c r="MEN8" s="12"/>
      <c r="MEO8" s="12"/>
      <c r="MEP8" s="12"/>
      <c r="MEQ8" s="12"/>
      <c r="MER8" s="12"/>
      <c r="MES8" s="12"/>
      <c r="MET8" s="12"/>
      <c r="MEU8" s="12"/>
      <c r="MEV8" s="12"/>
      <c r="MEW8" s="12"/>
      <c r="MEX8" s="12"/>
      <c r="MEY8" s="12"/>
      <c r="MEZ8" s="12"/>
      <c r="MFA8" s="12"/>
      <c r="MFB8" s="12"/>
      <c r="MFC8" s="12"/>
      <c r="MFD8" s="12"/>
      <c r="MFE8" s="12"/>
      <c r="MFF8" s="12"/>
      <c r="MFG8" s="12"/>
      <c r="MFH8" s="12"/>
      <c r="MFI8" s="12"/>
      <c r="MFJ8" s="12"/>
      <c r="MFK8" s="12"/>
      <c r="MFL8" s="12"/>
      <c r="MFM8" s="12"/>
      <c r="MFN8" s="12"/>
      <c r="MFO8" s="12"/>
      <c r="MFP8" s="12"/>
      <c r="MFQ8" s="12"/>
      <c r="MFR8" s="12"/>
      <c r="MFS8" s="12"/>
      <c r="MFT8" s="12"/>
      <c r="MFU8" s="12"/>
      <c r="MFV8" s="12"/>
      <c r="MFW8" s="12"/>
      <c r="MFX8" s="12"/>
      <c r="MFY8" s="12"/>
      <c r="MFZ8" s="12"/>
      <c r="MGA8" s="12"/>
      <c r="MGB8" s="12"/>
      <c r="MGC8" s="12"/>
      <c r="MGD8" s="12"/>
      <c r="MGE8" s="12"/>
      <c r="MGF8" s="12"/>
      <c r="MGG8" s="12"/>
      <c r="MGH8" s="12"/>
      <c r="MGI8" s="12"/>
      <c r="MGJ8" s="12"/>
      <c r="MGK8" s="12"/>
      <c r="MGL8" s="12"/>
      <c r="MGM8" s="12"/>
      <c r="MGN8" s="12"/>
      <c r="MGO8" s="12"/>
      <c r="MGP8" s="12"/>
      <c r="MGQ8" s="12"/>
      <c r="MGR8" s="12"/>
      <c r="MGS8" s="12"/>
      <c r="MGT8" s="12"/>
      <c r="MGU8" s="12"/>
      <c r="MGV8" s="12"/>
      <c r="MGW8" s="12"/>
      <c r="MGX8" s="12"/>
      <c r="MGY8" s="12"/>
      <c r="MGZ8" s="12"/>
      <c r="MHA8" s="12"/>
      <c r="MHB8" s="12"/>
      <c r="MHC8" s="12"/>
      <c r="MHD8" s="12"/>
      <c r="MHE8" s="12"/>
      <c r="MHF8" s="12"/>
      <c r="MHG8" s="12"/>
      <c r="MHH8" s="12"/>
      <c r="MHI8" s="12"/>
      <c r="MHJ8" s="12"/>
      <c r="MHK8" s="12"/>
      <c r="MHL8" s="12"/>
      <c r="MHM8" s="12"/>
      <c r="MHN8" s="12"/>
      <c r="MHO8" s="12"/>
      <c r="MHP8" s="12"/>
      <c r="MHQ8" s="12"/>
      <c r="MHR8" s="12"/>
      <c r="MHS8" s="12"/>
      <c r="MHT8" s="12"/>
      <c r="MHU8" s="12"/>
      <c r="MHV8" s="12"/>
      <c r="MHW8" s="12"/>
      <c r="MHX8" s="12"/>
      <c r="MHY8" s="12"/>
      <c r="MHZ8" s="12"/>
      <c r="MIA8" s="12"/>
      <c r="MIB8" s="12"/>
      <c r="MIC8" s="12"/>
      <c r="MID8" s="12"/>
      <c r="MIE8" s="12"/>
      <c r="MIF8" s="12"/>
      <c r="MIG8" s="12"/>
      <c r="MIH8" s="12"/>
      <c r="MII8" s="12"/>
      <c r="MIJ8" s="12"/>
      <c r="MIK8" s="12"/>
      <c r="MIL8" s="12"/>
      <c r="MIM8" s="12"/>
      <c r="MIN8" s="12"/>
      <c r="MIO8" s="12"/>
      <c r="MIP8" s="12"/>
      <c r="MIQ8" s="12"/>
      <c r="MIR8" s="12"/>
      <c r="MIS8" s="12"/>
      <c r="MIT8" s="12"/>
      <c r="MIU8" s="12"/>
      <c r="MIV8" s="12"/>
      <c r="MIW8" s="12"/>
      <c r="MIX8" s="12"/>
      <c r="MIY8" s="12"/>
      <c r="MIZ8" s="12"/>
      <c r="MJA8" s="12"/>
      <c r="MJB8" s="12"/>
      <c r="MJC8" s="12"/>
      <c r="MJD8" s="12"/>
      <c r="MJE8" s="12"/>
      <c r="MJF8" s="12"/>
      <c r="MJG8" s="12"/>
      <c r="MJH8" s="12"/>
      <c r="MJI8" s="12"/>
      <c r="MJJ8" s="12"/>
      <c r="MJK8" s="12"/>
      <c r="MJL8" s="12"/>
      <c r="MJM8" s="12"/>
      <c r="MJN8" s="12"/>
      <c r="MJO8" s="12"/>
      <c r="MJP8" s="12"/>
      <c r="MJQ8" s="12"/>
      <c r="MJR8" s="12"/>
      <c r="MJS8" s="12"/>
      <c r="MJT8" s="12"/>
      <c r="MJU8" s="12"/>
      <c r="MJV8" s="12"/>
      <c r="MJW8" s="12"/>
      <c r="MJX8" s="12"/>
      <c r="MJY8" s="12"/>
      <c r="MJZ8" s="12"/>
      <c r="MKA8" s="12"/>
      <c r="MKB8" s="12"/>
      <c r="MKC8" s="12"/>
      <c r="MKD8" s="12"/>
      <c r="MKE8" s="12"/>
      <c r="MKF8" s="12"/>
      <c r="MKG8" s="12"/>
      <c r="MKH8" s="12"/>
      <c r="MKI8" s="12"/>
      <c r="MKJ8" s="12"/>
      <c r="MKK8" s="12"/>
      <c r="MKL8" s="12"/>
      <c r="MKM8" s="12"/>
      <c r="MKN8" s="12"/>
      <c r="MKO8" s="12"/>
      <c r="MKP8" s="12"/>
      <c r="MKQ8" s="12"/>
      <c r="MKR8" s="12"/>
      <c r="MKS8" s="12"/>
      <c r="MKT8" s="12"/>
      <c r="MKU8" s="12"/>
      <c r="MKV8" s="12"/>
      <c r="MKW8" s="12"/>
      <c r="MKX8" s="12"/>
      <c r="MKY8" s="12"/>
      <c r="MKZ8" s="12"/>
      <c r="MLA8" s="12"/>
      <c r="MLB8" s="12"/>
      <c r="MLC8" s="12"/>
      <c r="MLD8" s="12"/>
      <c r="MLE8" s="12"/>
      <c r="MLF8" s="12"/>
      <c r="MLG8" s="12"/>
      <c r="MLH8" s="12"/>
      <c r="MLI8" s="12"/>
      <c r="MLJ8" s="12"/>
      <c r="MLK8" s="12"/>
      <c r="MLL8" s="12"/>
      <c r="MLM8" s="12"/>
      <c r="MLN8" s="12"/>
      <c r="MLO8" s="12"/>
      <c r="MLP8" s="12"/>
      <c r="MLQ8" s="12"/>
      <c r="MLR8" s="12"/>
      <c r="MLS8" s="12"/>
      <c r="MLT8" s="12"/>
      <c r="MLU8" s="12"/>
      <c r="MLV8" s="12"/>
      <c r="MLW8" s="12"/>
      <c r="MLX8" s="12"/>
      <c r="MLY8" s="12"/>
      <c r="MLZ8" s="12"/>
      <c r="MMA8" s="12"/>
      <c r="MMB8" s="12"/>
      <c r="MMC8" s="12"/>
      <c r="MMD8" s="12"/>
      <c r="MME8" s="12"/>
      <c r="MMF8" s="12"/>
      <c r="MMG8" s="12"/>
      <c r="MMH8" s="12"/>
      <c r="MMI8" s="12"/>
      <c r="MMJ8" s="12"/>
      <c r="MMK8" s="12"/>
      <c r="MML8" s="12"/>
      <c r="MMM8" s="12"/>
      <c r="MMN8" s="12"/>
      <c r="MMO8" s="12"/>
      <c r="MMP8" s="12"/>
      <c r="MMQ8" s="12"/>
      <c r="MMR8" s="12"/>
      <c r="MMS8" s="12"/>
      <c r="MMT8" s="12"/>
      <c r="MMU8" s="12"/>
      <c r="MMV8" s="12"/>
      <c r="MMW8" s="12"/>
      <c r="MMX8" s="12"/>
      <c r="MMY8" s="12"/>
      <c r="MMZ8" s="12"/>
      <c r="MNA8" s="12"/>
      <c r="MNB8" s="12"/>
      <c r="MNC8" s="12"/>
      <c r="MND8" s="12"/>
      <c r="MNE8" s="12"/>
      <c r="MNF8" s="12"/>
      <c r="MNG8" s="12"/>
      <c r="MNH8" s="12"/>
      <c r="MNI8" s="12"/>
      <c r="MNJ8" s="12"/>
      <c r="MNK8" s="12"/>
      <c r="MNL8" s="12"/>
      <c r="MNM8" s="12"/>
      <c r="MNN8" s="12"/>
      <c r="MNO8" s="12"/>
      <c r="MNP8" s="12"/>
      <c r="MNQ8" s="12"/>
      <c r="MNR8" s="12"/>
      <c r="MNS8" s="12"/>
      <c r="MNT8" s="12"/>
      <c r="MNU8" s="12"/>
      <c r="MNV8" s="12"/>
      <c r="MNW8" s="12"/>
      <c r="MNX8" s="12"/>
      <c r="MNY8" s="12"/>
      <c r="MNZ8" s="12"/>
      <c r="MOA8" s="12"/>
      <c r="MOB8" s="12"/>
      <c r="MOC8" s="12"/>
      <c r="MOD8" s="12"/>
      <c r="MOE8" s="12"/>
      <c r="MOF8" s="12"/>
      <c r="MOG8" s="12"/>
      <c r="MOH8" s="12"/>
      <c r="MOI8" s="12"/>
      <c r="MOJ8" s="12"/>
      <c r="MOK8" s="12"/>
      <c r="MOL8" s="12"/>
      <c r="MOM8" s="12"/>
      <c r="MON8" s="12"/>
      <c r="MOO8" s="12"/>
      <c r="MOP8" s="12"/>
      <c r="MOQ8" s="12"/>
      <c r="MOR8" s="12"/>
      <c r="MOS8" s="12"/>
      <c r="MOT8" s="12"/>
      <c r="MOU8" s="12"/>
      <c r="MOV8" s="12"/>
      <c r="MOW8" s="12"/>
      <c r="MOX8" s="12"/>
      <c r="MOY8" s="12"/>
      <c r="MOZ8" s="12"/>
      <c r="MPA8" s="12"/>
      <c r="MPB8" s="12"/>
      <c r="MPC8" s="12"/>
      <c r="MPD8" s="12"/>
      <c r="MPE8" s="12"/>
      <c r="MPF8" s="12"/>
      <c r="MPG8" s="12"/>
      <c r="MPH8" s="12"/>
      <c r="MPI8" s="12"/>
      <c r="MPJ8" s="12"/>
      <c r="MPK8" s="12"/>
      <c r="MPL8" s="12"/>
      <c r="MPM8" s="12"/>
      <c r="MPN8" s="12"/>
      <c r="MPO8" s="12"/>
      <c r="MPP8" s="12"/>
      <c r="MPQ8" s="12"/>
      <c r="MPR8" s="12"/>
      <c r="MPS8" s="12"/>
      <c r="MPT8" s="12"/>
      <c r="MPU8" s="12"/>
      <c r="MPV8" s="12"/>
      <c r="MPW8" s="12"/>
      <c r="MPX8" s="12"/>
      <c r="MPY8" s="12"/>
      <c r="MPZ8" s="12"/>
      <c r="MQA8" s="12"/>
      <c r="MQB8" s="12"/>
      <c r="MQC8" s="12"/>
      <c r="MQD8" s="12"/>
      <c r="MQE8" s="12"/>
      <c r="MQF8" s="12"/>
      <c r="MQG8" s="12"/>
      <c r="MQH8" s="12"/>
      <c r="MQI8" s="12"/>
      <c r="MQJ8" s="12"/>
      <c r="MQK8" s="12"/>
      <c r="MQL8" s="12"/>
      <c r="MQM8" s="12"/>
      <c r="MQN8" s="12"/>
      <c r="MQO8" s="12"/>
      <c r="MQP8" s="12"/>
      <c r="MQQ8" s="12"/>
      <c r="MQR8" s="12"/>
      <c r="MQS8" s="12"/>
      <c r="MQT8" s="12"/>
      <c r="MQU8" s="12"/>
      <c r="MQV8" s="12"/>
      <c r="MQW8" s="12"/>
      <c r="MQX8" s="12"/>
      <c r="MQY8" s="12"/>
      <c r="MQZ8" s="12"/>
      <c r="MRA8" s="12"/>
      <c r="MRB8" s="12"/>
      <c r="MRC8" s="12"/>
      <c r="MRD8" s="12"/>
      <c r="MRE8" s="12"/>
      <c r="MRF8" s="12"/>
      <c r="MRG8" s="12"/>
      <c r="MRH8" s="12"/>
      <c r="MRI8" s="12"/>
      <c r="MRJ8" s="12"/>
      <c r="MRK8" s="12"/>
      <c r="MRL8" s="12"/>
      <c r="MRM8" s="12"/>
      <c r="MRN8" s="12"/>
      <c r="MRO8" s="12"/>
      <c r="MRP8" s="12"/>
      <c r="MRQ8" s="12"/>
      <c r="MRR8" s="12"/>
      <c r="MRS8" s="12"/>
      <c r="MRT8" s="12"/>
      <c r="MRU8" s="12"/>
      <c r="MRV8" s="12"/>
      <c r="MRW8" s="12"/>
      <c r="MRX8" s="12"/>
      <c r="MRY8" s="12"/>
      <c r="MRZ8" s="12"/>
      <c r="MSA8" s="12"/>
      <c r="MSB8" s="12"/>
      <c r="MSC8" s="12"/>
      <c r="MSD8" s="12"/>
      <c r="MSE8" s="12"/>
      <c r="MSF8" s="12"/>
      <c r="MSG8" s="12"/>
      <c r="MSH8" s="12"/>
      <c r="MSI8" s="12"/>
      <c r="MSJ8" s="12"/>
      <c r="MSK8" s="12"/>
      <c r="MSL8" s="12"/>
      <c r="MSM8" s="12"/>
      <c r="MSN8" s="12"/>
      <c r="MSO8" s="12"/>
      <c r="MSP8" s="12"/>
      <c r="MSQ8" s="12"/>
      <c r="MSR8" s="12"/>
      <c r="MSS8" s="12"/>
      <c r="MST8" s="12"/>
      <c r="MSU8" s="12"/>
      <c r="MSV8" s="12"/>
      <c r="MSW8" s="12"/>
      <c r="MSX8" s="12"/>
      <c r="MSY8" s="12"/>
      <c r="MSZ8" s="12"/>
      <c r="MTA8" s="12"/>
      <c r="MTB8" s="12"/>
      <c r="MTC8" s="12"/>
      <c r="MTD8" s="12"/>
      <c r="MTE8" s="12"/>
      <c r="MTF8" s="12"/>
      <c r="MTG8" s="12"/>
      <c r="MTH8" s="12"/>
      <c r="MTI8" s="12"/>
      <c r="MTJ8" s="12"/>
      <c r="MTK8" s="12"/>
      <c r="MTL8" s="12"/>
      <c r="MTM8" s="12"/>
      <c r="MTN8" s="12"/>
      <c r="MTO8" s="12"/>
      <c r="MTP8" s="12"/>
      <c r="MTQ8" s="12"/>
      <c r="MTR8" s="12"/>
      <c r="MTS8" s="12"/>
      <c r="MTT8" s="12"/>
      <c r="MTU8" s="12"/>
      <c r="MTV8" s="12"/>
      <c r="MTW8" s="12"/>
      <c r="MTX8" s="12"/>
      <c r="MTY8" s="12"/>
      <c r="MTZ8" s="12"/>
      <c r="MUA8" s="12"/>
      <c r="MUB8" s="12"/>
      <c r="MUC8" s="12"/>
      <c r="MUD8" s="12"/>
      <c r="MUE8" s="12"/>
      <c r="MUF8" s="12"/>
      <c r="MUG8" s="12"/>
      <c r="MUH8" s="12"/>
      <c r="MUI8" s="12"/>
      <c r="MUJ8" s="12"/>
      <c r="MUK8" s="12"/>
      <c r="MUL8" s="12"/>
      <c r="MUM8" s="12"/>
      <c r="MUN8" s="12"/>
      <c r="MUO8" s="12"/>
      <c r="MUP8" s="12"/>
      <c r="MUQ8" s="12"/>
      <c r="MUR8" s="12"/>
      <c r="MUS8" s="12"/>
      <c r="MUT8" s="12"/>
      <c r="MUU8" s="12"/>
      <c r="MUV8" s="12"/>
      <c r="MUW8" s="12"/>
      <c r="MUX8" s="12"/>
      <c r="MUY8" s="12"/>
      <c r="MUZ8" s="12"/>
      <c r="MVA8" s="12"/>
      <c r="MVB8" s="12"/>
      <c r="MVC8" s="12"/>
      <c r="MVD8" s="12"/>
      <c r="MVE8" s="12"/>
      <c r="MVF8" s="12"/>
      <c r="MVG8" s="12"/>
      <c r="MVH8" s="12"/>
      <c r="MVI8" s="12"/>
      <c r="MVJ8" s="12"/>
      <c r="MVK8" s="12"/>
      <c r="MVL8" s="12"/>
      <c r="MVM8" s="12"/>
      <c r="MVN8" s="12"/>
      <c r="MVO8" s="12"/>
      <c r="MVP8" s="12"/>
      <c r="MVQ8" s="12"/>
      <c r="MVR8" s="12"/>
      <c r="MVS8" s="12"/>
      <c r="MVT8" s="12"/>
      <c r="MVU8" s="12"/>
      <c r="MVV8" s="12"/>
      <c r="MVW8" s="12"/>
      <c r="MVX8" s="12"/>
      <c r="MVY8" s="12"/>
      <c r="MVZ8" s="12"/>
      <c r="MWA8" s="12"/>
      <c r="MWB8" s="12"/>
      <c r="MWC8" s="12"/>
      <c r="MWD8" s="12"/>
      <c r="MWE8" s="12"/>
      <c r="MWF8" s="12"/>
      <c r="MWG8" s="12"/>
      <c r="MWH8" s="12"/>
      <c r="MWI8" s="12"/>
      <c r="MWJ8" s="12"/>
      <c r="MWK8" s="12"/>
      <c r="MWL8" s="12"/>
      <c r="MWM8" s="12"/>
      <c r="MWN8" s="12"/>
      <c r="MWO8" s="12"/>
      <c r="MWP8" s="12"/>
      <c r="MWQ8" s="12"/>
      <c r="MWR8" s="12"/>
      <c r="MWS8" s="12"/>
      <c r="MWT8" s="12"/>
      <c r="MWU8" s="12"/>
      <c r="MWV8" s="12"/>
      <c r="MWW8" s="12"/>
      <c r="MWX8" s="12"/>
      <c r="MWY8" s="12"/>
      <c r="MWZ8" s="12"/>
      <c r="MXA8" s="12"/>
      <c r="MXB8" s="12"/>
      <c r="MXC8" s="12"/>
      <c r="MXD8" s="12"/>
      <c r="MXE8" s="12"/>
      <c r="MXF8" s="12"/>
      <c r="MXG8" s="12"/>
      <c r="MXH8" s="12"/>
      <c r="MXI8" s="12"/>
      <c r="MXJ8" s="12"/>
      <c r="MXK8" s="12"/>
      <c r="MXL8" s="12"/>
      <c r="MXM8" s="12"/>
      <c r="MXN8" s="12"/>
      <c r="MXO8" s="12"/>
      <c r="MXP8" s="12"/>
      <c r="MXQ8" s="12"/>
      <c r="MXR8" s="12"/>
      <c r="MXS8" s="12"/>
      <c r="MXT8" s="12"/>
      <c r="MXU8" s="12"/>
      <c r="MXV8" s="12"/>
      <c r="MXW8" s="12"/>
      <c r="MXX8" s="12"/>
      <c r="MXY8" s="12"/>
      <c r="MXZ8" s="12"/>
      <c r="MYA8" s="12"/>
      <c r="MYB8" s="12"/>
      <c r="MYC8" s="12"/>
      <c r="MYD8" s="12"/>
      <c r="MYE8" s="12"/>
      <c r="MYF8" s="12"/>
      <c r="MYG8" s="12"/>
      <c r="MYH8" s="12"/>
      <c r="MYI8" s="12"/>
      <c r="MYJ8" s="12"/>
      <c r="MYK8" s="12"/>
      <c r="MYL8" s="12"/>
      <c r="MYM8" s="12"/>
      <c r="MYN8" s="12"/>
      <c r="MYO8" s="12"/>
      <c r="MYP8" s="12"/>
      <c r="MYQ8" s="12"/>
      <c r="MYR8" s="12"/>
      <c r="MYS8" s="12"/>
      <c r="MYT8" s="12"/>
      <c r="MYU8" s="12"/>
      <c r="MYV8" s="12"/>
      <c r="MYW8" s="12"/>
      <c r="MYX8" s="12"/>
      <c r="MYY8" s="12"/>
      <c r="MYZ8" s="12"/>
      <c r="MZA8" s="12"/>
      <c r="MZB8" s="12"/>
      <c r="MZC8" s="12"/>
      <c r="MZD8" s="12"/>
      <c r="MZE8" s="12"/>
      <c r="MZF8" s="12"/>
      <c r="MZG8" s="12"/>
      <c r="MZH8" s="12"/>
      <c r="MZI8" s="12"/>
      <c r="MZJ8" s="12"/>
      <c r="MZK8" s="12"/>
      <c r="MZL8" s="12"/>
      <c r="MZM8" s="12"/>
      <c r="MZN8" s="12"/>
      <c r="MZO8" s="12"/>
      <c r="MZP8" s="12"/>
      <c r="MZQ8" s="12"/>
      <c r="MZR8" s="12"/>
      <c r="MZS8" s="12"/>
      <c r="MZT8" s="12"/>
      <c r="MZU8" s="12"/>
      <c r="MZV8" s="12"/>
      <c r="MZW8" s="12"/>
      <c r="MZX8" s="12"/>
      <c r="MZY8" s="12"/>
      <c r="MZZ8" s="12"/>
      <c r="NAA8" s="12"/>
      <c r="NAB8" s="12"/>
      <c r="NAC8" s="12"/>
      <c r="NAD8" s="12"/>
      <c r="NAE8" s="12"/>
      <c r="NAF8" s="12"/>
      <c r="NAG8" s="12"/>
      <c r="NAH8" s="12"/>
      <c r="NAI8" s="12"/>
      <c r="NAJ8" s="12"/>
      <c r="NAK8" s="12"/>
      <c r="NAL8" s="12"/>
      <c r="NAM8" s="12"/>
      <c r="NAN8" s="12"/>
      <c r="NAO8" s="12"/>
      <c r="NAP8" s="12"/>
      <c r="NAQ8" s="12"/>
      <c r="NAR8" s="12"/>
      <c r="NAS8" s="12"/>
      <c r="NAT8" s="12"/>
      <c r="NAU8" s="12"/>
      <c r="NAV8" s="12"/>
      <c r="NAW8" s="12"/>
      <c r="NAX8" s="12"/>
      <c r="NAY8" s="12"/>
      <c r="NAZ8" s="12"/>
      <c r="NBA8" s="12"/>
      <c r="NBB8" s="12"/>
      <c r="NBC8" s="12"/>
      <c r="NBD8" s="12"/>
      <c r="NBE8" s="12"/>
      <c r="NBF8" s="12"/>
      <c r="NBG8" s="12"/>
      <c r="NBH8" s="12"/>
      <c r="NBI8" s="12"/>
      <c r="NBJ8" s="12"/>
      <c r="NBK8" s="12"/>
      <c r="NBL8" s="12"/>
      <c r="NBM8" s="12"/>
      <c r="NBN8" s="12"/>
      <c r="NBO8" s="12"/>
      <c r="NBP8" s="12"/>
      <c r="NBQ8" s="12"/>
      <c r="NBR8" s="12"/>
      <c r="NBS8" s="12"/>
      <c r="NBT8" s="12"/>
      <c r="NBU8" s="12"/>
      <c r="NBV8" s="12"/>
      <c r="NBW8" s="12"/>
      <c r="NBX8" s="12"/>
      <c r="NBY8" s="12"/>
      <c r="NBZ8" s="12"/>
      <c r="NCA8" s="12"/>
      <c r="NCB8" s="12"/>
      <c r="NCC8" s="12"/>
      <c r="NCD8" s="12"/>
      <c r="NCE8" s="12"/>
      <c r="NCF8" s="12"/>
      <c r="NCG8" s="12"/>
      <c r="NCH8" s="12"/>
      <c r="NCI8" s="12"/>
      <c r="NCJ8" s="12"/>
      <c r="NCK8" s="12"/>
      <c r="NCL8" s="12"/>
      <c r="NCM8" s="12"/>
      <c r="NCN8" s="12"/>
      <c r="NCO8" s="12"/>
      <c r="NCP8" s="12"/>
      <c r="NCQ8" s="12"/>
      <c r="NCR8" s="12"/>
      <c r="NCS8" s="12"/>
      <c r="NCT8" s="12"/>
      <c r="NCU8" s="12"/>
      <c r="NCV8" s="12"/>
      <c r="NCW8" s="12"/>
      <c r="NCX8" s="12"/>
      <c r="NCY8" s="12"/>
      <c r="NCZ8" s="12"/>
      <c r="NDA8" s="12"/>
      <c r="NDB8" s="12"/>
      <c r="NDC8" s="12"/>
      <c r="NDD8" s="12"/>
      <c r="NDE8" s="12"/>
      <c r="NDF8" s="12"/>
      <c r="NDG8" s="12"/>
      <c r="NDH8" s="12"/>
      <c r="NDI8" s="12"/>
      <c r="NDJ8" s="12"/>
      <c r="NDK8" s="12"/>
      <c r="NDL8" s="12"/>
      <c r="NDM8" s="12"/>
      <c r="NDN8" s="12"/>
      <c r="NDO8" s="12"/>
      <c r="NDP8" s="12"/>
      <c r="NDQ8" s="12"/>
      <c r="NDR8" s="12"/>
      <c r="NDS8" s="12"/>
      <c r="NDT8" s="12"/>
      <c r="NDU8" s="12"/>
      <c r="NDV8" s="12"/>
      <c r="NDW8" s="12"/>
      <c r="NDX8" s="12"/>
      <c r="NDY8" s="12"/>
      <c r="NDZ8" s="12"/>
      <c r="NEA8" s="12"/>
      <c r="NEB8" s="12"/>
      <c r="NEC8" s="12"/>
      <c r="NED8" s="12"/>
      <c r="NEE8" s="12"/>
      <c r="NEF8" s="12"/>
      <c r="NEG8" s="12"/>
      <c r="NEH8" s="12"/>
      <c r="NEI8" s="12"/>
      <c r="NEJ8" s="12"/>
      <c r="NEK8" s="12"/>
      <c r="NEL8" s="12"/>
      <c r="NEM8" s="12"/>
      <c r="NEN8" s="12"/>
      <c r="NEO8" s="12"/>
      <c r="NEP8" s="12"/>
      <c r="NEQ8" s="12"/>
      <c r="NER8" s="12"/>
      <c r="NES8" s="12"/>
      <c r="NET8" s="12"/>
      <c r="NEU8" s="12"/>
      <c r="NEV8" s="12"/>
      <c r="NEW8" s="12"/>
      <c r="NEX8" s="12"/>
      <c r="NEY8" s="12"/>
      <c r="NEZ8" s="12"/>
      <c r="NFA8" s="12"/>
      <c r="NFB8" s="12"/>
      <c r="NFC8" s="12"/>
      <c r="NFD8" s="12"/>
      <c r="NFE8" s="12"/>
      <c r="NFF8" s="12"/>
      <c r="NFG8" s="12"/>
      <c r="NFH8" s="12"/>
      <c r="NFI8" s="12"/>
      <c r="NFJ8" s="12"/>
      <c r="NFK8" s="12"/>
      <c r="NFL8" s="12"/>
      <c r="NFM8" s="12"/>
      <c r="NFN8" s="12"/>
      <c r="NFO8" s="12"/>
      <c r="NFP8" s="12"/>
      <c r="NFQ8" s="12"/>
      <c r="NFR8" s="12"/>
      <c r="NFS8" s="12"/>
      <c r="NFT8" s="12"/>
      <c r="NFU8" s="12"/>
      <c r="NFV8" s="12"/>
      <c r="NFW8" s="12"/>
      <c r="NFX8" s="12"/>
      <c r="NFY8" s="12"/>
      <c r="NFZ8" s="12"/>
      <c r="NGA8" s="12"/>
      <c r="NGB8" s="12"/>
      <c r="NGC8" s="12"/>
      <c r="NGD8" s="12"/>
      <c r="NGE8" s="12"/>
      <c r="NGF8" s="12"/>
      <c r="NGG8" s="12"/>
      <c r="NGH8" s="12"/>
      <c r="NGI8" s="12"/>
      <c r="NGJ8" s="12"/>
      <c r="NGK8" s="12"/>
      <c r="NGL8" s="12"/>
      <c r="NGM8" s="12"/>
      <c r="NGN8" s="12"/>
      <c r="NGO8" s="12"/>
      <c r="NGP8" s="12"/>
      <c r="NGQ8" s="12"/>
      <c r="NGR8" s="12"/>
      <c r="NGS8" s="12"/>
      <c r="NGT8" s="12"/>
      <c r="NGU8" s="12"/>
      <c r="NGV8" s="12"/>
      <c r="NGW8" s="12"/>
      <c r="NGX8" s="12"/>
      <c r="NGY8" s="12"/>
      <c r="NGZ8" s="12"/>
      <c r="NHA8" s="12"/>
      <c r="NHB8" s="12"/>
      <c r="NHC8" s="12"/>
      <c r="NHD8" s="12"/>
      <c r="NHE8" s="12"/>
      <c r="NHF8" s="12"/>
      <c r="NHG8" s="12"/>
      <c r="NHH8" s="12"/>
      <c r="NHI8" s="12"/>
      <c r="NHJ8" s="12"/>
      <c r="NHK8" s="12"/>
      <c r="NHL8" s="12"/>
      <c r="NHM8" s="12"/>
      <c r="NHN8" s="12"/>
      <c r="NHO8" s="12"/>
      <c r="NHP8" s="12"/>
      <c r="NHQ8" s="12"/>
      <c r="NHR8" s="12"/>
      <c r="NHS8" s="12"/>
      <c r="NHT8" s="12"/>
      <c r="NHU8" s="12"/>
      <c r="NHV8" s="12"/>
      <c r="NHW8" s="12"/>
      <c r="NHX8" s="12"/>
      <c r="NHY8" s="12"/>
      <c r="NHZ8" s="12"/>
      <c r="NIA8" s="12"/>
      <c r="NIB8" s="12"/>
      <c r="NIC8" s="12"/>
      <c r="NID8" s="12"/>
      <c r="NIE8" s="12"/>
      <c r="NIF8" s="12"/>
      <c r="NIG8" s="12"/>
      <c r="NIH8" s="12"/>
      <c r="NII8" s="12"/>
      <c r="NIJ8" s="12"/>
      <c r="NIK8" s="12"/>
      <c r="NIL8" s="12"/>
      <c r="NIM8" s="12"/>
      <c r="NIN8" s="12"/>
      <c r="NIO8" s="12"/>
      <c r="NIP8" s="12"/>
      <c r="NIQ8" s="12"/>
      <c r="NIR8" s="12"/>
      <c r="NIS8" s="12"/>
      <c r="NIT8" s="12"/>
      <c r="NIU8" s="12"/>
      <c r="NIV8" s="12"/>
      <c r="NIW8" s="12"/>
      <c r="NIX8" s="12"/>
      <c r="NIY8" s="12"/>
      <c r="NIZ8" s="12"/>
      <c r="NJA8" s="12"/>
      <c r="NJB8" s="12"/>
      <c r="NJC8" s="12"/>
      <c r="NJD8" s="12"/>
      <c r="NJE8" s="12"/>
      <c r="NJF8" s="12"/>
      <c r="NJG8" s="12"/>
      <c r="NJH8" s="12"/>
      <c r="NJI8" s="12"/>
      <c r="NJJ8" s="12"/>
      <c r="NJK8" s="12"/>
      <c r="NJL8" s="12"/>
      <c r="NJM8" s="12"/>
      <c r="NJN8" s="12"/>
      <c r="NJO8" s="12"/>
      <c r="NJP8" s="12"/>
      <c r="NJQ8" s="12"/>
      <c r="NJR8" s="12"/>
      <c r="NJS8" s="12"/>
      <c r="NJT8" s="12"/>
      <c r="NJU8" s="12"/>
      <c r="NJV8" s="12"/>
      <c r="NJW8" s="12"/>
      <c r="NJX8" s="12"/>
      <c r="NJY8" s="12"/>
      <c r="NJZ8" s="12"/>
      <c r="NKA8" s="12"/>
      <c r="NKB8" s="12"/>
      <c r="NKC8" s="12"/>
      <c r="NKD8" s="12"/>
      <c r="NKE8" s="12"/>
      <c r="NKF8" s="12"/>
      <c r="NKG8" s="12"/>
      <c r="NKH8" s="12"/>
      <c r="NKI8" s="12"/>
      <c r="NKJ8" s="12"/>
      <c r="NKK8" s="12"/>
      <c r="NKL8" s="12"/>
      <c r="NKM8" s="12"/>
      <c r="NKN8" s="12"/>
      <c r="NKO8" s="12"/>
      <c r="NKP8" s="12"/>
      <c r="NKQ8" s="12"/>
      <c r="NKR8" s="12"/>
      <c r="NKS8" s="12"/>
      <c r="NKT8" s="12"/>
      <c r="NKU8" s="12"/>
      <c r="NKV8" s="12"/>
      <c r="NKW8" s="12"/>
      <c r="NKX8" s="12"/>
      <c r="NKY8" s="12"/>
      <c r="NKZ8" s="12"/>
      <c r="NLA8" s="12"/>
      <c r="NLB8" s="12"/>
      <c r="NLC8" s="12"/>
      <c r="NLD8" s="12"/>
      <c r="NLE8" s="12"/>
      <c r="NLF8" s="12"/>
      <c r="NLG8" s="12"/>
      <c r="NLH8" s="12"/>
      <c r="NLI8" s="12"/>
      <c r="NLJ8" s="12"/>
      <c r="NLK8" s="12"/>
      <c r="NLL8" s="12"/>
      <c r="NLM8" s="12"/>
      <c r="NLN8" s="12"/>
      <c r="NLO8" s="12"/>
      <c r="NLP8" s="12"/>
      <c r="NLQ8" s="12"/>
      <c r="NLR8" s="12"/>
      <c r="NLS8" s="12"/>
      <c r="NLT8" s="12"/>
      <c r="NLU8" s="12"/>
      <c r="NLV8" s="12"/>
      <c r="NLW8" s="12"/>
      <c r="NLX8" s="12"/>
      <c r="NLY8" s="12"/>
      <c r="NLZ8" s="12"/>
      <c r="NMA8" s="12"/>
      <c r="NMB8" s="12"/>
      <c r="NMC8" s="12"/>
      <c r="NMD8" s="12"/>
      <c r="NME8" s="12"/>
      <c r="NMF8" s="12"/>
      <c r="NMG8" s="12"/>
      <c r="NMH8" s="12"/>
      <c r="NMI8" s="12"/>
      <c r="NMJ8" s="12"/>
      <c r="NMK8" s="12"/>
      <c r="NML8" s="12"/>
      <c r="NMM8" s="12"/>
      <c r="NMN8" s="12"/>
      <c r="NMO8" s="12"/>
      <c r="NMP8" s="12"/>
      <c r="NMQ8" s="12"/>
      <c r="NMR8" s="12"/>
      <c r="NMS8" s="12"/>
      <c r="NMT8" s="12"/>
      <c r="NMU8" s="12"/>
      <c r="NMV8" s="12"/>
      <c r="NMW8" s="12"/>
      <c r="NMX8" s="12"/>
      <c r="NMY8" s="12"/>
      <c r="NMZ8" s="12"/>
      <c r="NNA8" s="12"/>
      <c r="NNB8" s="12"/>
      <c r="NNC8" s="12"/>
      <c r="NND8" s="12"/>
      <c r="NNE8" s="12"/>
      <c r="NNF8" s="12"/>
      <c r="NNG8" s="12"/>
      <c r="NNH8" s="12"/>
      <c r="NNI8" s="12"/>
      <c r="NNJ8" s="12"/>
      <c r="NNK8" s="12"/>
      <c r="NNL8" s="12"/>
      <c r="NNM8" s="12"/>
      <c r="NNN8" s="12"/>
      <c r="NNO8" s="12"/>
      <c r="NNP8" s="12"/>
      <c r="NNQ8" s="12"/>
      <c r="NNR8" s="12"/>
      <c r="NNS8" s="12"/>
      <c r="NNT8" s="12"/>
      <c r="NNU8" s="12"/>
      <c r="NNV8" s="12"/>
      <c r="NNW8" s="12"/>
      <c r="NNX8" s="12"/>
      <c r="NNY8" s="12"/>
      <c r="NNZ8" s="12"/>
      <c r="NOA8" s="12"/>
      <c r="NOB8" s="12"/>
      <c r="NOC8" s="12"/>
      <c r="NOD8" s="12"/>
      <c r="NOE8" s="12"/>
      <c r="NOF8" s="12"/>
      <c r="NOG8" s="12"/>
      <c r="NOH8" s="12"/>
      <c r="NOI8" s="12"/>
      <c r="NOJ8" s="12"/>
      <c r="NOK8" s="12"/>
      <c r="NOL8" s="12"/>
      <c r="NOM8" s="12"/>
      <c r="NON8" s="12"/>
      <c r="NOO8" s="12"/>
      <c r="NOP8" s="12"/>
      <c r="NOQ8" s="12"/>
      <c r="NOR8" s="12"/>
      <c r="NOS8" s="12"/>
      <c r="NOT8" s="12"/>
      <c r="NOU8" s="12"/>
      <c r="NOV8" s="12"/>
      <c r="NOW8" s="12"/>
      <c r="NOX8" s="12"/>
      <c r="NOY8" s="12"/>
      <c r="NOZ8" s="12"/>
      <c r="NPA8" s="12"/>
      <c r="NPB8" s="12"/>
      <c r="NPC8" s="12"/>
      <c r="NPD8" s="12"/>
      <c r="NPE8" s="12"/>
      <c r="NPF8" s="12"/>
      <c r="NPG8" s="12"/>
      <c r="NPH8" s="12"/>
      <c r="NPI8" s="12"/>
      <c r="NPJ8" s="12"/>
      <c r="NPK8" s="12"/>
      <c r="NPL8" s="12"/>
      <c r="NPM8" s="12"/>
      <c r="NPN8" s="12"/>
      <c r="NPO8" s="12"/>
      <c r="NPP8" s="12"/>
      <c r="NPQ8" s="12"/>
      <c r="NPR8" s="12"/>
      <c r="NPS8" s="12"/>
      <c r="NPT8" s="12"/>
      <c r="NPU8" s="12"/>
      <c r="NPV8" s="12"/>
      <c r="NPW8" s="12"/>
      <c r="NPX8" s="12"/>
      <c r="NPY8" s="12"/>
      <c r="NPZ8" s="12"/>
      <c r="NQA8" s="12"/>
      <c r="NQB8" s="12"/>
      <c r="NQC8" s="12"/>
      <c r="NQD8" s="12"/>
      <c r="NQE8" s="12"/>
      <c r="NQF8" s="12"/>
      <c r="NQG8" s="12"/>
      <c r="NQH8" s="12"/>
      <c r="NQI8" s="12"/>
      <c r="NQJ8" s="12"/>
      <c r="NQK8" s="12"/>
      <c r="NQL8" s="12"/>
      <c r="NQM8" s="12"/>
      <c r="NQN8" s="12"/>
      <c r="NQO8" s="12"/>
      <c r="NQP8" s="12"/>
      <c r="NQQ8" s="12"/>
      <c r="NQR8" s="12"/>
      <c r="NQS8" s="12"/>
      <c r="NQT8" s="12"/>
      <c r="NQU8" s="12"/>
      <c r="NQV8" s="12"/>
      <c r="NQW8" s="12"/>
      <c r="NQX8" s="12"/>
      <c r="NQY8" s="12"/>
      <c r="NQZ8" s="12"/>
      <c r="NRA8" s="12"/>
      <c r="NRB8" s="12"/>
      <c r="NRC8" s="12"/>
      <c r="NRD8" s="12"/>
      <c r="NRE8" s="12"/>
      <c r="NRF8" s="12"/>
      <c r="NRG8" s="12"/>
      <c r="NRH8" s="12"/>
      <c r="NRI8" s="12"/>
      <c r="NRJ8" s="12"/>
      <c r="NRK8" s="12"/>
      <c r="NRL8" s="12"/>
      <c r="NRM8" s="12"/>
      <c r="NRN8" s="12"/>
      <c r="NRO8" s="12"/>
      <c r="NRP8" s="12"/>
      <c r="NRQ8" s="12"/>
      <c r="NRR8" s="12"/>
      <c r="NRS8" s="12"/>
      <c r="NRT8" s="12"/>
      <c r="NRU8" s="12"/>
      <c r="NRV8" s="12"/>
      <c r="NRW8" s="12"/>
      <c r="NRX8" s="12"/>
      <c r="NRY8" s="12"/>
      <c r="NRZ8" s="12"/>
      <c r="NSA8" s="12"/>
      <c r="NSB8" s="12"/>
      <c r="NSC8" s="12"/>
      <c r="NSD8" s="12"/>
      <c r="NSE8" s="12"/>
      <c r="NSF8" s="12"/>
      <c r="NSG8" s="12"/>
      <c r="NSH8" s="12"/>
      <c r="NSI8" s="12"/>
      <c r="NSJ8" s="12"/>
      <c r="NSK8" s="12"/>
      <c r="NSL8" s="12"/>
      <c r="NSM8" s="12"/>
      <c r="NSN8" s="12"/>
      <c r="NSO8" s="12"/>
      <c r="NSP8" s="12"/>
      <c r="NSQ8" s="12"/>
      <c r="NSR8" s="12"/>
      <c r="NSS8" s="12"/>
      <c r="NST8" s="12"/>
      <c r="NSU8" s="12"/>
      <c r="NSV8" s="12"/>
      <c r="NSW8" s="12"/>
      <c r="NSX8" s="12"/>
      <c r="NSY8" s="12"/>
      <c r="NSZ8" s="12"/>
      <c r="NTA8" s="12"/>
      <c r="NTB8" s="12"/>
      <c r="NTC8" s="12"/>
      <c r="NTD8" s="12"/>
      <c r="NTE8" s="12"/>
      <c r="NTF8" s="12"/>
      <c r="NTG8" s="12"/>
      <c r="NTH8" s="12"/>
      <c r="NTI8" s="12"/>
      <c r="NTJ8" s="12"/>
      <c r="NTK8" s="12"/>
      <c r="NTL8" s="12"/>
      <c r="NTM8" s="12"/>
      <c r="NTN8" s="12"/>
      <c r="NTO8" s="12"/>
      <c r="NTP8" s="12"/>
      <c r="NTQ8" s="12"/>
      <c r="NTR8" s="12"/>
      <c r="NTS8" s="12"/>
      <c r="NTT8" s="12"/>
      <c r="NTU8" s="12"/>
      <c r="NTV8" s="12"/>
      <c r="NTW8" s="12"/>
      <c r="NTX8" s="12"/>
      <c r="NTY8" s="12"/>
      <c r="NTZ8" s="12"/>
      <c r="NUA8" s="12"/>
      <c r="NUB8" s="12"/>
      <c r="NUC8" s="12"/>
      <c r="NUD8" s="12"/>
      <c r="NUE8" s="12"/>
      <c r="NUF8" s="12"/>
      <c r="NUG8" s="12"/>
      <c r="NUH8" s="12"/>
      <c r="NUI8" s="12"/>
      <c r="NUJ8" s="12"/>
      <c r="NUK8" s="12"/>
      <c r="NUL8" s="12"/>
      <c r="NUM8" s="12"/>
      <c r="NUN8" s="12"/>
      <c r="NUO8" s="12"/>
      <c r="NUP8" s="12"/>
      <c r="NUQ8" s="12"/>
      <c r="NUR8" s="12"/>
      <c r="NUS8" s="12"/>
      <c r="NUT8" s="12"/>
      <c r="NUU8" s="12"/>
      <c r="NUV8" s="12"/>
      <c r="NUW8" s="12"/>
      <c r="NUX8" s="12"/>
      <c r="NUY8" s="12"/>
      <c r="NUZ8" s="12"/>
      <c r="NVA8" s="12"/>
      <c r="NVB8" s="12"/>
      <c r="NVC8" s="12"/>
      <c r="NVD8" s="12"/>
      <c r="NVE8" s="12"/>
      <c r="NVF8" s="12"/>
      <c r="NVG8" s="12"/>
      <c r="NVH8" s="12"/>
      <c r="NVI8" s="12"/>
      <c r="NVJ8" s="12"/>
      <c r="NVK8" s="12"/>
      <c r="NVL8" s="12"/>
      <c r="NVM8" s="12"/>
      <c r="NVN8" s="12"/>
      <c r="NVO8" s="12"/>
      <c r="NVP8" s="12"/>
      <c r="NVQ8" s="12"/>
      <c r="NVR8" s="12"/>
      <c r="NVS8" s="12"/>
      <c r="NVT8" s="12"/>
      <c r="NVU8" s="12"/>
      <c r="NVV8" s="12"/>
      <c r="NVW8" s="12"/>
      <c r="NVX8" s="12"/>
      <c r="NVY8" s="12"/>
      <c r="NVZ8" s="12"/>
      <c r="NWA8" s="12"/>
      <c r="NWB8" s="12"/>
      <c r="NWC8" s="12"/>
      <c r="NWD8" s="12"/>
      <c r="NWE8" s="12"/>
      <c r="NWF8" s="12"/>
      <c r="NWG8" s="12"/>
      <c r="NWH8" s="12"/>
      <c r="NWI8" s="12"/>
      <c r="NWJ8" s="12"/>
      <c r="NWK8" s="12"/>
      <c r="NWL8" s="12"/>
      <c r="NWM8" s="12"/>
      <c r="NWN8" s="12"/>
      <c r="NWO8" s="12"/>
      <c r="NWP8" s="12"/>
      <c r="NWQ8" s="12"/>
      <c r="NWR8" s="12"/>
      <c r="NWS8" s="12"/>
      <c r="NWT8" s="12"/>
      <c r="NWU8" s="12"/>
      <c r="NWV8" s="12"/>
      <c r="NWW8" s="12"/>
      <c r="NWX8" s="12"/>
      <c r="NWY8" s="12"/>
      <c r="NWZ8" s="12"/>
      <c r="NXA8" s="12"/>
      <c r="NXB8" s="12"/>
      <c r="NXC8" s="12"/>
      <c r="NXD8" s="12"/>
      <c r="NXE8" s="12"/>
      <c r="NXF8" s="12"/>
      <c r="NXG8" s="12"/>
      <c r="NXH8" s="12"/>
      <c r="NXI8" s="12"/>
      <c r="NXJ8" s="12"/>
      <c r="NXK8" s="12"/>
      <c r="NXL8" s="12"/>
      <c r="NXM8" s="12"/>
      <c r="NXN8" s="12"/>
      <c r="NXO8" s="12"/>
      <c r="NXP8" s="12"/>
      <c r="NXQ8" s="12"/>
      <c r="NXR8" s="12"/>
      <c r="NXS8" s="12"/>
      <c r="NXT8" s="12"/>
      <c r="NXU8" s="12"/>
      <c r="NXV8" s="12"/>
      <c r="NXW8" s="12"/>
      <c r="NXX8" s="12"/>
      <c r="NXY8" s="12"/>
      <c r="NXZ8" s="12"/>
      <c r="NYA8" s="12"/>
      <c r="NYB8" s="12"/>
      <c r="NYC8" s="12"/>
      <c r="NYD8" s="12"/>
      <c r="NYE8" s="12"/>
      <c r="NYF8" s="12"/>
      <c r="NYG8" s="12"/>
      <c r="NYH8" s="12"/>
      <c r="NYI8" s="12"/>
      <c r="NYJ8" s="12"/>
      <c r="NYK8" s="12"/>
      <c r="NYL8" s="12"/>
      <c r="NYM8" s="12"/>
      <c r="NYN8" s="12"/>
      <c r="NYO8" s="12"/>
      <c r="NYP8" s="12"/>
      <c r="NYQ8" s="12"/>
      <c r="NYR8" s="12"/>
      <c r="NYS8" s="12"/>
      <c r="NYT8" s="12"/>
      <c r="NYU8" s="12"/>
      <c r="NYV8" s="12"/>
      <c r="NYW8" s="12"/>
      <c r="NYX8" s="12"/>
      <c r="NYY8" s="12"/>
      <c r="NYZ8" s="12"/>
      <c r="NZA8" s="12"/>
      <c r="NZB8" s="12"/>
      <c r="NZC8" s="12"/>
      <c r="NZD8" s="12"/>
      <c r="NZE8" s="12"/>
      <c r="NZF8" s="12"/>
      <c r="NZG8" s="12"/>
      <c r="NZH8" s="12"/>
      <c r="NZI8" s="12"/>
      <c r="NZJ8" s="12"/>
      <c r="NZK8" s="12"/>
      <c r="NZL8" s="12"/>
      <c r="NZM8" s="12"/>
      <c r="NZN8" s="12"/>
      <c r="NZO8" s="12"/>
      <c r="NZP8" s="12"/>
      <c r="NZQ8" s="12"/>
      <c r="NZR8" s="12"/>
      <c r="NZS8" s="12"/>
      <c r="NZT8" s="12"/>
      <c r="NZU8" s="12"/>
      <c r="NZV8" s="12"/>
      <c r="NZW8" s="12"/>
      <c r="NZX8" s="12"/>
      <c r="NZY8" s="12"/>
      <c r="NZZ8" s="12"/>
      <c r="OAA8" s="12"/>
      <c r="OAB8" s="12"/>
      <c r="OAC8" s="12"/>
      <c r="OAD8" s="12"/>
      <c r="OAE8" s="12"/>
      <c r="OAF8" s="12"/>
      <c r="OAG8" s="12"/>
      <c r="OAH8" s="12"/>
      <c r="OAI8" s="12"/>
      <c r="OAJ8" s="12"/>
      <c r="OAK8" s="12"/>
      <c r="OAL8" s="12"/>
      <c r="OAM8" s="12"/>
      <c r="OAN8" s="12"/>
      <c r="OAO8" s="12"/>
      <c r="OAP8" s="12"/>
      <c r="OAQ8" s="12"/>
      <c r="OAR8" s="12"/>
      <c r="OAS8" s="12"/>
      <c r="OAT8" s="12"/>
      <c r="OAU8" s="12"/>
      <c r="OAV8" s="12"/>
      <c r="OAW8" s="12"/>
      <c r="OAX8" s="12"/>
      <c r="OAY8" s="12"/>
      <c r="OAZ8" s="12"/>
      <c r="OBA8" s="12"/>
      <c r="OBB8" s="12"/>
      <c r="OBC8" s="12"/>
      <c r="OBD8" s="12"/>
      <c r="OBE8" s="12"/>
      <c r="OBF8" s="12"/>
      <c r="OBG8" s="12"/>
      <c r="OBH8" s="12"/>
      <c r="OBI8" s="12"/>
      <c r="OBJ8" s="12"/>
      <c r="OBK8" s="12"/>
      <c r="OBL8" s="12"/>
      <c r="OBM8" s="12"/>
      <c r="OBN8" s="12"/>
      <c r="OBO8" s="12"/>
      <c r="OBP8" s="12"/>
      <c r="OBQ8" s="12"/>
      <c r="OBR8" s="12"/>
      <c r="OBS8" s="12"/>
      <c r="OBT8" s="12"/>
      <c r="OBU8" s="12"/>
      <c r="OBV8" s="12"/>
      <c r="OBW8" s="12"/>
      <c r="OBX8" s="12"/>
      <c r="OBY8" s="12"/>
      <c r="OBZ8" s="12"/>
      <c r="OCA8" s="12"/>
      <c r="OCB8" s="12"/>
      <c r="OCC8" s="12"/>
      <c r="OCD8" s="12"/>
      <c r="OCE8" s="12"/>
      <c r="OCF8" s="12"/>
      <c r="OCG8" s="12"/>
      <c r="OCH8" s="12"/>
      <c r="OCI8" s="12"/>
      <c r="OCJ8" s="12"/>
      <c r="OCK8" s="12"/>
      <c r="OCL8" s="12"/>
      <c r="OCM8" s="12"/>
      <c r="OCN8" s="12"/>
      <c r="OCO8" s="12"/>
      <c r="OCP8" s="12"/>
      <c r="OCQ8" s="12"/>
      <c r="OCR8" s="12"/>
      <c r="OCS8" s="12"/>
      <c r="OCT8" s="12"/>
      <c r="OCU8" s="12"/>
      <c r="OCV8" s="12"/>
      <c r="OCW8" s="12"/>
      <c r="OCX8" s="12"/>
      <c r="OCY8" s="12"/>
      <c r="OCZ8" s="12"/>
      <c r="ODA8" s="12"/>
      <c r="ODB8" s="12"/>
      <c r="ODC8" s="12"/>
      <c r="ODD8" s="12"/>
      <c r="ODE8" s="12"/>
      <c r="ODF8" s="12"/>
      <c r="ODG8" s="12"/>
      <c r="ODH8" s="12"/>
      <c r="ODI8" s="12"/>
      <c r="ODJ8" s="12"/>
      <c r="ODK8" s="12"/>
      <c r="ODL8" s="12"/>
      <c r="ODM8" s="12"/>
      <c r="ODN8" s="12"/>
      <c r="ODO8" s="12"/>
      <c r="ODP8" s="12"/>
      <c r="ODQ8" s="12"/>
      <c r="ODR8" s="12"/>
      <c r="ODS8" s="12"/>
      <c r="ODT8" s="12"/>
      <c r="ODU8" s="12"/>
      <c r="ODV8" s="12"/>
      <c r="ODW8" s="12"/>
      <c r="ODX8" s="12"/>
      <c r="ODY8" s="12"/>
      <c r="ODZ8" s="12"/>
      <c r="OEA8" s="12"/>
      <c r="OEB8" s="12"/>
      <c r="OEC8" s="12"/>
      <c r="OED8" s="12"/>
      <c r="OEE8" s="12"/>
      <c r="OEF8" s="12"/>
      <c r="OEG8" s="12"/>
      <c r="OEH8" s="12"/>
      <c r="OEI8" s="12"/>
      <c r="OEJ8" s="12"/>
      <c r="OEK8" s="12"/>
      <c r="OEL8" s="12"/>
      <c r="OEM8" s="12"/>
      <c r="OEN8" s="12"/>
      <c r="OEO8" s="12"/>
      <c r="OEP8" s="12"/>
      <c r="OEQ8" s="12"/>
      <c r="OER8" s="12"/>
      <c r="OES8" s="12"/>
      <c r="OET8" s="12"/>
      <c r="OEU8" s="12"/>
      <c r="OEV8" s="12"/>
      <c r="OEW8" s="12"/>
      <c r="OEX8" s="12"/>
      <c r="OEY8" s="12"/>
      <c r="OEZ8" s="12"/>
      <c r="OFA8" s="12"/>
      <c r="OFB8" s="12"/>
      <c r="OFC8" s="12"/>
      <c r="OFD8" s="12"/>
      <c r="OFE8" s="12"/>
      <c r="OFF8" s="12"/>
      <c r="OFG8" s="12"/>
      <c r="OFH8" s="12"/>
      <c r="OFI8" s="12"/>
      <c r="OFJ8" s="12"/>
      <c r="OFK8" s="12"/>
      <c r="OFL8" s="12"/>
      <c r="OFM8" s="12"/>
      <c r="OFN8" s="12"/>
      <c r="OFO8" s="12"/>
      <c r="OFP8" s="12"/>
      <c r="OFQ8" s="12"/>
      <c r="OFR8" s="12"/>
      <c r="OFS8" s="12"/>
      <c r="OFT8" s="12"/>
      <c r="OFU8" s="12"/>
      <c r="OFV8" s="12"/>
      <c r="OFW8" s="12"/>
      <c r="OFX8" s="12"/>
      <c r="OFY8" s="12"/>
      <c r="OFZ8" s="12"/>
      <c r="OGA8" s="12"/>
      <c r="OGB8" s="12"/>
      <c r="OGC8" s="12"/>
      <c r="OGD8" s="12"/>
      <c r="OGE8" s="12"/>
      <c r="OGF8" s="12"/>
      <c r="OGG8" s="12"/>
      <c r="OGH8" s="12"/>
      <c r="OGI8" s="12"/>
      <c r="OGJ8" s="12"/>
      <c r="OGK8" s="12"/>
      <c r="OGL8" s="12"/>
      <c r="OGM8" s="12"/>
      <c r="OGN8" s="12"/>
      <c r="OGO8" s="12"/>
      <c r="OGP8" s="12"/>
      <c r="OGQ8" s="12"/>
      <c r="OGR8" s="12"/>
      <c r="OGS8" s="12"/>
      <c r="OGT8" s="12"/>
      <c r="OGU8" s="12"/>
      <c r="OGV8" s="12"/>
      <c r="OGW8" s="12"/>
      <c r="OGX8" s="12"/>
      <c r="OGY8" s="12"/>
      <c r="OGZ8" s="12"/>
      <c r="OHA8" s="12"/>
      <c r="OHB8" s="12"/>
      <c r="OHC8" s="12"/>
      <c r="OHD8" s="12"/>
      <c r="OHE8" s="12"/>
      <c r="OHF8" s="12"/>
      <c r="OHG8" s="12"/>
      <c r="OHH8" s="12"/>
      <c r="OHI8" s="12"/>
      <c r="OHJ8" s="12"/>
      <c r="OHK8" s="12"/>
      <c r="OHL8" s="12"/>
      <c r="OHM8" s="12"/>
      <c r="OHN8" s="12"/>
      <c r="OHO8" s="12"/>
      <c r="OHP8" s="12"/>
      <c r="OHQ8" s="12"/>
      <c r="OHR8" s="12"/>
      <c r="OHS8" s="12"/>
      <c r="OHT8" s="12"/>
      <c r="OHU8" s="12"/>
      <c r="OHV8" s="12"/>
      <c r="OHW8" s="12"/>
      <c r="OHX8" s="12"/>
      <c r="OHY8" s="12"/>
      <c r="OHZ8" s="12"/>
      <c r="OIA8" s="12"/>
      <c r="OIB8" s="12"/>
      <c r="OIC8" s="12"/>
      <c r="OID8" s="12"/>
      <c r="OIE8" s="12"/>
      <c r="OIF8" s="12"/>
      <c r="OIG8" s="12"/>
      <c r="OIH8" s="12"/>
      <c r="OII8" s="12"/>
      <c r="OIJ8" s="12"/>
      <c r="OIK8" s="12"/>
      <c r="OIL8" s="12"/>
      <c r="OIM8" s="12"/>
      <c r="OIN8" s="12"/>
      <c r="OIO8" s="12"/>
      <c r="OIP8" s="12"/>
      <c r="OIQ8" s="12"/>
      <c r="OIR8" s="12"/>
      <c r="OIS8" s="12"/>
      <c r="OIT8" s="12"/>
      <c r="OIU8" s="12"/>
      <c r="OIV8" s="12"/>
      <c r="OIW8" s="12"/>
      <c r="OIX8" s="12"/>
      <c r="OIY8" s="12"/>
      <c r="OIZ8" s="12"/>
      <c r="OJA8" s="12"/>
      <c r="OJB8" s="12"/>
      <c r="OJC8" s="12"/>
      <c r="OJD8" s="12"/>
      <c r="OJE8" s="12"/>
      <c r="OJF8" s="12"/>
      <c r="OJG8" s="12"/>
      <c r="OJH8" s="12"/>
      <c r="OJI8" s="12"/>
      <c r="OJJ8" s="12"/>
      <c r="OJK8" s="12"/>
      <c r="OJL8" s="12"/>
      <c r="OJM8" s="12"/>
      <c r="OJN8" s="12"/>
      <c r="OJO8" s="12"/>
      <c r="OJP8" s="12"/>
      <c r="OJQ8" s="12"/>
      <c r="OJR8" s="12"/>
      <c r="OJS8" s="12"/>
      <c r="OJT8" s="12"/>
      <c r="OJU8" s="12"/>
      <c r="OJV8" s="12"/>
      <c r="OJW8" s="12"/>
      <c r="OJX8" s="12"/>
      <c r="OJY8" s="12"/>
      <c r="OJZ8" s="12"/>
      <c r="OKA8" s="12"/>
      <c r="OKB8" s="12"/>
      <c r="OKC8" s="12"/>
      <c r="OKD8" s="12"/>
      <c r="OKE8" s="12"/>
      <c r="OKF8" s="12"/>
      <c r="OKG8" s="12"/>
      <c r="OKH8" s="12"/>
      <c r="OKI8" s="12"/>
      <c r="OKJ8" s="12"/>
      <c r="OKK8" s="12"/>
      <c r="OKL8" s="12"/>
      <c r="OKM8" s="12"/>
      <c r="OKN8" s="12"/>
      <c r="OKO8" s="12"/>
      <c r="OKP8" s="12"/>
      <c r="OKQ8" s="12"/>
      <c r="OKR8" s="12"/>
      <c r="OKS8" s="12"/>
      <c r="OKT8" s="12"/>
      <c r="OKU8" s="12"/>
      <c r="OKV8" s="12"/>
      <c r="OKW8" s="12"/>
      <c r="OKX8" s="12"/>
      <c r="OKY8" s="12"/>
      <c r="OKZ8" s="12"/>
      <c r="OLA8" s="12"/>
      <c r="OLB8" s="12"/>
      <c r="OLC8" s="12"/>
      <c r="OLD8" s="12"/>
      <c r="OLE8" s="12"/>
      <c r="OLF8" s="12"/>
      <c r="OLG8" s="12"/>
      <c r="OLH8" s="12"/>
      <c r="OLI8" s="12"/>
      <c r="OLJ8" s="12"/>
      <c r="OLK8" s="12"/>
      <c r="OLL8" s="12"/>
      <c r="OLM8" s="12"/>
      <c r="OLN8" s="12"/>
      <c r="OLO8" s="12"/>
      <c r="OLP8" s="12"/>
      <c r="OLQ8" s="12"/>
      <c r="OLR8" s="12"/>
      <c r="OLS8" s="12"/>
      <c r="OLT8" s="12"/>
      <c r="OLU8" s="12"/>
      <c r="OLV8" s="12"/>
      <c r="OLW8" s="12"/>
      <c r="OLX8" s="12"/>
      <c r="OLY8" s="12"/>
      <c r="OLZ8" s="12"/>
      <c r="OMA8" s="12"/>
      <c r="OMB8" s="12"/>
      <c r="OMC8" s="12"/>
      <c r="OMD8" s="12"/>
      <c r="OME8" s="12"/>
      <c r="OMF8" s="12"/>
      <c r="OMG8" s="12"/>
      <c r="OMH8" s="12"/>
      <c r="OMI8" s="12"/>
      <c r="OMJ8" s="12"/>
      <c r="OMK8" s="12"/>
      <c r="OML8" s="12"/>
      <c r="OMM8" s="12"/>
      <c r="OMN8" s="12"/>
      <c r="OMO8" s="12"/>
      <c r="OMP8" s="12"/>
      <c r="OMQ8" s="12"/>
      <c r="OMR8" s="12"/>
      <c r="OMS8" s="12"/>
      <c r="OMT8" s="12"/>
      <c r="OMU8" s="12"/>
      <c r="OMV8" s="12"/>
      <c r="OMW8" s="12"/>
      <c r="OMX8" s="12"/>
      <c r="OMY8" s="12"/>
      <c r="OMZ8" s="12"/>
      <c r="ONA8" s="12"/>
      <c r="ONB8" s="12"/>
      <c r="ONC8" s="12"/>
      <c r="OND8" s="12"/>
      <c r="ONE8" s="12"/>
      <c r="ONF8" s="12"/>
      <c r="ONG8" s="12"/>
      <c r="ONH8" s="12"/>
      <c r="ONI8" s="12"/>
      <c r="ONJ8" s="12"/>
      <c r="ONK8" s="12"/>
      <c r="ONL8" s="12"/>
      <c r="ONM8" s="12"/>
      <c r="ONN8" s="12"/>
      <c r="ONO8" s="12"/>
      <c r="ONP8" s="12"/>
      <c r="ONQ8" s="12"/>
      <c r="ONR8" s="12"/>
      <c r="ONS8" s="12"/>
      <c r="ONT8" s="12"/>
      <c r="ONU8" s="12"/>
      <c r="ONV8" s="12"/>
      <c r="ONW8" s="12"/>
      <c r="ONX8" s="12"/>
      <c r="ONY8" s="12"/>
      <c r="ONZ8" s="12"/>
      <c r="OOA8" s="12"/>
      <c r="OOB8" s="12"/>
      <c r="OOC8" s="12"/>
      <c r="OOD8" s="12"/>
      <c r="OOE8" s="12"/>
      <c r="OOF8" s="12"/>
      <c r="OOG8" s="12"/>
      <c r="OOH8" s="12"/>
      <c r="OOI8" s="12"/>
      <c r="OOJ8" s="12"/>
      <c r="OOK8" s="12"/>
      <c r="OOL8" s="12"/>
      <c r="OOM8" s="12"/>
      <c r="OON8" s="12"/>
      <c r="OOO8" s="12"/>
      <c r="OOP8" s="12"/>
      <c r="OOQ8" s="12"/>
      <c r="OOR8" s="12"/>
      <c r="OOS8" s="12"/>
      <c r="OOT8" s="12"/>
      <c r="OOU8" s="12"/>
      <c r="OOV8" s="12"/>
      <c r="OOW8" s="12"/>
      <c r="OOX8" s="12"/>
      <c r="OOY8" s="12"/>
      <c r="OOZ8" s="12"/>
      <c r="OPA8" s="12"/>
      <c r="OPB8" s="12"/>
      <c r="OPC8" s="12"/>
      <c r="OPD8" s="12"/>
      <c r="OPE8" s="12"/>
      <c r="OPF8" s="12"/>
      <c r="OPG8" s="12"/>
      <c r="OPH8" s="12"/>
      <c r="OPI8" s="12"/>
      <c r="OPJ8" s="12"/>
      <c r="OPK8" s="12"/>
      <c r="OPL8" s="12"/>
      <c r="OPM8" s="12"/>
      <c r="OPN8" s="12"/>
      <c r="OPO8" s="12"/>
      <c r="OPP8" s="12"/>
      <c r="OPQ8" s="12"/>
      <c r="OPR8" s="12"/>
      <c r="OPS8" s="12"/>
      <c r="OPT8" s="12"/>
      <c r="OPU8" s="12"/>
      <c r="OPV8" s="12"/>
      <c r="OPW8" s="12"/>
      <c r="OPX8" s="12"/>
      <c r="OPY8" s="12"/>
      <c r="OPZ8" s="12"/>
      <c r="OQA8" s="12"/>
      <c r="OQB8" s="12"/>
      <c r="OQC8" s="12"/>
      <c r="OQD8" s="12"/>
      <c r="OQE8" s="12"/>
      <c r="OQF8" s="12"/>
      <c r="OQG8" s="12"/>
      <c r="OQH8" s="12"/>
      <c r="OQI8" s="12"/>
      <c r="OQJ8" s="12"/>
      <c r="OQK8" s="12"/>
      <c r="OQL8" s="12"/>
      <c r="OQM8" s="12"/>
      <c r="OQN8" s="12"/>
      <c r="OQO8" s="12"/>
      <c r="OQP8" s="12"/>
      <c r="OQQ8" s="12"/>
      <c r="OQR8" s="12"/>
      <c r="OQS8" s="12"/>
      <c r="OQT8" s="12"/>
      <c r="OQU8" s="12"/>
      <c r="OQV8" s="12"/>
      <c r="OQW8" s="12"/>
      <c r="OQX8" s="12"/>
      <c r="OQY8" s="12"/>
      <c r="OQZ8" s="12"/>
      <c r="ORA8" s="12"/>
      <c r="ORB8" s="12"/>
      <c r="ORC8" s="12"/>
      <c r="ORD8" s="12"/>
      <c r="ORE8" s="12"/>
      <c r="ORF8" s="12"/>
      <c r="ORG8" s="12"/>
      <c r="ORH8" s="12"/>
      <c r="ORI8" s="12"/>
      <c r="ORJ8" s="12"/>
      <c r="ORK8" s="12"/>
      <c r="ORL8" s="12"/>
      <c r="ORM8" s="12"/>
      <c r="ORN8" s="12"/>
      <c r="ORO8" s="12"/>
      <c r="ORP8" s="12"/>
      <c r="ORQ8" s="12"/>
      <c r="ORR8" s="12"/>
      <c r="ORS8" s="12"/>
      <c r="ORT8" s="12"/>
      <c r="ORU8" s="12"/>
      <c r="ORV8" s="12"/>
      <c r="ORW8" s="12"/>
      <c r="ORX8" s="12"/>
      <c r="ORY8" s="12"/>
      <c r="ORZ8" s="12"/>
      <c r="OSA8" s="12"/>
      <c r="OSB8" s="12"/>
      <c r="OSC8" s="12"/>
      <c r="OSD8" s="12"/>
      <c r="OSE8" s="12"/>
      <c r="OSF8" s="12"/>
      <c r="OSG8" s="12"/>
      <c r="OSH8" s="12"/>
      <c r="OSI8" s="12"/>
      <c r="OSJ8" s="12"/>
      <c r="OSK8" s="12"/>
      <c r="OSL8" s="12"/>
      <c r="OSM8" s="12"/>
      <c r="OSN8" s="12"/>
      <c r="OSO8" s="12"/>
      <c r="OSP8" s="12"/>
      <c r="OSQ8" s="12"/>
      <c r="OSR8" s="12"/>
      <c r="OSS8" s="12"/>
      <c r="OST8" s="12"/>
      <c r="OSU8" s="12"/>
      <c r="OSV8" s="12"/>
      <c r="OSW8" s="12"/>
      <c r="OSX8" s="12"/>
      <c r="OSY8" s="12"/>
      <c r="OSZ8" s="12"/>
      <c r="OTA8" s="12"/>
      <c r="OTB8" s="12"/>
      <c r="OTC8" s="12"/>
      <c r="OTD8" s="12"/>
      <c r="OTE8" s="12"/>
      <c r="OTF8" s="12"/>
      <c r="OTG8" s="12"/>
      <c r="OTH8" s="12"/>
      <c r="OTI8" s="12"/>
      <c r="OTJ8" s="12"/>
      <c r="OTK8" s="12"/>
      <c r="OTL8" s="12"/>
      <c r="OTM8" s="12"/>
      <c r="OTN8" s="12"/>
      <c r="OTO8" s="12"/>
      <c r="OTP8" s="12"/>
      <c r="OTQ8" s="12"/>
      <c r="OTR8" s="12"/>
      <c r="OTS8" s="12"/>
      <c r="OTT8" s="12"/>
      <c r="OTU8" s="12"/>
      <c r="OTV8" s="12"/>
      <c r="OTW8" s="12"/>
      <c r="OTX8" s="12"/>
      <c r="OTY8" s="12"/>
      <c r="OTZ8" s="12"/>
      <c r="OUA8" s="12"/>
      <c r="OUB8" s="12"/>
      <c r="OUC8" s="12"/>
      <c r="OUD8" s="12"/>
      <c r="OUE8" s="12"/>
      <c r="OUF8" s="12"/>
      <c r="OUG8" s="12"/>
      <c r="OUH8" s="12"/>
      <c r="OUI8" s="12"/>
      <c r="OUJ8" s="12"/>
      <c r="OUK8" s="12"/>
      <c r="OUL8" s="12"/>
      <c r="OUM8" s="12"/>
      <c r="OUN8" s="12"/>
      <c r="OUO8" s="12"/>
      <c r="OUP8" s="12"/>
      <c r="OUQ8" s="12"/>
      <c r="OUR8" s="12"/>
      <c r="OUS8" s="12"/>
      <c r="OUT8" s="12"/>
      <c r="OUU8" s="12"/>
      <c r="OUV8" s="12"/>
      <c r="OUW8" s="12"/>
      <c r="OUX8" s="12"/>
      <c r="OUY8" s="12"/>
      <c r="OUZ8" s="12"/>
      <c r="OVA8" s="12"/>
      <c r="OVB8" s="12"/>
      <c r="OVC8" s="12"/>
      <c r="OVD8" s="12"/>
      <c r="OVE8" s="12"/>
      <c r="OVF8" s="12"/>
      <c r="OVG8" s="12"/>
      <c r="OVH8" s="12"/>
      <c r="OVI8" s="12"/>
      <c r="OVJ8" s="12"/>
      <c r="OVK8" s="12"/>
      <c r="OVL8" s="12"/>
      <c r="OVM8" s="12"/>
      <c r="OVN8" s="12"/>
      <c r="OVO8" s="12"/>
      <c r="OVP8" s="12"/>
      <c r="OVQ8" s="12"/>
      <c r="OVR8" s="12"/>
      <c r="OVS8" s="12"/>
      <c r="OVT8" s="12"/>
      <c r="OVU8" s="12"/>
      <c r="OVV8" s="12"/>
      <c r="OVW8" s="12"/>
      <c r="OVX8" s="12"/>
      <c r="OVY8" s="12"/>
      <c r="OVZ8" s="12"/>
      <c r="OWA8" s="12"/>
      <c r="OWB8" s="12"/>
      <c r="OWC8" s="12"/>
      <c r="OWD8" s="12"/>
      <c r="OWE8" s="12"/>
      <c r="OWF8" s="12"/>
      <c r="OWG8" s="12"/>
      <c r="OWH8" s="12"/>
      <c r="OWI8" s="12"/>
      <c r="OWJ8" s="12"/>
      <c r="OWK8" s="12"/>
      <c r="OWL8" s="12"/>
      <c r="OWM8" s="12"/>
      <c r="OWN8" s="12"/>
      <c r="OWO8" s="12"/>
      <c r="OWP8" s="12"/>
      <c r="OWQ8" s="12"/>
      <c r="OWR8" s="12"/>
      <c r="OWS8" s="12"/>
      <c r="OWT8" s="12"/>
      <c r="OWU8" s="12"/>
      <c r="OWV8" s="12"/>
      <c r="OWW8" s="12"/>
      <c r="OWX8" s="12"/>
      <c r="OWY8" s="12"/>
      <c r="OWZ8" s="12"/>
      <c r="OXA8" s="12"/>
      <c r="OXB8" s="12"/>
      <c r="OXC8" s="12"/>
      <c r="OXD8" s="12"/>
      <c r="OXE8" s="12"/>
      <c r="OXF8" s="12"/>
      <c r="OXG8" s="12"/>
      <c r="OXH8" s="12"/>
      <c r="OXI8" s="12"/>
      <c r="OXJ8" s="12"/>
      <c r="OXK8" s="12"/>
      <c r="OXL8" s="12"/>
      <c r="OXM8" s="12"/>
      <c r="OXN8" s="12"/>
      <c r="OXO8" s="12"/>
      <c r="OXP8" s="12"/>
      <c r="OXQ8" s="12"/>
      <c r="OXR8" s="12"/>
      <c r="OXS8" s="12"/>
      <c r="OXT8" s="12"/>
      <c r="OXU8" s="12"/>
      <c r="OXV8" s="12"/>
      <c r="OXW8" s="12"/>
      <c r="OXX8" s="12"/>
      <c r="OXY8" s="12"/>
      <c r="OXZ8" s="12"/>
      <c r="OYA8" s="12"/>
      <c r="OYB8" s="12"/>
      <c r="OYC8" s="12"/>
      <c r="OYD8" s="12"/>
      <c r="OYE8" s="12"/>
      <c r="OYF8" s="12"/>
      <c r="OYG8" s="12"/>
      <c r="OYH8" s="12"/>
      <c r="OYI8" s="12"/>
      <c r="OYJ8" s="12"/>
      <c r="OYK8" s="12"/>
      <c r="OYL8" s="12"/>
      <c r="OYM8" s="12"/>
      <c r="OYN8" s="12"/>
      <c r="OYO8" s="12"/>
      <c r="OYP8" s="12"/>
      <c r="OYQ8" s="12"/>
      <c r="OYR8" s="12"/>
      <c r="OYS8" s="12"/>
      <c r="OYT8" s="12"/>
      <c r="OYU8" s="12"/>
      <c r="OYV8" s="12"/>
      <c r="OYW8" s="12"/>
      <c r="OYX8" s="12"/>
      <c r="OYY8" s="12"/>
      <c r="OYZ8" s="12"/>
      <c r="OZA8" s="12"/>
      <c r="OZB8" s="12"/>
      <c r="OZC8" s="12"/>
      <c r="OZD8" s="12"/>
      <c r="OZE8" s="12"/>
      <c r="OZF8" s="12"/>
      <c r="OZG8" s="12"/>
      <c r="OZH8" s="12"/>
      <c r="OZI8" s="12"/>
      <c r="OZJ8" s="12"/>
      <c r="OZK8" s="12"/>
      <c r="OZL8" s="12"/>
      <c r="OZM8" s="12"/>
      <c r="OZN8" s="12"/>
      <c r="OZO8" s="12"/>
      <c r="OZP8" s="12"/>
      <c r="OZQ8" s="12"/>
      <c r="OZR8" s="12"/>
      <c r="OZS8" s="12"/>
      <c r="OZT8" s="12"/>
      <c r="OZU8" s="12"/>
      <c r="OZV8" s="12"/>
      <c r="OZW8" s="12"/>
      <c r="OZX8" s="12"/>
      <c r="OZY8" s="12"/>
      <c r="OZZ8" s="12"/>
      <c r="PAA8" s="12"/>
      <c r="PAB8" s="12"/>
      <c r="PAC8" s="12"/>
      <c r="PAD8" s="12"/>
      <c r="PAE8" s="12"/>
      <c r="PAF8" s="12"/>
      <c r="PAG8" s="12"/>
      <c r="PAH8" s="12"/>
      <c r="PAI8" s="12"/>
      <c r="PAJ8" s="12"/>
      <c r="PAK8" s="12"/>
      <c r="PAL8" s="12"/>
      <c r="PAM8" s="12"/>
      <c r="PAN8" s="12"/>
      <c r="PAO8" s="12"/>
      <c r="PAP8" s="12"/>
      <c r="PAQ8" s="12"/>
      <c r="PAR8" s="12"/>
      <c r="PAS8" s="12"/>
      <c r="PAT8" s="12"/>
      <c r="PAU8" s="12"/>
      <c r="PAV8" s="12"/>
      <c r="PAW8" s="12"/>
      <c r="PAX8" s="12"/>
      <c r="PAY8" s="12"/>
      <c r="PAZ8" s="12"/>
      <c r="PBA8" s="12"/>
      <c r="PBB8" s="12"/>
      <c r="PBC8" s="12"/>
      <c r="PBD8" s="12"/>
      <c r="PBE8" s="12"/>
      <c r="PBF8" s="12"/>
      <c r="PBG8" s="12"/>
      <c r="PBH8" s="12"/>
      <c r="PBI8" s="12"/>
      <c r="PBJ8" s="12"/>
      <c r="PBK8" s="12"/>
      <c r="PBL8" s="12"/>
      <c r="PBM8" s="12"/>
      <c r="PBN8" s="12"/>
      <c r="PBO8" s="12"/>
      <c r="PBP8" s="12"/>
      <c r="PBQ8" s="12"/>
      <c r="PBR8" s="12"/>
      <c r="PBS8" s="12"/>
      <c r="PBT8" s="12"/>
      <c r="PBU8" s="12"/>
      <c r="PBV8" s="12"/>
      <c r="PBW8" s="12"/>
      <c r="PBX8" s="12"/>
      <c r="PBY8" s="12"/>
      <c r="PBZ8" s="12"/>
      <c r="PCA8" s="12"/>
      <c r="PCB8" s="12"/>
      <c r="PCC8" s="12"/>
      <c r="PCD8" s="12"/>
      <c r="PCE8" s="12"/>
      <c r="PCF8" s="12"/>
      <c r="PCG8" s="12"/>
      <c r="PCH8" s="12"/>
      <c r="PCI8" s="12"/>
      <c r="PCJ8" s="12"/>
      <c r="PCK8" s="12"/>
      <c r="PCL8" s="12"/>
      <c r="PCM8" s="12"/>
      <c r="PCN8" s="12"/>
      <c r="PCO8" s="12"/>
      <c r="PCP8" s="12"/>
      <c r="PCQ8" s="12"/>
      <c r="PCR8" s="12"/>
      <c r="PCS8" s="12"/>
      <c r="PCT8" s="12"/>
      <c r="PCU8" s="12"/>
      <c r="PCV8" s="12"/>
      <c r="PCW8" s="12"/>
      <c r="PCX8" s="12"/>
      <c r="PCY8" s="12"/>
      <c r="PCZ8" s="12"/>
      <c r="PDA8" s="12"/>
      <c r="PDB8" s="12"/>
      <c r="PDC8" s="12"/>
      <c r="PDD8" s="12"/>
      <c r="PDE8" s="12"/>
      <c r="PDF8" s="12"/>
      <c r="PDG8" s="12"/>
      <c r="PDH8" s="12"/>
      <c r="PDI8" s="12"/>
      <c r="PDJ8" s="12"/>
      <c r="PDK8" s="12"/>
      <c r="PDL8" s="12"/>
      <c r="PDM8" s="12"/>
      <c r="PDN8" s="12"/>
      <c r="PDO8" s="12"/>
      <c r="PDP8" s="12"/>
      <c r="PDQ8" s="12"/>
      <c r="PDR8" s="12"/>
      <c r="PDS8" s="12"/>
      <c r="PDT8" s="12"/>
      <c r="PDU8" s="12"/>
      <c r="PDV8" s="12"/>
      <c r="PDW8" s="12"/>
      <c r="PDX8" s="12"/>
      <c r="PDY8" s="12"/>
      <c r="PDZ8" s="12"/>
      <c r="PEA8" s="12"/>
      <c r="PEB8" s="12"/>
      <c r="PEC8" s="12"/>
      <c r="PED8" s="12"/>
      <c r="PEE8" s="12"/>
      <c r="PEF8" s="12"/>
      <c r="PEG8" s="12"/>
      <c r="PEH8" s="12"/>
      <c r="PEI8" s="12"/>
      <c r="PEJ8" s="12"/>
      <c r="PEK8" s="12"/>
      <c r="PEL8" s="12"/>
      <c r="PEM8" s="12"/>
      <c r="PEN8" s="12"/>
      <c r="PEO8" s="12"/>
      <c r="PEP8" s="12"/>
      <c r="PEQ8" s="12"/>
      <c r="PER8" s="12"/>
      <c r="PES8" s="12"/>
      <c r="PET8" s="12"/>
      <c r="PEU8" s="12"/>
      <c r="PEV8" s="12"/>
      <c r="PEW8" s="12"/>
      <c r="PEX8" s="12"/>
      <c r="PEY8" s="12"/>
      <c r="PEZ8" s="12"/>
      <c r="PFA8" s="12"/>
      <c r="PFB8" s="12"/>
      <c r="PFC8" s="12"/>
      <c r="PFD8" s="12"/>
      <c r="PFE8" s="12"/>
      <c r="PFF8" s="12"/>
      <c r="PFG8" s="12"/>
      <c r="PFH8" s="12"/>
      <c r="PFI8" s="12"/>
      <c r="PFJ8" s="12"/>
      <c r="PFK8" s="12"/>
      <c r="PFL8" s="12"/>
      <c r="PFM8" s="12"/>
      <c r="PFN8" s="12"/>
      <c r="PFO8" s="12"/>
      <c r="PFP8" s="12"/>
      <c r="PFQ8" s="12"/>
      <c r="PFR8" s="12"/>
      <c r="PFS8" s="12"/>
      <c r="PFT8" s="12"/>
      <c r="PFU8" s="12"/>
      <c r="PFV8" s="12"/>
      <c r="PFW8" s="12"/>
      <c r="PFX8" s="12"/>
      <c r="PFY8" s="12"/>
      <c r="PFZ8" s="12"/>
      <c r="PGA8" s="12"/>
      <c r="PGB8" s="12"/>
      <c r="PGC8" s="12"/>
      <c r="PGD8" s="12"/>
      <c r="PGE8" s="12"/>
      <c r="PGF8" s="12"/>
      <c r="PGG8" s="12"/>
      <c r="PGH8" s="12"/>
      <c r="PGI8" s="12"/>
      <c r="PGJ8" s="12"/>
      <c r="PGK8" s="12"/>
      <c r="PGL8" s="12"/>
      <c r="PGM8" s="12"/>
      <c r="PGN8" s="12"/>
      <c r="PGO8" s="12"/>
      <c r="PGP8" s="12"/>
      <c r="PGQ8" s="12"/>
      <c r="PGR8" s="12"/>
      <c r="PGS8" s="12"/>
      <c r="PGT8" s="12"/>
      <c r="PGU8" s="12"/>
      <c r="PGV8" s="12"/>
      <c r="PGW8" s="12"/>
      <c r="PGX8" s="12"/>
      <c r="PGY8" s="12"/>
      <c r="PGZ8" s="12"/>
      <c r="PHA8" s="12"/>
      <c r="PHB8" s="12"/>
      <c r="PHC8" s="12"/>
      <c r="PHD8" s="12"/>
      <c r="PHE8" s="12"/>
      <c r="PHF8" s="12"/>
      <c r="PHG8" s="12"/>
      <c r="PHH8" s="12"/>
      <c r="PHI8" s="12"/>
      <c r="PHJ8" s="12"/>
      <c r="PHK8" s="12"/>
      <c r="PHL8" s="12"/>
      <c r="PHM8" s="12"/>
      <c r="PHN8" s="12"/>
      <c r="PHO8" s="12"/>
      <c r="PHP8" s="12"/>
      <c r="PHQ8" s="12"/>
      <c r="PHR8" s="12"/>
      <c r="PHS8" s="12"/>
      <c r="PHT8" s="12"/>
      <c r="PHU8" s="12"/>
      <c r="PHV8" s="12"/>
      <c r="PHW8" s="12"/>
      <c r="PHX8" s="12"/>
      <c r="PHY8" s="12"/>
      <c r="PHZ8" s="12"/>
      <c r="PIA8" s="12"/>
      <c r="PIB8" s="12"/>
      <c r="PIC8" s="12"/>
      <c r="PID8" s="12"/>
      <c r="PIE8" s="12"/>
      <c r="PIF8" s="12"/>
      <c r="PIG8" s="12"/>
      <c r="PIH8" s="12"/>
      <c r="PII8" s="12"/>
      <c r="PIJ8" s="12"/>
      <c r="PIK8" s="12"/>
      <c r="PIL8" s="12"/>
      <c r="PIM8" s="12"/>
      <c r="PIN8" s="12"/>
      <c r="PIO8" s="12"/>
      <c r="PIP8" s="12"/>
      <c r="PIQ8" s="12"/>
      <c r="PIR8" s="12"/>
      <c r="PIS8" s="12"/>
      <c r="PIT8" s="12"/>
      <c r="PIU8" s="12"/>
      <c r="PIV8" s="12"/>
      <c r="PIW8" s="12"/>
      <c r="PIX8" s="12"/>
      <c r="PIY8" s="12"/>
      <c r="PIZ8" s="12"/>
      <c r="PJA8" s="12"/>
      <c r="PJB8" s="12"/>
      <c r="PJC8" s="12"/>
      <c r="PJD8" s="12"/>
      <c r="PJE8" s="12"/>
      <c r="PJF8" s="12"/>
      <c r="PJG8" s="12"/>
      <c r="PJH8" s="12"/>
      <c r="PJI8" s="12"/>
      <c r="PJJ8" s="12"/>
      <c r="PJK8" s="12"/>
      <c r="PJL8" s="12"/>
      <c r="PJM8" s="12"/>
      <c r="PJN8" s="12"/>
      <c r="PJO8" s="12"/>
      <c r="PJP8" s="12"/>
      <c r="PJQ8" s="12"/>
      <c r="PJR8" s="12"/>
      <c r="PJS8" s="12"/>
      <c r="PJT8" s="12"/>
      <c r="PJU8" s="12"/>
      <c r="PJV8" s="12"/>
      <c r="PJW8" s="12"/>
      <c r="PJX8" s="12"/>
      <c r="PJY8" s="12"/>
      <c r="PJZ8" s="12"/>
      <c r="PKA8" s="12"/>
      <c r="PKB8" s="12"/>
      <c r="PKC8" s="12"/>
      <c r="PKD8" s="12"/>
      <c r="PKE8" s="12"/>
      <c r="PKF8" s="12"/>
      <c r="PKG8" s="12"/>
      <c r="PKH8" s="12"/>
      <c r="PKI8" s="12"/>
      <c r="PKJ8" s="12"/>
      <c r="PKK8" s="12"/>
      <c r="PKL8" s="12"/>
      <c r="PKM8" s="12"/>
      <c r="PKN8" s="12"/>
      <c r="PKO8" s="12"/>
      <c r="PKP8" s="12"/>
      <c r="PKQ8" s="12"/>
      <c r="PKR8" s="12"/>
      <c r="PKS8" s="12"/>
      <c r="PKT8" s="12"/>
      <c r="PKU8" s="12"/>
      <c r="PKV8" s="12"/>
      <c r="PKW8" s="12"/>
      <c r="PKX8" s="12"/>
      <c r="PKY8" s="12"/>
      <c r="PKZ8" s="12"/>
      <c r="PLA8" s="12"/>
      <c r="PLB8" s="12"/>
      <c r="PLC8" s="12"/>
      <c r="PLD8" s="12"/>
      <c r="PLE8" s="12"/>
      <c r="PLF8" s="12"/>
      <c r="PLG8" s="12"/>
      <c r="PLH8" s="12"/>
      <c r="PLI8" s="12"/>
      <c r="PLJ8" s="12"/>
      <c r="PLK8" s="12"/>
      <c r="PLL8" s="12"/>
      <c r="PLM8" s="12"/>
      <c r="PLN8" s="12"/>
      <c r="PLO8" s="12"/>
      <c r="PLP8" s="12"/>
      <c r="PLQ8" s="12"/>
      <c r="PLR8" s="12"/>
      <c r="PLS8" s="12"/>
      <c r="PLT8" s="12"/>
      <c r="PLU8" s="12"/>
      <c r="PLV8" s="12"/>
      <c r="PLW8" s="12"/>
      <c r="PLX8" s="12"/>
      <c r="PLY8" s="12"/>
      <c r="PLZ8" s="12"/>
      <c r="PMA8" s="12"/>
      <c r="PMB8" s="12"/>
      <c r="PMC8" s="12"/>
      <c r="PMD8" s="12"/>
      <c r="PME8" s="12"/>
      <c r="PMF8" s="12"/>
      <c r="PMG8" s="12"/>
      <c r="PMH8" s="12"/>
      <c r="PMI8" s="12"/>
      <c r="PMJ8" s="12"/>
      <c r="PMK8" s="12"/>
      <c r="PML8" s="12"/>
      <c r="PMM8" s="12"/>
      <c r="PMN8" s="12"/>
      <c r="PMO8" s="12"/>
      <c r="PMP8" s="12"/>
      <c r="PMQ8" s="12"/>
      <c r="PMR8" s="12"/>
      <c r="PMS8" s="12"/>
      <c r="PMT8" s="12"/>
      <c r="PMU8" s="12"/>
      <c r="PMV8" s="12"/>
      <c r="PMW8" s="12"/>
      <c r="PMX8" s="12"/>
      <c r="PMY8" s="12"/>
      <c r="PMZ8" s="12"/>
      <c r="PNA8" s="12"/>
      <c r="PNB8" s="12"/>
      <c r="PNC8" s="12"/>
      <c r="PND8" s="12"/>
      <c r="PNE8" s="12"/>
      <c r="PNF8" s="12"/>
      <c r="PNG8" s="12"/>
      <c r="PNH8" s="12"/>
      <c r="PNI8" s="12"/>
      <c r="PNJ8" s="12"/>
      <c r="PNK8" s="12"/>
      <c r="PNL8" s="12"/>
      <c r="PNM8" s="12"/>
      <c r="PNN8" s="12"/>
      <c r="PNO8" s="12"/>
      <c r="PNP8" s="12"/>
      <c r="PNQ8" s="12"/>
      <c r="PNR8" s="12"/>
      <c r="PNS8" s="12"/>
      <c r="PNT8" s="12"/>
      <c r="PNU8" s="12"/>
      <c r="PNV8" s="12"/>
      <c r="PNW8" s="12"/>
      <c r="PNX8" s="12"/>
      <c r="PNY8" s="12"/>
      <c r="PNZ8" s="12"/>
      <c r="POA8" s="12"/>
      <c r="POB8" s="12"/>
      <c r="POC8" s="12"/>
      <c r="POD8" s="12"/>
      <c r="POE8" s="12"/>
      <c r="POF8" s="12"/>
      <c r="POG8" s="12"/>
      <c r="POH8" s="12"/>
      <c r="POI8" s="12"/>
      <c r="POJ8" s="12"/>
      <c r="POK8" s="12"/>
      <c r="POL8" s="12"/>
      <c r="POM8" s="12"/>
      <c r="PON8" s="12"/>
      <c r="POO8" s="12"/>
      <c r="POP8" s="12"/>
      <c r="POQ8" s="12"/>
      <c r="POR8" s="12"/>
      <c r="POS8" s="12"/>
      <c r="POT8" s="12"/>
      <c r="POU8" s="12"/>
      <c r="POV8" s="12"/>
      <c r="POW8" s="12"/>
      <c r="POX8" s="12"/>
      <c r="POY8" s="12"/>
      <c r="POZ8" s="12"/>
      <c r="PPA8" s="12"/>
      <c r="PPB8" s="12"/>
      <c r="PPC8" s="12"/>
      <c r="PPD8" s="12"/>
      <c r="PPE8" s="12"/>
      <c r="PPF8" s="12"/>
      <c r="PPG8" s="12"/>
      <c r="PPH8" s="12"/>
      <c r="PPI8" s="12"/>
      <c r="PPJ8" s="12"/>
      <c r="PPK8" s="12"/>
      <c r="PPL8" s="12"/>
      <c r="PPM8" s="12"/>
      <c r="PPN8" s="12"/>
      <c r="PPO8" s="12"/>
      <c r="PPP8" s="12"/>
      <c r="PPQ8" s="12"/>
      <c r="PPR8" s="12"/>
      <c r="PPS8" s="12"/>
      <c r="PPT8" s="12"/>
      <c r="PPU8" s="12"/>
      <c r="PPV8" s="12"/>
      <c r="PPW8" s="12"/>
      <c r="PPX8" s="12"/>
      <c r="PPY8" s="12"/>
      <c r="PPZ8" s="12"/>
      <c r="PQA8" s="12"/>
      <c r="PQB8" s="12"/>
      <c r="PQC8" s="12"/>
      <c r="PQD8" s="12"/>
      <c r="PQE8" s="12"/>
      <c r="PQF8" s="12"/>
      <c r="PQG8" s="12"/>
      <c r="PQH8" s="12"/>
      <c r="PQI8" s="12"/>
      <c r="PQJ8" s="12"/>
      <c r="PQK8" s="12"/>
      <c r="PQL8" s="12"/>
      <c r="PQM8" s="12"/>
      <c r="PQN8" s="12"/>
      <c r="PQO8" s="12"/>
      <c r="PQP8" s="12"/>
      <c r="PQQ8" s="12"/>
      <c r="PQR8" s="12"/>
      <c r="PQS8" s="12"/>
      <c r="PQT8" s="12"/>
      <c r="PQU8" s="12"/>
      <c r="PQV8" s="12"/>
      <c r="PQW8" s="12"/>
      <c r="PQX8" s="12"/>
      <c r="PQY8" s="12"/>
      <c r="PQZ8" s="12"/>
      <c r="PRA8" s="12"/>
      <c r="PRB8" s="12"/>
      <c r="PRC8" s="12"/>
      <c r="PRD8" s="12"/>
      <c r="PRE8" s="12"/>
      <c r="PRF8" s="12"/>
      <c r="PRG8" s="12"/>
      <c r="PRH8" s="12"/>
      <c r="PRI8" s="12"/>
      <c r="PRJ8" s="12"/>
      <c r="PRK8" s="12"/>
      <c r="PRL8" s="12"/>
      <c r="PRM8" s="12"/>
      <c r="PRN8" s="12"/>
      <c r="PRO8" s="12"/>
      <c r="PRP8" s="12"/>
      <c r="PRQ8" s="12"/>
      <c r="PRR8" s="12"/>
      <c r="PRS8" s="12"/>
      <c r="PRT8" s="12"/>
      <c r="PRU8" s="12"/>
      <c r="PRV8" s="12"/>
      <c r="PRW8" s="12"/>
      <c r="PRX8" s="12"/>
      <c r="PRY8" s="12"/>
      <c r="PRZ8" s="12"/>
      <c r="PSA8" s="12"/>
      <c r="PSB8" s="12"/>
      <c r="PSC8" s="12"/>
      <c r="PSD8" s="12"/>
      <c r="PSE8" s="12"/>
      <c r="PSF8" s="12"/>
      <c r="PSG8" s="12"/>
      <c r="PSH8" s="12"/>
      <c r="PSI8" s="12"/>
      <c r="PSJ8" s="12"/>
      <c r="PSK8" s="12"/>
      <c r="PSL8" s="12"/>
      <c r="PSM8" s="12"/>
      <c r="PSN8" s="12"/>
      <c r="PSO8" s="12"/>
      <c r="PSP8" s="12"/>
      <c r="PSQ8" s="12"/>
      <c r="PSR8" s="12"/>
      <c r="PSS8" s="12"/>
      <c r="PST8" s="12"/>
      <c r="PSU8" s="12"/>
      <c r="PSV8" s="12"/>
      <c r="PSW8" s="12"/>
      <c r="PSX8" s="12"/>
      <c r="PSY8" s="12"/>
      <c r="PSZ8" s="12"/>
      <c r="PTA8" s="12"/>
      <c r="PTB8" s="12"/>
      <c r="PTC8" s="12"/>
      <c r="PTD8" s="12"/>
      <c r="PTE8" s="12"/>
      <c r="PTF8" s="12"/>
      <c r="PTG8" s="12"/>
      <c r="PTH8" s="12"/>
      <c r="PTI8" s="12"/>
      <c r="PTJ8" s="12"/>
      <c r="PTK8" s="12"/>
      <c r="PTL8" s="12"/>
      <c r="PTM8" s="12"/>
      <c r="PTN8" s="12"/>
      <c r="PTO8" s="12"/>
      <c r="PTP8" s="12"/>
      <c r="PTQ8" s="12"/>
      <c r="PTR8" s="12"/>
      <c r="PTS8" s="12"/>
      <c r="PTT8" s="12"/>
      <c r="PTU8" s="12"/>
      <c r="PTV8" s="12"/>
      <c r="PTW8" s="12"/>
      <c r="PTX8" s="12"/>
      <c r="PTY8" s="12"/>
      <c r="PTZ8" s="12"/>
      <c r="PUA8" s="12"/>
      <c r="PUB8" s="12"/>
      <c r="PUC8" s="12"/>
      <c r="PUD8" s="12"/>
      <c r="PUE8" s="12"/>
      <c r="PUF8" s="12"/>
      <c r="PUG8" s="12"/>
      <c r="PUH8" s="12"/>
      <c r="PUI8" s="12"/>
      <c r="PUJ8" s="12"/>
      <c r="PUK8" s="12"/>
      <c r="PUL8" s="12"/>
      <c r="PUM8" s="12"/>
      <c r="PUN8" s="12"/>
      <c r="PUO8" s="12"/>
      <c r="PUP8" s="12"/>
      <c r="PUQ8" s="12"/>
      <c r="PUR8" s="12"/>
      <c r="PUS8" s="12"/>
      <c r="PUT8" s="12"/>
      <c r="PUU8" s="12"/>
      <c r="PUV8" s="12"/>
      <c r="PUW8" s="12"/>
      <c r="PUX8" s="12"/>
      <c r="PUY8" s="12"/>
      <c r="PUZ8" s="12"/>
      <c r="PVA8" s="12"/>
      <c r="PVB8" s="12"/>
      <c r="PVC8" s="12"/>
      <c r="PVD8" s="12"/>
      <c r="PVE8" s="12"/>
      <c r="PVF8" s="12"/>
      <c r="PVG8" s="12"/>
      <c r="PVH8" s="12"/>
      <c r="PVI8" s="12"/>
      <c r="PVJ8" s="12"/>
      <c r="PVK8" s="12"/>
      <c r="PVL8" s="12"/>
      <c r="PVM8" s="12"/>
      <c r="PVN8" s="12"/>
      <c r="PVO8" s="12"/>
      <c r="PVP8" s="12"/>
      <c r="PVQ8" s="12"/>
      <c r="PVR8" s="12"/>
      <c r="PVS8" s="12"/>
      <c r="PVT8" s="12"/>
      <c r="PVU8" s="12"/>
      <c r="PVV8" s="12"/>
      <c r="PVW8" s="12"/>
      <c r="PVX8" s="12"/>
      <c r="PVY8" s="12"/>
      <c r="PVZ8" s="12"/>
      <c r="PWA8" s="12"/>
      <c r="PWB8" s="12"/>
      <c r="PWC8" s="12"/>
      <c r="PWD8" s="12"/>
      <c r="PWE8" s="12"/>
      <c r="PWF8" s="12"/>
      <c r="PWG8" s="12"/>
      <c r="PWH8" s="12"/>
      <c r="PWI8" s="12"/>
      <c r="PWJ8" s="12"/>
      <c r="PWK8" s="12"/>
      <c r="PWL8" s="12"/>
      <c r="PWM8" s="12"/>
      <c r="PWN8" s="12"/>
      <c r="PWO8" s="12"/>
      <c r="PWP8" s="12"/>
      <c r="PWQ8" s="12"/>
      <c r="PWR8" s="12"/>
      <c r="PWS8" s="12"/>
      <c r="PWT8" s="12"/>
      <c r="PWU8" s="12"/>
      <c r="PWV8" s="12"/>
      <c r="PWW8" s="12"/>
      <c r="PWX8" s="12"/>
      <c r="PWY8" s="12"/>
      <c r="PWZ8" s="12"/>
      <c r="PXA8" s="12"/>
      <c r="PXB8" s="12"/>
      <c r="PXC8" s="12"/>
      <c r="PXD8" s="12"/>
      <c r="PXE8" s="12"/>
      <c r="PXF8" s="12"/>
      <c r="PXG8" s="12"/>
      <c r="PXH8" s="12"/>
      <c r="PXI8" s="12"/>
      <c r="PXJ8" s="12"/>
      <c r="PXK8" s="12"/>
      <c r="PXL8" s="12"/>
      <c r="PXM8" s="12"/>
      <c r="PXN8" s="12"/>
      <c r="PXO8" s="12"/>
      <c r="PXP8" s="12"/>
      <c r="PXQ8" s="12"/>
      <c r="PXR8" s="12"/>
      <c r="PXS8" s="12"/>
      <c r="PXT8" s="12"/>
      <c r="PXU8" s="12"/>
      <c r="PXV8" s="12"/>
      <c r="PXW8" s="12"/>
      <c r="PXX8" s="12"/>
      <c r="PXY8" s="12"/>
      <c r="PXZ8" s="12"/>
      <c r="PYA8" s="12"/>
      <c r="PYB8" s="12"/>
      <c r="PYC8" s="12"/>
      <c r="PYD8" s="12"/>
      <c r="PYE8" s="12"/>
      <c r="PYF8" s="12"/>
      <c r="PYG8" s="12"/>
      <c r="PYH8" s="12"/>
      <c r="PYI8" s="12"/>
      <c r="PYJ8" s="12"/>
      <c r="PYK8" s="12"/>
      <c r="PYL8" s="12"/>
      <c r="PYM8" s="12"/>
      <c r="PYN8" s="12"/>
      <c r="PYO8" s="12"/>
      <c r="PYP8" s="12"/>
      <c r="PYQ8" s="12"/>
      <c r="PYR8" s="12"/>
      <c r="PYS8" s="12"/>
      <c r="PYT8" s="12"/>
      <c r="PYU8" s="12"/>
      <c r="PYV8" s="12"/>
      <c r="PYW8" s="12"/>
      <c r="PYX8" s="12"/>
      <c r="PYY8" s="12"/>
      <c r="PYZ8" s="12"/>
      <c r="PZA8" s="12"/>
      <c r="PZB8" s="12"/>
      <c r="PZC8" s="12"/>
      <c r="PZD8" s="12"/>
      <c r="PZE8" s="12"/>
      <c r="PZF8" s="12"/>
      <c r="PZG8" s="12"/>
      <c r="PZH8" s="12"/>
      <c r="PZI8" s="12"/>
      <c r="PZJ8" s="12"/>
      <c r="PZK8" s="12"/>
      <c r="PZL8" s="12"/>
      <c r="PZM8" s="12"/>
      <c r="PZN8" s="12"/>
      <c r="PZO8" s="12"/>
      <c r="PZP8" s="12"/>
      <c r="PZQ8" s="12"/>
      <c r="PZR8" s="12"/>
      <c r="PZS8" s="12"/>
      <c r="PZT8" s="12"/>
      <c r="PZU8" s="12"/>
      <c r="PZV8" s="12"/>
      <c r="PZW8" s="12"/>
      <c r="PZX8" s="12"/>
      <c r="PZY8" s="12"/>
      <c r="PZZ8" s="12"/>
      <c r="QAA8" s="12"/>
      <c r="QAB8" s="12"/>
      <c r="QAC8" s="12"/>
      <c r="QAD8" s="12"/>
      <c r="QAE8" s="12"/>
      <c r="QAF8" s="12"/>
      <c r="QAG8" s="12"/>
      <c r="QAH8" s="12"/>
      <c r="QAI8" s="12"/>
      <c r="QAJ8" s="12"/>
      <c r="QAK8" s="12"/>
      <c r="QAL8" s="12"/>
      <c r="QAM8" s="12"/>
      <c r="QAN8" s="12"/>
      <c r="QAO8" s="12"/>
      <c r="QAP8" s="12"/>
      <c r="QAQ8" s="12"/>
      <c r="QAR8" s="12"/>
      <c r="QAS8" s="12"/>
      <c r="QAT8" s="12"/>
      <c r="QAU8" s="12"/>
      <c r="QAV8" s="12"/>
      <c r="QAW8" s="12"/>
      <c r="QAX8" s="12"/>
      <c r="QAY8" s="12"/>
      <c r="QAZ8" s="12"/>
      <c r="QBA8" s="12"/>
      <c r="QBB8" s="12"/>
      <c r="QBC8" s="12"/>
      <c r="QBD8" s="12"/>
      <c r="QBE8" s="12"/>
      <c r="QBF8" s="12"/>
      <c r="QBG8" s="12"/>
      <c r="QBH8" s="12"/>
      <c r="QBI8" s="12"/>
      <c r="QBJ8" s="12"/>
      <c r="QBK8" s="12"/>
      <c r="QBL8" s="12"/>
      <c r="QBM8" s="12"/>
      <c r="QBN8" s="12"/>
      <c r="QBO8" s="12"/>
      <c r="QBP8" s="12"/>
      <c r="QBQ8" s="12"/>
      <c r="QBR8" s="12"/>
      <c r="QBS8" s="12"/>
      <c r="QBT8" s="12"/>
      <c r="QBU8" s="12"/>
      <c r="QBV8" s="12"/>
      <c r="QBW8" s="12"/>
      <c r="QBX8" s="12"/>
      <c r="QBY8" s="12"/>
      <c r="QBZ8" s="12"/>
      <c r="QCA8" s="12"/>
      <c r="QCB8" s="12"/>
      <c r="QCC8" s="12"/>
      <c r="QCD8" s="12"/>
      <c r="QCE8" s="12"/>
      <c r="QCF8" s="12"/>
      <c r="QCG8" s="12"/>
      <c r="QCH8" s="12"/>
      <c r="QCI8" s="12"/>
      <c r="QCJ8" s="12"/>
      <c r="QCK8" s="12"/>
      <c r="QCL8" s="12"/>
      <c r="QCM8" s="12"/>
      <c r="QCN8" s="12"/>
      <c r="QCO8" s="12"/>
      <c r="QCP8" s="12"/>
      <c r="QCQ8" s="12"/>
      <c r="QCR8" s="12"/>
      <c r="QCS8" s="12"/>
      <c r="QCT8" s="12"/>
      <c r="QCU8" s="12"/>
      <c r="QCV8" s="12"/>
      <c r="QCW8" s="12"/>
      <c r="QCX8" s="12"/>
      <c r="QCY8" s="12"/>
      <c r="QCZ8" s="12"/>
      <c r="QDA8" s="12"/>
      <c r="QDB8" s="12"/>
      <c r="QDC8" s="12"/>
      <c r="QDD8" s="12"/>
      <c r="QDE8" s="12"/>
      <c r="QDF8" s="12"/>
      <c r="QDG8" s="12"/>
      <c r="QDH8" s="12"/>
      <c r="QDI8" s="12"/>
      <c r="QDJ8" s="12"/>
      <c r="QDK8" s="12"/>
      <c r="QDL8" s="12"/>
      <c r="QDM8" s="12"/>
      <c r="QDN8" s="12"/>
      <c r="QDO8" s="12"/>
      <c r="QDP8" s="12"/>
      <c r="QDQ8" s="12"/>
      <c r="QDR8" s="12"/>
      <c r="QDS8" s="12"/>
      <c r="QDT8" s="12"/>
      <c r="QDU8" s="12"/>
      <c r="QDV8" s="12"/>
      <c r="QDW8" s="12"/>
      <c r="QDX8" s="12"/>
      <c r="QDY8" s="12"/>
      <c r="QDZ8" s="12"/>
      <c r="QEA8" s="12"/>
      <c r="QEB8" s="12"/>
      <c r="QEC8" s="12"/>
      <c r="QED8" s="12"/>
      <c r="QEE8" s="12"/>
      <c r="QEF8" s="12"/>
      <c r="QEG8" s="12"/>
      <c r="QEH8" s="12"/>
      <c r="QEI8" s="12"/>
      <c r="QEJ8" s="12"/>
      <c r="QEK8" s="12"/>
      <c r="QEL8" s="12"/>
      <c r="QEM8" s="12"/>
      <c r="QEN8" s="12"/>
      <c r="QEO8" s="12"/>
      <c r="QEP8" s="12"/>
      <c r="QEQ8" s="12"/>
      <c r="QER8" s="12"/>
      <c r="QES8" s="12"/>
      <c r="QET8" s="12"/>
      <c r="QEU8" s="12"/>
      <c r="QEV8" s="12"/>
      <c r="QEW8" s="12"/>
      <c r="QEX8" s="12"/>
      <c r="QEY8" s="12"/>
      <c r="QEZ8" s="12"/>
      <c r="QFA8" s="12"/>
      <c r="QFB8" s="12"/>
      <c r="QFC8" s="12"/>
      <c r="QFD8" s="12"/>
      <c r="QFE8" s="12"/>
      <c r="QFF8" s="12"/>
      <c r="QFG8" s="12"/>
      <c r="QFH8" s="12"/>
      <c r="QFI8" s="12"/>
      <c r="QFJ8" s="12"/>
      <c r="QFK8" s="12"/>
      <c r="QFL8" s="12"/>
      <c r="QFM8" s="12"/>
      <c r="QFN8" s="12"/>
      <c r="QFO8" s="12"/>
      <c r="QFP8" s="12"/>
      <c r="QFQ8" s="12"/>
      <c r="QFR8" s="12"/>
      <c r="QFS8" s="12"/>
      <c r="QFT8" s="12"/>
      <c r="QFU8" s="12"/>
      <c r="QFV8" s="12"/>
      <c r="QFW8" s="12"/>
      <c r="QFX8" s="12"/>
      <c r="QFY8" s="12"/>
      <c r="QFZ8" s="12"/>
      <c r="QGA8" s="12"/>
      <c r="QGB8" s="12"/>
      <c r="QGC8" s="12"/>
      <c r="QGD8" s="12"/>
      <c r="QGE8" s="12"/>
      <c r="QGF8" s="12"/>
      <c r="QGG8" s="12"/>
      <c r="QGH8" s="12"/>
      <c r="QGI8" s="12"/>
      <c r="QGJ8" s="12"/>
      <c r="QGK8" s="12"/>
      <c r="QGL8" s="12"/>
      <c r="QGM8" s="12"/>
      <c r="QGN8" s="12"/>
      <c r="QGO8" s="12"/>
      <c r="QGP8" s="12"/>
      <c r="QGQ8" s="12"/>
      <c r="QGR8" s="12"/>
      <c r="QGS8" s="12"/>
      <c r="QGT8" s="12"/>
      <c r="QGU8" s="12"/>
      <c r="QGV8" s="12"/>
      <c r="QGW8" s="12"/>
      <c r="QGX8" s="12"/>
      <c r="QGY8" s="12"/>
      <c r="QGZ8" s="12"/>
      <c r="QHA8" s="12"/>
      <c r="QHB8" s="12"/>
      <c r="QHC8" s="12"/>
      <c r="QHD8" s="12"/>
      <c r="QHE8" s="12"/>
      <c r="QHF8" s="12"/>
      <c r="QHG8" s="12"/>
      <c r="QHH8" s="12"/>
      <c r="QHI8" s="12"/>
      <c r="QHJ8" s="12"/>
      <c r="QHK8" s="12"/>
      <c r="QHL8" s="12"/>
      <c r="QHM8" s="12"/>
      <c r="QHN8" s="12"/>
      <c r="QHO8" s="12"/>
      <c r="QHP8" s="12"/>
      <c r="QHQ8" s="12"/>
      <c r="QHR8" s="12"/>
      <c r="QHS8" s="12"/>
      <c r="QHT8" s="12"/>
      <c r="QHU8" s="12"/>
      <c r="QHV8" s="12"/>
      <c r="QHW8" s="12"/>
      <c r="QHX8" s="12"/>
      <c r="QHY8" s="12"/>
      <c r="QHZ8" s="12"/>
      <c r="QIA8" s="12"/>
      <c r="QIB8" s="12"/>
      <c r="QIC8" s="12"/>
      <c r="QID8" s="12"/>
      <c r="QIE8" s="12"/>
      <c r="QIF8" s="12"/>
      <c r="QIG8" s="12"/>
      <c r="QIH8" s="12"/>
      <c r="QII8" s="12"/>
      <c r="QIJ8" s="12"/>
      <c r="QIK8" s="12"/>
      <c r="QIL8" s="12"/>
      <c r="QIM8" s="12"/>
      <c r="QIN8" s="12"/>
      <c r="QIO8" s="12"/>
      <c r="QIP8" s="12"/>
      <c r="QIQ8" s="12"/>
      <c r="QIR8" s="12"/>
      <c r="QIS8" s="12"/>
      <c r="QIT8" s="12"/>
      <c r="QIU8" s="12"/>
      <c r="QIV8" s="12"/>
      <c r="QIW8" s="12"/>
      <c r="QIX8" s="12"/>
      <c r="QIY8" s="12"/>
      <c r="QIZ8" s="12"/>
      <c r="QJA8" s="12"/>
      <c r="QJB8" s="12"/>
      <c r="QJC8" s="12"/>
      <c r="QJD8" s="12"/>
      <c r="QJE8" s="12"/>
      <c r="QJF8" s="12"/>
      <c r="QJG8" s="12"/>
      <c r="QJH8" s="12"/>
      <c r="QJI8" s="12"/>
      <c r="QJJ8" s="12"/>
      <c r="QJK8" s="12"/>
      <c r="QJL8" s="12"/>
      <c r="QJM8" s="12"/>
      <c r="QJN8" s="12"/>
      <c r="QJO8" s="12"/>
      <c r="QJP8" s="12"/>
      <c r="QJQ8" s="12"/>
      <c r="QJR8" s="12"/>
      <c r="QJS8" s="12"/>
      <c r="QJT8" s="12"/>
      <c r="QJU8" s="12"/>
      <c r="QJV8" s="12"/>
      <c r="QJW8" s="12"/>
      <c r="QJX8" s="12"/>
      <c r="QJY8" s="12"/>
      <c r="QJZ8" s="12"/>
      <c r="QKA8" s="12"/>
      <c r="QKB8" s="12"/>
      <c r="QKC8" s="12"/>
      <c r="QKD8" s="12"/>
      <c r="QKE8" s="12"/>
      <c r="QKF8" s="12"/>
      <c r="QKG8" s="12"/>
      <c r="QKH8" s="12"/>
      <c r="QKI8" s="12"/>
      <c r="QKJ8" s="12"/>
      <c r="QKK8" s="12"/>
      <c r="QKL8" s="12"/>
      <c r="QKM8" s="12"/>
      <c r="QKN8" s="12"/>
      <c r="QKO8" s="12"/>
      <c r="QKP8" s="12"/>
      <c r="QKQ8" s="12"/>
      <c r="QKR8" s="12"/>
      <c r="QKS8" s="12"/>
      <c r="QKT8" s="12"/>
      <c r="QKU8" s="12"/>
      <c r="QKV8" s="12"/>
      <c r="QKW8" s="12"/>
      <c r="QKX8" s="12"/>
      <c r="QKY8" s="12"/>
      <c r="QKZ8" s="12"/>
      <c r="QLA8" s="12"/>
      <c r="QLB8" s="12"/>
      <c r="QLC8" s="12"/>
      <c r="QLD8" s="12"/>
      <c r="QLE8" s="12"/>
      <c r="QLF8" s="12"/>
      <c r="QLG8" s="12"/>
      <c r="QLH8" s="12"/>
      <c r="QLI8" s="12"/>
      <c r="QLJ8" s="12"/>
      <c r="QLK8" s="12"/>
      <c r="QLL8" s="12"/>
      <c r="QLM8" s="12"/>
      <c r="QLN8" s="12"/>
      <c r="QLO8" s="12"/>
      <c r="QLP8" s="12"/>
      <c r="QLQ8" s="12"/>
      <c r="QLR8" s="12"/>
      <c r="QLS8" s="12"/>
      <c r="QLT8" s="12"/>
      <c r="QLU8" s="12"/>
      <c r="QLV8" s="12"/>
      <c r="QLW8" s="12"/>
      <c r="QLX8" s="12"/>
      <c r="QLY8" s="12"/>
      <c r="QLZ8" s="12"/>
      <c r="QMA8" s="12"/>
      <c r="QMB8" s="12"/>
      <c r="QMC8" s="12"/>
      <c r="QMD8" s="12"/>
      <c r="QME8" s="12"/>
      <c r="QMF8" s="12"/>
      <c r="QMG8" s="12"/>
      <c r="QMH8" s="12"/>
      <c r="QMI8" s="12"/>
      <c r="QMJ8" s="12"/>
      <c r="QMK8" s="12"/>
      <c r="QML8" s="12"/>
      <c r="QMM8" s="12"/>
      <c r="QMN8" s="12"/>
      <c r="QMO8" s="12"/>
      <c r="QMP8" s="12"/>
      <c r="QMQ8" s="12"/>
      <c r="QMR8" s="12"/>
      <c r="QMS8" s="12"/>
      <c r="QMT8" s="12"/>
      <c r="QMU8" s="12"/>
      <c r="QMV8" s="12"/>
      <c r="QMW8" s="12"/>
      <c r="QMX8" s="12"/>
      <c r="QMY8" s="12"/>
      <c r="QMZ8" s="12"/>
      <c r="QNA8" s="12"/>
      <c r="QNB8" s="12"/>
      <c r="QNC8" s="12"/>
      <c r="QND8" s="12"/>
      <c r="QNE8" s="12"/>
      <c r="QNF8" s="12"/>
      <c r="QNG8" s="12"/>
      <c r="QNH8" s="12"/>
      <c r="QNI8" s="12"/>
      <c r="QNJ8" s="12"/>
      <c r="QNK8" s="12"/>
      <c r="QNL8" s="12"/>
      <c r="QNM8" s="12"/>
      <c r="QNN8" s="12"/>
      <c r="QNO8" s="12"/>
      <c r="QNP8" s="12"/>
      <c r="QNQ8" s="12"/>
      <c r="QNR8" s="12"/>
      <c r="QNS8" s="12"/>
      <c r="QNT8" s="12"/>
      <c r="QNU8" s="12"/>
      <c r="QNV8" s="12"/>
      <c r="QNW8" s="12"/>
      <c r="QNX8" s="12"/>
      <c r="QNY8" s="12"/>
      <c r="QNZ8" s="12"/>
      <c r="QOA8" s="12"/>
      <c r="QOB8" s="12"/>
      <c r="QOC8" s="12"/>
      <c r="QOD8" s="12"/>
      <c r="QOE8" s="12"/>
      <c r="QOF8" s="12"/>
      <c r="QOG8" s="12"/>
      <c r="QOH8" s="12"/>
      <c r="QOI8" s="12"/>
      <c r="QOJ8" s="12"/>
      <c r="QOK8" s="12"/>
      <c r="QOL8" s="12"/>
      <c r="QOM8" s="12"/>
      <c r="QON8" s="12"/>
      <c r="QOO8" s="12"/>
      <c r="QOP8" s="12"/>
      <c r="QOQ8" s="12"/>
      <c r="QOR8" s="12"/>
      <c r="QOS8" s="12"/>
      <c r="QOT8" s="12"/>
      <c r="QOU8" s="12"/>
      <c r="QOV8" s="12"/>
      <c r="QOW8" s="12"/>
      <c r="QOX8" s="12"/>
      <c r="QOY8" s="12"/>
      <c r="QOZ8" s="12"/>
      <c r="QPA8" s="12"/>
      <c r="QPB8" s="12"/>
      <c r="QPC8" s="12"/>
      <c r="QPD8" s="12"/>
      <c r="QPE8" s="12"/>
      <c r="QPF8" s="12"/>
      <c r="QPG8" s="12"/>
      <c r="QPH8" s="12"/>
      <c r="QPI8" s="12"/>
      <c r="QPJ8" s="12"/>
      <c r="QPK8" s="12"/>
      <c r="QPL8" s="12"/>
      <c r="QPM8" s="12"/>
      <c r="QPN8" s="12"/>
      <c r="QPO8" s="12"/>
      <c r="QPP8" s="12"/>
      <c r="QPQ8" s="12"/>
      <c r="QPR8" s="12"/>
      <c r="QPS8" s="12"/>
      <c r="QPT8" s="12"/>
      <c r="QPU8" s="12"/>
      <c r="QPV8" s="12"/>
      <c r="QPW8" s="12"/>
      <c r="QPX8" s="12"/>
      <c r="QPY8" s="12"/>
      <c r="QPZ8" s="12"/>
      <c r="QQA8" s="12"/>
      <c r="QQB8" s="12"/>
      <c r="QQC8" s="12"/>
      <c r="QQD8" s="12"/>
      <c r="QQE8" s="12"/>
      <c r="QQF8" s="12"/>
      <c r="QQG8" s="12"/>
      <c r="QQH8" s="12"/>
      <c r="QQI8" s="12"/>
      <c r="QQJ8" s="12"/>
      <c r="QQK8" s="12"/>
      <c r="QQL8" s="12"/>
      <c r="QQM8" s="12"/>
      <c r="QQN8" s="12"/>
      <c r="QQO8" s="12"/>
      <c r="QQP8" s="12"/>
      <c r="QQQ8" s="12"/>
      <c r="QQR8" s="12"/>
      <c r="QQS8" s="12"/>
      <c r="QQT8" s="12"/>
      <c r="QQU8" s="12"/>
      <c r="QQV8" s="12"/>
      <c r="QQW8" s="12"/>
      <c r="QQX8" s="12"/>
      <c r="QQY8" s="12"/>
      <c r="QQZ8" s="12"/>
      <c r="QRA8" s="12"/>
      <c r="QRB8" s="12"/>
      <c r="QRC8" s="12"/>
      <c r="QRD8" s="12"/>
      <c r="QRE8" s="12"/>
      <c r="QRF8" s="12"/>
      <c r="QRG8" s="12"/>
      <c r="QRH8" s="12"/>
      <c r="QRI8" s="12"/>
      <c r="QRJ8" s="12"/>
      <c r="QRK8" s="12"/>
      <c r="QRL8" s="12"/>
      <c r="QRM8" s="12"/>
      <c r="QRN8" s="12"/>
      <c r="QRO8" s="12"/>
      <c r="QRP8" s="12"/>
      <c r="QRQ8" s="12"/>
      <c r="QRR8" s="12"/>
      <c r="QRS8" s="12"/>
      <c r="QRT8" s="12"/>
      <c r="QRU8" s="12"/>
      <c r="QRV8" s="12"/>
      <c r="QRW8" s="12"/>
      <c r="QRX8" s="12"/>
      <c r="QRY8" s="12"/>
      <c r="QRZ8" s="12"/>
      <c r="QSA8" s="12"/>
      <c r="QSB8" s="12"/>
      <c r="QSC8" s="12"/>
      <c r="QSD8" s="12"/>
      <c r="QSE8" s="12"/>
      <c r="QSF8" s="12"/>
      <c r="QSG8" s="12"/>
      <c r="QSH8" s="12"/>
      <c r="QSI8" s="12"/>
      <c r="QSJ8" s="12"/>
      <c r="QSK8" s="12"/>
      <c r="QSL8" s="12"/>
      <c r="QSM8" s="12"/>
      <c r="QSN8" s="12"/>
      <c r="QSO8" s="12"/>
      <c r="QSP8" s="12"/>
      <c r="QSQ8" s="12"/>
      <c r="QSR8" s="12"/>
      <c r="QSS8" s="12"/>
      <c r="QST8" s="12"/>
      <c r="QSU8" s="12"/>
      <c r="QSV8" s="12"/>
      <c r="QSW8" s="12"/>
      <c r="QSX8" s="12"/>
      <c r="QSY8" s="12"/>
      <c r="QSZ8" s="12"/>
      <c r="QTA8" s="12"/>
      <c r="QTB8" s="12"/>
      <c r="QTC8" s="12"/>
      <c r="QTD8" s="12"/>
      <c r="QTE8" s="12"/>
      <c r="QTF8" s="12"/>
      <c r="QTG8" s="12"/>
      <c r="QTH8" s="12"/>
      <c r="QTI8" s="12"/>
      <c r="QTJ8" s="12"/>
      <c r="QTK8" s="12"/>
      <c r="QTL8" s="12"/>
      <c r="QTM8" s="12"/>
      <c r="QTN8" s="12"/>
      <c r="QTO8" s="12"/>
      <c r="QTP8" s="12"/>
      <c r="QTQ8" s="12"/>
      <c r="QTR8" s="12"/>
      <c r="QTS8" s="12"/>
      <c r="QTT8" s="12"/>
      <c r="QTU8" s="12"/>
      <c r="QTV8" s="12"/>
      <c r="QTW8" s="12"/>
      <c r="QTX8" s="12"/>
      <c r="QTY8" s="12"/>
      <c r="QTZ8" s="12"/>
      <c r="QUA8" s="12"/>
      <c r="QUB8" s="12"/>
      <c r="QUC8" s="12"/>
      <c r="QUD8" s="12"/>
      <c r="QUE8" s="12"/>
      <c r="QUF8" s="12"/>
      <c r="QUG8" s="12"/>
      <c r="QUH8" s="12"/>
      <c r="QUI8" s="12"/>
      <c r="QUJ8" s="12"/>
      <c r="QUK8" s="12"/>
      <c r="QUL8" s="12"/>
      <c r="QUM8" s="12"/>
      <c r="QUN8" s="12"/>
      <c r="QUO8" s="12"/>
      <c r="QUP8" s="12"/>
      <c r="QUQ8" s="12"/>
      <c r="QUR8" s="12"/>
      <c r="QUS8" s="12"/>
      <c r="QUT8" s="12"/>
      <c r="QUU8" s="12"/>
      <c r="QUV8" s="12"/>
      <c r="QUW8" s="12"/>
      <c r="QUX8" s="12"/>
      <c r="QUY8" s="12"/>
      <c r="QUZ8" s="12"/>
      <c r="QVA8" s="12"/>
      <c r="QVB8" s="12"/>
      <c r="QVC8" s="12"/>
      <c r="QVD8" s="12"/>
      <c r="QVE8" s="12"/>
      <c r="QVF8" s="12"/>
      <c r="QVG8" s="12"/>
      <c r="QVH8" s="12"/>
      <c r="QVI8" s="12"/>
      <c r="QVJ8" s="12"/>
      <c r="QVK8" s="12"/>
      <c r="QVL8" s="12"/>
      <c r="QVM8" s="12"/>
      <c r="QVN8" s="12"/>
      <c r="QVO8" s="12"/>
      <c r="QVP8" s="12"/>
      <c r="QVQ8" s="12"/>
      <c r="QVR8" s="12"/>
      <c r="QVS8" s="12"/>
      <c r="QVT8" s="12"/>
      <c r="QVU8" s="12"/>
      <c r="QVV8" s="12"/>
      <c r="QVW8" s="12"/>
      <c r="QVX8" s="12"/>
      <c r="QVY8" s="12"/>
      <c r="QVZ8" s="12"/>
      <c r="QWA8" s="12"/>
      <c r="QWB8" s="12"/>
      <c r="QWC8" s="12"/>
      <c r="QWD8" s="12"/>
      <c r="QWE8" s="12"/>
      <c r="QWF8" s="12"/>
      <c r="QWG8" s="12"/>
      <c r="QWH8" s="12"/>
      <c r="QWI8" s="12"/>
      <c r="QWJ8" s="12"/>
      <c r="QWK8" s="12"/>
      <c r="QWL8" s="12"/>
      <c r="QWM8" s="12"/>
      <c r="QWN8" s="12"/>
      <c r="QWO8" s="12"/>
      <c r="QWP8" s="12"/>
      <c r="QWQ8" s="12"/>
      <c r="QWR8" s="12"/>
      <c r="QWS8" s="12"/>
      <c r="QWT8" s="12"/>
      <c r="QWU8" s="12"/>
      <c r="QWV8" s="12"/>
      <c r="QWW8" s="12"/>
      <c r="QWX8" s="12"/>
      <c r="QWY8" s="12"/>
      <c r="QWZ8" s="12"/>
      <c r="QXA8" s="12"/>
      <c r="QXB8" s="12"/>
      <c r="QXC8" s="12"/>
      <c r="QXD8" s="12"/>
      <c r="QXE8" s="12"/>
      <c r="QXF8" s="12"/>
      <c r="QXG8" s="12"/>
      <c r="QXH8" s="12"/>
      <c r="QXI8" s="12"/>
      <c r="QXJ8" s="12"/>
      <c r="QXK8" s="12"/>
      <c r="QXL8" s="12"/>
      <c r="QXM8" s="12"/>
      <c r="QXN8" s="12"/>
      <c r="QXO8" s="12"/>
      <c r="QXP8" s="12"/>
      <c r="QXQ8" s="12"/>
      <c r="QXR8" s="12"/>
      <c r="QXS8" s="12"/>
      <c r="QXT8" s="12"/>
      <c r="QXU8" s="12"/>
      <c r="QXV8" s="12"/>
      <c r="QXW8" s="12"/>
      <c r="QXX8" s="12"/>
      <c r="QXY8" s="12"/>
      <c r="QXZ8" s="12"/>
      <c r="QYA8" s="12"/>
      <c r="QYB8" s="12"/>
      <c r="QYC8" s="12"/>
      <c r="QYD8" s="12"/>
      <c r="QYE8" s="12"/>
      <c r="QYF8" s="12"/>
      <c r="QYG8" s="12"/>
      <c r="QYH8" s="12"/>
      <c r="QYI8" s="12"/>
      <c r="QYJ8" s="12"/>
      <c r="QYK8" s="12"/>
      <c r="QYL8" s="12"/>
      <c r="QYM8" s="12"/>
      <c r="QYN8" s="12"/>
      <c r="QYO8" s="12"/>
      <c r="QYP8" s="12"/>
      <c r="QYQ8" s="12"/>
      <c r="QYR8" s="12"/>
      <c r="QYS8" s="12"/>
      <c r="QYT8" s="12"/>
      <c r="QYU8" s="12"/>
      <c r="QYV8" s="12"/>
      <c r="QYW8" s="12"/>
      <c r="QYX8" s="12"/>
      <c r="QYY8" s="12"/>
      <c r="QYZ8" s="12"/>
      <c r="QZA8" s="12"/>
      <c r="QZB8" s="12"/>
      <c r="QZC8" s="12"/>
      <c r="QZD8" s="12"/>
      <c r="QZE8" s="12"/>
      <c r="QZF8" s="12"/>
      <c r="QZG8" s="12"/>
      <c r="QZH8" s="12"/>
      <c r="QZI8" s="12"/>
      <c r="QZJ8" s="12"/>
      <c r="QZK8" s="12"/>
      <c r="QZL8" s="12"/>
      <c r="QZM8" s="12"/>
      <c r="QZN8" s="12"/>
      <c r="QZO8" s="12"/>
      <c r="QZP8" s="12"/>
      <c r="QZQ8" s="12"/>
      <c r="QZR8" s="12"/>
      <c r="QZS8" s="12"/>
      <c r="QZT8" s="12"/>
      <c r="QZU8" s="12"/>
      <c r="QZV8" s="12"/>
      <c r="QZW8" s="12"/>
      <c r="QZX8" s="12"/>
      <c r="QZY8" s="12"/>
      <c r="QZZ8" s="12"/>
      <c r="RAA8" s="12"/>
      <c r="RAB8" s="12"/>
      <c r="RAC8" s="12"/>
      <c r="RAD8" s="12"/>
      <c r="RAE8" s="12"/>
      <c r="RAF8" s="12"/>
      <c r="RAG8" s="12"/>
      <c r="RAH8" s="12"/>
      <c r="RAI8" s="12"/>
      <c r="RAJ8" s="12"/>
      <c r="RAK8" s="12"/>
      <c r="RAL8" s="12"/>
      <c r="RAM8" s="12"/>
      <c r="RAN8" s="12"/>
      <c r="RAO8" s="12"/>
      <c r="RAP8" s="12"/>
      <c r="RAQ8" s="12"/>
      <c r="RAR8" s="12"/>
      <c r="RAS8" s="12"/>
      <c r="RAT8" s="12"/>
      <c r="RAU8" s="12"/>
      <c r="RAV8" s="12"/>
      <c r="RAW8" s="12"/>
      <c r="RAX8" s="12"/>
      <c r="RAY8" s="12"/>
      <c r="RAZ8" s="12"/>
      <c r="RBA8" s="12"/>
      <c r="RBB8" s="12"/>
      <c r="RBC8" s="12"/>
      <c r="RBD8" s="12"/>
      <c r="RBE8" s="12"/>
      <c r="RBF8" s="12"/>
      <c r="RBG8" s="12"/>
      <c r="RBH8" s="12"/>
      <c r="RBI8" s="12"/>
      <c r="RBJ8" s="12"/>
      <c r="RBK8" s="12"/>
      <c r="RBL8" s="12"/>
      <c r="RBM8" s="12"/>
      <c r="RBN8" s="12"/>
      <c r="RBO8" s="12"/>
      <c r="RBP8" s="12"/>
      <c r="RBQ8" s="12"/>
      <c r="RBR8" s="12"/>
      <c r="RBS8" s="12"/>
      <c r="RBT8" s="12"/>
      <c r="RBU8" s="12"/>
      <c r="RBV8" s="12"/>
      <c r="RBW8" s="12"/>
      <c r="RBX8" s="12"/>
      <c r="RBY8" s="12"/>
      <c r="RBZ8" s="12"/>
      <c r="RCA8" s="12"/>
      <c r="RCB8" s="12"/>
      <c r="RCC8" s="12"/>
      <c r="RCD8" s="12"/>
      <c r="RCE8" s="12"/>
      <c r="RCF8" s="12"/>
      <c r="RCG8" s="12"/>
      <c r="RCH8" s="12"/>
      <c r="RCI8" s="12"/>
      <c r="RCJ8" s="12"/>
      <c r="RCK8" s="12"/>
      <c r="RCL8" s="12"/>
      <c r="RCM8" s="12"/>
      <c r="RCN8" s="12"/>
      <c r="RCO8" s="12"/>
      <c r="RCP8" s="12"/>
      <c r="RCQ8" s="12"/>
      <c r="RCR8" s="12"/>
      <c r="RCS8" s="12"/>
      <c r="RCT8" s="12"/>
      <c r="RCU8" s="12"/>
      <c r="RCV8" s="12"/>
      <c r="RCW8" s="12"/>
      <c r="RCX8" s="12"/>
      <c r="RCY8" s="12"/>
      <c r="RCZ8" s="12"/>
      <c r="RDA8" s="12"/>
      <c r="RDB8" s="12"/>
      <c r="RDC8" s="12"/>
      <c r="RDD8" s="12"/>
      <c r="RDE8" s="12"/>
      <c r="RDF8" s="12"/>
      <c r="RDG8" s="12"/>
      <c r="RDH8" s="12"/>
      <c r="RDI8" s="12"/>
      <c r="RDJ8" s="12"/>
      <c r="RDK8" s="12"/>
      <c r="RDL8" s="12"/>
      <c r="RDM8" s="12"/>
      <c r="RDN8" s="12"/>
      <c r="RDO8" s="12"/>
      <c r="RDP8" s="12"/>
      <c r="RDQ8" s="12"/>
      <c r="RDR8" s="12"/>
      <c r="RDS8" s="12"/>
      <c r="RDT8" s="12"/>
      <c r="RDU8" s="12"/>
      <c r="RDV8" s="12"/>
      <c r="RDW8" s="12"/>
      <c r="RDX8" s="12"/>
      <c r="RDY8" s="12"/>
      <c r="RDZ8" s="12"/>
      <c r="REA8" s="12"/>
      <c r="REB8" s="12"/>
      <c r="REC8" s="12"/>
      <c r="RED8" s="12"/>
      <c r="REE8" s="12"/>
      <c r="REF8" s="12"/>
      <c r="REG8" s="12"/>
      <c r="REH8" s="12"/>
      <c r="REI8" s="12"/>
      <c r="REJ8" s="12"/>
      <c r="REK8" s="12"/>
      <c r="REL8" s="12"/>
      <c r="REM8" s="12"/>
      <c r="REN8" s="12"/>
      <c r="REO8" s="12"/>
      <c r="REP8" s="12"/>
      <c r="REQ8" s="12"/>
      <c r="RER8" s="12"/>
      <c r="RES8" s="12"/>
      <c r="RET8" s="12"/>
      <c r="REU8" s="12"/>
      <c r="REV8" s="12"/>
      <c r="REW8" s="12"/>
      <c r="REX8" s="12"/>
      <c r="REY8" s="12"/>
      <c r="REZ8" s="12"/>
      <c r="RFA8" s="12"/>
      <c r="RFB8" s="12"/>
      <c r="RFC8" s="12"/>
      <c r="RFD8" s="12"/>
      <c r="RFE8" s="12"/>
      <c r="RFF8" s="12"/>
      <c r="RFG8" s="12"/>
      <c r="RFH8" s="12"/>
      <c r="RFI8" s="12"/>
      <c r="RFJ8" s="12"/>
      <c r="RFK8" s="12"/>
      <c r="RFL8" s="12"/>
      <c r="RFM8" s="12"/>
      <c r="RFN8" s="12"/>
      <c r="RFO8" s="12"/>
      <c r="RFP8" s="12"/>
      <c r="RFQ8" s="12"/>
      <c r="RFR8" s="12"/>
      <c r="RFS8" s="12"/>
      <c r="RFT8" s="12"/>
      <c r="RFU8" s="12"/>
      <c r="RFV8" s="12"/>
      <c r="RFW8" s="12"/>
      <c r="RFX8" s="12"/>
      <c r="RFY8" s="12"/>
      <c r="RFZ8" s="12"/>
      <c r="RGA8" s="12"/>
      <c r="RGB8" s="12"/>
      <c r="RGC8" s="12"/>
      <c r="RGD8" s="12"/>
      <c r="RGE8" s="12"/>
      <c r="RGF8" s="12"/>
      <c r="RGG8" s="12"/>
      <c r="RGH8" s="12"/>
      <c r="RGI8" s="12"/>
      <c r="RGJ8" s="12"/>
      <c r="RGK8" s="12"/>
      <c r="RGL8" s="12"/>
      <c r="RGM8" s="12"/>
      <c r="RGN8" s="12"/>
      <c r="RGO8" s="12"/>
      <c r="RGP8" s="12"/>
      <c r="RGQ8" s="12"/>
      <c r="RGR8" s="12"/>
      <c r="RGS8" s="12"/>
      <c r="RGT8" s="12"/>
      <c r="RGU8" s="12"/>
      <c r="RGV8" s="12"/>
      <c r="RGW8" s="12"/>
      <c r="RGX8" s="12"/>
      <c r="RGY8" s="12"/>
      <c r="RGZ8" s="12"/>
      <c r="RHA8" s="12"/>
      <c r="RHB8" s="12"/>
      <c r="RHC8" s="12"/>
      <c r="RHD8" s="12"/>
      <c r="RHE8" s="12"/>
      <c r="RHF8" s="12"/>
      <c r="RHG8" s="12"/>
      <c r="RHH8" s="12"/>
      <c r="RHI8" s="12"/>
      <c r="RHJ8" s="12"/>
      <c r="RHK8" s="12"/>
      <c r="RHL8" s="12"/>
      <c r="RHM8" s="12"/>
      <c r="RHN8" s="12"/>
      <c r="RHO8" s="12"/>
      <c r="RHP8" s="12"/>
      <c r="RHQ8" s="12"/>
      <c r="RHR8" s="12"/>
      <c r="RHS8" s="12"/>
      <c r="RHT8" s="12"/>
      <c r="RHU8" s="12"/>
      <c r="RHV8" s="12"/>
      <c r="RHW8" s="12"/>
      <c r="RHX8" s="12"/>
      <c r="RHY8" s="12"/>
      <c r="RHZ8" s="12"/>
      <c r="RIA8" s="12"/>
      <c r="RIB8" s="12"/>
      <c r="RIC8" s="12"/>
      <c r="RID8" s="12"/>
      <c r="RIE8" s="12"/>
      <c r="RIF8" s="12"/>
      <c r="RIG8" s="12"/>
      <c r="RIH8" s="12"/>
      <c r="RII8" s="12"/>
      <c r="RIJ8" s="12"/>
      <c r="RIK8" s="12"/>
      <c r="RIL8" s="12"/>
      <c r="RIM8" s="12"/>
      <c r="RIN8" s="12"/>
      <c r="RIO8" s="12"/>
      <c r="RIP8" s="12"/>
      <c r="RIQ8" s="12"/>
      <c r="RIR8" s="12"/>
      <c r="RIS8" s="12"/>
      <c r="RIT8" s="12"/>
      <c r="RIU8" s="12"/>
      <c r="RIV8" s="12"/>
      <c r="RIW8" s="12"/>
      <c r="RIX8" s="12"/>
      <c r="RIY8" s="12"/>
      <c r="RIZ8" s="12"/>
      <c r="RJA8" s="12"/>
      <c r="RJB8" s="12"/>
      <c r="RJC8" s="12"/>
      <c r="RJD8" s="12"/>
      <c r="RJE8" s="12"/>
      <c r="RJF8" s="12"/>
      <c r="RJG8" s="12"/>
      <c r="RJH8" s="12"/>
      <c r="RJI8" s="12"/>
      <c r="RJJ8" s="12"/>
      <c r="RJK8" s="12"/>
      <c r="RJL8" s="12"/>
      <c r="RJM8" s="12"/>
      <c r="RJN8" s="12"/>
      <c r="RJO8" s="12"/>
      <c r="RJP8" s="12"/>
      <c r="RJQ8" s="12"/>
      <c r="RJR8" s="12"/>
      <c r="RJS8" s="12"/>
      <c r="RJT8" s="12"/>
      <c r="RJU8" s="12"/>
      <c r="RJV8" s="12"/>
      <c r="RJW8" s="12"/>
      <c r="RJX8" s="12"/>
      <c r="RJY8" s="12"/>
      <c r="RJZ8" s="12"/>
      <c r="RKA8" s="12"/>
      <c r="RKB8" s="12"/>
      <c r="RKC8" s="12"/>
      <c r="RKD8" s="12"/>
      <c r="RKE8" s="12"/>
      <c r="RKF8" s="12"/>
      <c r="RKG8" s="12"/>
      <c r="RKH8" s="12"/>
      <c r="RKI8" s="12"/>
      <c r="RKJ8" s="12"/>
      <c r="RKK8" s="12"/>
      <c r="RKL8" s="12"/>
      <c r="RKM8" s="12"/>
      <c r="RKN8" s="12"/>
      <c r="RKO8" s="12"/>
      <c r="RKP8" s="12"/>
      <c r="RKQ8" s="12"/>
      <c r="RKR8" s="12"/>
      <c r="RKS8" s="12"/>
      <c r="RKT8" s="12"/>
      <c r="RKU8" s="12"/>
      <c r="RKV8" s="12"/>
      <c r="RKW8" s="12"/>
      <c r="RKX8" s="12"/>
      <c r="RKY8" s="12"/>
      <c r="RKZ8" s="12"/>
      <c r="RLA8" s="12"/>
      <c r="RLB8" s="12"/>
      <c r="RLC8" s="12"/>
      <c r="RLD8" s="12"/>
      <c r="RLE8" s="12"/>
      <c r="RLF8" s="12"/>
      <c r="RLG8" s="12"/>
      <c r="RLH8" s="12"/>
      <c r="RLI8" s="12"/>
      <c r="RLJ8" s="12"/>
      <c r="RLK8" s="12"/>
      <c r="RLL8" s="12"/>
      <c r="RLM8" s="12"/>
      <c r="RLN8" s="12"/>
      <c r="RLO8" s="12"/>
      <c r="RLP8" s="12"/>
      <c r="RLQ8" s="12"/>
      <c r="RLR8" s="12"/>
      <c r="RLS8" s="12"/>
      <c r="RLT8" s="12"/>
      <c r="RLU8" s="12"/>
      <c r="RLV8" s="12"/>
      <c r="RLW8" s="12"/>
      <c r="RLX8" s="12"/>
      <c r="RLY8" s="12"/>
      <c r="RLZ8" s="12"/>
      <c r="RMA8" s="12"/>
      <c r="RMB8" s="12"/>
      <c r="RMC8" s="12"/>
      <c r="RMD8" s="12"/>
      <c r="RME8" s="12"/>
      <c r="RMF8" s="12"/>
      <c r="RMG8" s="12"/>
      <c r="RMH8" s="12"/>
      <c r="RMI8" s="12"/>
      <c r="RMJ8" s="12"/>
      <c r="RMK8" s="12"/>
      <c r="RML8" s="12"/>
      <c r="RMM8" s="12"/>
      <c r="RMN8" s="12"/>
      <c r="RMO8" s="12"/>
      <c r="RMP8" s="12"/>
      <c r="RMQ8" s="12"/>
      <c r="RMR8" s="12"/>
      <c r="RMS8" s="12"/>
      <c r="RMT8" s="12"/>
      <c r="RMU8" s="12"/>
      <c r="RMV8" s="12"/>
      <c r="RMW8" s="12"/>
      <c r="RMX8" s="12"/>
      <c r="RMY8" s="12"/>
      <c r="RMZ8" s="12"/>
      <c r="RNA8" s="12"/>
      <c r="RNB8" s="12"/>
      <c r="RNC8" s="12"/>
      <c r="RND8" s="12"/>
      <c r="RNE8" s="12"/>
      <c r="RNF8" s="12"/>
      <c r="RNG8" s="12"/>
      <c r="RNH8" s="12"/>
      <c r="RNI8" s="12"/>
      <c r="RNJ8" s="12"/>
      <c r="RNK8" s="12"/>
      <c r="RNL8" s="12"/>
      <c r="RNM8" s="12"/>
      <c r="RNN8" s="12"/>
      <c r="RNO8" s="12"/>
      <c r="RNP8" s="12"/>
      <c r="RNQ8" s="12"/>
      <c r="RNR8" s="12"/>
      <c r="RNS8" s="12"/>
      <c r="RNT8" s="12"/>
      <c r="RNU8" s="12"/>
      <c r="RNV8" s="12"/>
      <c r="RNW8" s="12"/>
      <c r="RNX8" s="12"/>
      <c r="RNY8" s="12"/>
      <c r="RNZ8" s="12"/>
      <c r="ROA8" s="12"/>
      <c r="ROB8" s="12"/>
      <c r="ROC8" s="12"/>
      <c r="ROD8" s="12"/>
      <c r="ROE8" s="12"/>
      <c r="ROF8" s="12"/>
      <c r="ROG8" s="12"/>
      <c r="ROH8" s="12"/>
      <c r="ROI8" s="12"/>
      <c r="ROJ8" s="12"/>
      <c r="ROK8" s="12"/>
      <c r="ROL8" s="12"/>
      <c r="ROM8" s="12"/>
      <c r="RON8" s="12"/>
      <c r="ROO8" s="12"/>
      <c r="ROP8" s="12"/>
      <c r="ROQ8" s="12"/>
      <c r="ROR8" s="12"/>
      <c r="ROS8" s="12"/>
      <c r="ROT8" s="12"/>
      <c r="ROU8" s="12"/>
      <c r="ROV8" s="12"/>
      <c r="ROW8" s="12"/>
      <c r="ROX8" s="12"/>
      <c r="ROY8" s="12"/>
      <c r="ROZ8" s="12"/>
      <c r="RPA8" s="12"/>
      <c r="RPB8" s="12"/>
      <c r="RPC8" s="12"/>
      <c r="RPD8" s="12"/>
      <c r="RPE8" s="12"/>
      <c r="RPF8" s="12"/>
      <c r="RPG8" s="12"/>
      <c r="RPH8" s="12"/>
      <c r="RPI8" s="12"/>
      <c r="RPJ8" s="12"/>
      <c r="RPK8" s="12"/>
      <c r="RPL8" s="12"/>
      <c r="RPM8" s="12"/>
      <c r="RPN8" s="12"/>
      <c r="RPO8" s="12"/>
      <c r="RPP8" s="12"/>
      <c r="RPQ8" s="12"/>
      <c r="RPR8" s="12"/>
      <c r="RPS8" s="12"/>
      <c r="RPT8" s="12"/>
      <c r="RPU8" s="12"/>
      <c r="RPV8" s="12"/>
      <c r="RPW8" s="12"/>
      <c r="RPX8" s="12"/>
      <c r="RPY8" s="12"/>
      <c r="RPZ8" s="12"/>
      <c r="RQA8" s="12"/>
      <c r="RQB8" s="12"/>
      <c r="RQC8" s="12"/>
      <c r="RQD8" s="12"/>
      <c r="RQE8" s="12"/>
      <c r="RQF8" s="12"/>
      <c r="RQG8" s="12"/>
      <c r="RQH8" s="12"/>
      <c r="RQI8" s="12"/>
      <c r="RQJ8" s="12"/>
      <c r="RQK8" s="12"/>
      <c r="RQL8" s="12"/>
      <c r="RQM8" s="12"/>
      <c r="RQN8" s="12"/>
      <c r="RQO8" s="12"/>
      <c r="RQP8" s="12"/>
      <c r="RQQ8" s="12"/>
      <c r="RQR8" s="12"/>
      <c r="RQS8" s="12"/>
      <c r="RQT8" s="12"/>
      <c r="RQU8" s="12"/>
      <c r="RQV8" s="12"/>
      <c r="RQW8" s="12"/>
      <c r="RQX8" s="12"/>
      <c r="RQY8" s="12"/>
      <c r="RQZ8" s="12"/>
      <c r="RRA8" s="12"/>
      <c r="RRB8" s="12"/>
      <c r="RRC8" s="12"/>
      <c r="RRD8" s="12"/>
      <c r="RRE8" s="12"/>
      <c r="RRF8" s="12"/>
      <c r="RRG8" s="12"/>
      <c r="RRH8" s="12"/>
      <c r="RRI8" s="12"/>
      <c r="RRJ8" s="12"/>
      <c r="RRK8" s="12"/>
      <c r="RRL8" s="12"/>
      <c r="RRM8" s="12"/>
      <c r="RRN8" s="12"/>
      <c r="RRO8" s="12"/>
      <c r="RRP8" s="12"/>
      <c r="RRQ8" s="12"/>
      <c r="RRR8" s="12"/>
      <c r="RRS8" s="12"/>
      <c r="RRT8" s="12"/>
      <c r="RRU8" s="12"/>
      <c r="RRV8" s="12"/>
      <c r="RRW8" s="12"/>
      <c r="RRX8" s="12"/>
      <c r="RRY8" s="12"/>
      <c r="RRZ8" s="12"/>
      <c r="RSA8" s="12"/>
      <c r="RSB8" s="12"/>
      <c r="RSC8" s="12"/>
      <c r="RSD8" s="12"/>
      <c r="RSE8" s="12"/>
      <c r="RSF8" s="12"/>
      <c r="RSG8" s="12"/>
      <c r="RSH8" s="12"/>
      <c r="RSI8" s="12"/>
      <c r="RSJ8" s="12"/>
      <c r="RSK8" s="12"/>
      <c r="RSL8" s="12"/>
      <c r="RSM8" s="12"/>
      <c r="RSN8" s="12"/>
      <c r="RSO8" s="12"/>
      <c r="RSP8" s="12"/>
      <c r="RSQ8" s="12"/>
      <c r="RSR8" s="12"/>
      <c r="RSS8" s="12"/>
      <c r="RST8" s="12"/>
      <c r="RSU8" s="12"/>
      <c r="RSV8" s="12"/>
      <c r="RSW8" s="12"/>
      <c r="RSX8" s="12"/>
      <c r="RSY8" s="12"/>
      <c r="RSZ8" s="12"/>
      <c r="RTA8" s="12"/>
      <c r="RTB8" s="12"/>
      <c r="RTC8" s="12"/>
      <c r="RTD8" s="12"/>
      <c r="RTE8" s="12"/>
      <c r="RTF8" s="12"/>
      <c r="RTG8" s="12"/>
      <c r="RTH8" s="12"/>
      <c r="RTI8" s="12"/>
      <c r="RTJ8" s="12"/>
      <c r="RTK8" s="12"/>
      <c r="RTL8" s="12"/>
      <c r="RTM8" s="12"/>
      <c r="RTN8" s="12"/>
      <c r="RTO8" s="12"/>
      <c r="RTP8" s="12"/>
      <c r="RTQ8" s="12"/>
      <c r="RTR8" s="12"/>
      <c r="RTS8" s="12"/>
      <c r="RTT8" s="12"/>
      <c r="RTU8" s="12"/>
      <c r="RTV8" s="12"/>
      <c r="RTW8" s="12"/>
      <c r="RTX8" s="12"/>
      <c r="RTY8" s="12"/>
      <c r="RTZ8" s="12"/>
      <c r="RUA8" s="12"/>
      <c r="RUB8" s="12"/>
      <c r="RUC8" s="12"/>
      <c r="RUD8" s="12"/>
      <c r="RUE8" s="12"/>
      <c r="RUF8" s="12"/>
      <c r="RUG8" s="12"/>
      <c r="RUH8" s="12"/>
      <c r="RUI8" s="12"/>
      <c r="RUJ8" s="12"/>
      <c r="RUK8" s="12"/>
      <c r="RUL8" s="12"/>
      <c r="RUM8" s="12"/>
      <c r="RUN8" s="12"/>
      <c r="RUO8" s="12"/>
      <c r="RUP8" s="12"/>
      <c r="RUQ8" s="12"/>
      <c r="RUR8" s="12"/>
      <c r="RUS8" s="12"/>
      <c r="RUT8" s="12"/>
      <c r="RUU8" s="12"/>
      <c r="RUV8" s="12"/>
      <c r="RUW8" s="12"/>
      <c r="RUX8" s="12"/>
      <c r="RUY8" s="12"/>
      <c r="RUZ8" s="12"/>
      <c r="RVA8" s="12"/>
      <c r="RVB8" s="12"/>
      <c r="RVC8" s="12"/>
      <c r="RVD8" s="12"/>
      <c r="RVE8" s="12"/>
      <c r="RVF8" s="12"/>
      <c r="RVG8" s="12"/>
      <c r="RVH8" s="12"/>
      <c r="RVI8" s="12"/>
      <c r="RVJ8" s="12"/>
      <c r="RVK8" s="12"/>
      <c r="RVL8" s="12"/>
      <c r="RVM8" s="12"/>
      <c r="RVN8" s="12"/>
      <c r="RVO8" s="12"/>
      <c r="RVP8" s="12"/>
      <c r="RVQ8" s="12"/>
      <c r="RVR8" s="12"/>
      <c r="RVS8" s="12"/>
      <c r="RVT8" s="12"/>
      <c r="RVU8" s="12"/>
      <c r="RVV8" s="12"/>
      <c r="RVW8" s="12"/>
      <c r="RVX8" s="12"/>
      <c r="RVY8" s="12"/>
      <c r="RVZ8" s="12"/>
      <c r="RWA8" s="12"/>
      <c r="RWB8" s="12"/>
      <c r="RWC8" s="12"/>
      <c r="RWD8" s="12"/>
      <c r="RWE8" s="12"/>
      <c r="RWF8" s="12"/>
      <c r="RWG8" s="12"/>
      <c r="RWH8" s="12"/>
      <c r="RWI8" s="12"/>
      <c r="RWJ8" s="12"/>
      <c r="RWK8" s="12"/>
      <c r="RWL8" s="12"/>
      <c r="RWM8" s="12"/>
      <c r="RWN8" s="12"/>
      <c r="RWO8" s="12"/>
      <c r="RWP8" s="12"/>
      <c r="RWQ8" s="12"/>
      <c r="RWR8" s="12"/>
      <c r="RWS8" s="12"/>
      <c r="RWT8" s="12"/>
      <c r="RWU8" s="12"/>
      <c r="RWV8" s="12"/>
      <c r="RWW8" s="12"/>
      <c r="RWX8" s="12"/>
      <c r="RWY8" s="12"/>
      <c r="RWZ8" s="12"/>
      <c r="RXA8" s="12"/>
      <c r="RXB8" s="12"/>
      <c r="RXC8" s="12"/>
      <c r="RXD8" s="12"/>
      <c r="RXE8" s="12"/>
      <c r="RXF8" s="12"/>
      <c r="RXG8" s="12"/>
      <c r="RXH8" s="12"/>
      <c r="RXI8" s="12"/>
      <c r="RXJ8" s="12"/>
      <c r="RXK8" s="12"/>
      <c r="RXL8" s="12"/>
      <c r="RXM8" s="12"/>
      <c r="RXN8" s="12"/>
      <c r="RXO8" s="12"/>
      <c r="RXP8" s="12"/>
      <c r="RXQ8" s="12"/>
      <c r="RXR8" s="12"/>
      <c r="RXS8" s="12"/>
      <c r="RXT8" s="12"/>
      <c r="RXU8" s="12"/>
      <c r="RXV8" s="12"/>
      <c r="RXW8" s="12"/>
      <c r="RXX8" s="12"/>
      <c r="RXY8" s="12"/>
      <c r="RXZ8" s="12"/>
      <c r="RYA8" s="12"/>
      <c r="RYB8" s="12"/>
      <c r="RYC8" s="12"/>
      <c r="RYD8" s="12"/>
      <c r="RYE8" s="12"/>
      <c r="RYF8" s="12"/>
      <c r="RYG8" s="12"/>
      <c r="RYH8" s="12"/>
      <c r="RYI8" s="12"/>
      <c r="RYJ8" s="12"/>
      <c r="RYK8" s="12"/>
      <c r="RYL8" s="12"/>
      <c r="RYM8" s="12"/>
      <c r="RYN8" s="12"/>
      <c r="RYO8" s="12"/>
      <c r="RYP8" s="12"/>
      <c r="RYQ8" s="12"/>
      <c r="RYR8" s="12"/>
      <c r="RYS8" s="12"/>
      <c r="RYT8" s="12"/>
      <c r="RYU8" s="12"/>
      <c r="RYV8" s="12"/>
      <c r="RYW8" s="12"/>
      <c r="RYX8" s="12"/>
      <c r="RYY8" s="12"/>
      <c r="RYZ8" s="12"/>
      <c r="RZA8" s="12"/>
      <c r="RZB8" s="12"/>
      <c r="RZC8" s="12"/>
      <c r="RZD8" s="12"/>
      <c r="RZE8" s="12"/>
      <c r="RZF8" s="12"/>
      <c r="RZG8" s="12"/>
      <c r="RZH8" s="12"/>
      <c r="RZI8" s="12"/>
      <c r="RZJ8" s="12"/>
      <c r="RZK8" s="12"/>
      <c r="RZL8" s="12"/>
      <c r="RZM8" s="12"/>
      <c r="RZN8" s="12"/>
      <c r="RZO8" s="12"/>
      <c r="RZP8" s="12"/>
      <c r="RZQ8" s="12"/>
      <c r="RZR8" s="12"/>
      <c r="RZS8" s="12"/>
      <c r="RZT8" s="12"/>
      <c r="RZU8" s="12"/>
      <c r="RZV8" s="12"/>
      <c r="RZW8" s="12"/>
      <c r="RZX8" s="12"/>
      <c r="RZY8" s="12"/>
      <c r="RZZ8" s="12"/>
      <c r="SAA8" s="12"/>
      <c r="SAB8" s="12"/>
      <c r="SAC8" s="12"/>
      <c r="SAD8" s="12"/>
      <c r="SAE8" s="12"/>
      <c r="SAF8" s="12"/>
      <c r="SAG8" s="12"/>
      <c r="SAH8" s="12"/>
      <c r="SAI8" s="12"/>
      <c r="SAJ8" s="12"/>
      <c r="SAK8" s="12"/>
      <c r="SAL8" s="12"/>
      <c r="SAM8" s="12"/>
      <c r="SAN8" s="12"/>
      <c r="SAO8" s="12"/>
      <c r="SAP8" s="12"/>
      <c r="SAQ8" s="12"/>
      <c r="SAR8" s="12"/>
      <c r="SAS8" s="12"/>
      <c r="SAT8" s="12"/>
      <c r="SAU8" s="12"/>
      <c r="SAV8" s="12"/>
      <c r="SAW8" s="12"/>
      <c r="SAX8" s="12"/>
      <c r="SAY8" s="12"/>
      <c r="SAZ8" s="12"/>
      <c r="SBA8" s="12"/>
      <c r="SBB8" s="12"/>
      <c r="SBC8" s="12"/>
      <c r="SBD8" s="12"/>
      <c r="SBE8" s="12"/>
      <c r="SBF8" s="12"/>
      <c r="SBG8" s="12"/>
      <c r="SBH8" s="12"/>
      <c r="SBI8" s="12"/>
      <c r="SBJ8" s="12"/>
      <c r="SBK8" s="12"/>
      <c r="SBL8" s="12"/>
      <c r="SBM8" s="12"/>
      <c r="SBN8" s="12"/>
      <c r="SBO8" s="12"/>
      <c r="SBP8" s="12"/>
      <c r="SBQ8" s="12"/>
      <c r="SBR8" s="12"/>
      <c r="SBS8" s="12"/>
      <c r="SBT8" s="12"/>
      <c r="SBU8" s="12"/>
      <c r="SBV8" s="12"/>
      <c r="SBW8" s="12"/>
      <c r="SBX8" s="12"/>
      <c r="SBY8" s="12"/>
      <c r="SBZ8" s="12"/>
      <c r="SCA8" s="12"/>
      <c r="SCB8" s="12"/>
      <c r="SCC8" s="12"/>
      <c r="SCD8" s="12"/>
      <c r="SCE8" s="12"/>
      <c r="SCF8" s="12"/>
      <c r="SCG8" s="12"/>
      <c r="SCH8" s="12"/>
      <c r="SCI8" s="12"/>
      <c r="SCJ8" s="12"/>
      <c r="SCK8" s="12"/>
      <c r="SCL8" s="12"/>
      <c r="SCM8" s="12"/>
      <c r="SCN8" s="12"/>
      <c r="SCO8" s="12"/>
      <c r="SCP8" s="12"/>
      <c r="SCQ8" s="12"/>
      <c r="SCR8" s="12"/>
      <c r="SCS8" s="12"/>
      <c r="SCT8" s="12"/>
      <c r="SCU8" s="12"/>
      <c r="SCV8" s="12"/>
      <c r="SCW8" s="12"/>
      <c r="SCX8" s="12"/>
      <c r="SCY8" s="12"/>
      <c r="SCZ8" s="12"/>
      <c r="SDA8" s="12"/>
      <c r="SDB8" s="12"/>
      <c r="SDC8" s="12"/>
      <c r="SDD8" s="12"/>
      <c r="SDE8" s="12"/>
      <c r="SDF8" s="12"/>
      <c r="SDG8" s="12"/>
      <c r="SDH8" s="12"/>
      <c r="SDI8" s="12"/>
      <c r="SDJ8" s="12"/>
      <c r="SDK8" s="12"/>
      <c r="SDL8" s="12"/>
      <c r="SDM8" s="12"/>
      <c r="SDN8" s="12"/>
      <c r="SDO8" s="12"/>
      <c r="SDP8" s="12"/>
      <c r="SDQ8" s="12"/>
      <c r="SDR8" s="12"/>
      <c r="SDS8" s="12"/>
      <c r="SDT8" s="12"/>
      <c r="SDU8" s="12"/>
      <c r="SDV8" s="12"/>
      <c r="SDW8" s="12"/>
      <c r="SDX8" s="12"/>
      <c r="SDY8" s="12"/>
      <c r="SDZ8" s="12"/>
      <c r="SEA8" s="12"/>
      <c r="SEB8" s="12"/>
      <c r="SEC8" s="12"/>
      <c r="SED8" s="12"/>
      <c r="SEE8" s="12"/>
      <c r="SEF8" s="12"/>
      <c r="SEG8" s="12"/>
      <c r="SEH8" s="12"/>
      <c r="SEI8" s="12"/>
      <c r="SEJ8" s="12"/>
      <c r="SEK8" s="12"/>
      <c r="SEL8" s="12"/>
      <c r="SEM8" s="12"/>
      <c r="SEN8" s="12"/>
      <c r="SEO8" s="12"/>
      <c r="SEP8" s="12"/>
      <c r="SEQ8" s="12"/>
      <c r="SER8" s="12"/>
      <c r="SES8" s="12"/>
      <c r="SET8" s="12"/>
      <c r="SEU8" s="12"/>
      <c r="SEV8" s="12"/>
      <c r="SEW8" s="12"/>
      <c r="SEX8" s="12"/>
      <c r="SEY8" s="12"/>
      <c r="SEZ8" s="12"/>
      <c r="SFA8" s="12"/>
      <c r="SFB8" s="12"/>
      <c r="SFC8" s="12"/>
      <c r="SFD8" s="12"/>
      <c r="SFE8" s="12"/>
      <c r="SFF8" s="12"/>
      <c r="SFG8" s="12"/>
      <c r="SFH8" s="12"/>
      <c r="SFI8" s="12"/>
      <c r="SFJ8" s="12"/>
      <c r="SFK8" s="12"/>
      <c r="SFL8" s="12"/>
      <c r="SFM8" s="12"/>
      <c r="SFN8" s="12"/>
      <c r="SFO8" s="12"/>
      <c r="SFP8" s="12"/>
      <c r="SFQ8" s="12"/>
      <c r="SFR8" s="12"/>
      <c r="SFS8" s="12"/>
      <c r="SFT8" s="12"/>
      <c r="SFU8" s="12"/>
      <c r="SFV8" s="12"/>
      <c r="SFW8" s="12"/>
      <c r="SFX8" s="12"/>
      <c r="SFY8" s="12"/>
      <c r="SFZ8" s="12"/>
      <c r="SGA8" s="12"/>
      <c r="SGB8" s="12"/>
      <c r="SGC8" s="12"/>
      <c r="SGD8" s="12"/>
      <c r="SGE8" s="12"/>
      <c r="SGF8" s="12"/>
      <c r="SGG8" s="12"/>
      <c r="SGH8" s="12"/>
      <c r="SGI8" s="12"/>
      <c r="SGJ8" s="12"/>
      <c r="SGK8" s="12"/>
      <c r="SGL8" s="12"/>
      <c r="SGM8" s="12"/>
      <c r="SGN8" s="12"/>
      <c r="SGO8" s="12"/>
      <c r="SGP8" s="12"/>
      <c r="SGQ8" s="12"/>
      <c r="SGR8" s="12"/>
      <c r="SGS8" s="12"/>
      <c r="SGT8" s="12"/>
      <c r="SGU8" s="12"/>
      <c r="SGV8" s="12"/>
      <c r="SGW8" s="12"/>
      <c r="SGX8" s="12"/>
      <c r="SGY8" s="12"/>
      <c r="SGZ8" s="12"/>
      <c r="SHA8" s="12"/>
      <c r="SHB8" s="12"/>
      <c r="SHC8" s="12"/>
      <c r="SHD8" s="12"/>
      <c r="SHE8" s="12"/>
      <c r="SHF8" s="12"/>
      <c r="SHG8" s="12"/>
      <c r="SHH8" s="12"/>
      <c r="SHI8" s="12"/>
      <c r="SHJ8" s="12"/>
      <c r="SHK8" s="12"/>
      <c r="SHL8" s="12"/>
      <c r="SHM8" s="12"/>
      <c r="SHN8" s="12"/>
      <c r="SHO8" s="12"/>
      <c r="SHP8" s="12"/>
      <c r="SHQ8" s="12"/>
      <c r="SHR8" s="12"/>
      <c r="SHS8" s="12"/>
      <c r="SHT8" s="12"/>
      <c r="SHU8" s="12"/>
      <c r="SHV8" s="12"/>
      <c r="SHW8" s="12"/>
      <c r="SHX8" s="12"/>
      <c r="SHY8" s="12"/>
      <c r="SHZ8" s="12"/>
      <c r="SIA8" s="12"/>
      <c r="SIB8" s="12"/>
      <c r="SIC8" s="12"/>
      <c r="SID8" s="12"/>
      <c r="SIE8" s="12"/>
      <c r="SIF8" s="12"/>
      <c r="SIG8" s="12"/>
      <c r="SIH8" s="12"/>
      <c r="SII8" s="12"/>
      <c r="SIJ8" s="12"/>
      <c r="SIK8" s="12"/>
      <c r="SIL8" s="12"/>
      <c r="SIM8" s="12"/>
      <c r="SIN8" s="12"/>
      <c r="SIO8" s="12"/>
      <c r="SIP8" s="12"/>
      <c r="SIQ8" s="12"/>
      <c r="SIR8" s="12"/>
      <c r="SIS8" s="12"/>
      <c r="SIT8" s="12"/>
      <c r="SIU8" s="12"/>
      <c r="SIV8" s="12"/>
      <c r="SIW8" s="12"/>
      <c r="SIX8" s="12"/>
      <c r="SIY8" s="12"/>
      <c r="SIZ8" s="12"/>
      <c r="SJA8" s="12"/>
      <c r="SJB8" s="12"/>
      <c r="SJC8" s="12"/>
      <c r="SJD8" s="12"/>
      <c r="SJE8" s="12"/>
      <c r="SJF8" s="12"/>
      <c r="SJG8" s="12"/>
      <c r="SJH8" s="12"/>
      <c r="SJI8" s="12"/>
      <c r="SJJ8" s="12"/>
      <c r="SJK8" s="12"/>
      <c r="SJL8" s="12"/>
      <c r="SJM8" s="12"/>
      <c r="SJN8" s="12"/>
      <c r="SJO8" s="12"/>
      <c r="SJP8" s="12"/>
      <c r="SJQ8" s="12"/>
      <c r="SJR8" s="12"/>
      <c r="SJS8" s="12"/>
      <c r="SJT8" s="12"/>
      <c r="SJU8" s="12"/>
      <c r="SJV8" s="12"/>
      <c r="SJW8" s="12"/>
      <c r="SJX8" s="12"/>
      <c r="SJY8" s="12"/>
      <c r="SJZ8" s="12"/>
      <c r="SKA8" s="12"/>
      <c r="SKB8" s="12"/>
      <c r="SKC8" s="12"/>
      <c r="SKD8" s="12"/>
      <c r="SKE8" s="12"/>
      <c r="SKF8" s="12"/>
      <c r="SKG8" s="12"/>
      <c r="SKH8" s="12"/>
      <c r="SKI8" s="12"/>
      <c r="SKJ8" s="12"/>
      <c r="SKK8" s="12"/>
      <c r="SKL8" s="12"/>
      <c r="SKM8" s="12"/>
      <c r="SKN8" s="12"/>
      <c r="SKO8" s="12"/>
      <c r="SKP8" s="12"/>
      <c r="SKQ8" s="12"/>
      <c r="SKR8" s="12"/>
      <c r="SKS8" s="12"/>
      <c r="SKT8" s="12"/>
      <c r="SKU8" s="12"/>
      <c r="SKV8" s="12"/>
      <c r="SKW8" s="12"/>
      <c r="SKX8" s="12"/>
      <c r="SKY8" s="12"/>
      <c r="SKZ8" s="12"/>
      <c r="SLA8" s="12"/>
      <c r="SLB8" s="12"/>
      <c r="SLC8" s="12"/>
      <c r="SLD8" s="12"/>
      <c r="SLE8" s="12"/>
      <c r="SLF8" s="12"/>
      <c r="SLG8" s="12"/>
      <c r="SLH8" s="12"/>
      <c r="SLI8" s="12"/>
      <c r="SLJ8" s="12"/>
      <c r="SLK8" s="12"/>
      <c r="SLL8" s="12"/>
      <c r="SLM8" s="12"/>
      <c r="SLN8" s="12"/>
      <c r="SLO8" s="12"/>
      <c r="SLP8" s="12"/>
      <c r="SLQ8" s="12"/>
      <c r="SLR8" s="12"/>
      <c r="SLS8" s="12"/>
      <c r="SLT8" s="12"/>
      <c r="SLU8" s="12"/>
      <c r="SLV8" s="12"/>
      <c r="SLW8" s="12"/>
      <c r="SLX8" s="12"/>
      <c r="SLY8" s="12"/>
      <c r="SLZ8" s="12"/>
      <c r="SMA8" s="12"/>
      <c r="SMB8" s="12"/>
      <c r="SMC8" s="12"/>
      <c r="SMD8" s="12"/>
      <c r="SME8" s="12"/>
      <c r="SMF8" s="12"/>
      <c r="SMG8" s="12"/>
      <c r="SMH8" s="12"/>
      <c r="SMI8" s="12"/>
      <c r="SMJ8" s="12"/>
      <c r="SMK8" s="12"/>
      <c r="SML8" s="12"/>
      <c r="SMM8" s="12"/>
      <c r="SMN8" s="12"/>
      <c r="SMO8" s="12"/>
      <c r="SMP8" s="12"/>
      <c r="SMQ8" s="12"/>
      <c r="SMR8" s="12"/>
      <c r="SMS8" s="12"/>
      <c r="SMT8" s="12"/>
      <c r="SMU8" s="12"/>
      <c r="SMV8" s="12"/>
      <c r="SMW8" s="12"/>
      <c r="SMX8" s="12"/>
      <c r="SMY8" s="12"/>
      <c r="SMZ8" s="12"/>
      <c r="SNA8" s="12"/>
      <c r="SNB8" s="12"/>
      <c r="SNC8" s="12"/>
      <c r="SND8" s="12"/>
      <c r="SNE8" s="12"/>
      <c r="SNF8" s="12"/>
      <c r="SNG8" s="12"/>
      <c r="SNH8" s="12"/>
      <c r="SNI8" s="12"/>
      <c r="SNJ8" s="12"/>
      <c r="SNK8" s="12"/>
      <c r="SNL8" s="12"/>
      <c r="SNM8" s="12"/>
      <c r="SNN8" s="12"/>
      <c r="SNO8" s="12"/>
      <c r="SNP8" s="12"/>
      <c r="SNQ8" s="12"/>
      <c r="SNR8" s="12"/>
      <c r="SNS8" s="12"/>
      <c r="SNT8" s="12"/>
      <c r="SNU8" s="12"/>
      <c r="SNV8" s="12"/>
      <c r="SNW8" s="12"/>
      <c r="SNX8" s="12"/>
      <c r="SNY8" s="12"/>
      <c r="SNZ8" s="12"/>
      <c r="SOA8" s="12"/>
      <c r="SOB8" s="12"/>
      <c r="SOC8" s="12"/>
      <c r="SOD8" s="12"/>
      <c r="SOE8" s="12"/>
      <c r="SOF8" s="12"/>
      <c r="SOG8" s="12"/>
      <c r="SOH8" s="12"/>
      <c r="SOI8" s="12"/>
      <c r="SOJ8" s="12"/>
      <c r="SOK8" s="12"/>
      <c r="SOL8" s="12"/>
      <c r="SOM8" s="12"/>
      <c r="SON8" s="12"/>
      <c r="SOO8" s="12"/>
      <c r="SOP8" s="12"/>
      <c r="SOQ8" s="12"/>
      <c r="SOR8" s="12"/>
      <c r="SOS8" s="12"/>
      <c r="SOT8" s="12"/>
      <c r="SOU8" s="12"/>
      <c r="SOV8" s="12"/>
      <c r="SOW8" s="12"/>
      <c r="SOX8" s="12"/>
      <c r="SOY8" s="12"/>
      <c r="SOZ8" s="12"/>
      <c r="SPA8" s="12"/>
      <c r="SPB8" s="12"/>
      <c r="SPC8" s="12"/>
      <c r="SPD8" s="12"/>
      <c r="SPE8" s="12"/>
      <c r="SPF8" s="12"/>
      <c r="SPG8" s="12"/>
      <c r="SPH8" s="12"/>
      <c r="SPI8" s="12"/>
      <c r="SPJ8" s="12"/>
      <c r="SPK8" s="12"/>
      <c r="SPL8" s="12"/>
      <c r="SPM8" s="12"/>
      <c r="SPN8" s="12"/>
      <c r="SPO8" s="12"/>
      <c r="SPP8" s="12"/>
      <c r="SPQ8" s="12"/>
      <c r="SPR8" s="12"/>
      <c r="SPS8" s="12"/>
      <c r="SPT8" s="12"/>
      <c r="SPU8" s="12"/>
      <c r="SPV8" s="12"/>
      <c r="SPW8" s="12"/>
      <c r="SPX8" s="12"/>
      <c r="SPY8" s="12"/>
      <c r="SPZ8" s="12"/>
      <c r="SQA8" s="12"/>
      <c r="SQB8" s="12"/>
      <c r="SQC8" s="12"/>
      <c r="SQD8" s="12"/>
      <c r="SQE8" s="12"/>
      <c r="SQF8" s="12"/>
      <c r="SQG8" s="12"/>
      <c r="SQH8" s="12"/>
      <c r="SQI8" s="12"/>
      <c r="SQJ8" s="12"/>
      <c r="SQK8" s="12"/>
      <c r="SQL8" s="12"/>
      <c r="SQM8" s="12"/>
      <c r="SQN8" s="12"/>
      <c r="SQO8" s="12"/>
      <c r="SQP8" s="12"/>
      <c r="SQQ8" s="12"/>
      <c r="SQR8" s="12"/>
      <c r="SQS8" s="12"/>
      <c r="SQT8" s="12"/>
      <c r="SQU8" s="12"/>
      <c r="SQV8" s="12"/>
      <c r="SQW8" s="12"/>
      <c r="SQX8" s="12"/>
      <c r="SQY8" s="12"/>
      <c r="SQZ8" s="12"/>
      <c r="SRA8" s="12"/>
      <c r="SRB8" s="12"/>
      <c r="SRC8" s="12"/>
      <c r="SRD8" s="12"/>
      <c r="SRE8" s="12"/>
      <c r="SRF8" s="12"/>
      <c r="SRG8" s="12"/>
      <c r="SRH8" s="12"/>
      <c r="SRI8" s="12"/>
      <c r="SRJ8" s="12"/>
      <c r="SRK8" s="12"/>
      <c r="SRL8" s="12"/>
      <c r="SRM8" s="12"/>
      <c r="SRN8" s="12"/>
      <c r="SRO8" s="12"/>
      <c r="SRP8" s="12"/>
      <c r="SRQ8" s="12"/>
      <c r="SRR8" s="12"/>
      <c r="SRS8" s="12"/>
      <c r="SRT8" s="12"/>
      <c r="SRU8" s="12"/>
      <c r="SRV8" s="12"/>
      <c r="SRW8" s="12"/>
      <c r="SRX8" s="12"/>
      <c r="SRY8" s="12"/>
      <c r="SRZ8" s="12"/>
      <c r="SSA8" s="12"/>
      <c r="SSB8" s="12"/>
      <c r="SSC8" s="12"/>
      <c r="SSD8" s="12"/>
      <c r="SSE8" s="12"/>
      <c r="SSF8" s="12"/>
      <c r="SSG8" s="12"/>
      <c r="SSH8" s="12"/>
      <c r="SSI8" s="12"/>
      <c r="SSJ8" s="12"/>
      <c r="SSK8" s="12"/>
      <c r="SSL8" s="12"/>
      <c r="SSM8" s="12"/>
      <c r="SSN8" s="12"/>
      <c r="SSO8" s="12"/>
      <c r="SSP8" s="12"/>
      <c r="SSQ8" s="12"/>
      <c r="SSR8" s="12"/>
      <c r="SSS8" s="12"/>
      <c r="SST8" s="12"/>
      <c r="SSU8" s="12"/>
      <c r="SSV8" s="12"/>
      <c r="SSW8" s="12"/>
      <c r="SSX8" s="12"/>
      <c r="SSY8" s="12"/>
      <c r="SSZ8" s="12"/>
      <c r="STA8" s="12"/>
      <c r="STB8" s="12"/>
      <c r="STC8" s="12"/>
      <c r="STD8" s="12"/>
      <c r="STE8" s="12"/>
      <c r="STF8" s="12"/>
      <c r="STG8" s="12"/>
      <c r="STH8" s="12"/>
      <c r="STI8" s="12"/>
      <c r="STJ8" s="12"/>
      <c r="STK8" s="12"/>
      <c r="STL8" s="12"/>
      <c r="STM8" s="12"/>
      <c r="STN8" s="12"/>
      <c r="STO8" s="12"/>
      <c r="STP8" s="12"/>
      <c r="STQ8" s="12"/>
      <c r="STR8" s="12"/>
      <c r="STS8" s="12"/>
      <c r="STT8" s="12"/>
      <c r="STU8" s="12"/>
      <c r="STV8" s="12"/>
      <c r="STW8" s="12"/>
      <c r="STX8" s="12"/>
      <c r="STY8" s="12"/>
      <c r="STZ8" s="12"/>
      <c r="SUA8" s="12"/>
      <c r="SUB8" s="12"/>
      <c r="SUC8" s="12"/>
      <c r="SUD8" s="12"/>
      <c r="SUE8" s="12"/>
      <c r="SUF8" s="12"/>
      <c r="SUG8" s="12"/>
      <c r="SUH8" s="12"/>
      <c r="SUI8" s="12"/>
      <c r="SUJ8" s="12"/>
      <c r="SUK8" s="12"/>
      <c r="SUL8" s="12"/>
      <c r="SUM8" s="12"/>
      <c r="SUN8" s="12"/>
      <c r="SUO8" s="12"/>
      <c r="SUP8" s="12"/>
      <c r="SUQ8" s="12"/>
      <c r="SUR8" s="12"/>
      <c r="SUS8" s="12"/>
      <c r="SUT8" s="12"/>
      <c r="SUU8" s="12"/>
      <c r="SUV8" s="12"/>
      <c r="SUW8" s="12"/>
      <c r="SUX8" s="12"/>
      <c r="SUY8" s="12"/>
      <c r="SUZ8" s="12"/>
      <c r="SVA8" s="12"/>
      <c r="SVB8" s="12"/>
      <c r="SVC8" s="12"/>
      <c r="SVD8" s="12"/>
      <c r="SVE8" s="12"/>
      <c r="SVF8" s="12"/>
      <c r="SVG8" s="12"/>
      <c r="SVH8" s="12"/>
      <c r="SVI8" s="12"/>
      <c r="SVJ8" s="12"/>
      <c r="SVK8" s="12"/>
      <c r="SVL8" s="12"/>
      <c r="SVM8" s="12"/>
      <c r="SVN8" s="12"/>
      <c r="SVO8" s="12"/>
      <c r="SVP8" s="12"/>
      <c r="SVQ8" s="12"/>
      <c r="SVR8" s="12"/>
      <c r="SVS8" s="12"/>
      <c r="SVT8" s="12"/>
      <c r="SVU8" s="12"/>
      <c r="SVV8" s="12"/>
      <c r="SVW8" s="12"/>
      <c r="SVX8" s="12"/>
      <c r="SVY8" s="12"/>
      <c r="SVZ8" s="12"/>
      <c r="SWA8" s="12"/>
      <c r="SWB8" s="12"/>
      <c r="SWC8" s="12"/>
      <c r="SWD8" s="12"/>
      <c r="SWE8" s="12"/>
      <c r="SWF8" s="12"/>
      <c r="SWG8" s="12"/>
      <c r="SWH8" s="12"/>
      <c r="SWI8" s="12"/>
      <c r="SWJ8" s="12"/>
      <c r="SWK8" s="12"/>
      <c r="SWL8" s="12"/>
      <c r="SWM8" s="12"/>
      <c r="SWN8" s="12"/>
      <c r="SWO8" s="12"/>
      <c r="SWP8" s="12"/>
      <c r="SWQ8" s="12"/>
      <c r="SWR8" s="12"/>
      <c r="SWS8" s="12"/>
      <c r="SWT8" s="12"/>
      <c r="SWU8" s="12"/>
      <c r="SWV8" s="12"/>
      <c r="SWW8" s="12"/>
      <c r="SWX8" s="12"/>
      <c r="SWY8" s="12"/>
      <c r="SWZ8" s="12"/>
      <c r="SXA8" s="12"/>
      <c r="SXB8" s="12"/>
      <c r="SXC8" s="12"/>
      <c r="SXD8" s="12"/>
      <c r="SXE8" s="12"/>
      <c r="SXF8" s="12"/>
      <c r="SXG8" s="12"/>
      <c r="SXH8" s="12"/>
      <c r="SXI8" s="12"/>
      <c r="SXJ8" s="12"/>
      <c r="SXK8" s="12"/>
      <c r="SXL8" s="12"/>
      <c r="SXM8" s="12"/>
      <c r="SXN8" s="12"/>
      <c r="SXO8" s="12"/>
      <c r="SXP8" s="12"/>
      <c r="SXQ8" s="12"/>
      <c r="SXR8" s="12"/>
      <c r="SXS8" s="12"/>
      <c r="SXT8" s="12"/>
      <c r="SXU8" s="12"/>
      <c r="SXV8" s="12"/>
      <c r="SXW8" s="12"/>
      <c r="SXX8" s="12"/>
      <c r="SXY8" s="12"/>
      <c r="SXZ8" s="12"/>
      <c r="SYA8" s="12"/>
      <c r="SYB8" s="12"/>
      <c r="SYC8" s="12"/>
      <c r="SYD8" s="12"/>
      <c r="SYE8" s="12"/>
      <c r="SYF8" s="12"/>
      <c r="SYG8" s="12"/>
      <c r="SYH8" s="12"/>
      <c r="SYI8" s="12"/>
      <c r="SYJ8" s="12"/>
      <c r="SYK8" s="12"/>
      <c r="SYL8" s="12"/>
      <c r="SYM8" s="12"/>
      <c r="SYN8" s="12"/>
      <c r="SYO8" s="12"/>
      <c r="SYP8" s="12"/>
      <c r="SYQ8" s="12"/>
      <c r="SYR8" s="12"/>
      <c r="SYS8" s="12"/>
      <c r="SYT8" s="12"/>
      <c r="SYU8" s="12"/>
      <c r="SYV8" s="12"/>
      <c r="SYW8" s="12"/>
      <c r="SYX8" s="12"/>
      <c r="SYY8" s="12"/>
      <c r="SYZ8" s="12"/>
      <c r="SZA8" s="12"/>
      <c r="SZB8" s="12"/>
      <c r="SZC8" s="12"/>
      <c r="SZD8" s="12"/>
      <c r="SZE8" s="12"/>
      <c r="SZF8" s="12"/>
      <c r="SZG8" s="12"/>
      <c r="SZH8" s="12"/>
      <c r="SZI8" s="12"/>
      <c r="SZJ8" s="12"/>
      <c r="SZK8" s="12"/>
      <c r="SZL8" s="12"/>
      <c r="SZM8" s="12"/>
      <c r="SZN8" s="12"/>
      <c r="SZO8" s="12"/>
      <c r="SZP8" s="12"/>
      <c r="SZQ8" s="12"/>
      <c r="SZR8" s="12"/>
      <c r="SZS8" s="12"/>
      <c r="SZT8" s="12"/>
      <c r="SZU8" s="12"/>
      <c r="SZV8" s="12"/>
      <c r="SZW8" s="12"/>
      <c r="SZX8" s="12"/>
      <c r="SZY8" s="12"/>
      <c r="SZZ8" s="12"/>
      <c r="TAA8" s="12"/>
      <c r="TAB8" s="12"/>
      <c r="TAC8" s="12"/>
      <c r="TAD8" s="12"/>
      <c r="TAE8" s="12"/>
      <c r="TAF8" s="12"/>
      <c r="TAG8" s="12"/>
      <c r="TAH8" s="12"/>
      <c r="TAI8" s="12"/>
      <c r="TAJ8" s="12"/>
      <c r="TAK8" s="12"/>
      <c r="TAL8" s="12"/>
      <c r="TAM8" s="12"/>
      <c r="TAN8" s="12"/>
      <c r="TAO8" s="12"/>
      <c r="TAP8" s="12"/>
      <c r="TAQ8" s="12"/>
      <c r="TAR8" s="12"/>
      <c r="TAS8" s="12"/>
      <c r="TAT8" s="12"/>
      <c r="TAU8" s="12"/>
      <c r="TAV8" s="12"/>
      <c r="TAW8" s="12"/>
      <c r="TAX8" s="12"/>
      <c r="TAY8" s="12"/>
      <c r="TAZ8" s="12"/>
      <c r="TBA8" s="12"/>
      <c r="TBB8" s="12"/>
      <c r="TBC8" s="12"/>
      <c r="TBD8" s="12"/>
      <c r="TBE8" s="12"/>
      <c r="TBF8" s="12"/>
      <c r="TBG8" s="12"/>
      <c r="TBH8" s="12"/>
      <c r="TBI8" s="12"/>
      <c r="TBJ8" s="12"/>
      <c r="TBK8" s="12"/>
      <c r="TBL8" s="12"/>
      <c r="TBM8" s="12"/>
      <c r="TBN8" s="12"/>
      <c r="TBO8" s="12"/>
      <c r="TBP8" s="12"/>
      <c r="TBQ8" s="12"/>
      <c r="TBR8" s="12"/>
      <c r="TBS8" s="12"/>
      <c r="TBT8" s="12"/>
      <c r="TBU8" s="12"/>
      <c r="TBV8" s="12"/>
      <c r="TBW8" s="12"/>
      <c r="TBX8" s="12"/>
      <c r="TBY8" s="12"/>
      <c r="TBZ8" s="12"/>
      <c r="TCA8" s="12"/>
      <c r="TCB8" s="12"/>
      <c r="TCC8" s="12"/>
      <c r="TCD8" s="12"/>
      <c r="TCE8" s="12"/>
      <c r="TCF8" s="12"/>
      <c r="TCG8" s="12"/>
      <c r="TCH8" s="12"/>
      <c r="TCI8" s="12"/>
      <c r="TCJ8" s="12"/>
      <c r="TCK8" s="12"/>
      <c r="TCL8" s="12"/>
      <c r="TCM8" s="12"/>
      <c r="TCN8" s="12"/>
      <c r="TCO8" s="12"/>
      <c r="TCP8" s="12"/>
      <c r="TCQ8" s="12"/>
      <c r="TCR8" s="12"/>
      <c r="TCS8" s="12"/>
      <c r="TCT8" s="12"/>
      <c r="TCU8" s="12"/>
      <c r="TCV8" s="12"/>
      <c r="TCW8" s="12"/>
      <c r="TCX8" s="12"/>
      <c r="TCY8" s="12"/>
      <c r="TCZ8" s="12"/>
      <c r="TDA8" s="12"/>
      <c r="TDB8" s="12"/>
      <c r="TDC8" s="12"/>
      <c r="TDD8" s="12"/>
      <c r="TDE8" s="12"/>
      <c r="TDF8" s="12"/>
      <c r="TDG8" s="12"/>
      <c r="TDH8" s="12"/>
      <c r="TDI8" s="12"/>
      <c r="TDJ8" s="12"/>
      <c r="TDK8" s="12"/>
      <c r="TDL8" s="12"/>
      <c r="TDM8" s="12"/>
      <c r="TDN8" s="12"/>
      <c r="TDO8" s="12"/>
      <c r="TDP8" s="12"/>
      <c r="TDQ8" s="12"/>
      <c r="TDR8" s="12"/>
      <c r="TDS8" s="12"/>
      <c r="TDT8" s="12"/>
      <c r="TDU8" s="12"/>
      <c r="TDV8" s="12"/>
      <c r="TDW8" s="12"/>
      <c r="TDX8" s="12"/>
      <c r="TDY8" s="12"/>
      <c r="TDZ8" s="12"/>
      <c r="TEA8" s="12"/>
      <c r="TEB8" s="12"/>
      <c r="TEC8" s="12"/>
      <c r="TED8" s="12"/>
      <c r="TEE8" s="12"/>
      <c r="TEF8" s="12"/>
      <c r="TEG8" s="12"/>
      <c r="TEH8" s="12"/>
      <c r="TEI8" s="12"/>
      <c r="TEJ8" s="12"/>
      <c r="TEK8" s="12"/>
      <c r="TEL8" s="12"/>
      <c r="TEM8" s="12"/>
      <c r="TEN8" s="12"/>
      <c r="TEO8" s="12"/>
      <c r="TEP8" s="12"/>
      <c r="TEQ8" s="12"/>
      <c r="TER8" s="12"/>
      <c r="TES8" s="12"/>
      <c r="TET8" s="12"/>
      <c r="TEU8" s="12"/>
      <c r="TEV8" s="12"/>
      <c r="TEW8" s="12"/>
      <c r="TEX8" s="12"/>
      <c r="TEY8" s="12"/>
      <c r="TEZ8" s="12"/>
      <c r="TFA8" s="12"/>
      <c r="TFB8" s="12"/>
      <c r="TFC8" s="12"/>
      <c r="TFD8" s="12"/>
      <c r="TFE8" s="12"/>
      <c r="TFF8" s="12"/>
      <c r="TFG8" s="12"/>
      <c r="TFH8" s="12"/>
      <c r="TFI8" s="12"/>
      <c r="TFJ8" s="12"/>
      <c r="TFK8" s="12"/>
      <c r="TFL8" s="12"/>
      <c r="TFM8" s="12"/>
      <c r="TFN8" s="12"/>
      <c r="TFO8" s="12"/>
      <c r="TFP8" s="12"/>
      <c r="TFQ8" s="12"/>
      <c r="TFR8" s="12"/>
      <c r="TFS8" s="12"/>
      <c r="TFT8" s="12"/>
      <c r="TFU8" s="12"/>
      <c r="TFV8" s="12"/>
      <c r="TFW8" s="12"/>
      <c r="TFX8" s="12"/>
      <c r="TFY8" s="12"/>
      <c r="TFZ8" s="12"/>
      <c r="TGA8" s="12"/>
      <c r="TGB8" s="12"/>
      <c r="TGC8" s="12"/>
      <c r="TGD8" s="12"/>
      <c r="TGE8" s="12"/>
      <c r="TGF8" s="12"/>
      <c r="TGG8" s="12"/>
      <c r="TGH8" s="12"/>
      <c r="TGI8" s="12"/>
      <c r="TGJ8" s="12"/>
      <c r="TGK8" s="12"/>
      <c r="TGL8" s="12"/>
      <c r="TGM8" s="12"/>
      <c r="TGN8" s="12"/>
      <c r="TGO8" s="12"/>
      <c r="TGP8" s="12"/>
      <c r="TGQ8" s="12"/>
      <c r="TGR8" s="12"/>
      <c r="TGS8" s="12"/>
      <c r="TGT8" s="12"/>
      <c r="TGU8" s="12"/>
      <c r="TGV8" s="12"/>
      <c r="TGW8" s="12"/>
      <c r="TGX8" s="12"/>
      <c r="TGY8" s="12"/>
      <c r="TGZ8" s="12"/>
      <c r="THA8" s="12"/>
      <c r="THB8" s="12"/>
      <c r="THC8" s="12"/>
      <c r="THD8" s="12"/>
      <c r="THE8" s="12"/>
      <c r="THF8" s="12"/>
      <c r="THG8" s="12"/>
      <c r="THH8" s="12"/>
      <c r="THI8" s="12"/>
      <c r="THJ8" s="12"/>
      <c r="THK8" s="12"/>
      <c r="THL8" s="12"/>
      <c r="THM8" s="12"/>
      <c r="THN8" s="12"/>
      <c r="THO8" s="12"/>
      <c r="THP8" s="12"/>
      <c r="THQ8" s="12"/>
      <c r="THR8" s="12"/>
      <c r="THS8" s="12"/>
      <c r="THT8" s="12"/>
      <c r="THU8" s="12"/>
      <c r="THV8" s="12"/>
      <c r="THW8" s="12"/>
      <c r="THX8" s="12"/>
      <c r="THY8" s="12"/>
      <c r="THZ8" s="12"/>
      <c r="TIA8" s="12"/>
      <c r="TIB8" s="12"/>
      <c r="TIC8" s="12"/>
      <c r="TID8" s="12"/>
      <c r="TIE8" s="12"/>
      <c r="TIF8" s="12"/>
      <c r="TIG8" s="12"/>
      <c r="TIH8" s="12"/>
      <c r="TII8" s="12"/>
      <c r="TIJ8" s="12"/>
      <c r="TIK8" s="12"/>
      <c r="TIL8" s="12"/>
      <c r="TIM8" s="12"/>
      <c r="TIN8" s="12"/>
      <c r="TIO8" s="12"/>
      <c r="TIP8" s="12"/>
      <c r="TIQ8" s="12"/>
      <c r="TIR8" s="12"/>
      <c r="TIS8" s="12"/>
      <c r="TIT8" s="12"/>
      <c r="TIU8" s="12"/>
      <c r="TIV8" s="12"/>
      <c r="TIW8" s="12"/>
      <c r="TIX8" s="12"/>
      <c r="TIY8" s="12"/>
      <c r="TIZ8" s="12"/>
      <c r="TJA8" s="12"/>
      <c r="TJB8" s="12"/>
      <c r="TJC8" s="12"/>
      <c r="TJD8" s="12"/>
      <c r="TJE8" s="12"/>
      <c r="TJF8" s="12"/>
      <c r="TJG8" s="12"/>
      <c r="TJH8" s="12"/>
      <c r="TJI8" s="12"/>
      <c r="TJJ8" s="12"/>
      <c r="TJK8" s="12"/>
      <c r="TJL8" s="12"/>
      <c r="TJM8" s="12"/>
      <c r="TJN8" s="12"/>
      <c r="TJO8" s="12"/>
      <c r="TJP8" s="12"/>
      <c r="TJQ8" s="12"/>
      <c r="TJR8" s="12"/>
      <c r="TJS8" s="12"/>
      <c r="TJT8" s="12"/>
      <c r="TJU8" s="12"/>
      <c r="TJV8" s="12"/>
      <c r="TJW8" s="12"/>
      <c r="TJX8" s="12"/>
      <c r="TJY8" s="12"/>
      <c r="TJZ8" s="12"/>
      <c r="TKA8" s="12"/>
      <c r="TKB8" s="12"/>
      <c r="TKC8" s="12"/>
      <c r="TKD8" s="12"/>
      <c r="TKE8" s="12"/>
      <c r="TKF8" s="12"/>
      <c r="TKG8" s="12"/>
      <c r="TKH8" s="12"/>
      <c r="TKI8" s="12"/>
      <c r="TKJ8" s="12"/>
      <c r="TKK8" s="12"/>
      <c r="TKL8" s="12"/>
      <c r="TKM8" s="12"/>
      <c r="TKN8" s="12"/>
      <c r="TKO8" s="12"/>
      <c r="TKP8" s="12"/>
      <c r="TKQ8" s="12"/>
      <c r="TKR8" s="12"/>
      <c r="TKS8" s="12"/>
      <c r="TKT8" s="12"/>
      <c r="TKU8" s="12"/>
      <c r="TKV8" s="12"/>
      <c r="TKW8" s="12"/>
      <c r="TKX8" s="12"/>
      <c r="TKY8" s="12"/>
      <c r="TKZ8" s="12"/>
      <c r="TLA8" s="12"/>
      <c r="TLB8" s="12"/>
      <c r="TLC8" s="12"/>
      <c r="TLD8" s="12"/>
      <c r="TLE8" s="12"/>
      <c r="TLF8" s="12"/>
      <c r="TLG8" s="12"/>
      <c r="TLH8" s="12"/>
      <c r="TLI8" s="12"/>
      <c r="TLJ8" s="12"/>
      <c r="TLK8" s="12"/>
      <c r="TLL8" s="12"/>
      <c r="TLM8" s="12"/>
      <c r="TLN8" s="12"/>
      <c r="TLO8" s="12"/>
      <c r="TLP8" s="12"/>
      <c r="TLQ8" s="12"/>
      <c r="TLR8" s="12"/>
      <c r="TLS8" s="12"/>
      <c r="TLT8" s="12"/>
      <c r="TLU8" s="12"/>
      <c r="TLV8" s="12"/>
      <c r="TLW8" s="12"/>
      <c r="TLX8" s="12"/>
      <c r="TLY8" s="12"/>
      <c r="TLZ8" s="12"/>
      <c r="TMA8" s="12"/>
      <c r="TMB8" s="12"/>
      <c r="TMC8" s="12"/>
      <c r="TMD8" s="12"/>
      <c r="TME8" s="12"/>
      <c r="TMF8" s="12"/>
      <c r="TMG8" s="12"/>
      <c r="TMH8" s="12"/>
      <c r="TMI8" s="12"/>
      <c r="TMJ8" s="12"/>
      <c r="TMK8" s="12"/>
      <c r="TML8" s="12"/>
      <c r="TMM8" s="12"/>
      <c r="TMN8" s="12"/>
      <c r="TMO8" s="12"/>
      <c r="TMP8" s="12"/>
      <c r="TMQ8" s="12"/>
      <c r="TMR8" s="12"/>
      <c r="TMS8" s="12"/>
      <c r="TMT8" s="12"/>
      <c r="TMU8" s="12"/>
      <c r="TMV8" s="12"/>
      <c r="TMW8" s="12"/>
      <c r="TMX8" s="12"/>
      <c r="TMY8" s="12"/>
      <c r="TMZ8" s="12"/>
      <c r="TNA8" s="12"/>
      <c r="TNB8" s="12"/>
      <c r="TNC8" s="12"/>
      <c r="TND8" s="12"/>
      <c r="TNE8" s="12"/>
      <c r="TNF8" s="12"/>
      <c r="TNG8" s="12"/>
      <c r="TNH8" s="12"/>
      <c r="TNI8" s="12"/>
      <c r="TNJ8" s="12"/>
      <c r="TNK8" s="12"/>
      <c r="TNL8" s="12"/>
      <c r="TNM8" s="12"/>
      <c r="TNN8" s="12"/>
      <c r="TNO8" s="12"/>
      <c r="TNP8" s="12"/>
      <c r="TNQ8" s="12"/>
      <c r="TNR8" s="12"/>
      <c r="TNS8" s="12"/>
      <c r="TNT8" s="12"/>
      <c r="TNU8" s="12"/>
      <c r="TNV8" s="12"/>
      <c r="TNW8" s="12"/>
      <c r="TNX8" s="12"/>
      <c r="TNY8" s="12"/>
      <c r="TNZ8" s="12"/>
      <c r="TOA8" s="12"/>
      <c r="TOB8" s="12"/>
      <c r="TOC8" s="12"/>
      <c r="TOD8" s="12"/>
      <c r="TOE8" s="12"/>
      <c r="TOF8" s="12"/>
      <c r="TOG8" s="12"/>
      <c r="TOH8" s="12"/>
      <c r="TOI8" s="12"/>
      <c r="TOJ8" s="12"/>
      <c r="TOK8" s="12"/>
      <c r="TOL8" s="12"/>
      <c r="TOM8" s="12"/>
      <c r="TON8" s="12"/>
      <c r="TOO8" s="12"/>
      <c r="TOP8" s="12"/>
      <c r="TOQ8" s="12"/>
      <c r="TOR8" s="12"/>
      <c r="TOS8" s="12"/>
      <c r="TOT8" s="12"/>
      <c r="TOU8" s="12"/>
      <c r="TOV8" s="12"/>
      <c r="TOW8" s="12"/>
      <c r="TOX8" s="12"/>
      <c r="TOY8" s="12"/>
      <c r="TOZ8" s="12"/>
      <c r="TPA8" s="12"/>
      <c r="TPB8" s="12"/>
      <c r="TPC8" s="12"/>
      <c r="TPD8" s="12"/>
      <c r="TPE8" s="12"/>
      <c r="TPF8" s="12"/>
      <c r="TPG8" s="12"/>
      <c r="TPH8" s="12"/>
      <c r="TPI8" s="12"/>
      <c r="TPJ8" s="12"/>
      <c r="TPK8" s="12"/>
      <c r="TPL8" s="12"/>
      <c r="TPM8" s="12"/>
      <c r="TPN8" s="12"/>
      <c r="TPO8" s="12"/>
      <c r="TPP8" s="12"/>
      <c r="TPQ8" s="12"/>
      <c r="TPR8" s="12"/>
      <c r="TPS8" s="12"/>
      <c r="TPT8" s="12"/>
      <c r="TPU8" s="12"/>
      <c r="TPV8" s="12"/>
      <c r="TPW8" s="12"/>
      <c r="TPX8" s="12"/>
      <c r="TPY8" s="12"/>
      <c r="TPZ8" s="12"/>
      <c r="TQA8" s="12"/>
      <c r="TQB8" s="12"/>
      <c r="TQC8" s="12"/>
      <c r="TQD8" s="12"/>
      <c r="TQE8" s="12"/>
      <c r="TQF8" s="12"/>
      <c r="TQG8" s="12"/>
      <c r="TQH8" s="12"/>
      <c r="TQI8" s="12"/>
      <c r="TQJ8" s="12"/>
      <c r="TQK8" s="12"/>
      <c r="TQL8" s="12"/>
      <c r="TQM8" s="12"/>
      <c r="TQN8" s="12"/>
      <c r="TQO8" s="12"/>
      <c r="TQP8" s="12"/>
      <c r="TQQ8" s="12"/>
      <c r="TQR8" s="12"/>
      <c r="TQS8" s="12"/>
      <c r="TQT8" s="12"/>
      <c r="TQU8" s="12"/>
      <c r="TQV8" s="12"/>
      <c r="TQW8" s="12"/>
      <c r="TQX8" s="12"/>
      <c r="TQY8" s="12"/>
      <c r="TQZ8" s="12"/>
      <c r="TRA8" s="12"/>
      <c r="TRB8" s="12"/>
      <c r="TRC8" s="12"/>
      <c r="TRD8" s="12"/>
      <c r="TRE8" s="12"/>
      <c r="TRF8" s="12"/>
      <c r="TRG8" s="12"/>
      <c r="TRH8" s="12"/>
      <c r="TRI8" s="12"/>
      <c r="TRJ8" s="12"/>
      <c r="TRK8" s="12"/>
      <c r="TRL8" s="12"/>
      <c r="TRM8" s="12"/>
      <c r="TRN8" s="12"/>
      <c r="TRO8" s="12"/>
      <c r="TRP8" s="12"/>
      <c r="TRQ8" s="12"/>
      <c r="TRR8" s="12"/>
      <c r="TRS8" s="12"/>
      <c r="TRT8" s="12"/>
      <c r="TRU8" s="12"/>
      <c r="TRV8" s="12"/>
      <c r="TRW8" s="12"/>
      <c r="TRX8" s="12"/>
      <c r="TRY8" s="12"/>
      <c r="TRZ8" s="12"/>
      <c r="TSA8" s="12"/>
      <c r="TSB8" s="12"/>
      <c r="TSC8" s="12"/>
      <c r="TSD8" s="12"/>
      <c r="TSE8" s="12"/>
      <c r="TSF8" s="12"/>
      <c r="TSG8" s="12"/>
      <c r="TSH8" s="12"/>
      <c r="TSI8" s="12"/>
      <c r="TSJ8" s="12"/>
      <c r="TSK8" s="12"/>
      <c r="TSL8" s="12"/>
      <c r="TSM8" s="12"/>
      <c r="TSN8" s="12"/>
      <c r="TSO8" s="12"/>
      <c r="TSP8" s="12"/>
      <c r="TSQ8" s="12"/>
      <c r="TSR8" s="12"/>
      <c r="TSS8" s="12"/>
      <c r="TST8" s="12"/>
      <c r="TSU8" s="12"/>
      <c r="TSV8" s="12"/>
      <c r="TSW8" s="12"/>
      <c r="TSX8" s="12"/>
      <c r="TSY8" s="12"/>
      <c r="TSZ8" s="12"/>
      <c r="TTA8" s="12"/>
      <c r="TTB8" s="12"/>
      <c r="TTC8" s="12"/>
      <c r="TTD8" s="12"/>
      <c r="TTE8" s="12"/>
      <c r="TTF8" s="12"/>
      <c r="TTG8" s="12"/>
      <c r="TTH8" s="12"/>
      <c r="TTI8" s="12"/>
      <c r="TTJ8" s="12"/>
      <c r="TTK8" s="12"/>
      <c r="TTL8" s="12"/>
      <c r="TTM8" s="12"/>
      <c r="TTN8" s="12"/>
      <c r="TTO8" s="12"/>
      <c r="TTP8" s="12"/>
      <c r="TTQ8" s="12"/>
      <c r="TTR8" s="12"/>
      <c r="TTS8" s="12"/>
      <c r="TTT8" s="12"/>
      <c r="TTU8" s="12"/>
      <c r="TTV8" s="12"/>
      <c r="TTW8" s="12"/>
      <c r="TTX8" s="12"/>
      <c r="TTY8" s="12"/>
      <c r="TTZ8" s="12"/>
      <c r="TUA8" s="12"/>
      <c r="TUB8" s="12"/>
      <c r="TUC8" s="12"/>
      <c r="TUD8" s="12"/>
      <c r="TUE8" s="12"/>
      <c r="TUF8" s="12"/>
      <c r="TUG8" s="12"/>
      <c r="TUH8" s="12"/>
      <c r="TUI8" s="12"/>
      <c r="TUJ8" s="12"/>
      <c r="TUK8" s="12"/>
      <c r="TUL8" s="12"/>
      <c r="TUM8" s="12"/>
      <c r="TUN8" s="12"/>
      <c r="TUO8" s="12"/>
      <c r="TUP8" s="12"/>
      <c r="TUQ8" s="12"/>
      <c r="TUR8" s="12"/>
      <c r="TUS8" s="12"/>
      <c r="TUT8" s="12"/>
      <c r="TUU8" s="12"/>
      <c r="TUV8" s="12"/>
      <c r="TUW8" s="12"/>
      <c r="TUX8" s="12"/>
      <c r="TUY8" s="12"/>
      <c r="TUZ8" s="12"/>
      <c r="TVA8" s="12"/>
      <c r="TVB8" s="12"/>
      <c r="TVC8" s="12"/>
      <c r="TVD8" s="12"/>
      <c r="TVE8" s="12"/>
      <c r="TVF8" s="12"/>
      <c r="TVG8" s="12"/>
      <c r="TVH8" s="12"/>
      <c r="TVI8" s="12"/>
      <c r="TVJ8" s="12"/>
      <c r="TVK8" s="12"/>
      <c r="TVL8" s="12"/>
      <c r="TVM8" s="12"/>
      <c r="TVN8" s="12"/>
      <c r="TVO8" s="12"/>
      <c r="TVP8" s="12"/>
      <c r="TVQ8" s="12"/>
      <c r="TVR8" s="12"/>
      <c r="TVS8" s="12"/>
      <c r="TVT8" s="12"/>
      <c r="TVU8" s="12"/>
      <c r="TVV8" s="12"/>
      <c r="TVW8" s="12"/>
      <c r="TVX8" s="12"/>
      <c r="TVY8" s="12"/>
      <c r="TVZ8" s="12"/>
      <c r="TWA8" s="12"/>
      <c r="TWB8" s="12"/>
      <c r="TWC8" s="12"/>
      <c r="TWD8" s="12"/>
      <c r="TWE8" s="12"/>
      <c r="TWF8" s="12"/>
      <c r="TWG8" s="12"/>
      <c r="TWH8" s="12"/>
      <c r="TWI8" s="12"/>
      <c r="TWJ8" s="12"/>
      <c r="TWK8" s="12"/>
      <c r="TWL8" s="12"/>
      <c r="TWM8" s="12"/>
      <c r="TWN8" s="12"/>
      <c r="TWO8" s="12"/>
      <c r="TWP8" s="12"/>
      <c r="TWQ8" s="12"/>
      <c r="TWR8" s="12"/>
      <c r="TWS8" s="12"/>
      <c r="TWT8" s="12"/>
      <c r="TWU8" s="12"/>
      <c r="TWV8" s="12"/>
      <c r="TWW8" s="12"/>
      <c r="TWX8" s="12"/>
      <c r="TWY8" s="12"/>
      <c r="TWZ8" s="12"/>
      <c r="TXA8" s="12"/>
      <c r="TXB8" s="12"/>
      <c r="TXC8" s="12"/>
      <c r="TXD8" s="12"/>
      <c r="TXE8" s="12"/>
      <c r="TXF8" s="12"/>
      <c r="TXG8" s="12"/>
      <c r="TXH8" s="12"/>
      <c r="TXI8" s="12"/>
      <c r="TXJ8" s="12"/>
      <c r="TXK8" s="12"/>
      <c r="TXL8" s="12"/>
      <c r="TXM8" s="12"/>
      <c r="TXN8" s="12"/>
      <c r="TXO8" s="12"/>
      <c r="TXP8" s="12"/>
      <c r="TXQ8" s="12"/>
      <c r="TXR8" s="12"/>
      <c r="TXS8" s="12"/>
      <c r="TXT8" s="12"/>
      <c r="TXU8" s="12"/>
      <c r="TXV8" s="12"/>
      <c r="TXW8" s="12"/>
      <c r="TXX8" s="12"/>
      <c r="TXY8" s="12"/>
      <c r="TXZ8" s="12"/>
      <c r="TYA8" s="12"/>
      <c r="TYB8" s="12"/>
      <c r="TYC8" s="12"/>
      <c r="TYD8" s="12"/>
      <c r="TYE8" s="12"/>
      <c r="TYF8" s="12"/>
      <c r="TYG8" s="12"/>
      <c r="TYH8" s="12"/>
      <c r="TYI8" s="12"/>
      <c r="TYJ8" s="12"/>
      <c r="TYK8" s="12"/>
      <c r="TYL8" s="12"/>
      <c r="TYM8" s="12"/>
      <c r="TYN8" s="12"/>
      <c r="TYO8" s="12"/>
      <c r="TYP8" s="12"/>
      <c r="TYQ8" s="12"/>
      <c r="TYR8" s="12"/>
      <c r="TYS8" s="12"/>
      <c r="TYT8" s="12"/>
      <c r="TYU8" s="12"/>
      <c r="TYV8" s="12"/>
      <c r="TYW8" s="12"/>
      <c r="TYX8" s="12"/>
      <c r="TYY8" s="12"/>
      <c r="TYZ8" s="12"/>
      <c r="TZA8" s="12"/>
      <c r="TZB8" s="12"/>
      <c r="TZC8" s="12"/>
      <c r="TZD8" s="12"/>
      <c r="TZE8" s="12"/>
      <c r="TZF8" s="12"/>
      <c r="TZG8" s="12"/>
      <c r="TZH8" s="12"/>
      <c r="TZI8" s="12"/>
      <c r="TZJ8" s="12"/>
      <c r="TZK8" s="12"/>
      <c r="TZL8" s="12"/>
      <c r="TZM8" s="12"/>
      <c r="TZN8" s="12"/>
      <c r="TZO8" s="12"/>
      <c r="TZP8" s="12"/>
      <c r="TZQ8" s="12"/>
      <c r="TZR8" s="12"/>
      <c r="TZS8" s="12"/>
      <c r="TZT8" s="12"/>
      <c r="TZU8" s="12"/>
      <c r="TZV8" s="12"/>
      <c r="TZW8" s="12"/>
      <c r="TZX8" s="12"/>
      <c r="TZY8" s="12"/>
      <c r="TZZ8" s="12"/>
      <c r="UAA8" s="12"/>
      <c r="UAB8" s="12"/>
      <c r="UAC8" s="12"/>
      <c r="UAD8" s="12"/>
      <c r="UAE8" s="12"/>
      <c r="UAF8" s="12"/>
      <c r="UAG8" s="12"/>
      <c r="UAH8" s="12"/>
      <c r="UAI8" s="12"/>
      <c r="UAJ8" s="12"/>
      <c r="UAK8" s="12"/>
      <c r="UAL8" s="12"/>
      <c r="UAM8" s="12"/>
      <c r="UAN8" s="12"/>
      <c r="UAO8" s="12"/>
      <c r="UAP8" s="12"/>
      <c r="UAQ8" s="12"/>
      <c r="UAR8" s="12"/>
      <c r="UAS8" s="12"/>
      <c r="UAT8" s="12"/>
      <c r="UAU8" s="12"/>
      <c r="UAV8" s="12"/>
      <c r="UAW8" s="12"/>
      <c r="UAX8" s="12"/>
      <c r="UAY8" s="12"/>
      <c r="UAZ8" s="12"/>
      <c r="UBA8" s="12"/>
      <c r="UBB8" s="12"/>
      <c r="UBC8" s="12"/>
      <c r="UBD8" s="12"/>
      <c r="UBE8" s="12"/>
      <c r="UBF8" s="12"/>
      <c r="UBG8" s="12"/>
      <c r="UBH8" s="12"/>
      <c r="UBI8" s="12"/>
      <c r="UBJ8" s="12"/>
      <c r="UBK8" s="12"/>
      <c r="UBL8" s="12"/>
      <c r="UBM8" s="12"/>
      <c r="UBN8" s="12"/>
      <c r="UBO8" s="12"/>
      <c r="UBP8" s="12"/>
      <c r="UBQ8" s="12"/>
      <c r="UBR8" s="12"/>
      <c r="UBS8" s="12"/>
      <c r="UBT8" s="12"/>
      <c r="UBU8" s="12"/>
      <c r="UBV8" s="12"/>
      <c r="UBW8" s="12"/>
      <c r="UBX8" s="12"/>
      <c r="UBY8" s="12"/>
      <c r="UBZ8" s="12"/>
      <c r="UCA8" s="12"/>
      <c r="UCB8" s="12"/>
      <c r="UCC8" s="12"/>
      <c r="UCD8" s="12"/>
      <c r="UCE8" s="12"/>
      <c r="UCF8" s="12"/>
      <c r="UCG8" s="12"/>
      <c r="UCH8" s="12"/>
      <c r="UCI8" s="12"/>
      <c r="UCJ8" s="12"/>
      <c r="UCK8" s="12"/>
      <c r="UCL8" s="12"/>
      <c r="UCM8" s="12"/>
      <c r="UCN8" s="12"/>
      <c r="UCO8" s="12"/>
      <c r="UCP8" s="12"/>
      <c r="UCQ8" s="12"/>
      <c r="UCR8" s="12"/>
      <c r="UCS8" s="12"/>
      <c r="UCT8" s="12"/>
      <c r="UCU8" s="12"/>
      <c r="UCV8" s="12"/>
      <c r="UCW8" s="12"/>
      <c r="UCX8" s="12"/>
      <c r="UCY8" s="12"/>
      <c r="UCZ8" s="12"/>
      <c r="UDA8" s="12"/>
      <c r="UDB8" s="12"/>
      <c r="UDC8" s="12"/>
      <c r="UDD8" s="12"/>
      <c r="UDE8" s="12"/>
      <c r="UDF8" s="12"/>
      <c r="UDG8" s="12"/>
      <c r="UDH8" s="12"/>
      <c r="UDI8" s="12"/>
      <c r="UDJ8" s="12"/>
      <c r="UDK8" s="12"/>
      <c r="UDL8" s="12"/>
      <c r="UDM8" s="12"/>
      <c r="UDN8" s="12"/>
      <c r="UDO8" s="12"/>
      <c r="UDP8" s="12"/>
      <c r="UDQ8" s="12"/>
      <c r="UDR8" s="12"/>
      <c r="UDS8" s="12"/>
      <c r="UDT8" s="12"/>
      <c r="UDU8" s="12"/>
      <c r="UDV8" s="12"/>
      <c r="UDW8" s="12"/>
      <c r="UDX8" s="12"/>
      <c r="UDY8" s="12"/>
      <c r="UDZ8" s="12"/>
      <c r="UEA8" s="12"/>
      <c r="UEB8" s="12"/>
      <c r="UEC8" s="12"/>
      <c r="UED8" s="12"/>
      <c r="UEE8" s="12"/>
      <c r="UEF8" s="12"/>
      <c r="UEG8" s="12"/>
      <c r="UEH8" s="12"/>
      <c r="UEI8" s="12"/>
      <c r="UEJ8" s="12"/>
      <c r="UEK8" s="12"/>
      <c r="UEL8" s="12"/>
      <c r="UEM8" s="12"/>
      <c r="UEN8" s="12"/>
      <c r="UEO8" s="12"/>
      <c r="UEP8" s="12"/>
      <c r="UEQ8" s="12"/>
      <c r="UER8" s="12"/>
      <c r="UES8" s="12"/>
      <c r="UET8" s="12"/>
      <c r="UEU8" s="12"/>
      <c r="UEV8" s="12"/>
      <c r="UEW8" s="12"/>
      <c r="UEX8" s="12"/>
      <c r="UEY8" s="12"/>
      <c r="UEZ8" s="12"/>
      <c r="UFA8" s="12"/>
      <c r="UFB8" s="12"/>
      <c r="UFC8" s="12"/>
      <c r="UFD8" s="12"/>
      <c r="UFE8" s="12"/>
      <c r="UFF8" s="12"/>
      <c r="UFG8" s="12"/>
      <c r="UFH8" s="12"/>
      <c r="UFI8" s="12"/>
      <c r="UFJ8" s="12"/>
      <c r="UFK8" s="12"/>
      <c r="UFL8" s="12"/>
      <c r="UFM8" s="12"/>
      <c r="UFN8" s="12"/>
      <c r="UFO8" s="12"/>
      <c r="UFP8" s="12"/>
      <c r="UFQ8" s="12"/>
      <c r="UFR8" s="12"/>
      <c r="UFS8" s="12"/>
      <c r="UFT8" s="12"/>
      <c r="UFU8" s="12"/>
      <c r="UFV8" s="12"/>
      <c r="UFW8" s="12"/>
      <c r="UFX8" s="12"/>
      <c r="UFY8" s="12"/>
      <c r="UFZ8" s="12"/>
      <c r="UGA8" s="12"/>
      <c r="UGB8" s="12"/>
      <c r="UGC8" s="12"/>
      <c r="UGD8" s="12"/>
      <c r="UGE8" s="12"/>
      <c r="UGF8" s="12"/>
      <c r="UGG8" s="12"/>
      <c r="UGH8" s="12"/>
      <c r="UGI8" s="12"/>
      <c r="UGJ8" s="12"/>
      <c r="UGK8" s="12"/>
      <c r="UGL8" s="12"/>
      <c r="UGM8" s="12"/>
      <c r="UGN8" s="12"/>
      <c r="UGO8" s="12"/>
      <c r="UGP8" s="12"/>
      <c r="UGQ8" s="12"/>
      <c r="UGR8" s="12"/>
      <c r="UGS8" s="12"/>
      <c r="UGT8" s="12"/>
      <c r="UGU8" s="12"/>
      <c r="UGV8" s="12"/>
      <c r="UGW8" s="12"/>
      <c r="UGX8" s="12"/>
      <c r="UGY8" s="12"/>
      <c r="UGZ8" s="12"/>
      <c r="UHA8" s="12"/>
      <c r="UHB8" s="12"/>
      <c r="UHC8" s="12"/>
      <c r="UHD8" s="12"/>
      <c r="UHE8" s="12"/>
      <c r="UHF8" s="12"/>
      <c r="UHG8" s="12"/>
      <c r="UHH8" s="12"/>
      <c r="UHI8" s="12"/>
      <c r="UHJ8" s="12"/>
      <c r="UHK8" s="12"/>
      <c r="UHL8" s="12"/>
      <c r="UHM8" s="12"/>
      <c r="UHN8" s="12"/>
      <c r="UHO8" s="12"/>
      <c r="UHP8" s="12"/>
      <c r="UHQ8" s="12"/>
      <c r="UHR8" s="12"/>
      <c r="UHS8" s="12"/>
      <c r="UHT8" s="12"/>
      <c r="UHU8" s="12"/>
      <c r="UHV8" s="12"/>
      <c r="UHW8" s="12"/>
      <c r="UHX8" s="12"/>
      <c r="UHY8" s="12"/>
      <c r="UHZ8" s="12"/>
      <c r="UIA8" s="12"/>
      <c r="UIB8" s="12"/>
      <c r="UIC8" s="12"/>
      <c r="UID8" s="12"/>
      <c r="UIE8" s="12"/>
      <c r="UIF8" s="12"/>
      <c r="UIG8" s="12"/>
      <c r="UIH8" s="12"/>
      <c r="UII8" s="12"/>
      <c r="UIJ8" s="12"/>
      <c r="UIK8" s="12"/>
      <c r="UIL8" s="12"/>
      <c r="UIM8" s="12"/>
      <c r="UIN8" s="12"/>
      <c r="UIO8" s="12"/>
      <c r="UIP8" s="12"/>
      <c r="UIQ8" s="12"/>
      <c r="UIR8" s="12"/>
      <c r="UIS8" s="12"/>
      <c r="UIT8" s="12"/>
      <c r="UIU8" s="12"/>
      <c r="UIV8" s="12"/>
      <c r="UIW8" s="12"/>
      <c r="UIX8" s="12"/>
      <c r="UIY8" s="12"/>
      <c r="UIZ8" s="12"/>
      <c r="UJA8" s="12"/>
      <c r="UJB8" s="12"/>
      <c r="UJC8" s="12"/>
      <c r="UJD8" s="12"/>
      <c r="UJE8" s="12"/>
      <c r="UJF8" s="12"/>
      <c r="UJG8" s="12"/>
      <c r="UJH8" s="12"/>
      <c r="UJI8" s="12"/>
      <c r="UJJ8" s="12"/>
      <c r="UJK8" s="12"/>
      <c r="UJL8" s="12"/>
      <c r="UJM8" s="12"/>
      <c r="UJN8" s="12"/>
      <c r="UJO8" s="12"/>
      <c r="UJP8" s="12"/>
      <c r="UJQ8" s="12"/>
      <c r="UJR8" s="12"/>
      <c r="UJS8" s="12"/>
      <c r="UJT8" s="12"/>
      <c r="UJU8" s="12"/>
      <c r="UJV8" s="12"/>
      <c r="UJW8" s="12"/>
      <c r="UJX8" s="12"/>
      <c r="UJY8" s="12"/>
      <c r="UJZ8" s="12"/>
      <c r="UKA8" s="12"/>
      <c r="UKB8" s="12"/>
      <c r="UKC8" s="12"/>
      <c r="UKD8" s="12"/>
      <c r="UKE8" s="12"/>
      <c r="UKF8" s="12"/>
      <c r="UKG8" s="12"/>
      <c r="UKH8" s="12"/>
      <c r="UKI8" s="12"/>
      <c r="UKJ8" s="12"/>
      <c r="UKK8" s="12"/>
      <c r="UKL8" s="12"/>
      <c r="UKM8" s="12"/>
      <c r="UKN8" s="12"/>
      <c r="UKO8" s="12"/>
      <c r="UKP8" s="12"/>
      <c r="UKQ8" s="12"/>
      <c r="UKR8" s="12"/>
      <c r="UKS8" s="12"/>
      <c r="UKT8" s="12"/>
      <c r="UKU8" s="12"/>
      <c r="UKV8" s="12"/>
      <c r="UKW8" s="12"/>
      <c r="UKX8" s="12"/>
      <c r="UKY8" s="12"/>
      <c r="UKZ8" s="12"/>
      <c r="ULA8" s="12"/>
      <c r="ULB8" s="12"/>
      <c r="ULC8" s="12"/>
      <c r="ULD8" s="12"/>
      <c r="ULE8" s="12"/>
      <c r="ULF8" s="12"/>
      <c r="ULG8" s="12"/>
      <c r="ULH8" s="12"/>
      <c r="ULI8" s="12"/>
      <c r="ULJ8" s="12"/>
      <c r="ULK8" s="12"/>
      <c r="ULL8" s="12"/>
      <c r="ULM8" s="12"/>
      <c r="ULN8" s="12"/>
      <c r="ULO8" s="12"/>
      <c r="ULP8" s="12"/>
      <c r="ULQ8" s="12"/>
      <c r="ULR8" s="12"/>
      <c r="ULS8" s="12"/>
      <c r="ULT8" s="12"/>
      <c r="ULU8" s="12"/>
      <c r="ULV8" s="12"/>
      <c r="ULW8" s="12"/>
      <c r="ULX8" s="12"/>
      <c r="ULY8" s="12"/>
      <c r="ULZ8" s="12"/>
      <c r="UMA8" s="12"/>
      <c r="UMB8" s="12"/>
      <c r="UMC8" s="12"/>
      <c r="UMD8" s="12"/>
      <c r="UME8" s="12"/>
      <c r="UMF8" s="12"/>
      <c r="UMG8" s="12"/>
      <c r="UMH8" s="12"/>
      <c r="UMI8" s="12"/>
      <c r="UMJ8" s="12"/>
      <c r="UMK8" s="12"/>
      <c r="UML8" s="12"/>
      <c r="UMM8" s="12"/>
      <c r="UMN8" s="12"/>
      <c r="UMO8" s="12"/>
      <c r="UMP8" s="12"/>
      <c r="UMQ8" s="12"/>
      <c r="UMR8" s="12"/>
      <c r="UMS8" s="12"/>
      <c r="UMT8" s="12"/>
      <c r="UMU8" s="12"/>
      <c r="UMV8" s="12"/>
      <c r="UMW8" s="12"/>
      <c r="UMX8" s="12"/>
      <c r="UMY8" s="12"/>
      <c r="UMZ8" s="12"/>
      <c r="UNA8" s="12"/>
      <c r="UNB8" s="12"/>
      <c r="UNC8" s="12"/>
      <c r="UND8" s="12"/>
      <c r="UNE8" s="12"/>
      <c r="UNF8" s="12"/>
      <c r="UNG8" s="12"/>
      <c r="UNH8" s="12"/>
      <c r="UNI8" s="12"/>
      <c r="UNJ8" s="12"/>
      <c r="UNK8" s="12"/>
      <c r="UNL8" s="12"/>
      <c r="UNM8" s="12"/>
      <c r="UNN8" s="12"/>
      <c r="UNO8" s="12"/>
      <c r="UNP8" s="12"/>
      <c r="UNQ8" s="12"/>
      <c r="UNR8" s="12"/>
      <c r="UNS8" s="12"/>
      <c r="UNT8" s="12"/>
      <c r="UNU8" s="12"/>
      <c r="UNV8" s="12"/>
      <c r="UNW8" s="12"/>
      <c r="UNX8" s="12"/>
      <c r="UNY8" s="12"/>
      <c r="UNZ8" s="12"/>
      <c r="UOA8" s="12"/>
      <c r="UOB8" s="12"/>
      <c r="UOC8" s="12"/>
      <c r="UOD8" s="12"/>
      <c r="UOE8" s="12"/>
      <c r="UOF8" s="12"/>
      <c r="UOG8" s="12"/>
      <c r="UOH8" s="12"/>
      <c r="UOI8" s="12"/>
      <c r="UOJ8" s="12"/>
      <c r="UOK8" s="12"/>
      <c r="UOL8" s="12"/>
      <c r="UOM8" s="12"/>
      <c r="UON8" s="12"/>
      <c r="UOO8" s="12"/>
      <c r="UOP8" s="12"/>
      <c r="UOQ8" s="12"/>
      <c r="UOR8" s="12"/>
      <c r="UOS8" s="12"/>
      <c r="UOT8" s="12"/>
      <c r="UOU8" s="12"/>
      <c r="UOV8" s="12"/>
      <c r="UOW8" s="12"/>
      <c r="UOX8" s="12"/>
      <c r="UOY8" s="12"/>
      <c r="UOZ8" s="12"/>
      <c r="UPA8" s="12"/>
      <c r="UPB8" s="12"/>
      <c r="UPC8" s="12"/>
      <c r="UPD8" s="12"/>
      <c r="UPE8" s="12"/>
      <c r="UPF8" s="12"/>
      <c r="UPG8" s="12"/>
      <c r="UPH8" s="12"/>
      <c r="UPI8" s="12"/>
      <c r="UPJ8" s="12"/>
      <c r="UPK8" s="12"/>
      <c r="UPL8" s="12"/>
      <c r="UPM8" s="12"/>
      <c r="UPN8" s="12"/>
      <c r="UPO8" s="12"/>
      <c r="UPP8" s="12"/>
      <c r="UPQ8" s="12"/>
      <c r="UPR8" s="12"/>
      <c r="UPS8" s="12"/>
      <c r="UPT8" s="12"/>
      <c r="UPU8" s="12"/>
      <c r="UPV8" s="12"/>
      <c r="UPW8" s="12"/>
      <c r="UPX8" s="12"/>
      <c r="UPY8" s="12"/>
      <c r="UPZ8" s="12"/>
      <c r="UQA8" s="12"/>
      <c r="UQB8" s="12"/>
      <c r="UQC8" s="12"/>
      <c r="UQD8" s="12"/>
      <c r="UQE8" s="12"/>
      <c r="UQF8" s="12"/>
      <c r="UQG8" s="12"/>
      <c r="UQH8" s="12"/>
      <c r="UQI8" s="12"/>
      <c r="UQJ8" s="12"/>
      <c r="UQK8" s="12"/>
      <c r="UQL8" s="12"/>
      <c r="UQM8" s="12"/>
      <c r="UQN8" s="12"/>
      <c r="UQO8" s="12"/>
      <c r="UQP8" s="12"/>
      <c r="UQQ8" s="12"/>
      <c r="UQR8" s="12"/>
      <c r="UQS8" s="12"/>
      <c r="UQT8" s="12"/>
      <c r="UQU8" s="12"/>
      <c r="UQV8" s="12"/>
      <c r="UQW8" s="12"/>
      <c r="UQX8" s="12"/>
      <c r="UQY8" s="12"/>
      <c r="UQZ8" s="12"/>
      <c r="URA8" s="12"/>
      <c r="URB8" s="12"/>
      <c r="URC8" s="12"/>
      <c r="URD8" s="12"/>
      <c r="URE8" s="12"/>
      <c r="URF8" s="12"/>
      <c r="URG8" s="12"/>
      <c r="URH8" s="12"/>
      <c r="URI8" s="12"/>
      <c r="URJ8" s="12"/>
      <c r="URK8" s="12"/>
      <c r="URL8" s="12"/>
      <c r="URM8" s="12"/>
      <c r="URN8" s="12"/>
      <c r="URO8" s="12"/>
      <c r="URP8" s="12"/>
      <c r="URQ8" s="12"/>
      <c r="URR8" s="12"/>
      <c r="URS8" s="12"/>
      <c r="URT8" s="12"/>
      <c r="URU8" s="12"/>
      <c r="URV8" s="12"/>
      <c r="URW8" s="12"/>
      <c r="URX8" s="12"/>
      <c r="URY8" s="12"/>
      <c r="URZ8" s="12"/>
      <c r="USA8" s="12"/>
      <c r="USB8" s="12"/>
      <c r="USC8" s="12"/>
      <c r="USD8" s="12"/>
      <c r="USE8" s="12"/>
      <c r="USF8" s="12"/>
      <c r="USG8" s="12"/>
      <c r="USH8" s="12"/>
      <c r="USI8" s="12"/>
      <c r="USJ8" s="12"/>
      <c r="USK8" s="12"/>
      <c r="USL8" s="12"/>
      <c r="USM8" s="12"/>
      <c r="USN8" s="12"/>
      <c r="USO8" s="12"/>
      <c r="USP8" s="12"/>
      <c r="USQ8" s="12"/>
      <c r="USR8" s="12"/>
      <c r="USS8" s="12"/>
      <c r="UST8" s="12"/>
      <c r="USU8" s="12"/>
      <c r="USV8" s="12"/>
      <c r="USW8" s="12"/>
      <c r="USX8" s="12"/>
      <c r="USY8" s="12"/>
      <c r="USZ8" s="12"/>
      <c r="UTA8" s="12"/>
      <c r="UTB8" s="12"/>
      <c r="UTC8" s="12"/>
      <c r="UTD8" s="12"/>
      <c r="UTE8" s="12"/>
      <c r="UTF8" s="12"/>
      <c r="UTG8" s="12"/>
      <c r="UTH8" s="12"/>
      <c r="UTI8" s="12"/>
      <c r="UTJ8" s="12"/>
      <c r="UTK8" s="12"/>
      <c r="UTL8" s="12"/>
      <c r="UTM8" s="12"/>
      <c r="UTN8" s="12"/>
      <c r="UTO8" s="12"/>
      <c r="UTP8" s="12"/>
      <c r="UTQ8" s="12"/>
      <c r="UTR8" s="12"/>
      <c r="UTS8" s="12"/>
      <c r="UTT8" s="12"/>
      <c r="UTU8" s="12"/>
      <c r="UTV8" s="12"/>
      <c r="UTW8" s="12"/>
      <c r="UTX8" s="12"/>
      <c r="UTY8" s="12"/>
      <c r="UTZ8" s="12"/>
      <c r="UUA8" s="12"/>
      <c r="UUB8" s="12"/>
      <c r="UUC8" s="12"/>
      <c r="UUD8" s="12"/>
      <c r="UUE8" s="12"/>
      <c r="UUF8" s="12"/>
      <c r="UUG8" s="12"/>
      <c r="UUH8" s="12"/>
      <c r="UUI8" s="12"/>
      <c r="UUJ8" s="12"/>
      <c r="UUK8" s="12"/>
      <c r="UUL8" s="12"/>
      <c r="UUM8" s="12"/>
      <c r="UUN8" s="12"/>
      <c r="UUO8" s="12"/>
      <c r="UUP8" s="12"/>
      <c r="UUQ8" s="12"/>
      <c r="UUR8" s="12"/>
      <c r="UUS8" s="12"/>
      <c r="UUT8" s="12"/>
      <c r="UUU8" s="12"/>
      <c r="UUV8" s="12"/>
      <c r="UUW8" s="12"/>
      <c r="UUX8" s="12"/>
      <c r="UUY8" s="12"/>
      <c r="UUZ8" s="12"/>
      <c r="UVA8" s="12"/>
      <c r="UVB8" s="12"/>
      <c r="UVC8" s="12"/>
      <c r="UVD8" s="12"/>
      <c r="UVE8" s="12"/>
      <c r="UVF8" s="12"/>
      <c r="UVG8" s="12"/>
      <c r="UVH8" s="12"/>
      <c r="UVI8" s="12"/>
      <c r="UVJ8" s="12"/>
      <c r="UVK8" s="12"/>
      <c r="UVL8" s="12"/>
      <c r="UVM8" s="12"/>
      <c r="UVN8" s="12"/>
      <c r="UVO8" s="12"/>
      <c r="UVP8" s="12"/>
      <c r="UVQ8" s="12"/>
      <c r="UVR8" s="12"/>
      <c r="UVS8" s="12"/>
      <c r="UVT8" s="12"/>
      <c r="UVU8" s="12"/>
      <c r="UVV8" s="12"/>
      <c r="UVW8" s="12"/>
      <c r="UVX8" s="12"/>
      <c r="UVY8" s="12"/>
      <c r="UVZ8" s="12"/>
      <c r="UWA8" s="12"/>
      <c r="UWB8" s="12"/>
      <c r="UWC8" s="12"/>
      <c r="UWD8" s="12"/>
      <c r="UWE8" s="12"/>
      <c r="UWF8" s="12"/>
      <c r="UWG8" s="12"/>
      <c r="UWH8" s="12"/>
      <c r="UWI8" s="12"/>
      <c r="UWJ8" s="12"/>
      <c r="UWK8" s="12"/>
      <c r="UWL8" s="12"/>
      <c r="UWM8" s="12"/>
      <c r="UWN8" s="12"/>
      <c r="UWO8" s="12"/>
      <c r="UWP8" s="12"/>
      <c r="UWQ8" s="12"/>
      <c r="UWR8" s="12"/>
      <c r="UWS8" s="12"/>
      <c r="UWT8" s="12"/>
      <c r="UWU8" s="12"/>
      <c r="UWV8" s="12"/>
      <c r="UWW8" s="12"/>
      <c r="UWX8" s="12"/>
      <c r="UWY8" s="12"/>
      <c r="UWZ8" s="12"/>
      <c r="UXA8" s="12"/>
      <c r="UXB8" s="12"/>
      <c r="UXC8" s="12"/>
      <c r="UXD8" s="12"/>
      <c r="UXE8" s="12"/>
      <c r="UXF8" s="12"/>
      <c r="UXG8" s="12"/>
      <c r="UXH8" s="12"/>
      <c r="UXI8" s="12"/>
      <c r="UXJ8" s="12"/>
      <c r="UXK8" s="12"/>
      <c r="UXL8" s="12"/>
      <c r="UXM8" s="12"/>
      <c r="UXN8" s="12"/>
      <c r="UXO8" s="12"/>
      <c r="UXP8" s="12"/>
      <c r="UXQ8" s="12"/>
      <c r="UXR8" s="12"/>
      <c r="UXS8" s="12"/>
      <c r="UXT8" s="12"/>
      <c r="UXU8" s="12"/>
      <c r="UXV8" s="12"/>
      <c r="UXW8" s="12"/>
      <c r="UXX8" s="12"/>
      <c r="UXY8" s="12"/>
      <c r="UXZ8" s="12"/>
      <c r="UYA8" s="12"/>
      <c r="UYB8" s="12"/>
      <c r="UYC8" s="12"/>
      <c r="UYD8" s="12"/>
      <c r="UYE8" s="12"/>
      <c r="UYF8" s="12"/>
      <c r="UYG8" s="12"/>
      <c r="UYH8" s="12"/>
      <c r="UYI8" s="12"/>
      <c r="UYJ8" s="12"/>
      <c r="UYK8" s="12"/>
      <c r="UYL8" s="12"/>
      <c r="UYM8" s="12"/>
      <c r="UYN8" s="12"/>
      <c r="UYO8" s="12"/>
      <c r="UYP8" s="12"/>
      <c r="UYQ8" s="12"/>
      <c r="UYR8" s="12"/>
      <c r="UYS8" s="12"/>
      <c r="UYT8" s="12"/>
      <c r="UYU8" s="12"/>
      <c r="UYV8" s="12"/>
      <c r="UYW8" s="12"/>
      <c r="UYX8" s="12"/>
      <c r="UYY8" s="12"/>
      <c r="UYZ8" s="12"/>
      <c r="UZA8" s="12"/>
      <c r="UZB8" s="12"/>
      <c r="UZC8" s="12"/>
      <c r="UZD8" s="12"/>
      <c r="UZE8" s="12"/>
      <c r="UZF8" s="12"/>
      <c r="UZG8" s="12"/>
      <c r="UZH8" s="12"/>
      <c r="UZI8" s="12"/>
      <c r="UZJ8" s="12"/>
      <c r="UZK8" s="12"/>
      <c r="UZL8" s="12"/>
      <c r="UZM8" s="12"/>
      <c r="UZN8" s="12"/>
      <c r="UZO8" s="12"/>
      <c r="UZP8" s="12"/>
      <c r="UZQ8" s="12"/>
      <c r="UZR8" s="12"/>
      <c r="UZS8" s="12"/>
      <c r="UZT8" s="12"/>
      <c r="UZU8" s="12"/>
      <c r="UZV8" s="12"/>
      <c r="UZW8" s="12"/>
      <c r="UZX8" s="12"/>
      <c r="UZY8" s="12"/>
      <c r="UZZ8" s="12"/>
      <c r="VAA8" s="12"/>
      <c r="VAB8" s="12"/>
      <c r="VAC8" s="12"/>
      <c r="VAD8" s="12"/>
      <c r="VAE8" s="12"/>
      <c r="VAF8" s="12"/>
      <c r="VAG8" s="12"/>
      <c r="VAH8" s="12"/>
      <c r="VAI8" s="12"/>
      <c r="VAJ8" s="12"/>
      <c r="VAK8" s="12"/>
      <c r="VAL8" s="12"/>
      <c r="VAM8" s="12"/>
      <c r="VAN8" s="12"/>
      <c r="VAO8" s="12"/>
      <c r="VAP8" s="12"/>
      <c r="VAQ8" s="12"/>
      <c r="VAR8" s="12"/>
      <c r="VAS8" s="12"/>
      <c r="VAT8" s="12"/>
      <c r="VAU8" s="12"/>
      <c r="VAV8" s="12"/>
      <c r="VAW8" s="12"/>
      <c r="VAX8" s="12"/>
      <c r="VAY8" s="12"/>
      <c r="VAZ8" s="12"/>
      <c r="VBA8" s="12"/>
      <c r="VBB8" s="12"/>
      <c r="VBC8" s="12"/>
      <c r="VBD8" s="12"/>
      <c r="VBE8" s="12"/>
      <c r="VBF8" s="12"/>
      <c r="VBG8" s="12"/>
      <c r="VBH8" s="12"/>
      <c r="VBI8" s="12"/>
      <c r="VBJ8" s="12"/>
      <c r="VBK8" s="12"/>
      <c r="VBL8" s="12"/>
      <c r="VBM8" s="12"/>
      <c r="VBN8" s="12"/>
      <c r="VBO8" s="12"/>
      <c r="VBP8" s="12"/>
      <c r="VBQ8" s="12"/>
      <c r="VBR8" s="12"/>
      <c r="VBS8" s="12"/>
      <c r="VBT8" s="12"/>
      <c r="VBU8" s="12"/>
      <c r="VBV8" s="12"/>
      <c r="VBW8" s="12"/>
      <c r="VBX8" s="12"/>
      <c r="VBY8" s="12"/>
      <c r="VBZ8" s="12"/>
      <c r="VCA8" s="12"/>
      <c r="VCB8" s="12"/>
      <c r="VCC8" s="12"/>
      <c r="VCD8" s="12"/>
      <c r="VCE8" s="12"/>
      <c r="VCF8" s="12"/>
      <c r="VCG8" s="12"/>
      <c r="VCH8" s="12"/>
      <c r="VCI8" s="12"/>
      <c r="VCJ8" s="12"/>
      <c r="VCK8" s="12"/>
      <c r="VCL8" s="12"/>
      <c r="VCM8" s="12"/>
      <c r="VCN8" s="12"/>
      <c r="VCO8" s="12"/>
      <c r="VCP8" s="12"/>
      <c r="VCQ8" s="12"/>
      <c r="VCR8" s="12"/>
      <c r="VCS8" s="12"/>
      <c r="VCT8" s="12"/>
      <c r="VCU8" s="12"/>
      <c r="VCV8" s="12"/>
      <c r="VCW8" s="12"/>
      <c r="VCX8" s="12"/>
      <c r="VCY8" s="12"/>
      <c r="VCZ8" s="12"/>
      <c r="VDA8" s="12"/>
      <c r="VDB8" s="12"/>
      <c r="VDC8" s="12"/>
      <c r="VDD8" s="12"/>
      <c r="VDE8" s="12"/>
      <c r="VDF8" s="12"/>
      <c r="VDG8" s="12"/>
      <c r="VDH8" s="12"/>
      <c r="VDI8" s="12"/>
      <c r="VDJ8" s="12"/>
      <c r="VDK8" s="12"/>
      <c r="VDL8" s="12"/>
      <c r="VDM8" s="12"/>
      <c r="VDN8" s="12"/>
      <c r="VDO8" s="12"/>
      <c r="VDP8" s="12"/>
      <c r="VDQ8" s="12"/>
      <c r="VDR8" s="12"/>
      <c r="VDS8" s="12"/>
      <c r="VDT8" s="12"/>
      <c r="VDU8" s="12"/>
      <c r="VDV8" s="12"/>
      <c r="VDW8" s="12"/>
      <c r="VDX8" s="12"/>
      <c r="VDY8" s="12"/>
      <c r="VDZ8" s="12"/>
      <c r="VEA8" s="12"/>
      <c r="VEB8" s="12"/>
      <c r="VEC8" s="12"/>
      <c r="VED8" s="12"/>
      <c r="VEE8" s="12"/>
      <c r="VEF8" s="12"/>
      <c r="VEG8" s="12"/>
      <c r="VEH8" s="12"/>
      <c r="VEI8" s="12"/>
      <c r="VEJ8" s="12"/>
      <c r="VEK8" s="12"/>
      <c r="VEL8" s="12"/>
      <c r="VEM8" s="12"/>
      <c r="VEN8" s="12"/>
      <c r="VEO8" s="12"/>
      <c r="VEP8" s="12"/>
      <c r="VEQ8" s="12"/>
      <c r="VER8" s="12"/>
      <c r="VES8" s="12"/>
      <c r="VET8" s="12"/>
      <c r="VEU8" s="12"/>
      <c r="VEV8" s="12"/>
      <c r="VEW8" s="12"/>
      <c r="VEX8" s="12"/>
      <c r="VEY8" s="12"/>
      <c r="VEZ8" s="12"/>
      <c r="VFA8" s="12"/>
      <c r="VFB8" s="12"/>
      <c r="VFC8" s="12"/>
      <c r="VFD8" s="12"/>
      <c r="VFE8" s="12"/>
      <c r="VFF8" s="12"/>
      <c r="VFG8" s="12"/>
      <c r="VFH8" s="12"/>
      <c r="VFI8" s="12"/>
      <c r="VFJ8" s="12"/>
      <c r="VFK8" s="12"/>
      <c r="VFL8" s="12"/>
      <c r="VFM8" s="12"/>
      <c r="VFN8" s="12"/>
      <c r="VFO8" s="12"/>
      <c r="VFP8" s="12"/>
      <c r="VFQ8" s="12"/>
      <c r="VFR8" s="12"/>
      <c r="VFS8" s="12"/>
      <c r="VFT8" s="12"/>
      <c r="VFU8" s="12"/>
      <c r="VFV8" s="12"/>
      <c r="VFW8" s="12"/>
      <c r="VFX8" s="12"/>
      <c r="VFY8" s="12"/>
      <c r="VFZ8" s="12"/>
      <c r="VGA8" s="12"/>
      <c r="VGB8" s="12"/>
      <c r="VGC8" s="12"/>
      <c r="VGD8" s="12"/>
      <c r="VGE8" s="12"/>
      <c r="VGF8" s="12"/>
      <c r="VGG8" s="12"/>
      <c r="VGH8" s="12"/>
      <c r="VGI8" s="12"/>
      <c r="VGJ8" s="12"/>
      <c r="VGK8" s="12"/>
      <c r="VGL8" s="12"/>
      <c r="VGM8" s="12"/>
      <c r="VGN8" s="12"/>
      <c r="VGO8" s="12"/>
      <c r="VGP8" s="12"/>
      <c r="VGQ8" s="12"/>
      <c r="VGR8" s="12"/>
      <c r="VGS8" s="12"/>
      <c r="VGT8" s="12"/>
      <c r="VGU8" s="12"/>
      <c r="VGV8" s="12"/>
      <c r="VGW8" s="12"/>
      <c r="VGX8" s="12"/>
      <c r="VGY8" s="12"/>
      <c r="VGZ8" s="12"/>
      <c r="VHA8" s="12"/>
      <c r="VHB8" s="12"/>
      <c r="VHC8" s="12"/>
      <c r="VHD8" s="12"/>
      <c r="VHE8" s="12"/>
      <c r="VHF8" s="12"/>
      <c r="VHG8" s="12"/>
      <c r="VHH8" s="12"/>
      <c r="VHI8" s="12"/>
      <c r="VHJ8" s="12"/>
      <c r="VHK8" s="12"/>
      <c r="VHL8" s="12"/>
      <c r="VHM8" s="12"/>
      <c r="VHN8" s="12"/>
      <c r="VHO8" s="12"/>
      <c r="VHP8" s="12"/>
      <c r="VHQ8" s="12"/>
      <c r="VHR8" s="12"/>
      <c r="VHS8" s="12"/>
      <c r="VHT8" s="12"/>
      <c r="VHU8" s="12"/>
      <c r="VHV8" s="12"/>
      <c r="VHW8" s="12"/>
      <c r="VHX8" s="12"/>
      <c r="VHY8" s="12"/>
      <c r="VHZ8" s="12"/>
      <c r="VIA8" s="12"/>
      <c r="VIB8" s="12"/>
      <c r="VIC8" s="12"/>
      <c r="VID8" s="12"/>
      <c r="VIE8" s="12"/>
      <c r="VIF8" s="12"/>
      <c r="VIG8" s="12"/>
      <c r="VIH8" s="12"/>
      <c r="VII8" s="12"/>
      <c r="VIJ8" s="12"/>
      <c r="VIK8" s="12"/>
      <c r="VIL8" s="12"/>
      <c r="VIM8" s="12"/>
      <c r="VIN8" s="12"/>
      <c r="VIO8" s="12"/>
      <c r="VIP8" s="12"/>
      <c r="VIQ8" s="12"/>
      <c r="VIR8" s="12"/>
      <c r="VIS8" s="12"/>
      <c r="VIT8" s="12"/>
      <c r="VIU8" s="12"/>
      <c r="VIV8" s="12"/>
      <c r="VIW8" s="12"/>
      <c r="VIX8" s="12"/>
      <c r="VIY8" s="12"/>
      <c r="VIZ8" s="12"/>
      <c r="VJA8" s="12"/>
      <c r="VJB8" s="12"/>
      <c r="VJC8" s="12"/>
      <c r="VJD8" s="12"/>
      <c r="VJE8" s="12"/>
      <c r="VJF8" s="12"/>
      <c r="VJG8" s="12"/>
      <c r="VJH8" s="12"/>
      <c r="VJI8" s="12"/>
      <c r="VJJ8" s="12"/>
      <c r="VJK8" s="12"/>
      <c r="VJL8" s="12"/>
      <c r="VJM8" s="12"/>
      <c r="VJN8" s="12"/>
      <c r="VJO8" s="12"/>
      <c r="VJP8" s="12"/>
      <c r="VJQ8" s="12"/>
      <c r="VJR8" s="12"/>
      <c r="VJS8" s="12"/>
      <c r="VJT8" s="12"/>
      <c r="VJU8" s="12"/>
      <c r="VJV8" s="12"/>
      <c r="VJW8" s="12"/>
      <c r="VJX8" s="12"/>
      <c r="VJY8" s="12"/>
      <c r="VJZ8" s="12"/>
      <c r="VKA8" s="12"/>
      <c r="VKB8" s="12"/>
      <c r="VKC8" s="12"/>
      <c r="VKD8" s="12"/>
      <c r="VKE8" s="12"/>
      <c r="VKF8" s="12"/>
      <c r="VKG8" s="12"/>
      <c r="VKH8" s="12"/>
      <c r="VKI8" s="12"/>
      <c r="VKJ8" s="12"/>
      <c r="VKK8" s="12"/>
      <c r="VKL8" s="12"/>
      <c r="VKM8" s="12"/>
      <c r="VKN8" s="12"/>
      <c r="VKO8" s="12"/>
      <c r="VKP8" s="12"/>
      <c r="VKQ8" s="12"/>
      <c r="VKR8" s="12"/>
      <c r="VKS8" s="12"/>
      <c r="VKT8" s="12"/>
      <c r="VKU8" s="12"/>
      <c r="VKV8" s="12"/>
      <c r="VKW8" s="12"/>
      <c r="VKX8" s="12"/>
      <c r="VKY8" s="12"/>
      <c r="VKZ8" s="12"/>
      <c r="VLA8" s="12"/>
      <c r="VLB8" s="12"/>
      <c r="VLC8" s="12"/>
      <c r="VLD8" s="12"/>
      <c r="VLE8" s="12"/>
      <c r="VLF8" s="12"/>
      <c r="VLG8" s="12"/>
      <c r="VLH8" s="12"/>
      <c r="VLI8" s="12"/>
      <c r="VLJ8" s="12"/>
      <c r="VLK8" s="12"/>
      <c r="VLL8" s="12"/>
      <c r="VLM8" s="12"/>
      <c r="VLN8" s="12"/>
      <c r="VLO8" s="12"/>
      <c r="VLP8" s="12"/>
      <c r="VLQ8" s="12"/>
      <c r="VLR8" s="12"/>
      <c r="VLS8" s="12"/>
      <c r="VLT8" s="12"/>
      <c r="VLU8" s="12"/>
      <c r="VLV8" s="12"/>
      <c r="VLW8" s="12"/>
      <c r="VLX8" s="12"/>
      <c r="VLY8" s="12"/>
      <c r="VLZ8" s="12"/>
      <c r="VMA8" s="12"/>
      <c r="VMB8" s="12"/>
      <c r="VMC8" s="12"/>
      <c r="VMD8" s="12"/>
      <c r="VME8" s="12"/>
      <c r="VMF8" s="12"/>
      <c r="VMG8" s="12"/>
      <c r="VMH8" s="12"/>
      <c r="VMI8" s="12"/>
      <c r="VMJ8" s="12"/>
      <c r="VMK8" s="12"/>
      <c r="VML8" s="12"/>
      <c r="VMM8" s="12"/>
      <c r="VMN8" s="12"/>
      <c r="VMO8" s="12"/>
      <c r="VMP8" s="12"/>
      <c r="VMQ8" s="12"/>
      <c r="VMR8" s="12"/>
      <c r="VMS8" s="12"/>
      <c r="VMT8" s="12"/>
      <c r="VMU8" s="12"/>
      <c r="VMV8" s="12"/>
      <c r="VMW8" s="12"/>
      <c r="VMX8" s="12"/>
      <c r="VMY8" s="12"/>
      <c r="VMZ8" s="12"/>
      <c r="VNA8" s="12"/>
      <c r="VNB8" s="12"/>
      <c r="VNC8" s="12"/>
      <c r="VND8" s="12"/>
      <c r="VNE8" s="12"/>
      <c r="VNF8" s="12"/>
      <c r="VNG8" s="12"/>
      <c r="VNH8" s="12"/>
      <c r="VNI8" s="12"/>
      <c r="VNJ8" s="12"/>
      <c r="VNK8" s="12"/>
      <c r="VNL8" s="12"/>
      <c r="VNM8" s="12"/>
      <c r="VNN8" s="12"/>
      <c r="VNO8" s="12"/>
      <c r="VNP8" s="12"/>
      <c r="VNQ8" s="12"/>
      <c r="VNR8" s="12"/>
      <c r="VNS8" s="12"/>
      <c r="VNT8" s="12"/>
      <c r="VNU8" s="12"/>
      <c r="VNV8" s="12"/>
      <c r="VNW8" s="12"/>
      <c r="VNX8" s="12"/>
      <c r="VNY8" s="12"/>
      <c r="VNZ8" s="12"/>
      <c r="VOA8" s="12"/>
      <c r="VOB8" s="12"/>
      <c r="VOC8" s="12"/>
      <c r="VOD8" s="12"/>
      <c r="VOE8" s="12"/>
      <c r="VOF8" s="12"/>
      <c r="VOG8" s="12"/>
      <c r="VOH8" s="12"/>
      <c r="VOI8" s="12"/>
      <c r="VOJ8" s="12"/>
      <c r="VOK8" s="12"/>
      <c r="VOL8" s="12"/>
      <c r="VOM8" s="12"/>
      <c r="VON8" s="12"/>
      <c r="VOO8" s="12"/>
      <c r="VOP8" s="12"/>
      <c r="VOQ8" s="12"/>
      <c r="VOR8" s="12"/>
      <c r="VOS8" s="12"/>
      <c r="VOT8" s="12"/>
      <c r="VOU8" s="12"/>
      <c r="VOV8" s="12"/>
      <c r="VOW8" s="12"/>
      <c r="VOX8" s="12"/>
      <c r="VOY8" s="12"/>
      <c r="VOZ8" s="12"/>
      <c r="VPA8" s="12"/>
      <c r="VPB8" s="12"/>
      <c r="VPC8" s="12"/>
      <c r="VPD8" s="12"/>
      <c r="VPE8" s="12"/>
      <c r="VPF8" s="12"/>
      <c r="VPG8" s="12"/>
      <c r="VPH8" s="12"/>
      <c r="VPI8" s="12"/>
      <c r="VPJ8" s="12"/>
      <c r="VPK8" s="12"/>
      <c r="VPL8" s="12"/>
      <c r="VPM8" s="12"/>
      <c r="VPN8" s="12"/>
      <c r="VPO8" s="12"/>
      <c r="VPP8" s="12"/>
      <c r="VPQ8" s="12"/>
      <c r="VPR8" s="12"/>
      <c r="VPS8" s="12"/>
      <c r="VPT8" s="12"/>
      <c r="VPU8" s="12"/>
      <c r="VPV8" s="12"/>
      <c r="VPW8" s="12"/>
      <c r="VPX8" s="12"/>
      <c r="VPY8" s="12"/>
      <c r="VPZ8" s="12"/>
      <c r="VQA8" s="12"/>
      <c r="VQB8" s="12"/>
      <c r="VQC8" s="12"/>
      <c r="VQD8" s="12"/>
      <c r="VQE8" s="12"/>
      <c r="VQF8" s="12"/>
      <c r="VQG8" s="12"/>
      <c r="VQH8" s="12"/>
      <c r="VQI8" s="12"/>
      <c r="VQJ8" s="12"/>
      <c r="VQK8" s="12"/>
      <c r="VQL8" s="12"/>
      <c r="VQM8" s="12"/>
      <c r="VQN8" s="12"/>
      <c r="VQO8" s="12"/>
      <c r="VQP8" s="12"/>
      <c r="VQQ8" s="12"/>
      <c r="VQR8" s="12"/>
      <c r="VQS8" s="12"/>
      <c r="VQT8" s="12"/>
      <c r="VQU8" s="12"/>
      <c r="VQV8" s="12"/>
      <c r="VQW8" s="12"/>
      <c r="VQX8" s="12"/>
      <c r="VQY8" s="12"/>
      <c r="VQZ8" s="12"/>
      <c r="VRA8" s="12"/>
      <c r="VRB8" s="12"/>
      <c r="VRC8" s="12"/>
      <c r="VRD8" s="12"/>
      <c r="VRE8" s="12"/>
      <c r="VRF8" s="12"/>
      <c r="VRG8" s="12"/>
      <c r="VRH8" s="12"/>
      <c r="VRI8" s="12"/>
      <c r="VRJ8" s="12"/>
      <c r="VRK8" s="12"/>
      <c r="VRL8" s="12"/>
      <c r="VRM8" s="12"/>
      <c r="VRN8" s="12"/>
      <c r="VRO8" s="12"/>
      <c r="VRP8" s="12"/>
      <c r="VRQ8" s="12"/>
      <c r="VRR8" s="12"/>
      <c r="VRS8" s="12"/>
      <c r="VRT8" s="12"/>
      <c r="VRU8" s="12"/>
      <c r="VRV8" s="12"/>
      <c r="VRW8" s="12"/>
      <c r="VRX8" s="12"/>
      <c r="VRY8" s="12"/>
      <c r="VRZ8" s="12"/>
      <c r="VSA8" s="12"/>
      <c r="VSB8" s="12"/>
      <c r="VSC8" s="12"/>
      <c r="VSD8" s="12"/>
      <c r="VSE8" s="12"/>
      <c r="VSF8" s="12"/>
      <c r="VSG8" s="12"/>
      <c r="VSH8" s="12"/>
      <c r="VSI8" s="12"/>
      <c r="VSJ8" s="12"/>
      <c r="VSK8" s="12"/>
      <c r="VSL8" s="12"/>
      <c r="VSM8" s="12"/>
      <c r="VSN8" s="12"/>
      <c r="VSO8" s="12"/>
      <c r="VSP8" s="12"/>
      <c r="VSQ8" s="12"/>
      <c r="VSR8" s="12"/>
      <c r="VSS8" s="12"/>
      <c r="VST8" s="12"/>
      <c r="VSU8" s="12"/>
      <c r="VSV8" s="12"/>
      <c r="VSW8" s="12"/>
      <c r="VSX8" s="12"/>
      <c r="VSY8" s="12"/>
      <c r="VSZ8" s="12"/>
      <c r="VTA8" s="12"/>
      <c r="VTB8" s="12"/>
      <c r="VTC8" s="12"/>
      <c r="VTD8" s="12"/>
      <c r="VTE8" s="12"/>
      <c r="VTF8" s="12"/>
      <c r="VTG8" s="12"/>
      <c r="VTH8" s="12"/>
      <c r="VTI8" s="12"/>
      <c r="VTJ8" s="12"/>
      <c r="VTK8" s="12"/>
      <c r="VTL8" s="12"/>
      <c r="VTM8" s="12"/>
      <c r="VTN8" s="12"/>
      <c r="VTO8" s="12"/>
      <c r="VTP8" s="12"/>
      <c r="VTQ8" s="12"/>
      <c r="VTR8" s="12"/>
      <c r="VTS8" s="12"/>
      <c r="VTT8" s="12"/>
      <c r="VTU8" s="12"/>
      <c r="VTV8" s="12"/>
      <c r="VTW8" s="12"/>
      <c r="VTX8" s="12"/>
      <c r="VTY8" s="12"/>
      <c r="VTZ8" s="12"/>
      <c r="VUA8" s="12"/>
      <c r="VUB8" s="12"/>
      <c r="VUC8" s="12"/>
      <c r="VUD8" s="12"/>
      <c r="VUE8" s="12"/>
      <c r="VUF8" s="12"/>
      <c r="VUG8" s="12"/>
      <c r="VUH8" s="12"/>
      <c r="VUI8" s="12"/>
      <c r="VUJ8" s="12"/>
      <c r="VUK8" s="12"/>
      <c r="VUL8" s="12"/>
      <c r="VUM8" s="12"/>
      <c r="VUN8" s="12"/>
      <c r="VUO8" s="12"/>
      <c r="VUP8" s="12"/>
      <c r="VUQ8" s="12"/>
      <c r="VUR8" s="12"/>
      <c r="VUS8" s="12"/>
      <c r="VUT8" s="12"/>
      <c r="VUU8" s="12"/>
      <c r="VUV8" s="12"/>
      <c r="VUW8" s="12"/>
      <c r="VUX8" s="12"/>
      <c r="VUY8" s="12"/>
      <c r="VUZ8" s="12"/>
      <c r="VVA8" s="12"/>
      <c r="VVB8" s="12"/>
      <c r="VVC8" s="12"/>
      <c r="VVD8" s="12"/>
      <c r="VVE8" s="12"/>
      <c r="VVF8" s="12"/>
      <c r="VVG8" s="12"/>
      <c r="VVH8" s="12"/>
      <c r="VVI8" s="12"/>
      <c r="VVJ8" s="12"/>
      <c r="VVK8" s="12"/>
      <c r="VVL8" s="12"/>
      <c r="VVM8" s="12"/>
      <c r="VVN8" s="12"/>
      <c r="VVO8" s="12"/>
      <c r="VVP8" s="12"/>
      <c r="VVQ8" s="12"/>
      <c r="VVR8" s="12"/>
      <c r="VVS8" s="12"/>
      <c r="VVT8" s="12"/>
      <c r="VVU8" s="12"/>
      <c r="VVV8" s="12"/>
      <c r="VVW8" s="12"/>
      <c r="VVX8" s="12"/>
      <c r="VVY8" s="12"/>
      <c r="VVZ8" s="12"/>
      <c r="VWA8" s="12"/>
      <c r="VWB8" s="12"/>
      <c r="VWC8" s="12"/>
      <c r="VWD8" s="12"/>
      <c r="VWE8" s="12"/>
      <c r="VWF8" s="12"/>
      <c r="VWG8" s="12"/>
      <c r="VWH8" s="12"/>
      <c r="VWI8" s="12"/>
      <c r="VWJ8" s="12"/>
      <c r="VWK8" s="12"/>
      <c r="VWL8" s="12"/>
      <c r="VWM8" s="12"/>
      <c r="VWN8" s="12"/>
      <c r="VWO8" s="12"/>
      <c r="VWP8" s="12"/>
      <c r="VWQ8" s="12"/>
      <c r="VWR8" s="12"/>
      <c r="VWS8" s="12"/>
      <c r="VWT8" s="12"/>
      <c r="VWU8" s="12"/>
      <c r="VWV8" s="12"/>
      <c r="VWW8" s="12"/>
      <c r="VWX8" s="12"/>
      <c r="VWY8" s="12"/>
      <c r="VWZ8" s="12"/>
      <c r="VXA8" s="12"/>
      <c r="VXB8" s="12"/>
      <c r="VXC8" s="12"/>
      <c r="VXD8" s="12"/>
      <c r="VXE8" s="12"/>
      <c r="VXF8" s="12"/>
      <c r="VXG8" s="12"/>
      <c r="VXH8" s="12"/>
      <c r="VXI8" s="12"/>
      <c r="VXJ8" s="12"/>
      <c r="VXK8" s="12"/>
      <c r="VXL8" s="12"/>
      <c r="VXM8" s="12"/>
      <c r="VXN8" s="12"/>
      <c r="VXO8" s="12"/>
      <c r="VXP8" s="12"/>
      <c r="VXQ8" s="12"/>
      <c r="VXR8" s="12"/>
      <c r="VXS8" s="12"/>
      <c r="VXT8" s="12"/>
      <c r="VXU8" s="12"/>
      <c r="VXV8" s="12"/>
      <c r="VXW8" s="12"/>
      <c r="VXX8" s="12"/>
      <c r="VXY8" s="12"/>
      <c r="VXZ8" s="12"/>
      <c r="VYA8" s="12"/>
      <c r="VYB8" s="12"/>
      <c r="VYC8" s="12"/>
      <c r="VYD8" s="12"/>
      <c r="VYE8" s="12"/>
      <c r="VYF8" s="12"/>
      <c r="VYG8" s="12"/>
      <c r="VYH8" s="12"/>
      <c r="VYI8" s="12"/>
      <c r="VYJ8" s="12"/>
      <c r="VYK8" s="12"/>
      <c r="VYL8" s="12"/>
      <c r="VYM8" s="12"/>
      <c r="VYN8" s="12"/>
      <c r="VYO8" s="12"/>
      <c r="VYP8" s="12"/>
      <c r="VYQ8" s="12"/>
      <c r="VYR8" s="12"/>
      <c r="VYS8" s="12"/>
      <c r="VYT8" s="12"/>
      <c r="VYU8" s="12"/>
      <c r="VYV8" s="12"/>
      <c r="VYW8" s="12"/>
      <c r="VYX8" s="12"/>
      <c r="VYY8" s="12"/>
      <c r="VYZ8" s="12"/>
      <c r="VZA8" s="12"/>
      <c r="VZB8" s="12"/>
      <c r="VZC8" s="12"/>
      <c r="VZD8" s="12"/>
      <c r="VZE8" s="12"/>
      <c r="VZF8" s="12"/>
      <c r="VZG8" s="12"/>
      <c r="VZH8" s="12"/>
      <c r="VZI8" s="12"/>
      <c r="VZJ8" s="12"/>
      <c r="VZK8" s="12"/>
      <c r="VZL8" s="12"/>
      <c r="VZM8" s="12"/>
      <c r="VZN8" s="12"/>
      <c r="VZO8" s="12"/>
      <c r="VZP8" s="12"/>
      <c r="VZQ8" s="12"/>
      <c r="VZR8" s="12"/>
      <c r="VZS8" s="12"/>
      <c r="VZT8" s="12"/>
      <c r="VZU8" s="12"/>
      <c r="VZV8" s="12"/>
      <c r="VZW8" s="12"/>
      <c r="VZX8" s="12"/>
      <c r="VZY8" s="12"/>
      <c r="VZZ8" s="12"/>
      <c r="WAA8" s="12"/>
      <c r="WAB8" s="12"/>
      <c r="WAC8" s="12"/>
      <c r="WAD8" s="12"/>
      <c r="WAE8" s="12"/>
      <c r="WAF8" s="12"/>
      <c r="WAG8" s="12"/>
      <c r="WAH8" s="12"/>
      <c r="WAI8" s="12"/>
      <c r="WAJ8" s="12"/>
      <c r="WAK8" s="12"/>
      <c r="WAL8" s="12"/>
      <c r="WAM8" s="12"/>
      <c r="WAN8" s="12"/>
      <c r="WAO8" s="12"/>
      <c r="WAP8" s="12"/>
      <c r="WAQ8" s="12"/>
      <c r="WAR8" s="12"/>
      <c r="WAS8" s="12"/>
      <c r="WAT8" s="12"/>
      <c r="WAU8" s="12"/>
      <c r="WAV8" s="12"/>
      <c r="WAW8" s="12"/>
      <c r="WAX8" s="12"/>
      <c r="WAY8" s="12"/>
      <c r="WAZ8" s="12"/>
      <c r="WBA8" s="12"/>
      <c r="WBB8" s="12"/>
      <c r="WBC8" s="12"/>
      <c r="WBD8" s="12"/>
      <c r="WBE8" s="12"/>
      <c r="WBF8" s="12"/>
      <c r="WBG8" s="12"/>
      <c r="WBH8" s="12"/>
      <c r="WBI8" s="12"/>
      <c r="WBJ8" s="12"/>
      <c r="WBK8" s="12"/>
      <c r="WBL8" s="12"/>
      <c r="WBM8" s="12"/>
      <c r="WBN8" s="12"/>
      <c r="WBO8" s="12"/>
      <c r="WBP8" s="12"/>
      <c r="WBQ8" s="12"/>
      <c r="WBR8" s="12"/>
      <c r="WBS8" s="12"/>
      <c r="WBT8" s="12"/>
      <c r="WBU8" s="12"/>
      <c r="WBV8" s="12"/>
      <c r="WBW8" s="12"/>
      <c r="WBX8" s="12"/>
      <c r="WBY8" s="12"/>
      <c r="WBZ8" s="12"/>
      <c r="WCA8" s="12"/>
      <c r="WCB8" s="12"/>
      <c r="WCC8" s="12"/>
      <c r="WCD8" s="12"/>
      <c r="WCE8" s="12"/>
      <c r="WCF8" s="12"/>
      <c r="WCG8" s="12"/>
      <c r="WCH8" s="12"/>
      <c r="WCI8" s="12"/>
      <c r="WCJ8" s="12"/>
      <c r="WCK8" s="12"/>
      <c r="WCL8" s="12"/>
      <c r="WCM8" s="12"/>
      <c r="WCN8" s="12"/>
      <c r="WCO8" s="12"/>
      <c r="WCP8" s="12"/>
      <c r="WCQ8" s="12"/>
      <c r="WCR8" s="12"/>
      <c r="WCS8" s="12"/>
      <c r="WCT8" s="12"/>
      <c r="WCU8" s="12"/>
      <c r="WCV8" s="12"/>
      <c r="WCW8" s="12"/>
      <c r="WCX8" s="12"/>
      <c r="WCY8" s="12"/>
      <c r="WCZ8" s="12"/>
      <c r="WDA8" s="12"/>
      <c r="WDB8" s="12"/>
      <c r="WDC8" s="12"/>
      <c r="WDD8" s="12"/>
      <c r="WDE8" s="12"/>
      <c r="WDF8" s="12"/>
      <c r="WDG8" s="12"/>
      <c r="WDH8" s="12"/>
      <c r="WDI8" s="12"/>
      <c r="WDJ8" s="12"/>
      <c r="WDK8" s="12"/>
      <c r="WDL8" s="12"/>
      <c r="WDM8" s="12"/>
      <c r="WDN8" s="12"/>
      <c r="WDO8" s="12"/>
      <c r="WDP8" s="12"/>
      <c r="WDQ8" s="12"/>
      <c r="WDR8" s="12"/>
      <c r="WDS8" s="12"/>
      <c r="WDT8" s="12"/>
      <c r="WDU8" s="12"/>
      <c r="WDV8" s="12"/>
      <c r="WDW8" s="12"/>
      <c r="WDX8" s="12"/>
      <c r="WDY8" s="12"/>
      <c r="WDZ8" s="12"/>
      <c r="WEA8" s="12"/>
      <c r="WEB8" s="12"/>
      <c r="WEC8" s="12"/>
      <c r="WED8" s="12"/>
      <c r="WEE8" s="12"/>
      <c r="WEF8" s="12"/>
      <c r="WEG8" s="12"/>
      <c r="WEH8" s="12"/>
      <c r="WEI8" s="12"/>
      <c r="WEJ8" s="12"/>
      <c r="WEK8" s="12"/>
      <c r="WEL8" s="12"/>
      <c r="WEM8" s="12"/>
      <c r="WEN8" s="12"/>
      <c r="WEO8" s="12"/>
      <c r="WEP8" s="12"/>
      <c r="WEQ8" s="12"/>
      <c r="WER8" s="12"/>
      <c r="WES8" s="12"/>
      <c r="WET8" s="12"/>
      <c r="WEU8" s="12"/>
      <c r="WEV8" s="12"/>
      <c r="WEW8" s="12"/>
      <c r="WEX8" s="12"/>
      <c r="WEY8" s="12"/>
      <c r="WEZ8" s="12"/>
      <c r="WFA8" s="12"/>
      <c r="WFB8" s="12"/>
      <c r="WFC8" s="12"/>
      <c r="WFD8" s="12"/>
      <c r="WFE8" s="12"/>
      <c r="WFF8" s="12"/>
      <c r="WFG8" s="12"/>
      <c r="WFH8" s="12"/>
      <c r="WFI8" s="12"/>
      <c r="WFJ8" s="12"/>
      <c r="WFK8" s="12"/>
      <c r="WFL8" s="12"/>
      <c r="WFM8" s="12"/>
      <c r="WFN8" s="12"/>
      <c r="WFO8" s="12"/>
      <c r="WFP8" s="12"/>
      <c r="WFQ8" s="12"/>
      <c r="WFR8" s="12"/>
      <c r="WFS8" s="12"/>
      <c r="WFT8" s="12"/>
      <c r="WFU8" s="12"/>
      <c r="WFV8" s="12"/>
      <c r="WFW8" s="12"/>
      <c r="WFX8" s="12"/>
      <c r="WFY8" s="12"/>
      <c r="WFZ8" s="12"/>
      <c r="WGA8" s="12"/>
      <c r="WGB8" s="12"/>
      <c r="WGC8" s="12"/>
      <c r="WGD8" s="12"/>
      <c r="WGE8" s="12"/>
      <c r="WGF8" s="12"/>
      <c r="WGG8" s="12"/>
      <c r="WGH8" s="12"/>
      <c r="WGI8" s="12"/>
      <c r="WGJ8" s="12"/>
      <c r="WGK8" s="12"/>
      <c r="WGL8" s="12"/>
      <c r="WGM8" s="12"/>
      <c r="WGN8" s="12"/>
      <c r="WGO8" s="12"/>
      <c r="WGP8" s="12"/>
      <c r="WGQ8" s="12"/>
      <c r="WGR8" s="12"/>
      <c r="WGS8" s="12"/>
      <c r="WGT8" s="12"/>
      <c r="WGU8" s="12"/>
      <c r="WGV8" s="12"/>
      <c r="WGW8" s="12"/>
      <c r="WGX8" s="12"/>
      <c r="WGY8" s="12"/>
      <c r="WGZ8" s="12"/>
      <c r="WHA8" s="12"/>
      <c r="WHB8" s="12"/>
      <c r="WHC8" s="12"/>
      <c r="WHD8" s="12"/>
      <c r="WHE8" s="12"/>
      <c r="WHF8" s="12"/>
      <c r="WHG8" s="12"/>
      <c r="WHH8" s="12"/>
      <c r="WHI8" s="12"/>
      <c r="WHJ8" s="12"/>
      <c r="WHK8" s="12"/>
      <c r="WHL8" s="12"/>
      <c r="WHM8" s="12"/>
      <c r="WHN8" s="12"/>
      <c r="WHO8" s="12"/>
      <c r="WHP8" s="12"/>
      <c r="WHQ8" s="12"/>
      <c r="WHR8" s="12"/>
      <c r="WHS8" s="12"/>
      <c r="WHT8" s="12"/>
      <c r="WHU8" s="12"/>
      <c r="WHV8" s="12"/>
      <c r="WHW8" s="12"/>
      <c r="WHX8" s="12"/>
      <c r="WHY8" s="12"/>
      <c r="WHZ8" s="12"/>
      <c r="WIA8" s="12"/>
      <c r="WIB8" s="12"/>
      <c r="WIC8" s="12"/>
      <c r="WID8" s="12"/>
      <c r="WIE8" s="12"/>
      <c r="WIF8" s="12"/>
      <c r="WIG8" s="12"/>
      <c r="WIH8" s="12"/>
      <c r="WII8" s="12"/>
      <c r="WIJ8" s="12"/>
      <c r="WIK8" s="12"/>
      <c r="WIL8" s="12"/>
      <c r="WIM8" s="12"/>
      <c r="WIN8" s="12"/>
      <c r="WIO8" s="12"/>
      <c r="WIP8" s="12"/>
      <c r="WIQ8" s="12"/>
      <c r="WIR8" s="12"/>
      <c r="WIS8" s="12"/>
      <c r="WIT8" s="12"/>
      <c r="WIU8" s="12"/>
      <c r="WIV8" s="12"/>
      <c r="WIW8" s="12"/>
      <c r="WIX8" s="12"/>
      <c r="WIY8" s="12"/>
      <c r="WIZ8" s="12"/>
      <c r="WJA8" s="12"/>
      <c r="WJB8" s="12"/>
      <c r="WJC8" s="12"/>
      <c r="WJD8" s="12"/>
      <c r="WJE8" s="12"/>
      <c r="WJF8" s="12"/>
      <c r="WJG8" s="12"/>
      <c r="WJH8" s="12"/>
      <c r="WJI8" s="12"/>
      <c r="WJJ8" s="12"/>
      <c r="WJK8" s="12"/>
      <c r="WJL8" s="12"/>
      <c r="WJM8" s="12"/>
      <c r="WJN8" s="12"/>
      <c r="WJO8" s="12"/>
      <c r="WJP8" s="12"/>
      <c r="WJQ8" s="12"/>
      <c r="WJR8" s="12"/>
      <c r="WJS8" s="12"/>
      <c r="WJT8" s="12"/>
      <c r="WJU8" s="12"/>
      <c r="WJV8" s="12"/>
      <c r="WJW8" s="12"/>
      <c r="WJX8" s="12"/>
      <c r="WJY8" s="12"/>
      <c r="WJZ8" s="12"/>
      <c r="WKA8" s="12"/>
      <c r="WKB8" s="12"/>
      <c r="WKC8" s="12"/>
      <c r="WKD8" s="12"/>
      <c r="WKE8" s="12"/>
      <c r="WKF8" s="12"/>
      <c r="WKG8" s="12"/>
      <c r="WKH8" s="12"/>
      <c r="WKI8" s="12"/>
      <c r="WKJ8" s="12"/>
      <c r="WKK8" s="12"/>
      <c r="WKL8" s="12"/>
      <c r="WKM8" s="12"/>
      <c r="WKN8" s="12"/>
      <c r="WKO8" s="12"/>
      <c r="WKP8" s="12"/>
      <c r="WKQ8" s="12"/>
      <c r="WKR8" s="12"/>
      <c r="WKS8" s="12"/>
      <c r="WKT8" s="12"/>
      <c r="WKU8" s="12"/>
      <c r="WKV8" s="12"/>
      <c r="WKW8" s="12"/>
      <c r="WKX8" s="12"/>
      <c r="WKY8" s="12"/>
      <c r="WKZ8" s="12"/>
      <c r="WLA8" s="12"/>
      <c r="WLB8" s="12"/>
      <c r="WLC8" s="12"/>
      <c r="WLD8" s="12"/>
      <c r="WLE8" s="12"/>
      <c r="WLF8" s="12"/>
      <c r="WLG8" s="12"/>
      <c r="WLH8" s="12"/>
      <c r="WLI8" s="12"/>
      <c r="WLJ8" s="12"/>
      <c r="WLK8" s="12"/>
      <c r="WLL8" s="12"/>
      <c r="WLM8" s="12"/>
      <c r="WLN8" s="12"/>
      <c r="WLO8" s="12"/>
      <c r="WLP8" s="12"/>
      <c r="WLQ8" s="12"/>
      <c r="WLR8" s="12"/>
      <c r="WLS8" s="12"/>
      <c r="WLT8" s="12"/>
      <c r="WLU8" s="12"/>
      <c r="WLV8" s="12"/>
      <c r="WLW8" s="12"/>
      <c r="WLX8" s="12"/>
      <c r="WLY8" s="12"/>
      <c r="WLZ8" s="12"/>
      <c r="WMA8" s="12"/>
      <c r="WMB8" s="12"/>
      <c r="WMC8" s="12"/>
      <c r="WMD8" s="12"/>
      <c r="WME8" s="12"/>
      <c r="WMF8" s="12"/>
      <c r="WMG8" s="12"/>
      <c r="WMH8" s="12"/>
      <c r="WMI8" s="12"/>
      <c r="WMJ8" s="12"/>
      <c r="WMK8" s="12"/>
      <c r="WML8" s="12"/>
      <c r="WMM8" s="12"/>
      <c r="WMN8" s="12"/>
      <c r="WMO8" s="12"/>
      <c r="WMP8" s="12"/>
      <c r="WMQ8" s="12"/>
      <c r="WMR8" s="12"/>
      <c r="WMS8" s="12"/>
      <c r="WMT8" s="12"/>
      <c r="WMU8" s="12"/>
      <c r="WMV8" s="12"/>
      <c r="WMW8" s="12"/>
      <c r="WMX8" s="12"/>
      <c r="WMY8" s="12"/>
      <c r="WMZ8" s="12"/>
      <c r="WNA8" s="12"/>
      <c r="WNB8" s="12"/>
      <c r="WNC8" s="12"/>
      <c r="WND8" s="12"/>
      <c r="WNE8" s="12"/>
      <c r="WNF8" s="12"/>
      <c r="WNG8" s="12"/>
      <c r="WNH8" s="12"/>
      <c r="WNI8" s="12"/>
      <c r="WNJ8" s="12"/>
      <c r="WNK8" s="12"/>
      <c r="WNL8" s="12"/>
      <c r="WNM8" s="12"/>
      <c r="WNN8" s="12"/>
      <c r="WNO8" s="12"/>
      <c r="WNP8" s="12"/>
      <c r="WNQ8" s="12"/>
      <c r="WNR8" s="12"/>
      <c r="WNS8" s="12"/>
      <c r="WNT8" s="12"/>
      <c r="WNU8" s="12"/>
      <c r="WNV8" s="12"/>
      <c r="WNW8" s="12"/>
      <c r="WNX8" s="12"/>
      <c r="WNY8" s="12"/>
      <c r="WNZ8" s="12"/>
      <c r="WOA8" s="12"/>
      <c r="WOB8" s="12"/>
      <c r="WOC8" s="12"/>
      <c r="WOD8" s="12"/>
      <c r="WOE8" s="12"/>
      <c r="WOF8" s="12"/>
      <c r="WOG8" s="12"/>
      <c r="WOH8" s="12"/>
      <c r="WOI8" s="12"/>
      <c r="WOJ8" s="12"/>
      <c r="WOK8" s="12"/>
      <c r="WOL8" s="12"/>
      <c r="WOM8" s="12"/>
      <c r="WON8" s="12"/>
      <c r="WOO8" s="12"/>
      <c r="WOP8" s="12"/>
      <c r="WOQ8" s="12"/>
      <c r="WOR8" s="12"/>
      <c r="WOS8" s="12"/>
      <c r="WOT8" s="12"/>
      <c r="WOU8" s="12"/>
      <c r="WOV8" s="12"/>
      <c r="WOW8" s="12"/>
      <c r="WOX8" s="12"/>
      <c r="WOY8" s="12"/>
      <c r="WOZ8" s="12"/>
      <c r="WPA8" s="12"/>
      <c r="WPB8" s="12"/>
      <c r="WPC8" s="12"/>
      <c r="WPD8" s="12"/>
      <c r="WPE8" s="12"/>
      <c r="WPF8" s="12"/>
      <c r="WPG8" s="12"/>
      <c r="WPH8" s="12"/>
      <c r="WPI8" s="12"/>
      <c r="WPJ8" s="12"/>
      <c r="WPK8" s="12"/>
      <c r="WPL8" s="12"/>
      <c r="WPM8" s="12"/>
      <c r="WPN8" s="12"/>
      <c r="WPO8" s="12"/>
      <c r="WPP8" s="12"/>
      <c r="WPQ8" s="12"/>
      <c r="WPR8" s="12"/>
      <c r="WPS8" s="12"/>
      <c r="WPT8" s="12"/>
      <c r="WPU8" s="12"/>
      <c r="WPV8" s="12"/>
      <c r="WPW8" s="12"/>
      <c r="WPX8" s="12"/>
      <c r="WPY8" s="12"/>
      <c r="WPZ8" s="12"/>
      <c r="WQA8" s="12"/>
      <c r="WQB8" s="12"/>
      <c r="WQC8" s="12"/>
      <c r="WQD8" s="12"/>
      <c r="WQE8" s="12"/>
      <c r="WQF8" s="12"/>
      <c r="WQG8" s="12"/>
      <c r="WQH8" s="12"/>
      <c r="WQI8" s="12"/>
      <c r="WQJ8" s="12"/>
      <c r="WQK8" s="12"/>
      <c r="WQL8" s="12"/>
      <c r="WQM8" s="12"/>
      <c r="WQN8" s="12"/>
      <c r="WQO8" s="12"/>
      <c r="WQP8" s="12"/>
      <c r="WQQ8" s="12"/>
      <c r="WQR8" s="12"/>
      <c r="WQS8" s="12"/>
      <c r="WQT8" s="12"/>
      <c r="WQU8" s="12"/>
      <c r="WQV8" s="12"/>
      <c r="WQW8" s="12"/>
      <c r="WQX8" s="12"/>
      <c r="WQY8" s="12"/>
      <c r="WQZ8" s="12"/>
      <c r="WRA8" s="12"/>
      <c r="WRB8" s="12"/>
      <c r="WRC8" s="12"/>
      <c r="WRD8" s="12"/>
      <c r="WRE8" s="12"/>
      <c r="WRF8" s="12"/>
      <c r="WRG8" s="12"/>
      <c r="WRH8" s="12"/>
      <c r="WRI8" s="12"/>
      <c r="WRJ8" s="12"/>
      <c r="WRK8" s="12"/>
      <c r="WRL8" s="12"/>
      <c r="WRM8" s="12"/>
      <c r="WRN8" s="12"/>
      <c r="WRO8" s="12"/>
      <c r="WRP8" s="12"/>
      <c r="WRQ8" s="12"/>
      <c r="WRR8" s="12"/>
      <c r="WRS8" s="12"/>
      <c r="WRT8" s="12"/>
      <c r="WRU8" s="12"/>
      <c r="WRV8" s="12"/>
      <c r="WRW8" s="12"/>
      <c r="WRX8" s="12"/>
      <c r="WRY8" s="12"/>
      <c r="WRZ8" s="12"/>
      <c r="WSA8" s="12"/>
      <c r="WSB8" s="12"/>
      <c r="WSC8" s="12"/>
      <c r="WSD8" s="12"/>
      <c r="WSE8" s="12"/>
      <c r="WSF8" s="12"/>
      <c r="WSG8" s="12"/>
      <c r="WSH8" s="12"/>
      <c r="WSI8" s="12"/>
      <c r="WSJ8" s="12"/>
      <c r="WSK8" s="12"/>
      <c r="WSL8" s="12"/>
      <c r="WSM8" s="12"/>
      <c r="WSN8" s="12"/>
      <c r="WSO8" s="12"/>
      <c r="WSP8" s="12"/>
      <c r="WSQ8" s="12"/>
      <c r="WSR8" s="12"/>
      <c r="WSS8" s="12"/>
      <c r="WST8" s="12"/>
      <c r="WSU8" s="12"/>
      <c r="WSV8" s="12"/>
      <c r="WSW8" s="12"/>
      <c r="WSX8" s="12"/>
      <c r="WSY8" s="12"/>
      <c r="WSZ8" s="12"/>
      <c r="WTA8" s="12"/>
      <c r="WTB8" s="12"/>
      <c r="WTC8" s="12"/>
      <c r="WTD8" s="12"/>
      <c r="WTE8" s="12"/>
      <c r="WTF8" s="12"/>
      <c r="WTG8" s="12"/>
      <c r="WTH8" s="12"/>
      <c r="WTI8" s="12"/>
      <c r="WTJ8" s="12"/>
      <c r="WTK8" s="12"/>
      <c r="WTL8" s="12"/>
      <c r="WTM8" s="12"/>
      <c r="WTN8" s="12"/>
      <c r="WTO8" s="12"/>
      <c r="WTP8" s="12"/>
      <c r="WTQ8" s="12"/>
      <c r="WTR8" s="12"/>
      <c r="WTS8" s="12"/>
      <c r="WTT8" s="12"/>
      <c r="WTU8" s="12"/>
      <c r="WTV8" s="12"/>
      <c r="WTW8" s="12"/>
      <c r="WTX8" s="12"/>
      <c r="WTY8" s="12"/>
      <c r="WTZ8" s="12"/>
      <c r="WUA8" s="12"/>
      <c r="WUB8" s="12"/>
      <c r="WUC8" s="12"/>
      <c r="WUD8" s="12"/>
      <c r="WUE8" s="12"/>
      <c r="WUF8" s="12"/>
      <c r="WUG8" s="12"/>
      <c r="WUH8" s="12"/>
      <c r="WUI8" s="12"/>
      <c r="WUJ8" s="12"/>
      <c r="WUK8" s="12"/>
      <c r="WUL8" s="12"/>
      <c r="WUM8" s="12"/>
      <c r="WUN8" s="12"/>
      <c r="WUO8" s="12"/>
      <c r="WUP8" s="12"/>
      <c r="WUQ8" s="12"/>
      <c r="WUR8" s="12"/>
      <c r="WUS8" s="12"/>
      <c r="WUT8" s="12"/>
      <c r="WUU8" s="12"/>
      <c r="WUV8" s="12"/>
      <c r="WUW8" s="12"/>
      <c r="WUX8" s="12"/>
      <c r="WUY8" s="12"/>
      <c r="WUZ8" s="12"/>
      <c r="WVA8" s="12"/>
      <c r="WVB8" s="12"/>
      <c r="WVC8" s="12"/>
      <c r="WVD8" s="12"/>
      <c r="WVE8" s="12"/>
      <c r="WVF8" s="12"/>
      <c r="WVG8" s="12"/>
      <c r="WVH8" s="12"/>
      <c r="WVI8" s="12"/>
      <c r="WVJ8" s="12"/>
      <c r="WVK8" s="12"/>
      <c r="WVL8" s="12"/>
      <c r="WVM8" s="12"/>
      <c r="WVN8" s="12"/>
      <c r="WVO8" s="12"/>
      <c r="WVP8" s="12"/>
      <c r="WVQ8" s="12"/>
      <c r="WVR8" s="12"/>
      <c r="WVS8" s="12"/>
      <c r="WVT8" s="12"/>
      <c r="WVU8" s="12"/>
      <c r="WVV8" s="12"/>
      <c r="WVW8" s="12"/>
      <c r="WVX8" s="12"/>
      <c r="WVY8" s="12"/>
      <c r="WVZ8" s="12"/>
      <c r="WWA8" s="12"/>
      <c r="WWB8" s="12"/>
      <c r="WWC8" s="12"/>
      <c r="WWD8" s="12"/>
      <c r="WWE8" s="12"/>
      <c r="WWF8" s="12"/>
      <c r="WWG8" s="12"/>
      <c r="WWH8" s="12"/>
      <c r="WWI8" s="12"/>
      <c r="WWJ8" s="12"/>
      <c r="WWK8" s="12"/>
      <c r="WWL8" s="12"/>
      <c r="WWM8" s="12"/>
      <c r="WWN8" s="12"/>
      <c r="WWO8" s="12"/>
      <c r="WWP8" s="12"/>
      <c r="WWQ8" s="12"/>
      <c r="WWR8" s="12"/>
      <c r="WWS8" s="12"/>
      <c r="WWT8" s="12"/>
      <c r="WWU8" s="12"/>
      <c r="WWV8" s="12"/>
      <c r="WWW8" s="12"/>
      <c r="WWX8" s="12"/>
      <c r="WWY8" s="12"/>
      <c r="WWZ8" s="12"/>
      <c r="WXA8" s="12"/>
      <c r="WXB8" s="12"/>
      <c r="WXC8" s="12"/>
      <c r="WXD8" s="12"/>
      <c r="WXE8" s="12"/>
      <c r="WXF8" s="12"/>
      <c r="WXG8" s="12"/>
      <c r="WXH8" s="12"/>
      <c r="WXI8" s="12"/>
      <c r="WXJ8" s="12"/>
      <c r="WXK8" s="12"/>
      <c r="WXL8" s="12"/>
      <c r="WXM8" s="12"/>
      <c r="WXN8" s="12"/>
      <c r="WXO8" s="12"/>
      <c r="WXP8" s="12"/>
      <c r="WXQ8" s="12"/>
      <c r="WXR8" s="12"/>
      <c r="WXS8" s="12"/>
      <c r="WXT8" s="12"/>
      <c r="WXU8" s="12"/>
      <c r="WXV8" s="12"/>
      <c r="WXW8" s="12"/>
      <c r="WXX8" s="12"/>
      <c r="WXY8" s="12"/>
      <c r="WXZ8" s="12"/>
      <c r="WYA8" s="12"/>
      <c r="WYB8" s="12"/>
      <c r="WYC8" s="12"/>
      <c r="WYD8" s="12"/>
      <c r="WYE8" s="12"/>
      <c r="WYF8" s="12"/>
      <c r="WYG8" s="12"/>
      <c r="WYH8" s="12"/>
      <c r="WYI8" s="12"/>
      <c r="WYJ8" s="12"/>
      <c r="WYK8" s="12"/>
      <c r="WYL8" s="12"/>
      <c r="WYM8" s="12"/>
      <c r="WYN8" s="12"/>
      <c r="WYO8" s="12"/>
      <c r="WYP8" s="12"/>
      <c r="WYQ8" s="12"/>
      <c r="WYR8" s="12"/>
      <c r="WYS8" s="12"/>
      <c r="WYT8" s="12"/>
      <c r="WYU8" s="12"/>
      <c r="WYV8" s="12"/>
      <c r="WYW8" s="12"/>
      <c r="WYX8" s="12"/>
      <c r="WYY8" s="12"/>
      <c r="WYZ8" s="12"/>
      <c r="WZA8" s="12"/>
      <c r="WZB8" s="12"/>
      <c r="WZC8" s="12"/>
      <c r="WZD8" s="12"/>
      <c r="WZE8" s="12"/>
      <c r="WZF8" s="12"/>
      <c r="WZG8" s="12"/>
      <c r="WZH8" s="12"/>
      <c r="WZI8" s="12"/>
      <c r="WZJ8" s="12"/>
      <c r="WZK8" s="12"/>
      <c r="WZL8" s="12"/>
      <c r="WZM8" s="12"/>
      <c r="WZN8" s="12"/>
      <c r="WZO8" s="12"/>
      <c r="WZP8" s="12"/>
      <c r="WZQ8" s="12"/>
      <c r="WZR8" s="12"/>
      <c r="WZS8" s="12"/>
      <c r="WZT8" s="12"/>
      <c r="WZU8" s="12"/>
      <c r="WZV8" s="12"/>
      <c r="WZW8" s="12"/>
      <c r="WZX8" s="12"/>
      <c r="WZY8" s="12"/>
      <c r="WZZ8" s="12"/>
      <c r="XAA8" s="12"/>
      <c r="XAB8" s="12"/>
      <c r="XAC8" s="12"/>
      <c r="XAD8" s="12"/>
      <c r="XAE8" s="12"/>
      <c r="XAF8" s="12"/>
      <c r="XAG8" s="12"/>
      <c r="XAH8" s="12"/>
      <c r="XAI8" s="12"/>
      <c r="XAJ8" s="12"/>
      <c r="XAK8" s="12"/>
      <c r="XAL8" s="12"/>
      <c r="XAM8" s="12"/>
      <c r="XAN8" s="12"/>
      <c r="XAO8" s="12"/>
      <c r="XAP8" s="12"/>
      <c r="XAQ8" s="12"/>
      <c r="XAR8" s="12"/>
      <c r="XAS8" s="12"/>
      <c r="XAT8" s="12"/>
      <c r="XAU8" s="12"/>
      <c r="XAV8" s="12"/>
      <c r="XAW8" s="12"/>
      <c r="XAX8" s="12"/>
      <c r="XAY8" s="12"/>
      <c r="XAZ8" s="12"/>
      <c r="XBA8" s="12"/>
      <c r="XBB8" s="12"/>
      <c r="XBC8" s="12"/>
      <c r="XBD8" s="12"/>
      <c r="XBE8" s="12"/>
      <c r="XBF8" s="12"/>
      <c r="XBG8" s="12"/>
      <c r="XBH8" s="12"/>
      <c r="XBI8" s="12"/>
      <c r="XBJ8" s="12"/>
      <c r="XBK8" s="12"/>
      <c r="XBL8" s="12"/>
      <c r="XBM8" s="12"/>
      <c r="XBN8" s="12"/>
      <c r="XBO8" s="12"/>
      <c r="XBP8" s="12"/>
      <c r="XBQ8" s="12"/>
      <c r="XBR8" s="12"/>
      <c r="XBS8" s="12"/>
      <c r="XBT8" s="12"/>
      <c r="XBU8" s="12"/>
      <c r="XBV8" s="12"/>
      <c r="XBW8" s="12"/>
      <c r="XBX8" s="12"/>
      <c r="XBY8" s="12"/>
      <c r="XBZ8" s="12"/>
      <c r="XCA8" s="12"/>
      <c r="XCB8" s="12"/>
      <c r="XCC8" s="12"/>
      <c r="XCD8" s="12"/>
      <c r="XCE8" s="12"/>
      <c r="XCF8" s="12"/>
      <c r="XCG8" s="12"/>
      <c r="XCH8" s="12"/>
      <c r="XCI8" s="12"/>
      <c r="XCJ8" s="12"/>
      <c r="XCK8" s="12"/>
      <c r="XCL8" s="12"/>
      <c r="XCM8" s="12"/>
      <c r="XCN8" s="12"/>
      <c r="XCO8" s="12"/>
      <c r="XCP8" s="12"/>
      <c r="XCQ8" s="12"/>
      <c r="XCR8" s="12"/>
      <c r="XCS8" s="12"/>
      <c r="XCT8" s="12"/>
      <c r="XCU8" s="12"/>
      <c r="XCV8" s="12"/>
      <c r="XCW8" s="12"/>
      <c r="XCX8" s="12"/>
      <c r="XCY8" s="12"/>
      <c r="XCZ8" s="12"/>
      <c r="XDA8" s="12"/>
      <c r="XDB8" s="12"/>
      <c r="XDC8" s="12"/>
      <c r="XDD8" s="12"/>
      <c r="XDE8" s="12"/>
      <c r="XDF8" s="12"/>
      <c r="XDG8" s="12"/>
      <c r="XDH8" s="12"/>
      <c r="XDI8" s="12"/>
      <c r="XDJ8" s="12"/>
      <c r="XDK8" s="12"/>
      <c r="XDL8" s="12"/>
      <c r="XDM8" s="12"/>
      <c r="XDN8" s="12"/>
      <c r="XDO8" s="12"/>
      <c r="XDP8" s="12"/>
      <c r="XDQ8" s="12"/>
    </row>
    <row r="9" spans="1:16372" s="5" customFormat="1" ht="27">
      <c r="A9" s="15">
        <v>7</v>
      </c>
      <c r="B9" s="16" t="s">
        <v>227</v>
      </c>
      <c r="C9" s="16" t="s">
        <v>228</v>
      </c>
      <c r="D9" s="16" t="s">
        <v>229</v>
      </c>
      <c r="E9" s="16" t="s">
        <v>230</v>
      </c>
      <c r="F9" s="16" t="s">
        <v>125</v>
      </c>
      <c r="G9" s="16" t="s">
        <v>214</v>
      </c>
      <c r="H9" s="17" t="s">
        <v>214</v>
      </c>
    </row>
    <row r="10" spans="1:16372" s="2" customFormat="1" ht="27">
      <c r="A10" s="15">
        <v>8</v>
      </c>
      <c r="B10" s="15" t="s">
        <v>231</v>
      </c>
      <c r="C10" s="15" t="s">
        <v>232</v>
      </c>
      <c r="D10" s="15" t="s">
        <v>233</v>
      </c>
      <c r="E10" s="18" t="s">
        <v>234</v>
      </c>
      <c r="F10" s="15" t="s">
        <v>235</v>
      </c>
      <c r="G10" s="15" t="s">
        <v>214</v>
      </c>
      <c r="H10" s="17" t="s">
        <v>214</v>
      </c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</row>
    <row r="11" spans="1:16372" s="6" customFormat="1" ht="67.5">
      <c r="A11" s="15">
        <v>9</v>
      </c>
      <c r="B11" s="15" t="s">
        <v>236</v>
      </c>
      <c r="C11" s="15" t="s">
        <v>37</v>
      </c>
      <c r="D11" s="15" t="s">
        <v>17</v>
      </c>
      <c r="E11" s="18" t="s">
        <v>237</v>
      </c>
      <c r="F11" s="15" t="s">
        <v>238</v>
      </c>
      <c r="G11" s="15" t="s">
        <v>239</v>
      </c>
      <c r="H11" s="17" t="s">
        <v>239</v>
      </c>
    </row>
    <row r="12" spans="1:16372" s="2" customFormat="1" ht="51" customHeight="1">
      <c r="A12" s="15">
        <v>10</v>
      </c>
      <c r="B12" s="15" t="s">
        <v>240</v>
      </c>
      <c r="C12" s="15" t="s">
        <v>37</v>
      </c>
      <c r="D12" s="15" t="s">
        <v>241</v>
      </c>
      <c r="E12" s="18" t="s">
        <v>242</v>
      </c>
      <c r="F12" s="15" t="s">
        <v>125</v>
      </c>
      <c r="G12" s="15" t="s">
        <v>239</v>
      </c>
      <c r="H12" s="17" t="s">
        <v>239</v>
      </c>
    </row>
    <row r="13" spans="1:16372" s="2" customFormat="1" ht="27">
      <c r="A13" s="15">
        <v>11</v>
      </c>
      <c r="B13" s="15" t="s">
        <v>243</v>
      </c>
      <c r="C13" s="15" t="s">
        <v>47</v>
      </c>
      <c r="D13" s="15" t="s">
        <v>17</v>
      </c>
      <c r="E13" s="18" t="s">
        <v>244</v>
      </c>
      <c r="F13" s="15" t="s">
        <v>245</v>
      </c>
      <c r="G13" s="15" t="s">
        <v>214</v>
      </c>
      <c r="H13" s="17" t="s">
        <v>239</v>
      </c>
    </row>
    <row r="14" spans="1:16372" s="2" customFormat="1" ht="27">
      <c r="A14" s="15">
        <v>12</v>
      </c>
      <c r="B14" s="15" t="s">
        <v>246</v>
      </c>
      <c r="C14" s="15" t="s">
        <v>247</v>
      </c>
      <c r="D14" s="15" t="s">
        <v>248</v>
      </c>
      <c r="E14" s="18" t="s">
        <v>249</v>
      </c>
      <c r="F14" s="15" t="s">
        <v>125</v>
      </c>
      <c r="G14" s="15" t="s">
        <v>214</v>
      </c>
      <c r="H14" s="17" t="s">
        <v>214</v>
      </c>
    </row>
    <row r="15" spans="1:16372" s="2" customFormat="1" ht="60.75" customHeight="1">
      <c r="A15" s="15">
        <v>13</v>
      </c>
      <c r="B15" s="15" t="s">
        <v>250</v>
      </c>
      <c r="C15" s="15" t="s">
        <v>16</v>
      </c>
      <c r="D15" s="15" t="s">
        <v>17</v>
      </c>
      <c r="E15" s="18" t="s">
        <v>251</v>
      </c>
      <c r="F15" s="15" t="s">
        <v>252</v>
      </c>
      <c r="G15" s="15" t="s">
        <v>214</v>
      </c>
      <c r="H15" s="17" t="s">
        <v>214</v>
      </c>
    </row>
    <row r="16" spans="1:16372" s="2" customFormat="1" ht="27">
      <c r="A16" s="15">
        <v>14</v>
      </c>
      <c r="B16" s="15" t="s">
        <v>253</v>
      </c>
      <c r="C16" s="15" t="s">
        <v>37</v>
      </c>
      <c r="D16" s="15" t="s">
        <v>254</v>
      </c>
      <c r="E16" s="18" t="s">
        <v>255</v>
      </c>
      <c r="F16" s="15" t="s">
        <v>125</v>
      </c>
      <c r="G16" s="15" t="s">
        <v>256</v>
      </c>
      <c r="H16" s="17" t="s">
        <v>256</v>
      </c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  <c r="IM16" s="22"/>
      <c r="IN16" s="22"/>
      <c r="IO16" s="22"/>
      <c r="IP16" s="22"/>
      <c r="IQ16" s="22"/>
      <c r="IR16" s="22"/>
      <c r="IS16" s="22"/>
      <c r="IT16" s="22"/>
      <c r="IU16" s="22"/>
      <c r="IV16" s="22"/>
      <c r="IW16" s="22"/>
      <c r="IX16" s="22"/>
      <c r="IY16" s="22"/>
      <c r="IZ16" s="22"/>
      <c r="JA16" s="22"/>
      <c r="JB16" s="22"/>
      <c r="JC16" s="22"/>
      <c r="JD16" s="22"/>
      <c r="JE16" s="22"/>
      <c r="JF16" s="22"/>
      <c r="JG16" s="22"/>
      <c r="JH16" s="22"/>
      <c r="JI16" s="22"/>
      <c r="JJ16" s="22"/>
      <c r="JK16" s="22"/>
      <c r="JL16" s="22"/>
      <c r="JM16" s="22"/>
      <c r="JN16" s="22"/>
      <c r="JO16" s="22"/>
      <c r="JP16" s="22"/>
      <c r="JQ16" s="22"/>
      <c r="JR16" s="22"/>
      <c r="JS16" s="22"/>
      <c r="JT16" s="22"/>
      <c r="JU16" s="22"/>
      <c r="JV16" s="22"/>
      <c r="JW16" s="22"/>
      <c r="JX16" s="22"/>
      <c r="JY16" s="22"/>
      <c r="JZ16" s="22"/>
      <c r="KA16" s="22"/>
      <c r="KB16" s="22"/>
      <c r="KC16" s="22"/>
      <c r="KD16" s="22"/>
      <c r="KE16" s="22"/>
      <c r="KF16" s="22"/>
      <c r="KG16" s="22"/>
      <c r="KH16" s="22"/>
      <c r="KI16" s="22"/>
      <c r="KJ16" s="22"/>
      <c r="KK16" s="22"/>
      <c r="KL16" s="22"/>
      <c r="KM16" s="22"/>
      <c r="KN16" s="22"/>
      <c r="KO16" s="22"/>
      <c r="KP16" s="22"/>
      <c r="KQ16" s="22"/>
      <c r="KR16" s="22"/>
      <c r="KS16" s="22"/>
      <c r="KT16" s="22"/>
      <c r="KU16" s="22"/>
      <c r="KV16" s="22"/>
      <c r="KW16" s="22"/>
      <c r="KX16" s="22"/>
      <c r="KY16" s="22"/>
      <c r="KZ16" s="22"/>
      <c r="LA16" s="22"/>
      <c r="LB16" s="22"/>
      <c r="LC16" s="22"/>
      <c r="LD16" s="22"/>
      <c r="LE16" s="22"/>
      <c r="LF16" s="22"/>
      <c r="LG16" s="22"/>
      <c r="LH16" s="22"/>
      <c r="LI16" s="22"/>
      <c r="LJ16" s="22"/>
      <c r="LK16" s="22"/>
      <c r="LL16" s="22"/>
      <c r="LM16" s="22"/>
      <c r="LN16" s="22"/>
      <c r="LO16" s="22"/>
      <c r="LP16" s="22"/>
      <c r="LQ16" s="22"/>
      <c r="LR16" s="22"/>
      <c r="LS16" s="22"/>
      <c r="LT16" s="22"/>
      <c r="LU16" s="22"/>
      <c r="LV16" s="22"/>
      <c r="LW16" s="22"/>
      <c r="LX16" s="22"/>
      <c r="LY16" s="22"/>
      <c r="LZ16" s="22"/>
      <c r="MA16" s="22"/>
      <c r="MB16" s="22"/>
      <c r="MC16" s="22"/>
      <c r="MD16" s="22"/>
      <c r="ME16" s="22"/>
      <c r="MF16" s="22"/>
      <c r="MG16" s="22"/>
      <c r="MH16" s="22"/>
      <c r="MI16" s="22"/>
      <c r="MJ16" s="22"/>
      <c r="MK16" s="22"/>
      <c r="ML16" s="22"/>
      <c r="MM16" s="22"/>
      <c r="MN16" s="22"/>
      <c r="MO16" s="22"/>
      <c r="MP16" s="22"/>
      <c r="MQ16" s="22"/>
      <c r="MR16" s="22"/>
      <c r="MS16" s="22"/>
      <c r="MT16" s="22"/>
      <c r="MU16" s="22"/>
      <c r="MV16" s="22"/>
      <c r="MW16" s="22"/>
      <c r="MX16" s="22"/>
      <c r="MY16" s="22"/>
      <c r="MZ16" s="22"/>
      <c r="NA16" s="22"/>
      <c r="NB16" s="22"/>
      <c r="NC16" s="22"/>
      <c r="ND16" s="22"/>
      <c r="NE16" s="22"/>
      <c r="NF16" s="22"/>
      <c r="NG16" s="22"/>
      <c r="NH16" s="22"/>
      <c r="NI16" s="22"/>
      <c r="NJ16" s="22"/>
      <c r="NK16" s="22"/>
      <c r="NL16" s="22"/>
      <c r="NM16" s="22"/>
      <c r="NN16" s="22"/>
      <c r="NO16" s="22"/>
      <c r="NP16" s="22"/>
      <c r="NQ16" s="22"/>
      <c r="NR16" s="22"/>
      <c r="NS16" s="22"/>
      <c r="NT16" s="22"/>
      <c r="NU16" s="22"/>
      <c r="NV16" s="22"/>
      <c r="NW16" s="22"/>
      <c r="NX16" s="22"/>
      <c r="NY16" s="22"/>
      <c r="NZ16" s="22"/>
      <c r="OA16" s="22"/>
      <c r="OB16" s="22"/>
      <c r="OC16" s="22"/>
      <c r="OD16" s="22"/>
      <c r="OE16" s="22"/>
      <c r="OF16" s="22"/>
      <c r="OG16" s="22"/>
      <c r="OH16" s="22"/>
      <c r="OI16" s="22"/>
      <c r="OJ16" s="22"/>
      <c r="OK16" s="22"/>
      <c r="OL16" s="22"/>
      <c r="OM16" s="22"/>
      <c r="ON16" s="22"/>
      <c r="OO16" s="22"/>
      <c r="OP16" s="22"/>
      <c r="OQ16" s="22"/>
      <c r="OR16" s="22"/>
      <c r="OS16" s="22"/>
      <c r="OT16" s="22"/>
      <c r="OU16" s="22"/>
      <c r="OV16" s="22"/>
      <c r="OW16" s="22"/>
      <c r="OX16" s="22"/>
      <c r="OY16" s="22"/>
      <c r="OZ16" s="22"/>
      <c r="PA16" s="22"/>
      <c r="PB16" s="22"/>
      <c r="PC16" s="22"/>
      <c r="PD16" s="22"/>
      <c r="PE16" s="22"/>
      <c r="PF16" s="22"/>
      <c r="PG16" s="22"/>
      <c r="PH16" s="22"/>
      <c r="PI16" s="22"/>
      <c r="PJ16" s="22"/>
      <c r="PK16" s="22"/>
      <c r="PL16" s="22"/>
      <c r="PM16" s="22"/>
      <c r="PN16" s="22"/>
      <c r="PO16" s="22"/>
      <c r="PP16" s="22"/>
      <c r="PQ16" s="22"/>
      <c r="PR16" s="22"/>
      <c r="PS16" s="22"/>
      <c r="PT16" s="22"/>
      <c r="PU16" s="22"/>
      <c r="PV16" s="22"/>
      <c r="PW16" s="22"/>
      <c r="PX16" s="22"/>
      <c r="PY16" s="22"/>
      <c r="PZ16" s="22"/>
      <c r="QA16" s="22"/>
      <c r="QB16" s="22"/>
      <c r="QC16" s="22"/>
      <c r="QD16" s="22"/>
      <c r="QE16" s="22"/>
      <c r="QF16" s="22"/>
      <c r="QG16" s="22"/>
      <c r="QH16" s="22"/>
      <c r="QI16" s="22"/>
      <c r="QJ16" s="22"/>
      <c r="QK16" s="22"/>
      <c r="QL16" s="22"/>
      <c r="QM16" s="22"/>
      <c r="QN16" s="22"/>
      <c r="QO16" s="22"/>
      <c r="QP16" s="22"/>
      <c r="QQ16" s="22"/>
      <c r="QR16" s="22"/>
      <c r="QS16" s="22"/>
      <c r="QT16" s="22"/>
      <c r="QU16" s="22"/>
      <c r="QV16" s="22"/>
      <c r="QW16" s="22"/>
      <c r="QX16" s="22"/>
      <c r="QY16" s="22"/>
      <c r="QZ16" s="22"/>
      <c r="RA16" s="22"/>
      <c r="RB16" s="22"/>
      <c r="RC16" s="22"/>
      <c r="RD16" s="22"/>
      <c r="RE16" s="22"/>
      <c r="RF16" s="22"/>
      <c r="RG16" s="22"/>
      <c r="RH16" s="22"/>
      <c r="RI16" s="22"/>
      <c r="RJ16" s="22"/>
      <c r="RK16" s="22"/>
      <c r="RL16" s="22"/>
      <c r="RM16" s="22"/>
      <c r="RN16" s="22"/>
      <c r="RO16" s="22"/>
      <c r="RP16" s="22"/>
      <c r="RQ16" s="22"/>
      <c r="RR16" s="22"/>
      <c r="RS16" s="22"/>
      <c r="RT16" s="22"/>
      <c r="RU16" s="22"/>
      <c r="RV16" s="22"/>
      <c r="RW16" s="22"/>
      <c r="RX16" s="22"/>
      <c r="RY16" s="22"/>
      <c r="RZ16" s="22"/>
      <c r="SA16" s="22"/>
      <c r="SB16" s="22"/>
      <c r="SC16" s="22"/>
      <c r="SD16" s="22"/>
      <c r="SE16" s="22"/>
      <c r="SF16" s="22"/>
      <c r="SG16" s="22"/>
      <c r="SH16" s="22"/>
      <c r="SI16" s="22"/>
      <c r="SJ16" s="22"/>
      <c r="SK16" s="22"/>
      <c r="SL16" s="22"/>
      <c r="SM16" s="22"/>
      <c r="SN16" s="22"/>
      <c r="SO16" s="22"/>
      <c r="SP16" s="22"/>
      <c r="SQ16" s="22"/>
      <c r="SR16" s="22"/>
      <c r="SS16" s="22"/>
      <c r="ST16" s="22"/>
      <c r="SU16" s="22"/>
      <c r="SV16" s="22"/>
      <c r="SW16" s="22"/>
      <c r="SX16" s="22"/>
      <c r="SY16" s="22"/>
      <c r="SZ16" s="22"/>
      <c r="TA16" s="22"/>
      <c r="TB16" s="22"/>
      <c r="TC16" s="22"/>
      <c r="TD16" s="22"/>
      <c r="TE16" s="22"/>
      <c r="TF16" s="22"/>
      <c r="TG16" s="22"/>
      <c r="TH16" s="22"/>
      <c r="TI16" s="22"/>
      <c r="TJ16" s="22"/>
      <c r="TK16" s="22"/>
      <c r="TL16" s="22"/>
      <c r="TM16" s="22"/>
      <c r="TN16" s="22"/>
      <c r="TO16" s="22"/>
      <c r="TP16" s="22"/>
      <c r="TQ16" s="22"/>
      <c r="TR16" s="22"/>
      <c r="TS16" s="22"/>
      <c r="TT16" s="22"/>
      <c r="TU16" s="22"/>
      <c r="TV16" s="22"/>
      <c r="TW16" s="22"/>
      <c r="TX16" s="22"/>
      <c r="TY16" s="22"/>
      <c r="TZ16" s="22"/>
      <c r="UA16" s="22"/>
      <c r="UB16" s="22"/>
      <c r="UC16" s="22"/>
      <c r="UD16" s="22"/>
      <c r="UE16" s="22"/>
      <c r="UF16" s="22"/>
      <c r="UG16" s="22"/>
      <c r="UH16" s="22"/>
      <c r="UI16" s="22"/>
      <c r="UJ16" s="22"/>
      <c r="UK16" s="22"/>
      <c r="UL16" s="22"/>
      <c r="UM16" s="22"/>
      <c r="UN16" s="22"/>
      <c r="UO16" s="22"/>
      <c r="UP16" s="22"/>
      <c r="UQ16" s="22"/>
      <c r="UR16" s="22"/>
      <c r="US16" s="22"/>
      <c r="UT16" s="22"/>
      <c r="UU16" s="22"/>
      <c r="UV16" s="22"/>
      <c r="UW16" s="22"/>
      <c r="UX16" s="22"/>
      <c r="UY16" s="22"/>
      <c r="UZ16" s="22"/>
      <c r="VA16" s="22"/>
      <c r="VB16" s="22"/>
      <c r="VC16" s="22"/>
      <c r="VD16" s="22"/>
      <c r="VE16" s="22"/>
      <c r="VF16" s="22"/>
      <c r="VG16" s="22"/>
      <c r="VH16" s="22"/>
      <c r="VI16" s="22"/>
      <c r="VJ16" s="22"/>
      <c r="VK16" s="22"/>
      <c r="VL16" s="22"/>
      <c r="VM16" s="22"/>
      <c r="VN16" s="22"/>
      <c r="VO16" s="22"/>
      <c r="VP16" s="22"/>
      <c r="VQ16" s="22"/>
      <c r="VR16" s="22"/>
      <c r="VS16" s="22"/>
      <c r="VT16" s="22"/>
      <c r="VU16" s="22"/>
      <c r="VV16" s="22"/>
      <c r="VW16" s="22"/>
      <c r="VX16" s="22"/>
      <c r="VY16" s="22"/>
      <c r="VZ16" s="22"/>
      <c r="WA16" s="22"/>
      <c r="WB16" s="22"/>
      <c r="WC16" s="22"/>
      <c r="WD16" s="22"/>
      <c r="WE16" s="22"/>
      <c r="WF16" s="22"/>
      <c r="WG16" s="22"/>
      <c r="WH16" s="22"/>
      <c r="WI16" s="22"/>
      <c r="WJ16" s="22"/>
      <c r="WK16" s="22"/>
      <c r="WL16" s="22"/>
      <c r="WM16" s="22"/>
      <c r="WN16" s="22"/>
      <c r="WO16" s="22"/>
      <c r="WP16" s="22"/>
      <c r="WQ16" s="22"/>
      <c r="WR16" s="22"/>
      <c r="WS16" s="22"/>
      <c r="WT16" s="22"/>
      <c r="WU16" s="22"/>
      <c r="WV16" s="22"/>
      <c r="WW16" s="22"/>
      <c r="WX16" s="22"/>
      <c r="WY16" s="22"/>
      <c r="WZ16" s="22"/>
      <c r="XA16" s="22"/>
      <c r="XB16" s="22"/>
      <c r="XC16" s="22"/>
      <c r="XD16" s="22"/>
      <c r="XE16" s="22"/>
      <c r="XF16" s="22"/>
      <c r="XG16" s="22"/>
      <c r="XH16" s="22"/>
      <c r="XI16" s="22"/>
      <c r="XJ16" s="22"/>
      <c r="XK16" s="22"/>
      <c r="XL16" s="22"/>
      <c r="XM16" s="22"/>
      <c r="XN16" s="22"/>
      <c r="XO16" s="22"/>
      <c r="XP16" s="22"/>
      <c r="XQ16" s="22"/>
      <c r="XR16" s="22"/>
      <c r="XS16" s="22"/>
      <c r="XT16" s="22"/>
      <c r="XU16" s="22"/>
      <c r="XV16" s="22"/>
      <c r="XW16" s="22"/>
      <c r="XX16" s="22"/>
      <c r="XY16" s="22"/>
      <c r="XZ16" s="22"/>
      <c r="YA16" s="22"/>
      <c r="YB16" s="22"/>
      <c r="YC16" s="22"/>
      <c r="YD16" s="22"/>
      <c r="YE16" s="22"/>
      <c r="YF16" s="22"/>
      <c r="YG16" s="22"/>
      <c r="YH16" s="22"/>
      <c r="YI16" s="22"/>
      <c r="YJ16" s="22"/>
      <c r="YK16" s="22"/>
      <c r="YL16" s="22"/>
      <c r="YM16" s="22"/>
      <c r="YN16" s="22"/>
      <c r="YO16" s="22"/>
      <c r="YP16" s="22"/>
      <c r="YQ16" s="22"/>
      <c r="YR16" s="22"/>
      <c r="YS16" s="22"/>
      <c r="YT16" s="22"/>
      <c r="YU16" s="22"/>
      <c r="YV16" s="22"/>
      <c r="YW16" s="22"/>
      <c r="YX16" s="22"/>
      <c r="YY16" s="22"/>
      <c r="YZ16" s="22"/>
      <c r="ZA16" s="22"/>
      <c r="ZB16" s="22"/>
      <c r="ZC16" s="22"/>
      <c r="ZD16" s="22"/>
      <c r="ZE16" s="22"/>
      <c r="ZF16" s="22"/>
      <c r="ZG16" s="22"/>
      <c r="ZH16" s="22"/>
      <c r="ZI16" s="22"/>
      <c r="ZJ16" s="22"/>
      <c r="ZK16" s="22"/>
      <c r="ZL16" s="22"/>
      <c r="ZM16" s="22"/>
      <c r="ZN16" s="22"/>
      <c r="ZO16" s="22"/>
      <c r="ZP16" s="22"/>
      <c r="ZQ16" s="22"/>
      <c r="ZR16" s="22"/>
      <c r="ZS16" s="22"/>
      <c r="ZT16" s="22"/>
      <c r="ZU16" s="22"/>
      <c r="ZV16" s="22"/>
      <c r="ZW16" s="22"/>
      <c r="ZX16" s="22"/>
      <c r="ZY16" s="22"/>
      <c r="ZZ16" s="22"/>
      <c r="AAA16" s="22"/>
      <c r="AAB16" s="22"/>
      <c r="AAC16" s="22"/>
      <c r="AAD16" s="22"/>
      <c r="AAE16" s="22"/>
      <c r="AAF16" s="22"/>
      <c r="AAG16" s="22"/>
      <c r="AAH16" s="22"/>
      <c r="AAI16" s="22"/>
      <c r="AAJ16" s="22"/>
      <c r="AAK16" s="22"/>
      <c r="AAL16" s="22"/>
      <c r="AAM16" s="22"/>
      <c r="AAN16" s="22"/>
      <c r="AAO16" s="22"/>
      <c r="AAP16" s="22"/>
      <c r="AAQ16" s="22"/>
      <c r="AAR16" s="22"/>
      <c r="AAS16" s="22"/>
      <c r="AAT16" s="22"/>
      <c r="AAU16" s="22"/>
      <c r="AAV16" s="22"/>
      <c r="AAW16" s="22"/>
      <c r="AAX16" s="22"/>
      <c r="AAY16" s="22"/>
      <c r="AAZ16" s="22"/>
      <c r="ABA16" s="22"/>
      <c r="ABB16" s="22"/>
      <c r="ABC16" s="22"/>
      <c r="ABD16" s="22"/>
      <c r="ABE16" s="22"/>
      <c r="ABF16" s="22"/>
      <c r="ABG16" s="22"/>
      <c r="ABH16" s="22"/>
      <c r="ABI16" s="22"/>
      <c r="ABJ16" s="22"/>
      <c r="ABK16" s="22"/>
      <c r="ABL16" s="22"/>
      <c r="ABM16" s="22"/>
      <c r="ABN16" s="22"/>
      <c r="ABO16" s="22"/>
      <c r="ABP16" s="22"/>
      <c r="ABQ16" s="22"/>
      <c r="ABR16" s="22"/>
      <c r="ABS16" s="22"/>
      <c r="ABT16" s="22"/>
      <c r="ABU16" s="22"/>
      <c r="ABV16" s="22"/>
      <c r="ABW16" s="22"/>
      <c r="ABX16" s="22"/>
      <c r="ABY16" s="22"/>
      <c r="ABZ16" s="22"/>
      <c r="ACA16" s="22"/>
      <c r="ACB16" s="22"/>
      <c r="ACC16" s="22"/>
      <c r="ACD16" s="22"/>
      <c r="ACE16" s="22"/>
      <c r="ACF16" s="22"/>
      <c r="ACG16" s="22"/>
      <c r="ACH16" s="22"/>
      <c r="ACI16" s="22"/>
      <c r="ACJ16" s="22"/>
      <c r="ACK16" s="22"/>
      <c r="ACL16" s="22"/>
      <c r="ACM16" s="22"/>
      <c r="ACN16" s="22"/>
      <c r="ACO16" s="22"/>
      <c r="ACP16" s="22"/>
      <c r="ACQ16" s="22"/>
      <c r="ACR16" s="22"/>
      <c r="ACS16" s="22"/>
      <c r="ACT16" s="22"/>
      <c r="ACU16" s="22"/>
      <c r="ACV16" s="22"/>
      <c r="ACW16" s="22"/>
      <c r="ACX16" s="22"/>
      <c r="ACY16" s="22"/>
      <c r="ACZ16" s="22"/>
      <c r="ADA16" s="22"/>
      <c r="ADB16" s="22"/>
      <c r="ADC16" s="22"/>
      <c r="ADD16" s="22"/>
      <c r="ADE16" s="22"/>
      <c r="ADF16" s="22"/>
      <c r="ADG16" s="22"/>
      <c r="ADH16" s="22"/>
      <c r="ADI16" s="22"/>
      <c r="ADJ16" s="22"/>
      <c r="ADK16" s="22"/>
      <c r="ADL16" s="22"/>
      <c r="ADM16" s="22"/>
      <c r="ADN16" s="22"/>
      <c r="ADO16" s="22"/>
      <c r="ADP16" s="22"/>
      <c r="ADQ16" s="22"/>
      <c r="ADR16" s="22"/>
      <c r="ADS16" s="22"/>
      <c r="ADT16" s="22"/>
      <c r="ADU16" s="22"/>
      <c r="ADV16" s="22"/>
      <c r="ADW16" s="22"/>
      <c r="ADX16" s="22"/>
      <c r="ADY16" s="22"/>
      <c r="ADZ16" s="22"/>
      <c r="AEA16" s="22"/>
      <c r="AEB16" s="22"/>
      <c r="AEC16" s="22"/>
      <c r="AED16" s="22"/>
      <c r="AEE16" s="22"/>
      <c r="AEF16" s="22"/>
      <c r="AEG16" s="22"/>
      <c r="AEH16" s="22"/>
      <c r="AEI16" s="22"/>
      <c r="AEJ16" s="22"/>
      <c r="AEK16" s="22"/>
      <c r="AEL16" s="22"/>
      <c r="AEM16" s="22"/>
      <c r="AEN16" s="22"/>
      <c r="AEO16" s="22"/>
      <c r="AEP16" s="22"/>
      <c r="AEQ16" s="22"/>
      <c r="AER16" s="22"/>
      <c r="AES16" s="22"/>
      <c r="AET16" s="22"/>
      <c r="AEU16" s="22"/>
      <c r="AEV16" s="22"/>
      <c r="AEW16" s="22"/>
      <c r="AEX16" s="22"/>
      <c r="AEY16" s="22"/>
      <c r="AEZ16" s="22"/>
      <c r="AFA16" s="22"/>
      <c r="AFB16" s="22"/>
      <c r="AFC16" s="22"/>
      <c r="AFD16" s="22"/>
      <c r="AFE16" s="22"/>
      <c r="AFF16" s="22"/>
      <c r="AFG16" s="22"/>
      <c r="AFH16" s="22"/>
      <c r="AFI16" s="22"/>
      <c r="AFJ16" s="22"/>
      <c r="AFK16" s="22"/>
      <c r="AFL16" s="22"/>
      <c r="AFM16" s="22"/>
      <c r="AFN16" s="22"/>
      <c r="AFO16" s="22"/>
      <c r="AFP16" s="22"/>
      <c r="AFQ16" s="22"/>
      <c r="AFR16" s="22"/>
      <c r="AFS16" s="22"/>
      <c r="AFT16" s="22"/>
      <c r="AFU16" s="22"/>
      <c r="AFV16" s="22"/>
      <c r="AFW16" s="22"/>
      <c r="AFX16" s="22"/>
      <c r="AFY16" s="22"/>
      <c r="AFZ16" s="22"/>
      <c r="AGA16" s="22"/>
      <c r="AGB16" s="22"/>
      <c r="AGC16" s="22"/>
      <c r="AGD16" s="22"/>
      <c r="AGE16" s="22"/>
      <c r="AGF16" s="22"/>
      <c r="AGG16" s="22"/>
      <c r="AGH16" s="22"/>
      <c r="AGI16" s="22"/>
      <c r="AGJ16" s="22"/>
      <c r="AGK16" s="22"/>
      <c r="AGL16" s="22"/>
      <c r="AGM16" s="22"/>
      <c r="AGN16" s="22"/>
      <c r="AGO16" s="22"/>
      <c r="AGP16" s="22"/>
      <c r="AGQ16" s="22"/>
      <c r="AGR16" s="22"/>
      <c r="AGS16" s="22"/>
      <c r="AGT16" s="22"/>
      <c r="AGU16" s="22"/>
      <c r="AGV16" s="22"/>
      <c r="AGW16" s="22"/>
      <c r="AGX16" s="22"/>
      <c r="AGY16" s="22"/>
      <c r="AGZ16" s="22"/>
      <c r="AHA16" s="22"/>
      <c r="AHB16" s="22"/>
      <c r="AHC16" s="22"/>
      <c r="AHD16" s="22"/>
      <c r="AHE16" s="22"/>
      <c r="AHF16" s="22"/>
      <c r="AHG16" s="22"/>
      <c r="AHH16" s="22"/>
      <c r="AHI16" s="22"/>
      <c r="AHJ16" s="22"/>
      <c r="AHK16" s="22"/>
      <c r="AHL16" s="22"/>
      <c r="AHM16" s="22"/>
      <c r="AHN16" s="22"/>
      <c r="AHO16" s="22"/>
      <c r="AHP16" s="22"/>
      <c r="AHQ16" s="22"/>
      <c r="AHR16" s="22"/>
      <c r="AHS16" s="22"/>
      <c r="AHT16" s="22"/>
      <c r="AHU16" s="22"/>
      <c r="AHV16" s="22"/>
      <c r="AHW16" s="22"/>
      <c r="AHX16" s="22"/>
      <c r="AHY16" s="22"/>
      <c r="AHZ16" s="22"/>
      <c r="AIA16" s="22"/>
      <c r="AIB16" s="22"/>
      <c r="AIC16" s="22"/>
      <c r="AID16" s="22"/>
      <c r="AIE16" s="22"/>
      <c r="AIF16" s="22"/>
      <c r="AIG16" s="22"/>
      <c r="AIH16" s="22"/>
      <c r="AII16" s="22"/>
      <c r="AIJ16" s="22"/>
      <c r="AIK16" s="22"/>
      <c r="AIL16" s="22"/>
      <c r="AIM16" s="22"/>
      <c r="AIN16" s="22"/>
      <c r="AIO16" s="22"/>
      <c r="AIP16" s="22"/>
      <c r="AIQ16" s="22"/>
      <c r="AIR16" s="22"/>
      <c r="AIS16" s="22"/>
      <c r="AIT16" s="22"/>
      <c r="AIU16" s="22"/>
      <c r="AIV16" s="22"/>
      <c r="AIW16" s="22"/>
      <c r="AIX16" s="22"/>
      <c r="AIY16" s="22"/>
      <c r="AIZ16" s="22"/>
      <c r="AJA16" s="22"/>
      <c r="AJB16" s="22"/>
      <c r="AJC16" s="22"/>
      <c r="AJD16" s="22"/>
      <c r="AJE16" s="22"/>
      <c r="AJF16" s="22"/>
      <c r="AJG16" s="22"/>
      <c r="AJH16" s="22"/>
      <c r="AJI16" s="22"/>
      <c r="AJJ16" s="22"/>
      <c r="AJK16" s="22"/>
      <c r="AJL16" s="22"/>
      <c r="AJM16" s="22"/>
      <c r="AJN16" s="22"/>
      <c r="AJO16" s="22"/>
      <c r="AJP16" s="22"/>
      <c r="AJQ16" s="22"/>
      <c r="AJR16" s="22"/>
      <c r="AJS16" s="22"/>
      <c r="AJT16" s="22"/>
      <c r="AJU16" s="22"/>
      <c r="AJV16" s="22"/>
      <c r="AJW16" s="22"/>
      <c r="AJX16" s="22"/>
      <c r="AJY16" s="22"/>
      <c r="AJZ16" s="22"/>
      <c r="AKA16" s="22"/>
      <c r="AKB16" s="22"/>
      <c r="AKC16" s="22"/>
      <c r="AKD16" s="22"/>
      <c r="AKE16" s="22"/>
      <c r="AKF16" s="22"/>
      <c r="AKG16" s="22"/>
      <c r="AKH16" s="22"/>
      <c r="AKI16" s="22"/>
      <c r="AKJ16" s="22"/>
      <c r="AKK16" s="22"/>
      <c r="AKL16" s="22"/>
      <c r="AKM16" s="22"/>
      <c r="AKN16" s="22"/>
      <c r="AKO16" s="22"/>
      <c r="AKP16" s="22"/>
      <c r="AKQ16" s="22"/>
      <c r="AKR16" s="22"/>
      <c r="AKS16" s="22"/>
      <c r="AKT16" s="22"/>
      <c r="AKU16" s="22"/>
      <c r="AKV16" s="22"/>
      <c r="AKW16" s="22"/>
      <c r="AKX16" s="22"/>
      <c r="AKY16" s="22"/>
      <c r="AKZ16" s="22"/>
      <c r="ALA16" s="22"/>
      <c r="ALB16" s="22"/>
      <c r="ALC16" s="22"/>
      <c r="ALD16" s="22"/>
      <c r="ALE16" s="22"/>
      <c r="ALF16" s="22"/>
      <c r="ALG16" s="22"/>
      <c r="ALH16" s="22"/>
      <c r="ALI16" s="22"/>
      <c r="ALJ16" s="22"/>
      <c r="ALK16" s="22"/>
      <c r="ALL16" s="22"/>
      <c r="ALM16" s="22"/>
      <c r="ALN16" s="22"/>
      <c r="ALO16" s="22"/>
      <c r="ALP16" s="22"/>
      <c r="ALQ16" s="22"/>
      <c r="ALR16" s="22"/>
      <c r="ALS16" s="22"/>
      <c r="ALT16" s="22"/>
      <c r="ALU16" s="22"/>
      <c r="ALV16" s="22"/>
      <c r="ALW16" s="22"/>
      <c r="ALX16" s="22"/>
      <c r="ALY16" s="22"/>
      <c r="ALZ16" s="22"/>
      <c r="AMA16" s="22"/>
      <c r="AMB16" s="22"/>
      <c r="AMC16" s="22"/>
      <c r="AMD16" s="22"/>
      <c r="AME16" s="22"/>
      <c r="AMF16" s="22"/>
      <c r="AMG16" s="22"/>
      <c r="AMH16" s="22"/>
      <c r="AMI16" s="22"/>
      <c r="AMJ16" s="22"/>
      <c r="AMK16" s="22"/>
      <c r="AML16" s="22"/>
      <c r="AMM16" s="22"/>
      <c r="AMN16" s="22"/>
      <c r="AMO16" s="22"/>
      <c r="AMP16" s="22"/>
      <c r="AMQ16" s="22"/>
      <c r="AMR16" s="22"/>
      <c r="AMS16" s="22"/>
      <c r="AMT16" s="22"/>
      <c r="AMU16" s="22"/>
      <c r="AMV16" s="22"/>
      <c r="AMW16" s="22"/>
      <c r="AMX16" s="22"/>
      <c r="AMY16" s="22"/>
      <c r="AMZ16" s="22"/>
      <c r="ANA16" s="22"/>
      <c r="ANB16" s="22"/>
      <c r="ANC16" s="22"/>
      <c r="AND16" s="22"/>
      <c r="ANE16" s="22"/>
      <c r="ANF16" s="22"/>
      <c r="ANG16" s="22"/>
      <c r="ANH16" s="22"/>
      <c r="ANI16" s="22"/>
      <c r="ANJ16" s="22"/>
      <c r="ANK16" s="22"/>
      <c r="ANL16" s="22"/>
      <c r="ANM16" s="22"/>
      <c r="ANN16" s="22"/>
      <c r="ANO16" s="22"/>
      <c r="ANP16" s="22"/>
      <c r="ANQ16" s="22"/>
      <c r="ANR16" s="22"/>
      <c r="ANS16" s="22"/>
      <c r="ANT16" s="22"/>
      <c r="ANU16" s="22"/>
      <c r="ANV16" s="22"/>
      <c r="ANW16" s="22"/>
      <c r="ANX16" s="22"/>
      <c r="ANY16" s="22"/>
      <c r="ANZ16" s="22"/>
      <c r="AOA16" s="22"/>
      <c r="AOB16" s="22"/>
      <c r="AOC16" s="22"/>
      <c r="AOD16" s="22"/>
      <c r="AOE16" s="22"/>
      <c r="AOF16" s="22"/>
      <c r="AOG16" s="22"/>
      <c r="AOH16" s="22"/>
      <c r="AOI16" s="22"/>
      <c r="AOJ16" s="22"/>
      <c r="AOK16" s="22"/>
      <c r="AOL16" s="22"/>
      <c r="AOM16" s="22"/>
      <c r="AON16" s="22"/>
      <c r="AOO16" s="22"/>
      <c r="AOP16" s="22"/>
      <c r="AOQ16" s="22"/>
      <c r="AOR16" s="22"/>
      <c r="AOS16" s="22"/>
      <c r="AOT16" s="22"/>
      <c r="AOU16" s="22"/>
      <c r="AOV16" s="22"/>
      <c r="AOW16" s="22"/>
      <c r="AOX16" s="22"/>
      <c r="AOY16" s="22"/>
      <c r="AOZ16" s="22"/>
      <c r="APA16" s="22"/>
      <c r="APB16" s="22"/>
      <c r="APC16" s="22"/>
      <c r="APD16" s="22"/>
      <c r="APE16" s="22"/>
      <c r="APF16" s="22"/>
      <c r="APG16" s="22"/>
      <c r="APH16" s="22"/>
      <c r="API16" s="22"/>
      <c r="APJ16" s="22"/>
      <c r="APK16" s="22"/>
      <c r="APL16" s="22"/>
      <c r="APM16" s="22"/>
      <c r="APN16" s="22"/>
      <c r="APO16" s="22"/>
      <c r="APP16" s="22"/>
      <c r="APQ16" s="22"/>
      <c r="APR16" s="22"/>
      <c r="APS16" s="22"/>
      <c r="APT16" s="22"/>
      <c r="APU16" s="22"/>
      <c r="APV16" s="22"/>
      <c r="APW16" s="22"/>
      <c r="APX16" s="22"/>
      <c r="APY16" s="22"/>
      <c r="APZ16" s="22"/>
      <c r="AQA16" s="22"/>
      <c r="AQB16" s="22"/>
      <c r="AQC16" s="22"/>
      <c r="AQD16" s="22"/>
      <c r="AQE16" s="22"/>
      <c r="AQF16" s="22"/>
      <c r="AQG16" s="22"/>
      <c r="AQH16" s="22"/>
      <c r="AQI16" s="22"/>
      <c r="AQJ16" s="22"/>
      <c r="AQK16" s="22"/>
      <c r="AQL16" s="22"/>
      <c r="AQM16" s="22"/>
      <c r="AQN16" s="22"/>
      <c r="AQO16" s="22"/>
      <c r="AQP16" s="22"/>
      <c r="AQQ16" s="22"/>
      <c r="AQR16" s="22"/>
      <c r="AQS16" s="22"/>
      <c r="AQT16" s="22"/>
      <c r="AQU16" s="22"/>
      <c r="AQV16" s="22"/>
      <c r="AQW16" s="22"/>
      <c r="AQX16" s="22"/>
      <c r="AQY16" s="22"/>
      <c r="AQZ16" s="22"/>
      <c r="ARA16" s="22"/>
      <c r="ARB16" s="22"/>
      <c r="ARC16" s="22"/>
      <c r="ARD16" s="22"/>
      <c r="ARE16" s="22"/>
      <c r="ARF16" s="22"/>
      <c r="ARG16" s="22"/>
      <c r="ARH16" s="22"/>
      <c r="ARI16" s="22"/>
      <c r="ARJ16" s="22"/>
      <c r="ARK16" s="22"/>
      <c r="ARL16" s="22"/>
      <c r="ARM16" s="22"/>
      <c r="ARN16" s="22"/>
      <c r="ARO16" s="22"/>
      <c r="ARP16" s="22"/>
      <c r="ARQ16" s="22"/>
      <c r="ARR16" s="22"/>
      <c r="ARS16" s="22"/>
      <c r="ART16" s="22"/>
      <c r="ARU16" s="22"/>
      <c r="ARV16" s="22"/>
      <c r="ARW16" s="22"/>
      <c r="ARX16" s="22"/>
      <c r="ARY16" s="22"/>
      <c r="ARZ16" s="22"/>
      <c r="ASA16" s="22"/>
      <c r="ASB16" s="22"/>
      <c r="ASC16" s="22"/>
      <c r="ASD16" s="22"/>
      <c r="ASE16" s="22"/>
      <c r="ASF16" s="22"/>
      <c r="ASG16" s="22"/>
      <c r="ASH16" s="22"/>
      <c r="ASI16" s="22"/>
      <c r="ASJ16" s="22"/>
      <c r="ASK16" s="22"/>
      <c r="ASL16" s="22"/>
      <c r="ASM16" s="22"/>
      <c r="ASN16" s="22"/>
      <c r="ASO16" s="22"/>
      <c r="ASP16" s="22"/>
      <c r="ASQ16" s="22"/>
      <c r="ASR16" s="22"/>
      <c r="ASS16" s="22"/>
      <c r="AST16" s="22"/>
      <c r="ASU16" s="22"/>
      <c r="ASV16" s="22"/>
      <c r="ASW16" s="22"/>
      <c r="ASX16" s="22"/>
      <c r="ASY16" s="22"/>
      <c r="ASZ16" s="22"/>
      <c r="ATA16" s="22"/>
      <c r="ATB16" s="22"/>
      <c r="ATC16" s="22"/>
      <c r="ATD16" s="22"/>
      <c r="ATE16" s="22"/>
      <c r="ATF16" s="22"/>
      <c r="ATG16" s="22"/>
      <c r="ATH16" s="22"/>
      <c r="ATI16" s="22"/>
      <c r="ATJ16" s="22"/>
      <c r="ATK16" s="22"/>
      <c r="ATL16" s="22"/>
      <c r="ATM16" s="22"/>
      <c r="ATN16" s="22"/>
      <c r="ATO16" s="22"/>
      <c r="ATP16" s="22"/>
      <c r="ATQ16" s="22"/>
      <c r="ATR16" s="22"/>
      <c r="ATS16" s="22"/>
      <c r="ATT16" s="22"/>
      <c r="ATU16" s="22"/>
      <c r="ATV16" s="22"/>
      <c r="ATW16" s="22"/>
      <c r="ATX16" s="22"/>
      <c r="ATY16" s="22"/>
      <c r="ATZ16" s="22"/>
      <c r="AUA16" s="22"/>
      <c r="AUB16" s="22"/>
      <c r="AUC16" s="22"/>
      <c r="AUD16" s="22"/>
      <c r="AUE16" s="22"/>
      <c r="AUF16" s="22"/>
      <c r="AUG16" s="22"/>
      <c r="AUH16" s="22"/>
      <c r="AUI16" s="22"/>
      <c r="AUJ16" s="22"/>
      <c r="AUK16" s="22"/>
      <c r="AUL16" s="22"/>
      <c r="AUM16" s="22"/>
      <c r="AUN16" s="22"/>
      <c r="AUO16" s="22"/>
      <c r="AUP16" s="22"/>
      <c r="AUQ16" s="22"/>
      <c r="AUR16" s="22"/>
      <c r="AUS16" s="22"/>
      <c r="AUT16" s="22"/>
      <c r="AUU16" s="22"/>
      <c r="AUV16" s="22"/>
      <c r="AUW16" s="22"/>
      <c r="AUX16" s="22"/>
      <c r="AUY16" s="22"/>
      <c r="AUZ16" s="22"/>
      <c r="AVA16" s="22"/>
      <c r="AVB16" s="22"/>
      <c r="AVC16" s="22"/>
      <c r="AVD16" s="22"/>
      <c r="AVE16" s="22"/>
      <c r="AVF16" s="22"/>
      <c r="AVG16" s="22"/>
      <c r="AVH16" s="22"/>
      <c r="AVI16" s="22"/>
      <c r="AVJ16" s="22"/>
      <c r="AVK16" s="22"/>
      <c r="AVL16" s="22"/>
      <c r="AVM16" s="22"/>
      <c r="AVN16" s="22"/>
      <c r="AVO16" s="22"/>
      <c r="AVP16" s="22"/>
      <c r="AVQ16" s="22"/>
      <c r="AVR16" s="22"/>
      <c r="AVS16" s="22"/>
      <c r="AVT16" s="22"/>
      <c r="AVU16" s="22"/>
      <c r="AVV16" s="22"/>
      <c r="AVW16" s="22"/>
      <c r="AVX16" s="22"/>
      <c r="AVY16" s="22"/>
      <c r="AVZ16" s="22"/>
      <c r="AWA16" s="22"/>
      <c r="AWB16" s="22"/>
      <c r="AWC16" s="22"/>
      <c r="AWD16" s="22"/>
      <c r="AWE16" s="22"/>
      <c r="AWF16" s="22"/>
      <c r="AWG16" s="22"/>
      <c r="AWH16" s="22"/>
      <c r="AWI16" s="22"/>
      <c r="AWJ16" s="22"/>
      <c r="AWK16" s="22"/>
      <c r="AWL16" s="22"/>
      <c r="AWM16" s="22"/>
      <c r="AWN16" s="22"/>
      <c r="AWO16" s="22"/>
      <c r="AWP16" s="22"/>
      <c r="AWQ16" s="22"/>
      <c r="AWR16" s="22"/>
      <c r="AWS16" s="22"/>
      <c r="AWT16" s="22"/>
      <c r="AWU16" s="22"/>
      <c r="AWV16" s="22"/>
      <c r="AWW16" s="22"/>
      <c r="AWX16" s="22"/>
      <c r="AWY16" s="22"/>
      <c r="AWZ16" s="22"/>
      <c r="AXA16" s="22"/>
      <c r="AXB16" s="22"/>
      <c r="AXC16" s="22"/>
      <c r="AXD16" s="22"/>
      <c r="AXE16" s="22"/>
      <c r="AXF16" s="22"/>
      <c r="AXG16" s="22"/>
      <c r="AXH16" s="22"/>
      <c r="AXI16" s="22"/>
      <c r="AXJ16" s="22"/>
      <c r="AXK16" s="22"/>
      <c r="AXL16" s="22"/>
      <c r="AXM16" s="22"/>
      <c r="AXN16" s="22"/>
      <c r="AXO16" s="22"/>
      <c r="AXP16" s="22"/>
      <c r="AXQ16" s="22"/>
      <c r="AXR16" s="22"/>
      <c r="AXS16" s="22"/>
      <c r="AXT16" s="22"/>
      <c r="AXU16" s="22"/>
      <c r="AXV16" s="22"/>
      <c r="AXW16" s="22"/>
      <c r="AXX16" s="22"/>
      <c r="AXY16" s="22"/>
      <c r="AXZ16" s="22"/>
      <c r="AYA16" s="22"/>
      <c r="AYB16" s="22"/>
      <c r="AYC16" s="22"/>
      <c r="AYD16" s="22"/>
      <c r="AYE16" s="22"/>
      <c r="AYF16" s="22"/>
      <c r="AYG16" s="22"/>
      <c r="AYH16" s="22"/>
      <c r="AYI16" s="22"/>
      <c r="AYJ16" s="22"/>
      <c r="AYK16" s="22"/>
      <c r="AYL16" s="22"/>
      <c r="AYM16" s="22"/>
      <c r="AYN16" s="22"/>
      <c r="AYO16" s="22"/>
      <c r="AYP16" s="22"/>
      <c r="AYQ16" s="22"/>
      <c r="AYR16" s="22"/>
      <c r="AYS16" s="22"/>
      <c r="AYT16" s="22"/>
      <c r="AYU16" s="22"/>
      <c r="AYV16" s="22"/>
      <c r="AYW16" s="22"/>
      <c r="AYX16" s="22"/>
      <c r="AYY16" s="22"/>
      <c r="AYZ16" s="22"/>
      <c r="AZA16" s="22"/>
      <c r="AZB16" s="22"/>
      <c r="AZC16" s="22"/>
      <c r="AZD16" s="22"/>
      <c r="AZE16" s="22"/>
      <c r="AZF16" s="22"/>
      <c r="AZG16" s="22"/>
      <c r="AZH16" s="22"/>
      <c r="AZI16" s="22"/>
      <c r="AZJ16" s="22"/>
      <c r="AZK16" s="22"/>
      <c r="AZL16" s="22"/>
      <c r="AZM16" s="22"/>
      <c r="AZN16" s="22"/>
      <c r="AZO16" s="22"/>
      <c r="AZP16" s="22"/>
      <c r="AZQ16" s="22"/>
      <c r="AZR16" s="22"/>
      <c r="AZS16" s="22"/>
      <c r="AZT16" s="22"/>
      <c r="AZU16" s="22"/>
      <c r="AZV16" s="22"/>
      <c r="AZW16" s="22"/>
      <c r="AZX16" s="22"/>
      <c r="AZY16" s="22"/>
      <c r="AZZ16" s="22"/>
      <c r="BAA16" s="22"/>
      <c r="BAB16" s="22"/>
      <c r="BAC16" s="22"/>
      <c r="BAD16" s="22"/>
      <c r="BAE16" s="22"/>
      <c r="BAF16" s="22"/>
      <c r="BAG16" s="22"/>
      <c r="BAH16" s="22"/>
      <c r="BAI16" s="22"/>
      <c r="BAJ16" s="22"/>
      <c r="BAK16" s="22"/>
      <c r="BAL16" s="22"/>
      <c r="BAM16" s="22"/>
      <c r="BAN16" s="22"/>
      <c r="BAO16" s="22"/>
      <c r="BAP16" s="22"/>
      <c r="BAQ16" s="22"/>
      <c r="BAR16" s="22"/>
      <c r="BAS16" s="22"/>
      <c r="BAT16" s="22"/>
      <c r="BAU16" s="22"/>
      <c r="BAV16" s="22"/>
      <c r="BAW16" s="22"/>
      <c r="BAX16" s="22"/>
      <c r="BAY16" s="22"/>
      <c r="BAZ16" s="22"/>
      <c r="BBA16" s="22"/>
      <c r="BBB16" s="22"/>
      <c r="BBC16" s="22"/>
      <c r="BBD16" s="22"/>
      <c r="BBE16" s="22"/>
      <c r="BBF16" s="22"/>
      <c r="BBG16" s="22"/>
      <c r="BBH16" s="22"/>
      <c r="BBI16" s="22"/>
      <c r="BBJ16" s="22"/>
      <c r="BBK16" s="22"/>
      <c r="BBL16" s="22"/>
      <c r="BBM16" s="22"/>
      <c r="BBN16" s="22"/>
      <c r="BBO16" s="22"/>
      <c r="BBP16" s="22"/>
      <c r="BBQ16" s="22"/>
      <c r="BBR16" s="22"/>
      <c r="BBS16" s="22"/>
      <c r="BBT16" s="22"/>
      <c r="BBU16" s="22"/>
      <c r="BBV16" s="22"/>
      <c r="BBW16" s="22"/>
      <c r="BBX16" s="22"/>
      <c r="BBY16" s="22"/>
      <c r="BBZ16" s="22"/>
      <c r="BCA16" s="22"/>
      <c r="BCB16" s="22"/>
      <c r="BCC16" s="22"/>
      <c r="BCD16" s="22"/>
      <c r="BCE16" s="22"/>
      <c r="BCF16" s="22"/>
      <c r="BCG16" s="22"/>
      <c r="BCH16" s="22"/>
      <c r="BCI16" s="22"/>
      <c r="BCJ16" s="22"/>
      <c r="BCK16" s="22"/>
      <c r="BCL16" s="22"/>
      <c r="BCM16" s="22"/>
      <c r="BCN16" s="22"/>
      <c r="BCO16" s="22"/>
      <c r="BCP16" s="22"/>
      <c r="BCQ16" s="22"/>
      <c r="BCR16" s="22"/>
      <c r="BCS16" s="22"/>
      <c r="BCT16" s="22"/>
      <c r="BCU16" s="22"/>
      <c r="BCV16" s="22"/>
      <c r="BCW16" s="22"/>
      <c r="BCX16" s="22"/>
      <c r="BCY16" s="22"/>
      <c r="BCZ16" s="22"/>
      <c r="BDA16" s="22"/>
      <c r="BDB16" s="22"/>
      <c r="BDC16" s="22"/>
      <c r="BDD16" s="22"/>
      <c r="BDE16" s="22"/>
      <c r="BDF16" s="22"/>
      <c r="BDG16" s="22"/>
      <c r="BDH16" s="22"/>
      <c r="BDI16" s="22"/>
      <c r="BDJ16" s="22"/>
      <c r="BDK16" s="22"/>
      <c r="BDL16" s="22"/>
      <c r="BDM16" s="22"/>
      <c r="BDN16" s="22"/>
      <c r="BDO16" s="22"/>
      <c r="BDP16" s="22"/>
      <c r="BDQ16" s="22"/>
      <c r="BDR16" s="22"/>
      <c r="BDS16" s="22"/>
      <c r="BDT16" s="22"/>
      <c r="BDU16" s="22"/>
      <c r="BDV16" s="22"/>
      <c r="BDW16" s="22"/>
      <c r="BDX16" s="22"/>
      <c r="BDY16" s="22"/>
      <c r="BDZ16" s="22"/>
      <c r="BEA16" s="22"/>
      <c r="BEB16" s="22"/>
      <c r="BEC16" s="22"/>
      <c r="BED16" s="22"/>
      <c r="BEE16" s="22"/>
      <c r="BEF16" s="22"/>
      <c r="BEG16" s="22"/>
      <c r="BEH16" s="22"/>
      <c r="BEI16" s="22"/>
      <c r="BEJ16" s="22"/>
      <c r="BEK16" s="22"/>
      <c r="BEL16" s="22"/>
      <c r="BEM16" s="22"/>
      <c r="BEN16" s="22"/>
      <c r="BEO16" s="22"/>
      <c r="BEP16" s="22"/>
      <c r="BEQ16" s="22"/>
      <c r="BER16" s="22"/>
      <c r="BES16" s="22"/>
      <c r="BET16" s="22"/>
      <c r="BEU16" s="22"/>
      <c r="BEV16" s="22"/>
      <c r="BEW16" s="22"/>
      <c r="BEX16" s="22"/>
      <c r="BEY16" s="22"/>
      <c r="BEZ16" s="22"/>
      <c r="BFA16" s="22"/>
      <c r="BFB16" s="22"/>
      <c r="BFC16" s="22"/>
      <c r="BFD16" s="22"/>
      <c r="BFE16" s="22"/>
      <c r="BFF16" s="22"/>
      <c r="BFG16" s="22"/>
      <c r="BFH16" s="22"/>
      <c r="BFI16" s="22"/>
      <c r="BFJ16" s="22"/>
      <c r="BFK16" s="22"/>
      <c r="BFL16" s="22"/>
      <c r="BFM16" s="22"/>
      <c r="BFN16" s="22"/>
      <c r="BFO16" s="22"/>
      <c r="BFP16" s="22"/>
      <c r="BFQ16" s="22"/>
      <c r="BFR16" s="22"/>
      <c r="BFS16" s="22"/>
      <c r="BFT16" s="22"/>
      <c r="BFU16" s="22"/>
      <c r="BFV16" s="22"/>
      <c r="BFW16" s="22"/>
      <c r="BFX16" s="22"/>
      <c r="BFY16" s="22"/>
      <c r="BFZ16" s="22"/>
      <c r="BGA16" s="22"/>
      <c r="BGB16" s="22"/>
      <c r="BGC16" s="22"/>
      <c r="BGD16" s="22"/>
      <c r="BGE16" s="22"/>
      <c r="BGF16" s="22"/>
      <c r="BGG16" s="22"/>
      <c r="BGH16" s="22"/>
      <c r="BGI16" s="22"/>
      <c r="BGJ16" s="22"/>
      <c r="BGK16" s="22"/>
      <c r="BGL16" s="22"/>
      <c r="BGM16" s="22"/>
      <c r="BGN16" s="22"/>
      <c r="BGO16" s="22"/>
      <c r="BGP16" s="22"/>
      <c r="BGQ16" s="22"/>
      <c r="BGR16" s="22"/>
      <c r="BGS16" s="22"/>
      <c r="BGT16" s="22"/>
      <c r="BGU16" s="22"/>
      <c r="BGV16" s="22"/>
      <c r="BGW16" s="22"/>
      <c r="BGX16" s="22"/>
      <c r="BGY16" s="22"/>
      <c r="BGZ16" s="22"/>
      <c r="BHA16" s="22"/>
      <c r="BHB16" s="22"/>
      <c r="BHC16" s="22"/>
      <c r="BHD16" s="22"/>
      <c r="BHE16" s="22"/>
      <c r="BHF16" s="22"/>
      <c r="BHG16" s="22"/>
      <c r="BHH16" s="22"/>
      <c r="BHI16" s="22"/>
      <c r="BHJ16" s="22"/>
      <c r="BHK16" s="22"/>
      <c r="BHL16" s="22"/>
      <c r="BHM16" s="22"/>
      <c r="BHN16" s="22"/>
      <c r="BHO16" s="22"/>
      <c r="BHP16" s="22"/>
      <c r="BHQ16" s="22"/>
      <c r="BHR16" s="22"/>
      <c r="BHS16" s="22"/>
      <c r="BHT16" s="22"/>
      <c r="BHU16" s="22"/>
      <c r="BHV16" s="22"/>
      <c r="BHW16" s="22"/>
      <c r="BHX16" s="22"/>
      <c r="BHY16" s="22"/>
      <c r="BHZ16" s="22"/>
      <c r="BIA16" s="22"/>
      <c r="BIB16" s="22"/>
      <c r="BIC16" s="22"/>
      <c r="BID16" s="22"/>
      <c r="BIE16" s="22"/>
      <c r="BIF16" s="22"/>
      <c r="BIG16" s="22"/>
      <c r="BIH16" s="22"/>
      <c r="BII16" s="22"/>
      <c r="BIJ16" s="22"/>
      <c r="BIK16" s="22"/>
      <c r="BIL16" s="22"/>
      <c r="BIM16" s="22"/>
      <c r="BIN16" s="22"/>
      <c r="BIO16" s="22"/>
      <c r="BIP16" s="22"/>
      <c r="BIQ16" s="22"/>
      <c r="BIR16" s="22"/>
      <c r="BIS16" s="22"/>
      <c r="BIT16" s="22"/>
      <c r="BIU16" s="22"/>
      <c r="BIV16" s="22"/>
      <c r="BIW16" s="22"/>
      <c r="BIX16" s="22"/>
      <c r="BIY16" s="22"/>
      <c r="BIZ16" s="22"/>
      <c r="BJA16" s="22"/>
      <c r="BJB16" s="22"/>
      <c r="BJC16" s="22"/>
      <c r="BJD16" s="22"/>
      <c r="BJE16" s="22"/>
      <c r="BJF16" s="22"/>
      <c r="BJG16" s="22"/>
      <c r="BJH16" s="22"/>
      <c r="BJI16" s="22"/>
      <c r="BJJ16" s="22"/>
      <c r="BJK16" s="22"/>
      <c r="BJL16" s="22"/>
      <c r="BJM16" s="22"/>
      <c r="BJN16" s="22"/>
      <c r="BJO16" s="22"/>
      <c r="BJP16" s="22"/>
      <c r="BJQ16" s="22"/>
      <c r="BJR16" s="22"/>
      <c r="BJS16" s="22"/>
      <c r="BJT16" s="22"/>
      <c r="BJU16" s="22"/>
      <c r="BJV16" s="22"/>
      <c r="BJW16" s="22"/>
      <c r="BJX16" s="22"/>
      <c r="BJY16" s="22"/>
      <c r="BJZ16" s="22"/>
      <c r="BKA16" s="22"/>
      <c r="BKB16" s="22"/>
      <c r="BKC16" s="22"/>
      <c r="BKD16" s="22"/>
      <c r="BKE16" s="22"/>
      <c r="BKF16" s="22"/>
      <c r="BKG16" s="22"/>
      <c r="BKH16" s="22"/>
      <c r="BKI16" s="22"/>
      <c r="BKJ16" s="22"/>
      <c r="BKK16" s="22"/>
      <c r="BKL16" s="22"/>
      <c r="BKM16" s="22"/>
      <c r="BKN16" s="22"/>
      <c r="BKO16" s="22"/>
      <c r="BKP16" s="22"/>
      <c r="BKQ16" s="22"/>
      <c r="BKR16" s="22"/>
      <c r="BKS16" s="22"/>
      <c r="BKT16" s="22"/>
      <c r="BKU16" s="22"/>
      <c r="BKV16" s="22"/>
      <c r="BKW16" s="22"/>
      <c r="BKX16" s="22"/>
      <c r="BKY16" s="22"/>
      <c r="BKZ16" s="22"/>
      <c r="BLA16" s="22"/>
      <c r="BLB16" s="22"/>
      <c r="BLC16" s="22"/>
      <c r="BLD16" s="22"/>
      <c r="BLE16" s="22"/>
      <c r="BLF16" s="22"/>
      <c r="BLG16" s="22"/>
      <c r="BLH16" s="22"/>
      <c r="BLI16" s="22"/>
      <c r="BLJ16" s="22"/>
      <c r="BLK16" s="22"/>
      <c r="BLL16" s="22"/>
      <c r="BLM16" s="22"/>
      <c r="BLN16" s="22"/>
      <c r="BLO16" s="22"/>
      <c r="BLP16" s="22"/>
      <c r="BLQ16" s="22"/>
      <c r="BLR16" s="22"/>
      <c r="BLS16" s="22"/>
      <c r="BLT16" s="22"/>
      <c r="BLU16" s="22"/>
      <c r="BLV16" s="22"/>
      <c r="BLW16" s="22"/>
      <c r="BLX16" s="22"/>
      <c r="BLY16" s="22"/>
      <c r="BLZ16" s="22"/>
      <c r="BMA16" s="22"/>
      <c r="BMB16" s="22"/>
      <c r="BMC16" s="22"/>
      <c r="BMD16" s="22"/>
      <c r="BME16" s="22"/>
      <c r="BMF16" s="22"/>
      <c r="BMG16" s="22"/>
      <c r="BMH16" s="22"/>
      <c r="BMI16" s="22"/>
      <c r="BMJ16" s="22"/>
      <c r="BMK16" s="22"/>
      <c r="BML16" s="22"/>
      <c r="BMM16" s="22"/>
      <c r="BMN16" s="22"/>
      <c r="BMO16" s="22"/>
      <c r="BMP16" s="22"/>
      <c r="BMQ16" s="22"/>
      <c r="BMR16" s="22"/>
      <c r="BMS16" s="22"/>
      <c r="BMT16" s="22"/>
      <c r="BMU16" s="22"/>
      <c r="BMV16" s="22"/>
      <c r="BMW16" s="22"/>
      <c r="BMX16" s="22"/>
      <c r="BMY16" s="22"/>
      <c r="BMZ16" s="22"/>
      <c r="BNA16" s="22"/>
      <c r="BNB16" s="22"/>
      <c r="BNC16" s="22"/>
      <c r="BND16" s="22"/>
      <c r="BNE16" s="22"/>
      <c r="BNF16" s="22"/>
      <c r="BNG16" s="22"/>
      <c r="BNH16" s="22"/>
      <c r="BNI16" s="22"/>
      <c r="BNJ16" s="22"/>
      <c r="BNK16" s="22"/>
      <c r="BNL16" s="22"/>
      <c r="BNM16" s="22"/>
      <c r="BNN16" s="22"/>
      <c r="BNO16" s="22"/>
      <c r="BNP16" s="22"/>
      <c r="BNQ16" s="22"/>
      <c r="BNR16" s="22"/>
      <c r="BNS16" s="22"/>
      <c r="BNT16" s="22"/>
      <c r="BNU16" s="22"/>
      <c r="BNV16" s="22"/>
      <c r="BNW16" s="22"/>
      <c r="BNX16" s="22"/>
      <c r="BNY16" s="22"/>
      <c r="BNZ16" s="22"/>
      <c r="BOA16" s="22"/>
      <c r="BOB16" s="22"/>
      <c r="BOC16" s="22"/>
      <c r="BOD16" s="22"/>
      <c r="BOE16" s="22"/>
      <c r="BOF16" s="22"/>
      <c r="BOG16" s="22"/>
      <c r="BOH16" s="22"/>
      <c r="BOI16" s="22"/>
      <c r="BOJ16" s="22"/>
      <c r="BOK16" s="22"/>
      <c r="BOL16" s="22"/>
      <c r="BOM16" s="22"/>
      <c r="BON16" s="22"/>
      <c r="BOO16" s="22"/>
      <c r="BOP16" s="22"/>
      <c r="BOQ16" s="22"/>
      <c r="BOR16" s="22"/>
      <c r="BOS16" s="22"/>
      <c r="BOT16" s="22"/>
      <c r="BOU16" s="22"/>
      <c r="BOV16" s="22"/>
      <c r="BOW16" s="22"/>
      <c r="BOX16" s="22"/>
      <c r="BOY16" s="22"/>
      <c r="BOZ16" s="22"/>
      <c r="BPA16" s="22"/>
      <c r="BPB16" s="22"/>
      <c r="BPC16" s="22"/>
      <c r="BPD16" s="22"/>
      <c r="BPE16" s="22"/>
      <c r="BPF16" s="22"/>
      <c r="BPG16" s="22"/>
      <c r="BPH16" s="22"/>
      <c r="BPI16" s="22"/>
      <c r="BPJ16" s="22"/>
      <c r="BPK16" s="22"/>
      <c r="BPL16" s="22"/>
      <c r="BPM16" s="22"/>
      <c r="BPN16" s="22"/>
      <c r="BPO16" s="22"/>
      <c r="BPP16" s="22"/>
      <c r="BPQ16" s="22"/>
      <c r="BPR16" s="22"/>
      <c r="BPS16" s="22"/>
      <c r="BPT16" s="22"/>
      <c r="BPU16" s="22"/>
      <c r="BPV16" s="22"/>
      <c r="BPW16" s="22"/>
      <c r="BPX16" s="22"/>
      <c r="BPY16" s="22"/>
      <c r="BPZ16" s="22"/>
      <c r="BQA16" s="22"/>
      <c r="BQB16" s="22"/>
      <c r="BQC16" s="22"/>
      <c r="BQD16" s="22"/>
      <c r="BQE16" s="22"/>
      <c r="BQF16" s="22"/>
      <c r="BQG16" s="22"/>
      <c r="BQH16" s="22"/>
      <c r="BQI16" s="22"/>
      <c r="BQJ16" s="22"/>
      <c r="BQK16" s="22"/>
      <c r="BQL16" s="22"/>
      <c r="BQM16" s="22"/>
      <c r="BQN16" s="22"/>
      <c r="BQO16" s="22"/>
      <c r="BQP16" s="22"/>
      <c r="BQQ16" s="22"/>
      <c r="BQR16" s="22"/>
      <c r="BQS16" s="22"/>
      <c r="BQT16" s="22"/>
      <c r="BQU16" s="22"/>
      <c r="BQV16" s="22"/>
      <c r="BQW16" s="22"/>
      <c r="BQX16" s="22"/>
      <c r="BQY16" s="22"/>
      <c r="BQZ16" s="22"/>
      <c r="BRA16" s="22"/>
      <c r="BRB16" s="22"/>
      <c r="BRC16" s="22"/>
      <c r="BRD16" s="22"/>
      <c r="BRE16" s="22"/>
      <c r="BRF16" s="22"/>
      <c r="BRG16" s="22"/>
      <c r="BRH16" s="22"/>
      <c r="BRI16" s="22"/>
      <c r="BRJ16" s="22"/>
      <c r="BRK16" s="22"/>
      <c r="BRL16" s="22"/>
      <c r="BRM16" s="22"/>
      <c r="BRN16" s="22"/>
      <c r="BRO16" s="22"/>
      <c r="BRP16" s="22"/>
      <c r="BRQ16" s="22"/>
      <c r="BRR16" s="22"/>
      <c r="BRS16" s="22"/>
      <c r="BRT16" s="22"/>
      <c r="BRU16" s="22"/>
      <c r="BRV16" s="22"/>
      <c r="BRW16" s="22"/>
      <c r="BRX16" s="22"/>
      <c r="BRY16" s="22"/>
      <c r="BRZ16" s="22"/>
      <c r="BSA16" s="22"/>
      <c r="BSB16" s="22"/>
      <c r="BSC16" s="22"/>
      <c r="BSD16" s="22"/>
      <c r="BSE16" s="22"/>
      <c r="BSF16" s="22"/>
      <c r="BSG16" s="22"/>
      <c r="BSH16" s="22"/>
      <c r="BSI16" s="22"/>
      <c r="BSJ16" s="22"/>
      <c r="BSK16" s="22"/>
      <c r="BSL16" s="22"/>
      <c r="BSM16" s="22"/>
      <c r="BSN16" s="22"/>
      <c r="BSO16" s="22"/>
      <c r="BSP16" s="22"/>
      <c r="BSQ16" s="22"/>
      <c r="BSR16" s="22"/>
      <c r="BSS16" s="22"/>
      <c r="BST16" s="22"/>
      <c r="BSU16" s="22"/>
      <c r="BSV16" s="22"/>
      <c r="BSW16" s="22"/>
      <c r="BSX16" s="22"/>
      <c r="BSY16" s="22"/>
      <c r="BSZ16" s="22"/>
      <c r="BTA16" s="22"/>
      <c r="BTB16" s="22"/>
      <c r="BTC16" s="22"/>
      <c r="BTD16" s="22"/>
      <c r="BTE16" s="22"/>
      <c r="BTF16" s="22"/>
      <c r="BTG16" s="22"/>
      <c r="BTH16" s="22"/>
      <c r="BTI16" s="22"/>
      <c r="BTJ16" s="22"/>
      <c r="BTK16" s="22"/>
      <c r="BTL16" s="22"/>
      <c r="BTM16" s="22"/>
      <c r="BTN16" s="22"/>
      <c r="BTO16" s="22"/>
      <c r="BTP16" s="22"/>
      <c r="BTQ16" s="22"/>
      <c r="BTR16" s="22"/>
      <c r="BTS16" s="22"/>
      <c r="BTT16" s="22"/>
      <c r="BTU16" s="22"/>
      <c r="BTV16" s="22"/>
      <c r="BTW16" s="22"/>
      <c r="BTX16" s="22"/>
      <c r="BTY16" s="22"/>
      <c r="BTZ16" s="22"/>
      <c r="BUA16" s="22"/>
      <c r="BUB16" s="22"/>
      <c r="BUC16" s="22"/>
      <c r="BUD16" s="22"/>
      <c r="BUE16" s="22"/>
      <c r="BUF16" s="22"/>
      <c r="BUG16" s="22"/>
      <c r="BUH16" s="22"/>
      <c r="BUI16" s="22"/>
      <c r="BUJ16" s="22"/>
      <c r="BUK16" s="22"/>
      <c r="BUL16" s="22"/>
      <c r="BUM16" s="22"/>
      <c r="BUN16" s="22"/>
      <c r="BUO16" s="22"/>
      <c r="BUP16" s="22"/>
      <c r="BUQ16" s="22"/>
      <c r="BUR16" s="22"/>
      <c r="BUS16" s="22"/>
      <c r="BUT16" s="22"/>
      <c r="BUU16" s="22"/>
      <c r="BUV16" s="22"/>
      <c r="BUW16" s="22"/>
      <c r="BUX16" s="22"/>
      <c r="BUY16" s="22"/>
      <c r="BUZ16" s="22"/>
      <c r="BVA16" s="22"/>
      <c r="BVB16" s="22"/>
      <c r="BVC16" s="22"/>
      <c r="BVD16" s="22"/>
      <c r="BVE16" s="22"/>
      <c r="BVF16" s="22"/>
      <c r="BVG16" s="22"/>
      <c r="BVH16" s="22"/>
      <c r="BVI16" s="22"/>
      <c r="BVJ16" s="22"/>
      <c r="BVK16" s="22"/>
      <c r="BVL16" s="22"/>
      <c r="BVM16" s="22"/>
      <c r="BVN16" s="22"/>
      <c r="BVO16" s="22"/>
      <c r="BVP16" s="22"/>
      <c r="BVQ16" s="22"/>
      <c r="BVR16" s="22"/>
      <c r="BVS16" s="22"/>
      <c r="BVT16" s="22"/>
      <c r="BVU16" s="22"/>
      <c r="BVV16" s="22"/>
      <c r="BVW16" s="22"/>
      <c r="BVX16" s="22"/>
      <c r="BVY16" s="22"/>
      <c r="BVZ16" s="22"/>
      <c r="BWA16" s="22"/>
      <c r="BWB16" s="22"/>
      <c r="BWC16" s="22"/>
      <c r="BWD16" s="22"/>
      <c r="BWE16" s="22"/>
      <c r="BWF16" s="22"/>
      <c r="BWG16" s="22"/>
      <c r="BWH16" s="22"/>
      <c r="BWI16" s="22"/>
      <c r="BWJ16" s="22"/>
      <c r="BWK16" s="22"/>
      <c r="BWL16" s="22"/>
      <c r="BWM16" s="22"/>
      <c r="BWN16" s="22"/>
      <c r="BWO16" s="22"/>
      <c r="BWP16" s="22"/>
      <c r="BWQ16" s="22"/>
      <c r="BWR16" s="22"/>
      <c r="BWS16" s="22"/>
      <c r="BWT16" s="22"/>
      <c r="BWU16" s="22"/>
      <c r="BWV16" s="22"/>
      <c r="BWW16" s="22"/>
      <c r="BWX16" s="22"/>
      <c r="BWY16" s="22"/>
      <c r="BWZ16" s="22"/>
      <c r="BXA16" s="22"/>
      <c r="BXB16" s="22"/>
      <c r="BXC16" s="22"/>
      <c r="BXD16" s="22"/>
      <c r="BXE16" s="22"/>
      <c r="BXF16" s="22"/>
      <c r="BXG16" s="22"/>
      <c r="BXH16" s="22"/>
      <c r="BXI16" s="22"/>
      <c r="BXJ16" s="22"/>
      <c r="BXK16" s="22"/>
      <c r="BXL16" s="22"/>
      <c r="BXM16" s="22"/>
      <c r="BXN16" s="22"/>
      <c r="BXO16" s="22"/>
      <c r="BXP16" s="22"/>
      <c r="BXQ16" s="22"/>
      <c r="BXR16" s="22"/>
      <c r="BXS16" s="22"/>
      <c r="BXT16" s="22"/>
      <c r="BXU16" s="22"/>
      <c r="BXV16" s="22"/>
      <c r="BXW16" s="22"/>
      <c r="BXX16" s="22"/>
      <c r="BXY16" s="22"/>
      <c r="BXZ16" s="22"/>
      <c r="BYA16" s="22"/>
      <c r="BYB16" s="22"/>
      <c r="BYC16" s="22"/>
      <c r="BYD16" s="22"/>
      <c r="BYE16" s="22"/>
      <c r="BYF16" s="22"/>
      <c r="BYG16" s="22"/>
      <c r="BYH16" s="22"/>
      <c r="BYI16" s="22"/>
      <c r="BYJ16" s="22"/>
      <c r="BYK16" s="22"/>
      <c r="BYL16" s="22"/>
      <c r="BYM16" s="22"/>
      <c r="BYN16" s="22"/>
      <c r="BYO16" s="22"/>
      <c r="BYP16" s="22"/>
      <c r="BYQ16" s="22"/>
      <c r="BYR16" s="22"/>
      <c r="BYS16" s="22"/>
      <c r="BYT16" s="22"/>
      <c r="BYU16" s="22"/>
      <c r="BYV16" s="22"/>
      <c r="BYW16" s="22"/>
      <c r="BYX16" s="22"/>
      <c r="BYY16" s="22"/>
      <c r="BYZ16" s="22"/>
      <c r="BZA16" s="22"/>
      <c r="BZB16" s="22"/>
      <c r="BZC16" s="22"/>
      <c r="BZD16" s="22"/>
      <c r="BZE16" s="22"/>
      <c r="BZF16" s="22"/>
      <c r="BZG16" s="22"/>
      <c r="BZH16" s="22"/>
      <c r="BZI16" s="22"/>
      <c r="BZJ16" s="22"/>
      <c r="BZK16" s="22"/>
      <c r="BZL16" s="22"/>
      <c r="BZM16" s="22"/>
      <c r="BZN16" s="22"/>
      <c r="BZO16" s="22"/>
      <c r="BZP16" s="22"/>
      <c r="BZQ16" s="22"/>
      <c r="BZR16" s="22"/>
      <c r="BZS16" s="22"/>
      <c r="BZT16" s="22"/>
      <c r="BZU16" s="22"/>
      <c r="BZV16" s="22"/>
      <c r="BZW16" s="22"/>
      <c r="BZX16" s="22"/>
      <c r="BZY16" s="22"/>
      <c r="BZZ16" s="22"/>
      <c r="CAA16" s="22"/>
      <c r="CAB16" s="22"/>
      <c r="CAC16" s="22"/>
      <c r="CAD16" s="22"/>
      <c r="CAE16" s="22"/>
      <c r="CAF16" s="22"/>
      <c r="CAG16" s="22"/>
      <c r="CAH16" s="22"/>
      <c r="CAI16" s="22"/>
      <c r="CAJ16" s="22"/>
      <c r="CAK16" s="22"/>
      <c r="CAL16" s="22"/>
      <c r="CAM16" s="22"/>
      <c r="CAN16" s="22"/>
      <c r="CAO16" s="22"/>
      <c r="CAP16" s="22"/>
      <c r="CAQ16" s="22"/>
      <c r="CAR16" s="22"/>
      <c r="CAS16" s="22"/>
      <c r="CAT16" s="22"/>
      <c r="CAU16" s="22"/>
      <c r="CAV16" s="22"/>
      <c r="CAW16" s="22"/>
      <c r="CAX16" s="22"/>
      <c r="CAY16" s="22"/>
      <c r="CAZ16" s="22"/>
      <c r="CBA16" s="22"/>
      <c r="CBB16" s="22"/>
      <c r="CBC16" s="22"/>
      <c r="CBD16" s="22"/>
      <c r="CBE16" s="22"/>
      <c r="CBF16" s="22"/>
      <c r="CBG16" s="22"/>
      <c r="CBH16" s="22"/>
      <c r="CBI16" s="22"/>
      <c r="CBJ16" s="22"/>
      <c r="CBK16" s="22"/>
      <c r="CBL16" s="22"/>
      <c r="CBM16" s="22"/>
      <c r="CBN16" s="22"/>
      <c r="CBO16" s="22"/>
      <c r="CBP16" s="22"/>
      <c r="CBQ16" s="22"/>
      <c r="CBR16" s="22"/>
      <c r="CBS16" s="22"/>
      <c r="CBT16" s="22"/>
      <c r="CBU16" s="22"/>
      <c r="CBV16" s="22"/>
      <c r="CBW16" s="22"/>
      <c r="CBX16" s="22"/>
      <c r="CBY16" s="22"/>
      <c r="CBZ16" s="22"/>
      <c r="CCA16" s="22"/>
      <c r="CCB16" s="22"/>
      <c r="CCC16" s="22"/>
      <c r="CCD16" s="22"/>
      <c r="CCE16" s="22"/>
      <c r="CCF16" s="22"/>
      <c r="CCG16" s="22"/>
      <c r="CCH16" s="22"/>
      <c r="CCI16" s="22"/>
      <c r="CCJ16" s="22"/>
      <c r="CCK16" s="22"/>
      <c r="CCL16" s="22"/>
      <c r="CCM16" s="22"/>
      <c r="CCN16" s="22"/>
      <c r="CCO16" s="22"/>
      <c r="CCP16" s="22"/>
      <c r="CCQ16" s="22"/>
      <c r="CCR16" s="22"/>
      <c r="CCS16" s="22"/>
      <c r="CCT16" s="22"/>
      <c r="CCU16" s="22"/>
      <c r="CCV16" s="22"/>
      <c r="CCW16" s="22"/>
      <c r="CCX16" s="22"/>
      <c r="CCY16" s="22"/>
      <c r="CCZ16" s="22"/>
      <c r="CDA16" s="22"/>
      <c r="CDB16" s="22"/>
      <c r="CDC16" s="22"/>
      <c r="CDD16" s="22"/>
      <c r="CDE16" s="22"/>
      <c r="CDF16" s="22"/>
      <c r="CDG16" s="22"/>
      <c r="CDH16" s="22"/>
      <c r="CDI16" s="22"/>
      <c r="CDJ16" s="22"/>
      <c r="CDK16" s="22"/>
      <c r="CDL16" s="22"/>
      <c r="CDM16" s="22"/>
      <c r="CDN16" s="22"/>
      <c r="CDO16" s="22"/>
      <c r="CDP16" s="22"/>
      <c r="CDQ16" s="22"/>
      <c r="CDR16" s="22"/>
      <c r="CDS16" s="22"/>
      <c r="CDT16" s="22"/>
      <c r="CDU16" s="22"/>
      <c r="CDV16" s="22"/>
      <c r="CDW16" s="22"/>
      <c r="CDX16" s="22"/>
      <c r="CDY16" s="22"/>
      <c r="CDZ16" s="22"/>
      <c r="CEA16" s="22"/>
      <c r="CEB16" s="22"/>
      <c r="CEC16" s="22"/>
      <c r="CED16" s="22"/>
      <c r="CEE16" s="22"/>
      <c r="CEF16" s="22"/>
      <c r="CEG16" s="22"/>
      <c r="CEH16" s="22"/>
      <c r="CEI16" s="22"/>
      <c r="CEJ16" s="22"/>
      <c r="CEK16" s="22"/>
      <c r="CEL16" s="22"/>
      <c r="CEM16" s="22"/>
      <c r="CEN16" s="22"/>
      <c r="CEO16" s="22"/>
      <c r="CEP16" s="22"/>
      <c r="CEQ16" s="22"/>
      <c r="CER16" s="22"/>
      <c r="CES16" s="22"/>
      <c r="CET16" s="22"/>
      <c r="CEU16" s="22"/>
      <c r="CEV16" s="22"/>
      <c r="CEW16" s="22"/>
      <c r="CEX16" s="22"/>
      <c r="CEY16" s="22"/>
      <c r="CEZ16" s="22"/>
      <c r="CFA16" s="22"/>
      <c r="CFB16" s="22"/>
      <c r="CFC16" s="22"/>
      <c r="CFD16" s="22"/>
      <c r="CFE16" s="22"/>
      <c r="CFF16" s="22"/>
      <c r="CFG16" s="22"/>
      <c r="CFH16" s="22"/>
      <c r="CFI16" s="22"/>
      <c r="CFJ16" s="22"/>
      <c r="CFK16" s="22"/>
      <c r="CFL16" s="22"/>
      <c r="CFM16" s="22"/>
      <c r="CFN16" s="22"/>
      <c r="CFO16" s="22"/>
      <c r="CFP16" s="22"/>
      <c r="CFQ16" s="22"/>
      <c r="CFR16" s="22"/>
      <c r="CFS16" s="22"/>
      <c r="CFT16" s="22"/>
      <c r="CFU16" s="22"/>
      <c r="CFV16" s="22"/>
      <c r="CFW16" s="22"/>
      <c r="CFX16" s="22"/>
      <c r="CFY16" s="22"/>
      <c r="CFZ16" s="22"/>
      <c r="CGA16" s="22"/>
      <c r="CGB16" s="22"/>
      <c r="CGC16" s="22"/>
      <c r="CGD16" s="22"/>
      <c r="CGE16" s="22"/>
      <c r="CGF16" s="22"/>
      <c r="CGG16" s="22"/>
      <c r="CGH16" s="22"/>
      <c r="CGI16" s="22"/>
      <c r="CGJ16" s="22"/>
      <c r="CGK16" s="22"/>
      <c r="CGL16" s="22"/>
      <c r="CGM16" s="22"/>
      <c r="CGN16" s="22"/>
      <c r="CGO16" s="22"/>
      <c r="CGP16" s="22"/>
      <c r="CGQ16" s="22"/>
      <c r="CGR16" s="22"/>
      <c r="CGS16" s="22"/>
      <c r="CGT16" s="22"/>
      <c r="CGU16" s="22"/>
      <c r="CGV16" s="22"/>
      <c r="CGW16" s="22"/>
      <c r="CGX16" s="22"/>
      <c r="CGY16" s="22"/>
      <c r="CGZ16" s="22"/>
      <c r="CHA16" s="22"/>
      <c r="CHB16" s="22"/>
      <c r="CHC16" s="22"/>
      <c r="CHD16" s="22"/>
      <c r="CHE16" s="22"/>
      <c r="CHF16" s="22"/>
      <c r="CHG16" s="22"/>
      <c r="CHH16" s="22"/>
      <c r="CHI16" s="22"/>
      <c r="CHJ16" s="22"/>
      <c r="CHK16" s="22"/>
      <c r="CHL16" s="22"/>
      <c r="CHM16" s="22"/>
      <c r="CHN16" s="22"/>
      <c r="CHO16" s="22"/>
      <c r="CHP16" s="22"/>
      <c r="CHQ16" s="22"/>
      <c r="CHR16" s="22"/>
      <c r="CHS16" s="22"/>
      <c r="CHT16" s="22"/>
      <c r="CHU16" s="22"/>
      <c r="CHV16" s="22"/>
      <c r="CHW16" s="22"/>
      <c r="CHX16" s="22"/>
      <c r="CHY16" s="22"/>
      <c r="CHZ16" s="22"/>
      <c r="CIA16" s="22"/>
      <c r="CIB16" s="22"/>
      <c r="CIC16" s="22"/>
      <c r="CID16" s="22"/>
      <c r="CIE16" s="22"/>
      <c r="CIF16" s="22"/>
      <c r="CIG16" s="22"/>
      <c r="CIH16" s="22"/>
      <c r="CII16" s="22"/>
      <c r="CIJ16" s="22"/>
      <c r="CIK16" s="22"/>
      <c r="CIL16" s="22"/>
      <c r="CIM16" s="22"/>
      <c r="CIN16" s="22"/>
      <c r="CIO16" s="22"/>
      <c r="CIP16" s="22"/>
      <c r="CIQ16" s="22"/>
      <c r="CIR16" s="22"/>
      <c r="CIS16" s="22"/>
      <c r="CIT16" s="22"/>
      <c r="CIU16" s="22"/>
      <c r="CIV16" s="22"/>
      <c r="CIW16" s="22"/>
      <c r="CIX16" s="22"/>
      <c r="CIY16" s="22"/>
      <c r="CIZ16" s="22"/>
      <c r="CJA16" s="22"/>
      <c r="CJB16" s="22"/>
      <c r="CJC16" s="22"/>
      <c r="CJD16" s="22"/>
      <c r="CJE16" s="22"/>
      <c r="CJF16" s="22"/>
      <c r="CJG16" s="22"/>
      <c r="CJH16" s="22"/>
      <c r="CJI16" s="22"/>
      <c r="CJJ16" s="22"/>
      <c r="CJK16" s="22"/>
      <c r="CJL16" s="22"/>
      <c r="CJM16" s="22"/>
      <c r="CJN16" s="22"/>
      <c r="CJO16" s="22"/>
      <c r="CJP16" s="22"/>
      <c r="CJQ16" s="22"/>
      <c r="CJR16" s="22"/>
      <c r="CJS16" s="22"/>
      <c r="CJT16" s="22"/>
      <c r="CJU16" s="22"/>
      <c r="CJV16" s="22"/>
      <c r="CJW16" s="22"/>
      <c r="CJX16" s="22"/>
      <c r="CJY16" s="22"/>
      <c r="CJZ16" s="22"/>
      <c r="CKA16" s="22"/>
      <c r="CKB16" s="22"/>
      <c r="CKC16" s="22"/>
      <c r="CKD16" s="22"/>
      <c r="CKE16" s="22"/>
      <c r="CKF16" s="22"/>
      <c r="CKG16" s="22"/>
      <c r="CKH16" s="22"/>
      <c r="CKI16" s="22"/>
      <c r="CKJ16" s="22"/>
      <c r="CKK16" s="22"/>
      <c r="CKL16" s="22"/>
      <c r="CKM16" s="22"/>
      <c r="CKN16" s="22"/>
      <c r="CKO16" s="22"/>
      <c r="CKP16" s="22"/>
      <c r="CKQ16" s="22"/>
      <c r="CKR16" s="22"/>
      <c r="CKS16" s="22"/>
      <c r="CKT16" s="22"/>
      <c r="CKU16" s="22"/>
      <c r="CKV16" s="22"/>
      <c r="CKW16" s="22"/>
      <c r="CKX16" s="22"/>
      <c r="CKY16" s="22"/>
      <c r="CKZ16" s="22"/>
      <c r="CLA16" s="22"/>
      <c r="CLB16" s="22"/>
      <c r="CLC16" s="22"/>
      <c r="CLD16" s="22"/>
      <c r="CLE16" s="22"/>
      <c r="CLF16" s="22"/>
      <c r="CLG16" s="22"/>
      <c r="CLH16" s="22"/>
      <c r="CLI16" s="22"/>
      <c r="CLJ16" s="22"/>
      <c r="CLK16" s="22"/>
      <c r="CLL16" s="22"/>
      <c r="CLM16" s="22"/>
      <c r="CLN16" s="22"/>
      <c r="CLO16" s="22"/>
      <c r="CLP16" s="22"/>
      <c r="CLQ16" s="22"/>
      <c r="CLR16" s="22"/>
      <c r="CLS16" s="22"/>
      <c r="CLT16" s="22"/>
      <c r="CLU16" s="22"/>
      <c r="CLV16" s="22"/>
      <c r="CLW16" s="22"/>
      <c r="CLX16" s="22"/>
      <c r="CLY16" s="22"/>
      <c r="CLZ16" s="22"/>
      <c r="CMA16" s="22"/>
      <c r="CMB16" s="22"/>
      <c r="CMC16" s="22"/>
      <c r="CMD16" s="22"/>
      <c r="CME16" s="22"/>
      <c r="CMF16" s="22"/>
      <c r="CMG16" s="22"/>
      <c r="CMH16" s="22"/>
      <c r="CMI16" s="22"/>
      <c r="CMJ16" s="22"/>
      <c r="CMK16" s="22"/>
      <c r="CML16" s="22"/>
      <c r="CMM16" s="22"/>
      <c r="CMN16" s="22"/>
      <c r="CMO16" s="22"/>
      <c r="CMP16" s="22"/>
      <c r="CMQ16" s="22"/>
      <c r="CMR16" s="22"/>
      <c r="CMS16" s="22"/>
      <c r="CMT16" s="22"/>
      <c r="CMU16" s="22"/>
      <c r="CMV16" s="22"/>
      <c r="CMW16" s="22"/>
      <c r="CMX16" s="22"/>
      <c r="CMY16" s="22"/>
      <c r="CMZ16" s="22"/>
      <c r="CNA16" s="22"/>
      <c r="CNB16" s="22"/>
      <c r="CNC16" s="22"/>
      <c r="CND16" s="22"/>
      <c r="CNE16" s="22"/>
      <c r="CNF16" s="22"/>
      <c r="CNG16" s="22"/>
      <c r="CNH16" s="22"/>
      <c r="CNI16" s="22"/>
      <c r="CNJ16" s="22"/>
      <c r="CNK16" s="22"/>
      <c r="CNL16" s="22"/>
      <c r="CNM16" s="22"/>
      <c r="CNN16" s="22"/>
      <c r="CNO16" s="22"/>
      <c r="CNP16" s="22"/>
      <c r="CNQ16" s="22"/>
      <c r="CNR16" s="22"/>
      <c r="CNS16" s="22"/>
      <c r="CNT16" s="22"/>
      <c r="CNU16" s="22"/>
      <c r="CNV16" s="22"/>
      <c r="CNW16" s="22"/>
      <c r="CNX16" s="22"/>
      <c r="CNY16" s="22"/>
      <c r="CNZ16" s="22"/>
      <c r="COA16" s="22"/>
      <c r="COB16" s="22"/>
      <c r="COC16" s="22"/>
      <c r="COD16" s="22"/>
      <c r="COE16" s="22"/>
      <c r="COF16" s="22"/>
      <c r="COG16" s="22"/>
      <c r="COH16" s="22"/>
      <c r="COI16" s="22"/>
      <c r="COJ16" s="22"/>
      <c r="COK16" s="22"/>
      <c r="COL16" s="22"/>
      <c r="COM16" s="22"/>
      <c r="CON16" s="22"/>
      <c r="COO16" s="22"/>
      <c r="COP16" s="22"/>
      <c r="COQ16" s="22"/>
      <c r="COR16" s="22"/>
      <c r="COS16" s="22"/>
      <c r="COT16" s="22"/>
      <c r="COU16" s="22"/>
      <c r="COV16" s="22"/>
      <c r="COW16" s="22"/>
      <c r="COX16" s="22"/>
      <c r="COY16" s="22"/>
      <c r="COZ16" s="22"/>
      <c r="CPA16" s="22"/>
      <c r="CPB16" s="22"/>
      <c r="CPC16" s="22"/>
      <c r="CPD16" s="22"/>
      <c r="CPE16" s="22"/>
      <c r="CPF16" s="22"/>
      <c r="CPG16" s="22"/>
      <c r="CPH16" s="22"/>
      <c r="CPI16" s="22"/>
      <c r="CPJ16" s="22"/>
      <c r="CPK16" s="22"/>
      <c r="CPL16" s="22"/>
      <c r="CPM16" s="22"/>
      <c r="CPN16" s="22"/>
      <c r="CPO16" s="22"/>
      <c r="CPP16" s="22"/>
      <c r="CPQ16" s="22"/>
      <c r="CPR16" s="22"/>
      <c r="CPS16" s="22"/>
      <c r="CPT16" s="22"/>
      <c r="CPU16" s="22"/>
      <c r="CPV16" s="22"/>
      <c r="CPW16" s="22"/>
      <c r="CPX16" s="22"/>
      <c r="CPY16" s="22"/>
      <c r="CPZ16" s="22"/>
      <c r="CQA16" s="22"/>
      <c r="CQB16" s="22"/>
      <c r="CQC16" s="22"/>
      <c r="CQD16" s="22"/>
      <c r="CQE16" s="22"/>
      <c r="CQF16" s="22"/>
      <c r="CQG16" s="22"/>
      <c r="CQH16" s="22"/>
      <c r="CQI16" s="22"/>
      <c r="CQJ16" s="22"/>
      <c r="CQK16" s="22"/>
      <c r="CQL16" s="22"/>
      <c r="CQM16" s="22"/>
      <c r="CQN16" s="22"/>
      <c r="CQO16" s="22"/>
      <c r="CQP16" s="22"/>
      <c r="CQQ16" s="22"/>
      <c r="CQR16" s="22"/>
      <c r="CQS16" s="22"/>
      <c r="CQT16" s="22"/>
      <c r="CQU16" s="22"/>
      <c r="CQV16" s="22"/>
      <c r="CQW16" s="22"/>
      <c r="CQX16" s="22"/>
      <c r="CQY16" s="22"/>
      <c r="CQZ16" s="22"/>
      <c r="CRA16" s="22"/>
      <c r="CRB16" s="22"/>
      <c r="CRC16" s="22"/>
      <c r="CRD16" s="22"/>
      <c r="CRE16" s="22"/>
      <c r="CRF16" s="22"/>
      <c r="CRG16" s="22"/>
      <c r="CRH16" s="22"/>
      <c r="CRI16" s="22"/>
      <c r="CRJ16" s="22"/>
      <c r="CRK16" s="22"/>
      <c r="CRL16" s="22"/>
      <c r="CRM16" s="22"/>
      <c r="CRN16" s="22"/>
      <c r="CRO16" s="22"/>
      <c r="CRP16" s="22"/>
      <c r="CRQ16" s="22"/>
      <c r="CRR16" s="22"/>
      <c r="CRS16" s="22"/>
      <c r="CRT16" s="22"/>
      <c r="CRU16" s="22"/>
      <c r="CRV16" s="22"/>
      <c r="CRW16" s="22"/>
      <c r="CRX16" s="22"/>
      <c r="CRY16" s="22"/>
      <c r="CRZ16" s="22"/>
      <c r="CSA16" s="22"/>
      <c r="CSB16" s="22"/>
      <c r="CSC16" s="22"/>
      <c r="CSD16" s="22"/>
      <c r="CSE16" s="22"/>
      <c r="CSF16" s="22"/>
      <c r="CSG16" s="22"/>
      <c r="CSH16" s="22"/>
      <c r="CSI16" s="22"/>
      <c r="CSJ16" s="22"/>
      <c r="CSK16" s="22"/>
      <c r="CSL16" s="22"/>
      <c r="CSM16" s="22"/>
      <c r="CSN16" s="22"/>
      <c r="CSO16" s="22"/>
      <c r="CSP16" s="22"/>
      <c r="CSQ16" s="22"/>
      <c r="CSR16" s="22"/>
      <c r="CSS16" s="22"/>
      <c r="CST16" s="22"/>
      <c r="CSU16" s="22"/>
      <c r="CSV16" s="22"/>
      <c r="CSW16" s="22"/>
      <c r="CSX16" s="22"/>
      <c r="CSY16" s="22"/>
      <c r="CSZ16" s="22"/>
      <c r="CTA16" s="22"/>
      <c r="CTB16" s="22"/>
      <c r="CTC16" s="22"/>
      <c r="CTD16" s="22"/>
      <c r="CTE16" s="22"/>
      <c r="CTF16" s="22"/>
      <c r="CTG16" s="22"/>
      <c r="CTH16" s="22"/>
      <c r="CTI16" s="22"/>
      <c r="CTJ16" s="22"/>
      <c r="CTK16" s="22"/>
      <c r="CTL16" s="22"/>
      <c r="CTM16" s="22"/>
      <c r="CTN16" s="22"/>
      <c r="CTO16" s="22"/>
      <c r="CTP16" s="22"/>
      <c r="CTQ16" s="22"/>
      <c r="CTR16" s="22"/>
      <c r="CTS16" s="22"/>
      <c r="CTT16" s="22"/>
      <c r="CTU16" s="22"/>
      <c r="CTV16" s="22"/>
      <c r="CTW16" s="22"/>
      <c r="CTX16" s="22"/>
      <c r="CTY16" s="22"/>
      <c r="CTZ16" s="22"/>
      <c r="CUA16" s="22"/>
      <c r="CUB16" s="22"/>
      <c r="CUC16" s="22"/>
      <c r="CUD16" s="22"/>
      <c r="CUE16" s="22"/>
      <c r="CUF16" s="22"/>
      <c r="CUG16" s="22"/>
      <c r="CUH16" s="22"/>
      <c r="CUI16" s="22"/>
      <c r="CUJ16" s="22"/>
      <c r="CUK16" s="22"/>
      <c r="CUL16" s="22"/>
      <c r="CUM16" s="22"/>
      <c r="CUN16" s="22"/>
      <c r="CUO16" s="22"/>
      <c r="CUP16" s="22"/>
      <c r="CUQ16" s="22"/>
      <c r="CUR16" s="22"/>
      <c r="CUS16" s="22"/>
      <c r="CUT16" s="22"/>
      <c r="CUU16" s="22"/>
      <c r="CUV16" s="22"/>
      <c r="CUW16" s="22"/>
      <c r="CUX16" s="22"/>
      <c r="CUY16" s="22"/>
      <c r="CUZ16" s="22"/>
      <c r="CVA16" s="22"/>
      <c r="CVB16" s="22"/>
      <c r="CVC16" s="22"/>
      <c r="CVD16" s="22"/>
      <c r="CVE16" s="22"/>
      <c r="CVF16" s="22"/>
      <c r="CVG16" s="22"/>
      <c r="CVH16" s="22"/>
      <c r="CVI16" s="22"/>
      <c r="CVJ16" s="22"/>
      <c r="CVK16" s="22"/>
      <c r="CVL16" s="22"/>
      <c r="CVM16" s="22"/>
      <c r="CVN16" s="22"/>
      <c r="CVO16" s="22"/>
      <c r="CVP16" s="22"/>
      <c r="CVQ16" s="22"/>
      <c r="CVR16" s="22"/>
      <c r="CVS16" s="22"/>
      <c r="CVT16" s="22"/>
      <c r="CVU16" s="22"/>
      <c r="CVV16" s="22"/>
      <c r="CVW16" s="22"/>
      <c r="CVX16" s="22"/>
      <c r="CVY16" s="22"/>
      <c r="CVZ16" s="22"/>
      <c r="CWA16" s="22"/>
      <c r="CWB16" s="22"/>
      <c r="CWC16" s="22"/>
      <c r="CWD16" s="22"/>
      <c r="CWE16" s="22"/>
      <c r="CWF16" s="22"/>
      <c r="CWG16" s="22"/>
      <c r="CWH16" s="22"/>
      <c r="CWI16" s="22"/>
      <c r="CWJ16" s="22"/>
      <c r="CWK16" s="22"/>
      <c r="CWL16" s="22"/>
      <c r="CWM16" s="22"/>
      <c r="CWN16" s="22"/>
      <c r="CWO16" s="22"/>
      <c r="CWP16" s="22"/>
      <c r="CWQ16" s="22"/>
      <c r="CWR16" s="22"/>
      <c r="CWS16" s="22"/>
      <c r="CWT16" s="22"/>
      <c r="CWU16" s="22"/>
      <c r="CWV16" s="22"/>
      <c r="CWW16" s="22"/>
      <c r="CWX16" s="22"/>
      <c r="CWY16" s="22"/>
      <c r="CWZ16" s="22"/>
      <c r="CXA16" s="22"/>
      <c r="CXB16" s="22"/>
      <c r="CXC16" s="22"/>
      <c r="CXD16" s="22"/>
      <c r="CXE16" s="22"/>
      <c r="CXF16" s="22"/>
      <c r="CXG16" s="22"/>
      <c r="CXH16" s="22"/>
      <c r="CXI16" s="22"/>
      <c r="CXJ16" s="22"/>
      <c r="CXK16" s="22"/>
      <c r="CXL16" s="22"/>
      <c r="CXM16" s="22"/>
      <c r="CXN16" s="22"/>
      <c r="CXO16" s="22"/>
      <c r="CXP16" s="22"/>
      <c r="CXQ16" s="22"/>
      <c r="CXR16" s="22"/>
      <c r="CXS16" s="22"/>
      <c r="CXT16" s="22"/>
      <c r="CXU16" s="22"/>
      <c r="CXV16" s="22"/>
      <c r="CXW16" s="22"/>
      <c r="CXX16" s="22"/>
      <c r="CXY16" s="22"/>
      <c r="CXZ16" s="22"/>
      <c r="CYA16" s="22"/>
      <c r="CYB16" s="22"/>
      <c r="CYC16" s="22"/>
      <c r="CYD16" s="22"/>
      <c r="CYE16" s="22"/>
      <c r="CYF16" s="22"/>
      <c r="CYG16" s="22"/>
      <c r="CYH16" s="22"/>
      <c r="CYI16" s="22"/>
      <c r="CYJ16" s="22"/>
      <c r="CYK16" s="22"/>
      <c r="CYL16" s="22"/>
      <c r="CYM16" s="22"/>
      <c r="CYN16" s="22"/>
      <c r="CYO16" s="22"/>
      <c r="CYP16" s="22"/>
      <c r="CYQ16" s="22"/>
      <c r="CYR16" s="22"/>
      <c r="CYS16" s="22"/>
      <c r="CYT16" s="22"/>
      <c r="CYU16" s="22"/>
      <c r="CYV16" s="22"/>
      <c r="CYW16" s="22"/>
      <c r="CYX16" s="22"/>
      <c r="CYY16" s="22"/>
      <c r="CYZ16" s="22"/>
      <c r="CZA16" s="22"/>
      <c r="CZB16" s="22"/>
      <c r="CZC16" s="22"/>
      <c r="CZD16" s="22"/>
      <c r="CZE16" s="22"/>
      <c r="CZF16" s="22"/>
      <c r="CZG16" s="22"/>
      <c r="CZH16" s="22"/>
      <c r="CZI16" s="22"/>
      <c r="CZJ16" s="22"/>
      <c r="CZK16" s="22"/>
      <c r="CZL16" s="22"/>
      <c r="CZM16" s="22"/>
      <c r="CZN16" s="22"/>
      <c r="CZO16" s="22"/>
      <c r="CZP16" s="22"/>
      <c r="CZQ16" s="22"/>
      <c r="CZR16" s="22"/>
      <c r="CZS16" s="22"/>
      <c r="CZT16" s="22"/>
      <c r="CZU16" s="22"/>
      <c r="CZV16" s="22"/>
      <c r="CZW16" s="22"/>
      <c r="CZX16" s="22"/>
      <c r="CZY16" s="22"/>
      <c r="CZZ16" s="22"/>
      <c r="DAA16" s="22"/>
      <c r="DAB16" s="22"/>
      <c r="DAC16" s="22"/>
      <c r="DAD16" s="22"/>
      <c r="DAE16" s="22"/>
      <c r="DAF16" s="22"/>
      <c r="DAG16" s="22"/>
      <c r="DAH16" s="22"/>
      <c r="DAI16" s="22"/>
      <c r="DAJ16" s="22"/>
      <c r="DAK16" s="22"/>
      <c r="DAL16" s="22"/>
      <c r="DAM16" s="22"/>
      <c r="DAN16" s="22"/>
      <c r="DAO16" s="22"/>
      <c r="DAP16" s="22"/>
      <c r="DAQ16" s="22"/>
      <c r="DAR16" s="22"/>
      <c r="DAS16" s="22"/>
      <c r="DAT16" s="22"/>
      <c r="DAU16" s="22"/>
      <c r="DAV16" s="22"/>
      <c r="DAW16" s="22"/>
      <c r="DAX16" s="22"/>
      <c r="DAY16" s="22"/>
      <c r="DAZ16" s="22"/>
      <c r="DBA16" s="22"/>
      <c r="DBB16" s="22"/>
      <c r="DBC16" s="22"/>
      <c r="DBD16" s="22"/>
      <c r="DBE16" s="22"/>
      <c r="DBF16" s="22"/>
      <c r="DBG16" s="22"/>
      <c r="DBH16" s="22"/>
      <c r="DBI16" s="22"/>
      <c r="DBJ16" s="22"/>
      <c r="DBK16" s="22"/>
      <c r="DBL16" s="22"/>
      <c r="DBM16" s="22"/>
      <c r="DBN16" s="22"/>
      <c r="DBO16" s="22"/>
      <c r="DBP16" s="22"/>
      <c r="DBQ16" s="22"/>
      <c r="DBR16" s="22"/>
      <c r="DBS16" s="22"/>
      <c r="DBT16" s="22"/>
      <c r="DBU16" s="22"/>
      <c r="DBV16" s="22"/>
      <c r="DBW16" s="22"/>
      <c r="DBX16" s="22"/>
      <c r="DBY16" s="22"/>
      <c r="DBZ16" s="22"/>
      <c r="DCA16" s="22"/>
      <c r="DCB16" s="22"/>
      <c r="DCC16" s="22"/>
      <c r="DCD16" s="22"/>
      <c r="DCE16" s="22"/>
      <c r="DCF16" s="22"/>
      <c r="DCG16" s="22"/>
      <c r="DCH16" s="22"/>
      <c r="DCI16" s="22"/>
      <c r="DCJ16" s="22"/>
      <c r="DCK16" s="22"/>
      <c r="DCL16" s="22"/>
      <c r="DCM16" s="22"/>
      <c r="DCN16" s="22"/>
      <c r="DCO16" s="22"/>
      <c r="DCP16" s="22"/>
      <c r="DCQ16" s="22"/>
      <c r="DCR16" s="22"/>
      <c r="DCS16" s="22"/>
      <c r="DCT16" s="22"/>
      <c r="DCU16" s="22"/>
      <c r="DCV16" s="22"/>
      <c r="DCW16" s="22"/>
      <c r="DCX16" s="22"/>
      <c r="DCY16" s="22"/>
      <c r="DCZ16" s="22"/>
      <c r="DDA16" s="22"/>
      <c r="DDB16" s="22"/>
      <c r="DDC16" s="22"/>
      <c r="DDD16" s="22"/>
      <c r="DDE16" s="22"/>
      <c r="DDF16" s="22"/>
      <c r="DDG16" s="22"/>
      <c r="DDH16" s="22"/>
      <c r="DDI16" s="22"/>
      <c r="DDJ16" s="22"/>
      <c r="DDK16" s="22"/>
      <c r="DDL16" s="22"/>
      <c r="DDM16" s="22"/>
      <c r="DDN16" s="22"/>
      <c r="DDO16" s="22"/>
      <c r="DDP16" s="22"/>
      <c r="DDQ16" s="22"/>
      <c r="DDR16" s="22"/>
      <c r="DDS16" s="22"/>
      <c r="DDT16" s="22"/>
      <c r="DDU16" s="22"/>
      <c r="DDV16" s="22"/>
      <c r="DDW16" s="22"/>
      <c r="DDX16" s="22"/>
      <c r="DDY16" s="22"/>
      <c r="DDZ16" s="22"/>
      <c r="DEA16" s="22"/>
      <c r="DEB16" s="22"/>
      <c r="DEC16" s="22"/>
      <c r="DED16" s="22"/>
      <c r="DEE16" s="22"/>
      <c r="DEF16" s="22"/>
      <c r="DEG16" s="22"/>
      <c r="DEH16" s="22"/>
      <c r="DEI16" s="22"/>
      <c r="DEJ16" s="22"/>
      <c r="DEK16" s="22"/>
      <c r="DEL16" s="22"/>
      <c r="DEM16" s="22"/>
      <c r="DEN16" s="22"/>
      <c r="DEO16" s="22"/>
      <c r="DEP16" s="22"/>
      <c r="DEQ16" s="22"/>
      <c r="DER16" s="22"/>
      <c r="DES16" s="22"/>
      <c r="DET16" s="22"/>
      <c r="DEU16" s="22"/>
      <c r="DEV16" s="22"/>
      <c r="DEW16" s="22"/>
      <c r="DEX16" s="22"/>
      <c r="DEY16" s="22"/>
      <c r="DEZ16" s="22"/>
      <c r="DFA16" s="22"/>
      <c r="DFB16" s="22"/>
      <c r="DFC16" s="22"/>
      <c r="DFD16" s="22"/>
      <c r="DFE16" s="22"/>
      <c r="DFF16" s="22"/>
      <c r="DFG16" s="22"/>
      <c r="DFH16" s="22"/>
      <c r="DFI16" s="22"/>
      <c r="DFJ16" s="22"/>
      <c r="DFK16" s="22"/>
      <c r="DFL16" s="22"/>
      <c r="DFM16" s="22"/>
      <c r="DFN16" s="22"/>
      <c r="DFO16" s="22"/>
      <c r="DFP16" s="22"/>
      <c r="DFQ16" s="22"/>
      <c r="DFR16" s="22"/>
      <c r="DFS16" s="22"/>
      <c r="DFT16" s="22"/>
      <c r="DFU16" s="22"/>
      <c r="DFV16" s="22"/>
      <c r="DFW16" s="22"/>
      <c r="DFX16" s="22"/>
      <c r="DFY16" s="22"/>
      <c r="DFZ16" s="22"/>
      <c r="DGA16" s="22"/>
      <c r="DGB16" s="22"/>
      <c r="DGC16" s="22"/>
      <c r="DGD16" s="22"/>
      <c r="DGE16" s="22"/>
      <c r="DGF16" s="22"/>
      <c r="DGG16" s="22"/>
      <c r="DGH16" s="22"/>
      <c r="DGI16" s="22"/>
      <c r="DGJ16" s="22"/>
      <c r="DGK16" s="22"/>
      <c r="DGL16" s="22"/>
      <c r="DGM16" s="22"/>
      <c r="DGN16" s="22"/>
      <c r="DGO16" s="22"/>
      <c r="DGP16" s="22"/>
      <c r="DGQ16" s="22"/>
      <c r="DGR16" s="22"/>
      <c r="DGS16" s="22"/>
      <c r="DGT16" s="22"/>
      <c r="DGU16" s="22"/>
      <c r="DGV16" s="22"/>
      <c r="DGW16" s="22"/>
      <c r="DGX16" s="22"/>
      <c r="DGY16" s="22"/>
      <c r="DGZ16" s="22"/>
      <c r="DHA16" s="22"/>
      <c r="DHB16" s="22"/>
      <c r="DHC16" s="22"/>
      <c r="DHD16" s="22"/>
      <c r="DHE16" s="22"/>
      <c r="DHF16" s="22"/>
      <c r="DHG16" s="22"/>
      <c r="DHH16" s="22"/>
      <c r="DHI16" s="22"/>
      <c r="DHJ16" s="22"/>
      <c r="DHK16" s="22"/>
      <c r="DHL16" s="22"/>
      <c r="DHM16" s="22"/>
      <c r="DHN16" s="22"/>
      <c r="DHO16" s="22"/>
      <c r="DHP16" s="22"/>
      <c r="DHQ16" s="22"/>
      <c r="DHR16" s="22"/>
      <c r="DHS16" s="22"/>
      <c r="DHT16" s="22"/>
      <c r="DHU16" s="22"/>
      <c r="DHV16" s="22"/>
      <c r="DHW16" s="22"/>
      <c r="DHX16" s="22"/>
      <c r="DHY16" s="22"/>
      <c r="DHZ16" s="22"/>
      <c r="DIA16" s="22"/>
      <c r="DIB16" s="22"/>
      <c r="DIC16" s="22"/>
      <c r="DID16" s="22"/>
      <c r="DIE16" s="22"/>
      <c r="DIF16" s="22"/>
      <c r="DIG16" s="22"/>
      <c r="DIH16" s="22"/>
      <c r="DII16" s="22"/>
      <c r="DIJ16" s="22"/>
      <c r="DIK16" s="22"/>
      <c r="DIL16" s="22"/>
      <c r="DIM16" s="22"/>
      <c r="DIN16" s="22"/>
      <c r="DIO16" s="22"/>
      <c r="DIP16" s="22"/>
      <c r="DIQ16" s="22"/>
      <c r="DIR16" s="22"/>
      <c r="DIS16" s="22"/>
      <c r="DIT16" s="22"/>
      <c r="DIU16" s="22"/>
      <c r="DIV16" s="22"/>
      <c r="DIW16" s="22"/>
      <c r="DIX16" s="22"/>
      <c r="DIY16" s="22"/>
      <c r="DIZ16" s="22"/>
      <c r="DJA16" s="22"/>
      <c r="DJB16" s="22"/>
      <c r="DJC16" s="22"/>
      <c r="DJD16" s="22"/>
      <c r="DJE16" s="22"/>
      <c r="DJF16" s="22"/>
      <c r="DJG16" s="22"/>
      <c r="DJH16" s="22"/>
      <c r="DJI16" s="22"/>
      <c r="DJJ16" s="22"/>
      <c r="DJK16" s="22"/>
      <c r="DJL16" s="22"/>
      <c r="DJM16" s="22"/>
      <c r="DJN16" s="22"/>
      <c r="DJO16" s="22"/>
      <c r="DJP16" s="22"/>
      <c r="DJQ16" s="22"/>
      <c r="DJR16" s="22"/>
      <c r="DJS16" s="22"/>
      <c r="DJT16" s="22"/>
      <c r="DJU16" s="22"/>
      <c r="DJV16" s="22"/>
      <c r="DJW16" s="22"/>
      <c r="DJX16" s="22"/>
      <c r="DJY16" s="22"/>
      <c r="DJZ16" s="22"/>
      <c r="DKA16" s="22"/>
      <c r="DKB16" s="22"/>
      <c r="DKC16" s="22"/>
      <c r="DKD16" s="22"/>
      <c r="DKE16" s="22"/>
      <c r="DKF16" s="22"/>
      <c r="DKG16" s="22"/>
      <c r="DKH16" s="22"/>
      <c r="DKI16" s="22"/>
      <c r="DKJ16" s="22"/>
      <c r="DKK16" s="22"/>
      <c r="DKL16" s="22"/>
      <c r="DKM16" s="22"/>
      <c r="DKN16" s="22"/>
      <c r="DKO16" s="22"/>
      <c r="DKP16" s="22"/>
      <c r="DKQ16" s="22"/>
      <c r="DKR16" s="22"/>
      <c r="DKS16" s="22"/>
      <c r="DKT16" s="22"/>
      <c r="DKU16" s="22"/>
      <c r="DKV16" s="22"/>
      <c r="DKW16" s="22"/>
      <c r="DKX16" s="22"/>
      <c r="DKY16" s="22"/>
      <c r="DKZ16" s="22"/>
      <c r="DLA16" s="22"/>
      <c r="DLB16" s="22"/>
      <c r="DLC16" s="22"/>
      <c r="DLD16" s="22"/>
      <c r="DLE16" s="22"/>
      <c r="DLF16" s="22"/>
      <c r="DLG16" s="22"/>
      <c r="DLH16" s="22"/>
      <c r="DLI16" s="22"/>
      <c r="DLJ16" s="22"/>
      <c r="DLK16" s="22"/>
      <c r="DLL16" s="22"/>
      <c r="DLM16" s="22"/>
      <c r="DLN16" s="22"/>
      <c r="DLO16" s="22"/>
      <c r="DLP16" s="22"/>
      <c r="DLQ16" s="22"/>
      <c r="DLR16" s="22"/>
      <c r="DLS16" s="22"/>
      <c r="DLT16" s="22"/>
      <c r="DLU16" s="22"/>
      <c r="DLV16" s="22"/>
      <c r="DLW16" s="22"/>
      <c r="DLX16" s="22"/>
      <c r="DLY16" s="22"/>
      <c r="DLZ16" s="22"/>
      <c r="DMA16" s="22"/>
      <c r="DMB16" s="22"/>
      <c r="DMC16" s="22"/>
      <c r="DMD16" s="22"/>
      <c r="DME16" s="22"/>
      <c r="DMF16" s="22"/>
      <c r="DMG16" s="22"/>
      <c r="DMH16" s="22"/>
      <c r="DMI16" s="22"/>
      <c r="DMJ16" s="22"/>
      <c r="DMK16" s="22"/>
      <c r="DML16" s="22"/>
      <c r="DMM16" s="22"/>
      <c r="DMN16" s="22"/>
      <c r="DMO16" s="22"/>
      <c r="DMP16" s="22"/>
      <c r="DMQ16" s="22"/>
      <c r="DMR16" s="22"/>
      <c r="DMS16" s="22"/>
      <c r="DMT16" s="22"/>
      <c r="DMU16" s="22"/>
      <c r="DMV16" s="22"/>
      <c r="DMW16" s="22"/>
      <c r="DMX16" s="22"/>
      <c r="DMY16" s="22"/>
      <c r="DMZ16" s="22"/>
      <c r="DNA16" s="22"/>
      <c r="DNB16" s="22"/>
      <c r="DNC16" s="22"/>
      <c r="DND16" s="22"/>
      <c r="DNE16" s="22"/>
      <c r="DNF16" s="22"/>
      <c r="DNG16" s="22"/>
      <c r="DNH16" s="22"/>
      <c r="DNI16" s="22"/>
      <c r="DNJ16" s="22"/>
      <c r="DNK16" s="22"/>
      <c r="DNL16" s="22"/>
      <c r="DNM16" s="22"/>
      <c r="DNN16" s="22"/>
      <c r="DNO16" s="22"/>
      <c r="DNP16" s="22"/>
      <c r="DNQ16" s="22"/>
      <c r="DNR16" s="22"/>
      <c r="DNS16" s="22"/>
      <c r="DNT16" s="22"/>
      <c r="DNU16" s="22"/>
      <c r="DNV16" s="22"/>
      <c r="DNW16" s="22"/>
      <c r="DNX16" s="22"/>
      <c r="DNY16" s="22"/>
      <c r="DNZ16" s="22"/>
      <c r="DOA16" s="22"/>
      <c r="DOB16" s="22"/>
      <c r="DOC16" s="22"/>
      <c r="DOD16" s="22"/>
      <c r="DOE16" s="22"/>
      <c r="DOF16" s="22"/>
      <c r="DOG16" s="22"/>
      <c r="DOH16" s="22"/>
      <c r="DOI16" s="22"/>
      <c r="DOJ16" s="22"/>
      <c r="DOK16" s="22"/>
      <c r="DOL16" s="22"/>
      <c r="DOM16" s="22"/>
      <c r="DON16" s="22"/>
      <c r="DOO16" s="22"/>
      <c r="DOP16" s="22"/>
      <c r="DOQ16" s="22"/>
      <c r="DOR16" s="22"/>
      <c r="DOS16" s="22"/>
      <c r="DOT16" s="22"/>
      <c r="DOU16" s="22"/>
      <c r="DOV16" s="22"/>
      <c r="DOW16" s="22"/>
      <c r="DOX16" s="22"/>
      <c r="DOY16" s="22"/>
      <c r="DOZ16" s="22"/>
      <c r="DPA16" s="22"/>
      <c r="DPB16" s="22"/>
      <c r="DPC16" s="22"/>
      <c r="DPD16" s="22"/>
      <c r="DPE16" s="22"/>
      <c r="DPF16" s="22"/>
      <c r="DPG16" s="22"/>
      <c r="DPH16" s="22"/>
      <c r="DPI16" s="22"/>
      <c r="DPJ16" s="22"/>
      <c r="DPK16" s="22"/>
      <c r="DPL16" s="22"/>
      <c r="DPM16" s="22"/>
      <c r="DPN16" s="22"/>
      <c r="DPO16" s="22"/>
      <c r="DPP16" s="22"/>
      <c r="DPQ16" s="22"/>
      <c r="DPR16" s="22"/>
      <c r="DPS16" s="22"/>
      <c r="DPT16" s="22"/>
      <c r="DPU16" s="22"/>
      <c r="DPV16" s="22"/>
      <c r="DPW16" s="22"/>
      <c r="DPX16" s="22"/>
      <c r="DPY16" s="22"/>
      <c r="DPZ16" s="22"/>
      <c r="DQA16" s="22"/>
      <c r="DQB16" s="22"/>
      <c r="DQC16" s="22"/>
      <c r="DQD16" s="22"/>
      <c r="DQE16" s="22"/>
      <c r="DQF16" s="22"/>
      <c r="DQG16" s="22"/>
      <c r="DQH16" s="22"/>
      <c r="DQI16" s="22"/>
      <c r="DQJ16" s="22"/>
      <c r="DQK16" s="22"/>
      <c r="DQL16" s="22"/>
      <c r="DQM16" s="22"/>
      <c r="DQN16" s="22"/>
      <c r="DQO16" s="22"/>
      <c r="DQP16" s="22"/>
      <c r="DQQ16" s="22"/>
      <c r="DQR16" s="22"/>
      <c r="DQS16" s="22"/>
      <c r="DQT16" s="22"/>
      <c r="DQU16" s="22"/>
      <c r="DQV16" s="22"/>
      <c r="DQW16" s="22"/>
      <c r="DQX16" s="22"/>
      <c r="DQY16" s="22"/>
      <c r="DQZ16" s="22"/>
      <c r="DRA16" s="22"/>
      <c r="DRB16" s="22"/>
      <c r="DRC16" s="22"/>
      <c r="DRD16" s="22"/>
      <c r="DRE16" s="22"/>
      <c r="DRF16" s="22"/>
      <c r="DRG16" s="22"/>
      <c r="DRH16" s="22"/>
      <c r="DRI16" s="22"/>
      <c r="DRJ16" s="22"/>
      <c r="DRK16" s="22"/>
      <c r="DRL16" s="22"/>
      <c r="DRM16" s="22"/>
      <c r="DRN16" s="22"/>
      <c r="DRO16" s="22"/>
      <c r="DRP16" s="22"/>
      <c r="DRQ16" s="22"/>
      <c r="DRR16" s="22"/>
      <c r="DRS16" s="22"/>
      <c r="DRT16" s="22"/>
      <c r="DRU16" s="22"/>
      <c r="DRV16" s="22"/>
      <c r="DRW16" s="22"/>
      <c r="DRX16" s="22"/>
      <c r="DRY16" s="22"/>
      <c r="DRZ16" s="22"/>
      <c r="DSA16" s="22"/>
      <c r="DSB16" s="22"/>
      <c r="DSC16" s="22"/>
      <c r="DSD16" s="22"/>
      <c r="DSE16" s="22"/>
      <c r="DSF16" s="22"/>
      <c r="DSG16" s="22"/>
      <c r="DSH16" s="22"/>
      <c r="DSI16" s="22"/>
      <c r="DSJ16" s="22"/>
      <c r="DSK16" s="22"/>
      <c r="DSL16" s="22"/>
      <c r="DSM16" s="22"/>
      <c r="DSN16" s="22"/>
      <c r="DSO16" s="22"/>
      <c r="DSP16" s="22"/>
      <c r="DSQ16" s="22"/>
      <c r="DSR16" s="22"/>
      <c r="DSS16" s="22"/>
      <c r="DST16" s="22"/>
      <c r="DSU16" s="22"/>
      <c r="DSV16" s="22"/>
      <c r="DSW16" s="22"/>
      <c r="DSX16" s="22"/>
      <c r="DSY16" s="22"/>
      <c r="DSZ16" s="22"/>
      <c r="DTA16" s="22"/>
      <c r="DTB16" s="22"/>
      <c r="DTC16" s="22"/>
      <c r="DTD16" s="22"/>
      <c r="DTE16" s="22"/>
      <c r="DTF16" s="22"/>
      <c r="DTG16" s="22"/>
      <c r="DTH16" s="22"/>
      <c r="DTI16" s="22"/>
      <c r="DTJ16" s="22"/>
      <c r="DTK16" s="22"/>
      <c r="DTL16" s="22"/>
      <c r="DTM16" s="22"/>
      <c r="DTN16" s="22"/>
      <c r="DTO16" s="22"/>
      <c r="DTP16" s="22"/>
      <c r="DTQ16" s="22"/>
      <c r="DTR16" s="22"/>
      <c r="DTS16" s="22"/>
      <c r="DTT16" s="22"/>
      <c r="DTU16" s="22"/>
      <c r="DTV16" s="22"/>
      <c r="DTW16" s="22"/>
      <c r="DTX16" s="22"/>
      <c r="DTY16" s="22"/>
      <c r="DTZ16" s="22"/>
      <c r="DUA16" s="22"/>
      <c r="DUB16" s="22"/>
      <c r="DUC16" s="22"/>
      <c r="DUD16" s="22"/>
      <c r="DUE16" s="22"/>
      <c r="DUF16" s="22"/>
      <c r="DUG16" s="22"/>
      <c r="DUH16" s="22"/>
      <c r="DUI16" s="22"/>
      <c r="DUJ16" s="22"/>
      <c r="DUK16" s="22"/>
      <c r="DUL16" s="22"/>
      <c r="DUM16" s="22"/>
      <c r="DUN16" s="22"/>
      <c r="DUO16" s="22"/>
      <c r="DUP16" s="22"/>
      <c r="DUQ16" s="22"/>
      <c r="DUR16" s="22"/>
      <c r="DUS16" s="22"/>
      <c r="DUT16" s="22"/>
      <c r="DUU16" s="22"/>
      <c r="DUV16" s="22"/>
      <c r="DUW16" s="22"/>
      <c r="DUX16" s="22"/>
      <c r="DUY16" s="22"/>
      <c r="DUZ16" s="22"/>
      <c r="DVA16" s="22"/>
      <c r="DVB16" s="22"/>
      <c r="DVC16" s="22"/>
      <c r="DVD16" s="22"/>
      <c r="DVE16" s="22"/>
      <c r="DVF16" s="22"/>
      <c r="DVG16" s="22"/>
      <c r="DVH16" s="22"/>
      <c r="DVI16" s="22"/>
      <c r="DVJ16" s="22"/>
      <c r="DVK16" s="22"/>
      <c r="DVL16" s="22"/>
      <c r="DVM16" s="22"/>
      <c r="DVN16" s="22"/>
      <c r="DVO16" s="22"/>
      <c r="DVP16" s="22"/>
      <c r="DVQ16" s="22"/>
      <c r="DVR16" s="22"/>
      <c r="DVS16" s="22"/>
      <c r="DVT16" s="22"/>
      <c r="DVU16" s="22"/>
      <c r="DVV16" s="22"/>
      <c r="DVW16" s="22"/>
      <c r="DVX16" s="22"/>
      <c r="DVY16" s="22"/>
      <c r="DVZ16" s="22"/>
      <c r="DWA16" s="22"/>
      <c r="DWB16" s="22"/>
      <c r="DWC16" s="22"/>
      <c r="DWD16" s="22"/>
      <c r="DWE16" s="22"/>
      <c r="DWF16" s="22"/>
      <c r="DWG16" s="22"/>
      <c r="DWH16" s="22"/>
      <c r="DWI16" s="22"/>
      <c r="DWJ16" s="22"/>
      <c r="DWK16" s="22"/>
      <c r="DWL16" s="22"/>
      <c r="DWM16" s="22"/>
      <c r="DWN16" s="22"/>
      <c r="DWO16" s="22"/>
      <c r="DWP16" s="22"/>
      <c r="DWQ16" s="22"/>
      <c r="DWR16" s="22"/>
      <c r="DWS16" s="22"/>
      <c r="DWT16" s="22"/>
      <c r="DWU16" s="22"/>
      <c r="DWV16" s="22"/>
      <c r="DWW16" s="22"/>
      <c r="DWX16" s="22"/>
      <c r="DWY16" s="22"/>
      <c r="DWZ16" s="22"/>
      <c r="DXA16" s="22"/>
      <c r="DXB16" s="22"/>
      <c r="DXC16" s="22"/>
      <c r="DXD16" s="22"/>
      <c r="DXE16" s="22"/>
      <c r="DXF16" s="22"/>
      <c r="DXG16" s="22"/>
      <c r="DXH16" s="22"/>
      <c r="DXI16" s="22"/>
      <c r="DXJ16" s="22"/>
      <c r="DXK16" s="22"/>
      <c r="DXL16" s="22"/>
      <c r="DXM16" s="22"/>
      <c r="DXN16" s="22"/>
      <c r="DXO16" s="22"/>
      <c r="DXP16" s="22"/>
      <c r="DXQ16" s="22"/>
      <c r="DXR16" s="22"/>
      <c r="DXS16" s="22"/>
      <c r="DXT16" s="22"/>
      <c r="DXU16" s="22"/>
      <c r="DXV16" s="22"/>
      <c r="DXW16" s="22"/>
      <c r="DXX16" s="22"/>
      <c r="DXY16" s="22"/>
      <c r="DXZ16" s="22"/>
      <c r="DYA16" s="22"/>
      <c r="DYB16" s="22"/>
      <c r="DYC16" s="22"/>
      <c r="DYD16" s="22"/>
      <c r="DYE16" s="22"/>
      <c r="DYF16" s="22"/>
      <c r="DYG16" s="22"/>
      <c r="DYH16" s="22"/>
      <c r="DYI16" s="22"/>
      <c r="DYJ16" s="22"/>
      <c r="DYK16" s="22"/>
      <c r="DYL16" s="22"/>
      <c r="DYM16" s="22"/>
      <c r="DYN16" s="22"/>
      <c r="DYO16" s="22"/>
      <c r="DYP16" s="22"/>
      <c r="DYQ16" s="22"/>
      <c r="DYR16" s="22"/>
      <c r="DYS16" s="22"/>
      <c r="DYT16" s="22"/>
      <c r="DYU16" s="22"/>
      <c r="DYV16" s="22"/>
      <c r="DYW16" s="22"/>
      <c r="DYX16" s="22"/>
      <c r="DYY16" s="22"/>
      <c r="DYZ16" s="22"/>
      <c r="DZA16" s="22"/>
      <c r="DZB16" s="22"/>
      <c r="DZC16" s="22"/>
      <c r="DZD16" s="22"/>
      <c r="DZE16" s="22"/>
      <c r="DZF16" s="22"/>
      <c r="DZG16" s="22"/>
      <c r="DZH16" s="22"/>
      <c r="DZI16" s="22"/>
      <c r="DZJ16" s="22"/>
      <c r="DZK16" s="22"/>
      <c r="DZL16" s="22"/>
      <c r="DZM16" s="22"/>
      <c r="DZN16" s="22"/>
      <c r="DZO16" s="22"/>
      <c r="DZP16" s="22"/>
      <c r="DZQ16" s="22"/>
      <c r="DZR16" s="22"/>
      <c r="DZS16" s="22"/>
      <c r="DZT16" s="22"/>
      <c r="DZU16" s="22"/>
      <c r="DZV16" s="22"/>
      <c r="DZW16" s="22"/>
      <c r="DZX16" s="22"/>
      <c r="DZY16" s="22"/>
      <c r="DZZ16" s="22"/>
      <c r="EAA16" s="22"/>
      <c r="EAB16" s="22"/>
      <c r="EAC16" s="22"/>
      <c r="EAD16" s="22"/>
      <c r="EAE16" s="22"/>
      <c r="EAF16" s="22"/>
      <c r="EAG16" s="22"/>
      <c r="EAH16" s="22"/>
      <c r="EAI16" s="22"/>
      <c r="EAJ16" s="22"/>
      <c r="EAK16" s="22"/>
      <c r="EAL16" s="22"/>
      <c r="EAM16" s="22"/>
      <c r="EAN16" s="22"/>
      <c r="EAO16" s="22"/>
      <c r="EAP16" s="22"/>
      <c r="EAQ16" s="22"/>
      <c r="EAR16" s="22"/>
      <c r="EAS16" s="22"/>
      <c r="EAT16" s="22"/>
      <c r="EAU16" s="22"/>
      <c r="EAV16" s="22"/>
      <c r="EAW16" s="22"/>
      <c r="EAX16" s="22"/>
      <c r="EAY16" s="22"/>
      <c r="EAZ16" s="22"/>
      <c r="EBA16" s="22"/>
      <c r="EBB16" s="22"/>
      <c r="EBC16" s="22"/>
      <c r="EBD16" s="22"/>
      <c r="EBE16" s="22"/>
      <c r="EBF16" s="22"/>
      <c r="EBG16" s="22"/>
      <c r="EBH16" s="22"/>
      <c r="EBI16" s="22"/>
      <c r="EBJ16" s="22"/>
      <c r="EBK16" s="22"/>
      <c r="EBL16" s="22"/>
      <c r="EBM16" s="22"/>
      <c r="EBN16" s="22"/>
      <c r="EBO16" s="22"/>
      <c r="EBP16" s="22"/>
      <c r="EBQ16" s="22"/>
      <c r="EBR16" s="22"/>
      <c r="EBS16" s="22"/>
      <c r="EBT16" s="22"/>
      <c r="EBU16" s="22"/>
      <c r="EBV16" s="22"/>
      <c r="EBW16" s="22"/>
      <c r="EBX16" s="22"/>
      <c r="EBY16" s="22"/>
      <c r="EBZ16" s="22"/>
      <c r="ECA16" s="22"/>
      <c r="ECB16" s="22"/>
      <c r="ECC16" s="22"/>
      <c r="ECD16" s="22"/>
      <c r="ECE16" s="22"/>
      <c r="ECF16" s="22"/>
      <c r="ECG16" s="22"/>
      <c r="ECH16" s="22"/>
      <c r="ECI16" s="22"/>
      <c r="ECJ16" s="22"/>
      <c r="ECK16" s="22"/>
      <c r="ECL16" s="22"/>
      <c r="ECM16" s="22"/>
      <c r="ECN16" s="22"/>
      <c r="ECO16" s="22"/>
      <c r="ECP16" s="22"/>
      <c r="ECQ16" s="22"/>
      <c r="ECR16" s="22"/>
      <c r="ECS16" s="22"/>
      <c r="ECT16" s="22"/>
      <c r="ECU16" s="22"/>
      <c r="ECV16" s="22"/>
      <c r="ECW16" s="22"/>
      <c r="ECX16" s="22"/>
      <c r="ECY16" s="22"/>
      <c r="ECZ16" s="22"/>
      <c r="EDA16" s="22"/>
      <c r="EDB16" s="22"/>
      <c r="EDC16" s="22"/>
      <c r="EDD16" s="22"/>
      <c r="EDE16" s="22"/>
      <c r="EDF16" s="22"/>
      <c r="EDG16" s="22"/>
      <c r="EDH16" s="22"/>
      <c r="EDI16" s="22"/>
      <c r="EDJ16" s="22"/>
      <c r="EDK16" s="22"/>
      <c r="EDL16" s="22"/>
      <c r="EDM16" s="22"/>
      <c r="EDN16" s="22"/>
      <c r="EDO16" s="22"/>
      <c r="EDP16" s="22"/>
      <c r="EDQ16" s="22"/>
      <c r="EDR16" s="22"/>
      <c r="EDS16" s="22"/>
      <c r="EDT16" s="22"/>
      <c r="EDU16" s="22"/>
      <c r="EDV16" s="22"/>
      <c r="EDW16" s="22"/>
      <c r="EDX16" s="22"/>
      <c r="EDY16" s="22"/>
      <c r="EDZ16" s="22"/>
      <c r="EEA16" s="22"/>
      <c r="EEB16" s="22"/>
      <c r="EEC16" s="22"/>
      <c r="EED16" s="22"/>
      <c r="EEE16" s="22"/>
      <c r="EEF16" s="22"/>
      <c r="EEG16" s="22"/>
      <c r="EEH16" s="22"/>
      <c r="EEI16" s="22"/>
      <c r="EEJ16" s="22"/>
      <c r="EEK16" s="22"/>
      <c r="EEL16" s="22"/>
      <c r="EEM16" s="22"/>
      <c r="EEN16" s="22"/>
      <c r="EEO16" s="22"/>
      <c r="EEP16" s="22"/>
      <c r="EEQ16" s="22"/>
      <c r="EER16" s="22"/>
      <c r="EES16" s="22"/>
      <c r="EET16" s="22"/>
      <c r="EEU16" s="22"/>
      <c r="EEV16" s="22"/>
      <c r="EEW16" s="22"/>
      <c r="EEX16" s="22"/>
      <c r="EEY16" s="22"/>
      <c r="EEZ16" s="22"/>
      <c r="EFA16" s="22"/>
      <c r="EFB16" s="22"/>
      <c r="EFC16" s="22"/>
      <c r="EFD16" s="22"/>
      <c r="EFE16" s="22"/>
      <c r="EFF16" s="22"/>
      <c r="EFG16" s="22"/>
      <c r="EFH16" s="22"/>
      <c r="EFI16" s="22"/>
      <c r="EFJ16" s="22"/>
      <c r="EFK16" s="22"/>
      <c r="EFL16" s="22"/>
      <c r="EFM16" s="22"/>
      <c r="EFN16" s="22"/>
      <c r="EFO16" s="22"/>
      <c r="EFP16" s="22"/>
      <c r="EFQ16" s="22"/>
      <c r="EFR16" s="22"/>
      <c r="EFS16" s="22"/>
      <c r="EFT16" s="22"/>
      <c r="EFU16" s="22"/>
      <c r="EFV16" s="22"/>
      <c r="EFW16" s="22"/>
      <c r="EFX16" s="22"/>
      <c r="EFY16" s="22"/>
      <c r="EFZ16" s="22"/>
      <c r="EGA16" s="22"/>
      <c r="EGB16" s="22"/>
      <c r="EGC16" s="22"/>
      <c r="EGD16" s="22"/>
      <c r="EGE16" s="22"/>
      <c r="EGF16" s="22"/>
      <c r="EGG16" s="22"/>
      <c r="EGH16" s="22"/>
      <c r="EGI16" s="22"/>
      <c r="EGJ16" s="22"/>
      <c r="EGK16" s="22"/>
      <c r="EGL16" s="22"/>
      <c r="EGM16" s="22"/>
      <c r="EGN16" s="22"/>
      <c r="EGO16" s="22"/>
      <c r="EGP16" s="22"/>
      <c r="EGQ16" s="22"/>
      <c r="EGR16" s="22"/>
      <c r="EGS16" s="22"/>
      <c r="EGT16" s="22"/>
      <c r="EGU16" s="22"/>
      <c r="EGV16" s="22"/>
      <c r="EGW16" s="22"/>
      <c r="EGX16" s="22"/>
      <c r="EGY16" s="22"/>
      <c r="EGZ16" s="22"/>
      <c r="EHA16" s="22"/>
      <c r="EHB16" s="22"/>
      <c r="EHC16" s="22"/>
      <c r="EHD16" s="22"/>
      <c r="EHE16" s="22"/>
      <c r="EHF16" s="22"/>
      <c r="EHG16" s="22"/>
      <c r="EHH16" s="22"/>
      <c r="EHI16" s="22"/>
      <c r="EHJ16" s="22"/>
      <c r="EHK16" s="22"/>
      <c r="EHL16" s="22"/>
      <c r="EHM16" s="22"/>
      <c r="EHN16" s="22"/>
      <c r="EHO16" s="22"/>
      <c r="EHP16" s="22"/>
      <c r="EHQ16" s="22"/>
      <c r="EHR16" s="22"/>
      <c r="EHS16" s="22"/>
      <c r="EHT16" s="22"/>
      <c r="EHU16" s="22"/>
      <c r="EHV16" s="22"/>
      <c r="EHW16" s="22"/>
      <c r="EHX16" s="22"/>
      <c r="EHY16" s="22"/>
      <c r="EHZ16" s="22"/>
      <c r="EIA16" s="22"/>
      <c r="EIB16" s="22"/>
      <c r="EIC16" s="22"/>
      <c r="EID16" s="22"/>
      <c r="EIE16" s="22"/>
      <c r="EIF16" s="22"/>
      <c r="EIG16" s="22"/>
      <c r="EIH16" s="22"/>
      <c r="EII16" s="22"/>
      <c r="EIJ16" s="22"/>
      <c r="EIK16" s="22"/>
      <c r="EIL16" s="22"/>
      <c r="EIM16" s="22"/>
      <c r="EIN16" s="22"/>
      <c r="EIO16" s="22"/>
      <c r="EIP16" s="22"/>
      <c r="EIQ16" s="22"/>
      <c r="EIR16" s="22"/>
      <c r="EIS16" s="22"/>
      <c r="EIT16" s="22"/>
      <c r="EIU16" s="22"/>
      <c r="EIV16" s="22"/>
      <c r="EIW16" s="22"/>
      <c r="EIX16" s="22"/>
      <c r="EIY16" s="22"/>
      <c r="EIZ16" s="22"/>
      <c r="EJA16" s="22"/>
      <c r="EJB16" s="22"/>
      <c r="EJC16" s="22"/>
      <c r="EJD16" s="22"/>
      <c r="EJE16" s="22"/>
      <c r="EJF16" s="22"/>
      <c r="EJG16" s="22"/>
      <c r="EJH16" s="22"/>
      <c r="EJI16" s="22"/>
      <c r="EJJ16" s="22"/>
      <c r="EJK16" s="22"/>
      <c r="EJL16" s="22"/>
      <c r="EJM16" s="22"/>
      <c r="EJN16" s="22"/>
      <c r="EJO16" s="22"/>
      <c r="EJP16" s="22"/>
      <c r="EJQ16" s="22"/>
      <c r="EJR16" s="22"/>
      <c r="EJS16" s="22"/>
      <c r="EJT16" s="22"/>
      <c r="EJU16" s="22"/>
      <c r="EJV16" s="22"/>
      <c r="EJW16" s="22"/>
      <c r="EJX16" s="22"/>
      <c r="EJY16" s="22"/>
      <c r="EJZ16" s="22"/>
      <c r="EKA16" s="22"/>
      <c r="EKB16" s="22"/>
      <c r="EKC16" s="22"/>
      <c r="EKD16" s="22"/>
      <c r="EKE16" s="22"/>
      <c r="EKF16" s="22"/>
      <c r="EKG16" s="22"/>
      <c r="EKH16" s="22"/>
      <c r="EKI16" s="22"/>
      <c r="EKJ16" s="22"/>
      <c r="EKK16" s="22"/>
      <c r="EKL16" s="22"/>
      <c r="EKM16" s="22"/>
      <c r="EKN16" s="22"/>
      <c r="EKO16" s="22"/>
      <c r="EKP16" s="22"/>
      <c r="EKQ16" s="22"/>
      <c r="EKR16" s="22"/>
      <c r="EKS16" s="22"/>
      <c r="EKT16" s="22"/>
      <c r="EKU16" s="22"/>
      <c r="EKV16" s="22"/>
      <c r="EKW16" s="22"/>
      <c r="EKX16" s="22"/>
      <c r="EKY16" s="22"/>
      <c r="EKZ16" s="22"/>
      <c r="ELA16" s="22"/>
      <c r="ELB16" s="22"/>
      <c r="ELC16" s="22"/>
      <c r="ELD16" s="22"/>
      <c r="ELE16" s="22"/>
      <c r="ELF16" s="22"/>
      <c r="ELG16" s="22"/>
      <c r="ELH16" s="22"/>
      <c r="ELI16" s="22"/>
      <c r="ELJ16" s="22"/>
      <c r="ELK16" s="22"/>
      <c r="ELL16" s="22"/>
      <c r="ELM16" s="22"/>
      <c r="ELN16" s="22"/>
      <c r="ELO16" s="22"/>
      <c r="ELP16" s="22"/>
      <c r="ELQ16" s="22"/>
      <c r="ELR16" s="22"/>
      <c r="ELS16" s="22"/>
      <c r="ELT16" s="22"/>
      <c r="ELU16" s="22"/>
      <c r="ELV16" s="22"/>
      <c r="ELW16" s="22"/>
      <c r="ELX16" s="22"/>
      <c r="ELY16" s="22"/>
      <c r="ELZ16" s="22"/>
      <c r="EMA16" s="22"/>
      <c r="EMB16" s="22"/>
      <c r="EMC16" s="22"/>
      <c r="EMD16" s="22"/>
      <c r="EME16" s="22"/>
      <c r="EMF16" s="22"/>
      <c r="EMG16" s="22"/>
      <c r="EMH16" s="22"/>
      <c r="EMI16" s="22"/>
      <c r="EMJ16" s="22"/>
      <c r="EMK16" s="22"/>
      <c r="EML16" s="22"/>
      <c r="EMM16" s="22"/>
      <c r="EMN16" s="22"/>
      <c r="EMO16" s="22"/>
      <c r="EMP16" s="22"/>
      <c r="EMQ16" s="22"/>
      <c r="EMR16" s="22"/>
      <c r="EMS16" s="22"/>
      <c r="EMT16" s="22"/>
      <c r="EMU16" s="22"/>
      <c r="EMV16" s="22"/>
      <c r="EMW16" s="22"/>
      <c r="EMX16" s="22"/>
      <c r="EMY16" s="22"/>
      <c r="EMZ16" s="22"/>
      <c r="ENA16" s="22"/>
      <c r="ENB16" s="22"/>
      <c r="ENC16" s="22"/>
      <c r="END16" s="22"/>
      <c r="ENE16" s="22"/>
      <c r="ENF16" s="22"/>
      <c r="ENG16" s="22"/>
      <c r="ENH16" s="22"/>
      <c r="ENI16" s="22"/>
      <c r="ENJ16" s="22"/>
      <c r="ENK16" s="22"/>
      <c r="ENL16" s="22"/>
      <c r="ENM16" s="22"/>
      <c r="ENN16" s="22"/>
      <c r="ENO16" s="22"/>
      <c r="ENP16" s="22"/>
      <c r="ENQ16" s="22"/>
      <c r="ENR16" s="22"/>
      <c r="ENS16" s="22"/>
      <c r="ENT16" s="22"/>
      <c r="ENU16" s="22"/>
      <c r="ENV16" s="22"/>
      <c r="ENW16" s="22"/>
      <c r="ENX16" s="22"/>
      <c r="ENY16" s="22"/>
      <c r="ENZ16" s="22"/>
      <c r="EOA16" s="22"/>
      <c r="EOB16" s="22"/>
      <c r="EOC16" s="22"/>
      <c r="EOD16" s="22"/>
      <c r="EOE16" s="22"/>
      <c r="EOF16" s="22"/>
      <c r="EOG16" s="22"/>
      <c r="EOH16" s="22"/>
      <c r="EOI16" s="22"/>
      <c r="EOJ16" s="22"/>
      <c r="EOK16" s="22"/>
      <c r="EOL16" s="22"/>
      <c r="EOM16" s="22"/>
      <c r="EON16" s="22"/>
      <c r="EOO16" s="22"/>
      <c r="EOP16" s="22"/>
      <c r="EOQ16" s="22"/>
      <c r="EOR16" s="22"/>
      <c r="EOS16" s="22"/>
      <c r="EOT16" s="22"/>
      <c r="EOU16" s="22"/>
      <c r="EOV16" s="22"/>
      <c r="EOW16" s="22"/>
      <c r="EOX16" s="22"/>
      <c r="EOY16" s="22"/>
      <c r="EOZ16" s="22"/>
      <c r="EPA16" s="22"/>
      <c r="EPB16" s="22"/>
      <c r="EPC16" s="22"/>
      <c r="EPD16" s="22"/>
      <c r="EPE16" s="22"/>
      <c r="EPF16" s="22"/>
      <c r="EPG16" s="22"/>
      <c r="EPH16" s="22"/>
      <c r="EPI16" s="22"/>
      <c r="EPJ16" s="22"/>
      <c r="EPK16" s="22"/>
      <c r="EPL16" s="22"/>
      <c r="EPM16" s="22"/>
      <c r="EPN16" s="22"/>
      <c r="EPO16" s="22"/>
      <c r="EPP16" s="22"/>
      <c r="EPQ16" s="22"/>
      <c r="EPR16" s="22"/>
      <c r="EPS16" s="22"/>
      <c r="EPT16" s="22"/>
      <c r="EPU16" s="22"/>
      <c r="EPV16" s="22"/>
      <c r="EPW16" s="22"/>
      <c r="EPX16" s="22"/>
      <c r="EPY16" s="22"/>
      <c r="EPZ16" s="22"/>
      <c r="EQA16" s="22"/>
      <c r="EQB16" s="22"/>
      <c r="EQC16" s="22"/>
      <c r="EQD16" s="22"/>
      <c r="EQE16" s="22"/>
      <c r="EQF16" s="22"/>
      <c r="EQG16" s="22"/>
      <c r="EQH16" s="22"/>
      <c r="EQI16" s="22"/>
      <c r="EQJ16" s="22"/>
      <c r="EQK16" s="22"/>
      <c r="EQL16" s="22"/>
      <c r="EQM16" s="22"/>
      <c r="EQN16" s="22"/>
      <c r="EQO16" s="22"/>
      <c r="EQP16" s="22"/>
      <c r="EQQ16" s="22"/>
      <c r="EQR16" s="22"/>
      <c r="EQS16" s="22"/>
      <c r="EQT16" s="22"/>
      <c r="EQU16" s="22"/>
      <c r="EQV16" s="22"/>
      <c r="EQW16" s="22"/>
      <c r="EQX16" s="22"/>
      <c r="EQY16" s="22"/>
      <c r="EQZ16" s="22"/>
      <c r="ERA16" s="22"/>
      <c r="ERB16" s="22"/>
      <c r="ERC16" s="22"/>
      <c r="ERD16" s="22"/>
      <c r="ERE16" s="22"/>
      <c r="ERF16" s="22"/>
      <c r="ERG16" s="22"/>
      <c r="ERH16" s="22"/>
      <c r="ERI16" s="22"/>
      <c r="ERJ16" s="22"/>
      <c r="ERK16" s="22"/>
      <c r="ERL16" s="22"/>
      <c r="ERM16" s="22"/>
      <c r="ERN16" s="22"/>
      <c r="ERO16" s="22"/>
      <c r="ERP16" s="22"/>
      <c r="ERQ16" s="22"/>
      <c r="ERR16" s="22"/>
      <c r="ERS16" s="22"/>
      <c r="ERT16" s="22"/>
      <c r="ERU16" s="22"/>
      <c r="ERV16" s="22"/>
      <c r="ERW16" s="22"/>
      <c r="ERX16" s="22"/>
      <c r="ERY16" s="22"/>
      <c r="ERZ16" s="22"/>
      <c r="ESA16" s="22"/>
      <c r="ESB16" s="22"/>
      <c r="ESC16" s="22"/>
      <c r="ESD16" s="22"/>
      <c r="ESE16" s="22"/>
      <c r="ESF16" s="22"/>
      <c r="ESG16" s="22"/>
      <c r="ESH16" s="22"/>
      <c r="ESI16" s="22"/>
      <c r="ESJ16" s="22"/>
      <c r="ESK16" s="22"/>
      <c r="ESL16" s="22"/>
      <c r="ESM16" s="22"/>
      <c r="ESN16" s="22"/>
      <c r="ESO16" s="22"/>
      <c r="ESP16" s="22"/>
      <c r="ESQ16" s="22"/>
      <c r="ESR16" s="22"/>
      <c r="ESS16" s="22"/>
      <c r="EST16" s="22"/>
      <c r="ESU16" s="22"/>
      <c r="ESV16" s="22"/>
      <c r="ESW16" s="22"/>
      <c r="ESX16" s="22"/>
      <c r="ESY16" s="22"/>
      <c r="ESZ16" s="22"/>
      <c r="ETA16" s="22"/>
      <c r="ETB16" s="22"/>
      <c r="ETC16" s="22"/>
      <c r="ETD16" s="22"/>
      <c r="ETE16" s="22"/>
      <c r="ETF16" s="22"/>
      <c r="ETG16" s="22"/>
      <c r="ETH16" s="22"/>
      <c r="ETI16" s="22"/>
      <c r="ETJ16" s="22"/>
      <c r="ETK16" s="22"/>
      <c r="ETL16" s="22"/>
      <c r="ETM16" s="22"/>
      <c r="ETN16" s="22"/>
      <c r="ETO16" s="22"/>
      <c r="ETP16" s="22"/>
      <c r="ETQ16" s="22"/>
      <c r="ETR16" s="22"/>
      <c r="ETS16" s="22"/>
      <c r="ETT16" s="22"/>
      <c r="ETU16" s="22"/>
      <c r="ETV16" s="22"/>
      <c r="ETW16" s="22"/>
      <c r="ETX16" s="22"/>
      <c r="ETY16" s="22"/>
      <c r="ETZ16" s="22"/>
      <c r="EUA16" s="22"/>
      <c r="EUB16" s="22"/>
      <c r="EUC16" s="22"/>
      <c r="EUD16" s="22"/>
      <c r="EUE16" s="22"/>
      <c r="EUF16" s="22"/>
      <c r="EUG16" s="22"/>
      <c r="EUH16" s="22"/>
      <c r="EUI16" s="22"/>
      <c r="EUJ16" s="22"/>
      <c r="EUK16" s="22"/>
      <c r="EUL16" s="22"/>
      <c r="EUM16" s="22"/>
      <c r="EUN16" s="22"/>
      <c r="EUO16" s="22"/>
      <c r="EUP16" s="22"/>
      <c r="EUQ16" s="22"/>
      <c r="EUR16" s="22"/>
      <c r="EUS16" s="22"/>
      <c r="EUT16" s="22"/>
      <c r="EUU16" s="22"/>
      <c r="EUV16" s="22"/>
      <c r="EUW16" s="22"/>
      <c r="EUX16" s="22"/>
      <c r="EUY16" s="22"/>
      <c r="EUZ16" s="22"/>
      <c r="EVA16" s="22"/>
      <c r="EVB16" s="22"/>
      <c r="EVC16" s="22"/>
      <c r="EVD16" s="22"/>
      <c r="EVE16" s="22"/>
      <c r="EVF16" s="22"/>
      <c r="EVG16" s="22"/>
      <c r="EVH16" s="22"/>
      <c r="EVI16" s="22"/>
      <c r="EVJ16" s="22"/>
      <c r="EVK16" s="22"/>
      <c r="EVL16" s="22"/>
      <c r="EVM16" s="22"/>
      <c r="EVN16" s="22"/>
      <c r="EVO16" s="22"/>
      <c r="EVP16" s="22"/>
      <c r="EVQ16" s="22"/>
      <c r="EVR16" s="22"/>
      <c r="EVS16" s="22"/>
      <c r="EVT16" s="22"/>
      <c r="EVU16" s="22"/>
      <c r="EVV16" s="22"/>
      <c r="EVW16" s="22"/>
      <c r="EVX16" s="22"/>
      <c r="EVY16" s="22"/>
      <c r="EVZ16" s="22"/>
      <c r="EWA16" s="22"/>
      <c r="EWB16" s="22"/>
      <c r="EWC16" s="22"/>
      <c r="EWD16" s="22"/>
      <c r="EWE16" s="22"/>
      <c r="EWF16" s="22"/>
      <c r="EWG16" s="22"/>
      <c r="EWH16" s="22"/>
      <c r="EWI16" s="22"/>
      <c r="EWJ16" s="22"/>
      <c r="EWK16" s="22"/>
      <c r="EWL16" s="22"/>
      <c r="EWM16" s="22"/>
      <c r="EWN16" s="22"/>
      <c r="EWO16" s="22"/>
      <c r="EWP16" s="22"/>
      <c r="EWQ16" s="22"/>
      <c r="EWR16" s="22"/>
      <c r="EWS16" s="22"/>
      <c r="EWT16" s="22"/>
      <c r="EWU16" s="22"/>
      <c r="EWV16" s="22"/>
      <c r="EWW16" s="22"/>
      <c r="EWX16" s="22"/>
      <c r="EWY16" s="22"/>
      <c r="EWZ16" s="22"/>
      <c r="EXA16" s="22"/>
      <c r="EXB16" s="22"/>
      <c r="EXC16" s="22"/>
      <c r="EXD16" s="22"/>
      <c r="EXE16" s="22"/>
      <c r="EXF16" s="22"/>
      <c r="EXG16" s="22"/>
      <c r="EXH16" s="22"/>
      <c r="EXI16" s="22"/>
      <c r="EXJ16" s="22"/>
      <c r="EXK16" s="22"/>
      <c r="EXL16" s="22"/>
      <c r="EXM16" s="22"/>
      <c r="EXN16" s="22"/>
      <c r="EXO16" s="22"/>
      <c r="EXP16" s="22"/>
      <c r="EXQ16" s="22"/>
      <c r="EXR16" s="22"/>
      <c r="EXS16" s="22"/>
      <c r="EXT16" s="22"/>
      <c r="EXU16" s="22"/>
      <c r="EXV16" s="22"/>
      <c r="EXW16" s="22"/>
      <c r="EXX16" s="22"/>
      <c r="EXY16" s="22"/>
      <c r="EXZ16" s="22"/>
      <c r="EYA16" s="22"/>
      <c r="EYB16" s="22"/>
      <c r="EYC16" s="22"/>
      <c r="EYD16" s="22"/>
      <c r="EYE16" s="22"/>
      <c r="EYF16" s="22"/>
      <c r="EYG16" s="22"/>
      <c r="EYH16" s="22"/>
      <c r="EYI16" s="22"/>
      <c r="EYJ16" s="22"/>
      <c r="EYK16" s="22"/>
      <c r="EYL16" s="22"/>
      <c r="EYM16" s="22"/>
      <c r="EYN16" s="22"/>
      <c r="EYO16" s="22"/>
      <c r="EYP16" s="22"/>
      <c r="EYQ16" s="22"/>
      <c r="EYR16" s="22"/>
      <c r="EYS16" s="22"/>
      <c r="EYT16" s="22"/>
      <c r="EYU16" s="22"/>
      <c r="EYV16" s="22"/>
      <c r="EYW16" s="22"/>
      <c r="EYX16" s="22"/>
      <c r="EYY16" s="22"/>
      <c r="EYZ16" s="22"/>
      <c r="EZA16" s="22"/>
      <c r="EZB16" s="22"/>
      <c r="EZC16" s="22"/>
      <c r="EZD16" s="22"/>
      <c r="EZE16" s="22"/>
      <c r="EZF16" s="22"/>
      <c r="EZG16" s="22"/>
      <c r="EZH16" s="22"/>
      <c r="EZI16" s="22"/>
      <c r="EZJ16" s="22"/>
      <c r="EZK16" s="22"/>
      <c r="EZL16" s="22"/>
      <c r="EZM16" s="22"/>
      <c r="EZN16" s="22"/>
      <c r="EZO16" s="22"/>
      <c r="EZP16" s="22"/>
      <c r="EZQ16" s="22"/>
      <c r="EZR16" s="22"/>
      <c r="EZS16" s="22"/>
      <c r="EZT16" s="22"/>
      <c r="EZU16" s="22"/>
      <c r="EZV16" s="22"/>
      <c r="EZW16" s="22"/>
      <c r="EZX16" s="22"/>
      <c r="EZY16" s="22"/>
      <c r="EZZ16" s="22"/>
      <c r="FAA16" s="22"/>
      <c r="FAB16" s="22"/>
      <c r="FAC16" s="22"/>
      <c r="FAD16" s="22"/>
      <c r="FAE16" s="22"/>
      <c r="FAF16" s="22"/>
      <c r="FAG16" s="22"/>
      <c r="FAH16" s="22"/>
      <c r="FAI16" s="22"/>
      <c r="FAJ16" s="22"/>
      <c r="FAK16" s="22"/>
      <c r="FAL16" s="22"/>
      <c r="FAM16" s="22"/>
      <c r="FAN16" s="22"/>
      <c r="FAO16" s="22"/>
      <c r="FAP16" s="22"/>
      <c r="FAQ16" s="22"/>
      <c r="FAR16" s="22"/>
      <c r="FAS16" s="22"/>
      <c r="FAT16" s="22"/>
      <c r="FAU16" s="22"/>
      <c r="FAV16" s="22"/>
      <c r="FAW16" s="22"/>
      <c r="FAX16" s="22"/>
      <c r="FAY16" s="22"/>
      <c r="FAZ16" s="22"/>
      <c r="FBA16" s="22"/>
      <c r="FBB16" s="22"/>
      <c r="FBC16" s="22"/>
      <c r="FBD16" s="22"/>
      <c r="FBE16" s="22"/>
      <c r="FBF16" s="22"/>
      <c r="FBG16" s="22"/>
      <c r="FBH16" s="22"/>
      <c r="FBI16" s="22"/>
      <c r="FBJ16" s="22"/>
      <c r="FBK16" s="22"/>
      <c r="FBL16" s="22"/>
      <c r="FBM16" s="22"/>
      <c r="FBN16" s="22"/>
      <c r="FBO16" s="22"/>
      <c r="FBP16" s="22"/>
      <c r="FBQ16" s="22"/>
      <c r="FBR16" s="22"/>
      <c r="FBS16" s="22"/>
      <c r="FBT16" s="22"/>
      <c r="FBU16" s="22"/>
      <c r="FBV16" s="22"/>
      <c r="FBW16" s="22"/>
      <c r="FBX16" s="22"/>
      <c r="FBY16" s="22"/>
      <c r="FBZ16" s="22"/>
      <c r="FCA16" s="22"/>
      <c r="FCB16" s="22"/>
      <c r="FCC16" s="22"/>
      <c r="FCD16" s="22"/>
      <c r="FCE16" s="22"/>
      <c r="FCF16" s="22"/>
      <c r="FCG16" s="22"/>
      <c r="FCH16" s="22"/>
      <c r="FCI16" s="22"/>
      <c r="FCJ16" s="22"/>
      <c r="FCK16" s="22"/>
      <c r="FCL16" s="22"/>
      <c r="FCM16" s="22"/>
      <c r="FCN16" s="22"/>
      <c r="FCO16" s="22"/>
      <c r="FCP16" s="22"/>
      <c r="FCQ16" s="22"/>
      <c r="FCR16" s="22"/>
      <c r="FCS16" s="22"/>
      <c r="FCT16" s="22"/>
      <c r="FCU16" s="22"/>
      <c r="FCV16" s="22"/>
      <c r="FCW16" s="22"/>
      <c r="FCX16" s="22"/>
      <c r="FCY16" s="22"/>
      <c r="FCZ16" s="22"/>
      <c r="FDA16" s="22"/>
      <c r="FDB16" s="22"/>
      <c r="FDC16" s="22"/>
      <c r="FDD16" s="22"/>
      <c r="FDE16" s="22"/>
      <c r="FDF16" s="22"/>
      <c r="FDG16" s="22"/>
      <c r="FDH16" s="22"/>
      <c r="FDI16" s="22"/>
      <c r="FDJ16" s="22"/>
      <c r="FDK16" s="22"/>
      <c r="FDL16" s="22"/>
      <c r="FDM16" s="22"/>
      <c r="FDN16" s="22"/>
      <c r="FDO16" s="22"/>
      <c r="FDP16" s="22"/>
      <c r="FDQ16" s="22"/>
      <c r="FDR16" s="22"/>
      <c r="FDS16" s="22"/>
      <c r="FDT16" s="22"/>
      <c r="FDU16" s="22"/>
      <c r="FDV16" s="22"/>
      <c r="FDW16" s="22"/>
      <c r="FDX16" s="22"/>
      <c r="FDY16" s="22"/>
      <c r="FDZ16" s="22"/>
      <c r="FEA16" s="22"/>
      <c r="FEB16" s="22"/>
      <c r="FEC16" s="22"/>
      <c r="FED16" s="22"/>
      <c r="FEE16" s="22"/>
      <c r="FEF16" s="22"/>
      <c r="FEG16" s="22"/>
      <c r="FEH16" s="22"/>
      <c r="FEI16" s="22"/>
      <c r="FEJ16" s="22"/>
      <c r="FEK16" s="22"/>
      <c r="FEL16" s="22"/>
      <c r="FEM16" s="22"/>
      <c r="FEN16" s="22"/>
      <c r="FEO16" s="22"/>
      <c r="FEP16" s="22"/>
      <c r="FEQ16" s="22"/>
      <c r="FER16" s="22"/>
      <c r="FES16" s="22"/>
      <c r="FET16" s="22"/>
      <c r="FEU16" s="22"/>
      <c r="FEV16" s="22"/>
      <c r="FEW16" s="22"/>
      <c r="FEX16" s="22"/>
      <c r="FEY16" s="22"/>
      <c r="FEZ16" s="22"/>
      <c r="FFA16" s="22"/>
      <c r="FFB16" s="22"/>
      <c r="FFC16" s="22"/>
      <c r="FFD16" s="22"/>
      <c r="FFE16" s="22"/>
      <c r="FFF16" s="22"/>
      <c r="FFG16" s="22"/>
      <c r="FFH16" s="22"/>
      <c r="FFI16" s="22"/>
      <c r="FFJ16" s="22"/>
      <c r="FFK16" s="22"/>
      <c r="FFL16" s="22"/>
      <c r="FFM16" s="22"/>
      <c r="FFN16" s="22"/>
      <c r="FFO16" s="22"/>
      <c r="FFP16" s="22"/>
      <c r="FFQ16" s="22"/>
      <c r="FFR16" s="22"/>
      <c r="FFS16" s="22"/>
      <c r="FFT16" s="22"/>
      <c r="FFU16" s="22"/>
      <c r="FFV16" s="22"/>
      <c r="FFW16" s="22"/>
      <c r="FFX16" s="22"/>
      <c r="FFY16" s="22"/>
      <c r="FFZ16" s="22"/>
      <c r="FGA16" s="22"/>
      <c r="FGB16" s="22"/>
      <c r="FGC16" s="22"/>
      <c r="FGD16" s="22"/>
      <c r="FGE16" s="22"/>
      <c r="FGF16" s="22"/>
      <c r="FGG16" s="22"/>
      <c r="FGH16" s="22"/>
      <c r="FGI16" s="22"/>
      <c r="FGJ16" s="22"/>
      <c r="FGK16" s="22"/>
      <c r="FGL16" s="22"/>
      <c r="FGM16" s="22"/>
      <c r="FGN16" s="22"/>
      <c r="FGO16" s="22"/>
      <c r="FGP16" s="22"/>
      <c r="FGQ16" s="22"/>
      <c r="FGR16" s="22"/>
      <c r="FGS16" s="22"/>
      <c r="FGT16" s="22"/>
      <c r="FGU16" s="22"/>
      <c r="FGV16" s="22"/>
      <c r="FGW16" s="22"/>
      <c r="FGX16" s="22"/>
      <c r="FGY16" s="22"/>
      <c r="FGZ16" s="22"/>
      <c r="FHA16" s="22"/>
      <c r="FHB16" s="22"/>
      <c r="FHC16" s="22"/>
      <c r="FHD16" s="22"/>
      <c r="FHE16" s="22"/>
      <c r="FHF16" s="22"/>
      <c r="FHG16" s="22"/>
      <c r="FHH16" s="22"/>
      <c r="FHI16" s="22"/>
      <c r="FHJ16" s="22"/>
      <c r="FHK16" s="22"/>
      <c r="FHL16" s="22"/>
      <c r="FHM16" s="22"/>
      <c r="FHN16" s="22"/>
      <c r="FHO16" s="22"/>
      <c r="FHP16" s="22"/>
      <c r="FHQ16" s="22"/>
      <c r="FHR16" s="22"/>
      <c r="FHS16" s="22"/>
      <c r="FHT16" s="22"/>
      <c r="FHU16" s="22"/>
      <c r="FHV16" s="22"/>
      <c r="FHW16" s="22"/>
      <c r="FHX16" s="22"/>
      <c r="FHY16" s="22"/>
      <c r="FHZ16" s="22"/>
      <c r="FIA16" s="22"/>
      <c r="FIB16" s="22"/>
      <c r="FIC16" s="22"/>
      <c r="FID16" s="22"/>
      <c r="FIE16" s="22"/>
      <c r="FIF16" s="22"/>
      <c r="FIG16" s="22"/>
      <c r="FIH16" s="22"/>
      <c r="FII16" s="22"/>
      <c r="FIJ16" s="22"/>
      <c r="FIK16" s="22"/>
      <c r="FIL16" s="22"/>
      <c r="FIM16" s="22"/>
      <c r="FIN16" s="22"/>
      <c r="FIO16" s="22"/>
      <c r="FIP16" s="22"/>
      <c r="FIQ16" s="22"/>
      <c r="FIR16" s="22"/>
      <c r="FIS16" s="22"/>
      <c r="FIT16" s="22"/>
      <c r="FIU16" s="22"/>
      <c r="FIV16" s="22"/>
      <c r="FIW16" s="22"/>
      <c r="FIX16" s="22"/>
      <c r="FIY16" s="22"/>
      <c r="FIZ16" s="22"/>
      <c r="FJA16" s="22"/>
      <c r="FJB16" s="22"/>
      <c r="FJC16" s="22"/>
      <c r="FJD16" s="22"/>
      <c r="FJE16" s="22"/>
      <c r="FJF16" s="22"/>
      <c r="FJG16" s="22"/>
      <c r="FJH16" s="22"/>
      <c r="FJI16" s="22"/>
      <c r="FJJ16" s="22"/>
      <c r="FJK16" s="22"/>
      <c r="FJL16" s="22"/>
      <c r="FJM16" s="22"/>
      <c r="FJN16" s="22"/>
      <c r="FJO16" s="22"/>
      <c r="FJP16" s="22"/>
      <c r="FJQ16" s="22"/>
      <c r="FJR16" s="22"/>
      <c r="FJS16" s="22"/>
      <c r="FJT16" s="22"/>
      <c r="FJU16" s="22"/>
      <c r="FJV16" s="22"/>
      <c r="FJW16" s="22"/>
      <c r="FJX16" s="22"/>
      <c r="FJY16" s="22"/>
      <c r="FJZ16" s="22"/>
      <c r="FKA16" s="22"/>
      <c r="FKB16" s="22"/>
      <c r="FKC16" s="22"/>
      <c r="FKD16" s="22"/>
      <c r="FKE16" s="22"/>
      <c r="FKF16" s="22"/>
      <c r="FKG16" s="22"/>
      <c r="FKH16" s="22"/>
      <c r="FKI16" s="22"/>
      <c r="FKJ16" s="22"/>
      <c r="FKK16" s="22"/>
      <c r="FKL16" s="22"/>
      <c r="FKM16" s="22"/>
      <c r="FKN16" s="22"/>
      <c r="FKO16" s="22"/>
      <c r="FKP16" s="22"/>
      <c r="FKQ16" s="22"/>
      <c r="FKR16" s="22"/>
      <c r="FKS16" s="22"/>
      <c r="FKT16" s="22"/>
      <c r="FKU16" s="22"/>
      <c r="FKV16" s="22"/>
      <c r="FKW16" s="22"/>
      <c r="FKX16" s="22"/>
      <c r="FKY16" s="22"/>
      <c r="FKZ16" s="22"/>
      <c r="FLA16" s="22"/>
      <c r="FLB16" s="22"/>
      <c r="FLC16" s="22"/>
      <c r="FLD16" s="22"/>
      <c r="FLE16" s="22"/>
      <c r="FLF16" s="22"/>
      <c r="FLG16" s="22"/>
      <c r="FLH16" s="22"/>
      <c r="FLI16" s="22"/>
      <c r="FLJ16" s="22"/>
      <c r="FLK16" s="22"/>
      <c r="FLL16" s="22"/>
      <c r="FLM16" s="22"/>
      <c r="FLN16" s="22"/>
      <c r="FLO16" s="22"/>
      <c r="FLP16" s="22"/>
      <c r="FLQ16" s="22"/>
      <c r="FLR16" s="22"/>
      <c r="FLS16" s="22"/>
      <c r="FLT16" s="22"/>
      <c r="FLU16" s="22"/>
      <c r="FLV16" s="22"/>
      <c r="FLW16" s="22"/>
      <c r="FLX16" s="22"/>
      <c r="FLY16" s="22"/>
      <c r="FLZ16" s="22"/>
      <c r="FMA16" s="22"/>
      <c r="FMB16" s="22"/>
      <c r="FMC16" s="22"/>
      <c r="FMD16" s="22"/>
      <c r="FME16" s="22"/>
      <c r="FMF16" s="22"/>
      <c r="FMG16" s="22"/>
      <c r="FMH16" s="22"/>
      <c r="FMI16" s="22"/>
      <c r="FMJ16" s="22"/>
      <c r="FMK16" s="22"/>
      <c r="FML16" s="22"/>
      <c r="FMM16" s="22"/>
      <c r="FMN16" s="22"/>
      <c r="FMO16" s="22"/>
      <c r="FMP16" s="22"/>
      <c r="FMQ16" s="22"/>
      <c r="FMR16" s="22"/>
      <c r="FMS16" s="22"/>
      <c r="FMT16" s="22"/>
      <c r="FMU16" s="22"/>
      <c r="FMV16" s="22"/>
      <c r="FMW16" s="22"/>
      <c r="FMX16" s="22"/>
      <c r="FMY16" s="22"/>
      <c r="FMZ16" s="22"/>
      <c r="FNA16" s="22"/>
      <c r="FNB16" s="22"/>
      <c r="FNC16" s="22"/>
      <c r="FND16" s="22"/>
      <c r="FNE16" s="22"/>
      <c r="FNF16" s="22"/>
      <c r="FNG16" s="22"/>
      <c r="FNH16" s="22"/>
      <c r="FNI16" s="22"/>
      <c r="FNJ16" s="22"/>
      <c r="FNK16" s="22"/>
      <c r="FNL16" s="22"/>
      <c r="FNM16" s="22"/>
      <c r="FNN16" s="22"/>
      <c r="FNO16" s="22"/>
      <c r="FNP16" s="22"/>
      <c r="FNQ16" s="22"/>
      <c r="FNR16" s="22"/>
      <c r="FNS16" s="22"/>
      <c r="FNT16" s="22"/>
      <c r="FNU16" s="22"/>
      <c r="FNV16" s="22"/>
      <c r="FNW16" s="22"/>
      <c r="FNX16" s="22"/>
      <c r="FNY16" s="22"/>
      <c r="FNZ16" s="22"/>
      <c r="FOA16" s="22"/>
      <c r="FOB16" s="22"/>
      <c r="FOC16" s="22"/>
      <c r="FOD16" s="22"/>
      <c r="FOE16" s="22"/>
      <c r="FOF16" s="22"/>
      <c r="FOG16" s="22"/>
      <c r="FOH16" s="22"/>
      <c r="FOI16" s="22"/>
      <c r="FOJ16" s="22"/>
      <c r="FOK16" s="22"/>
      <c r="FOL16" s="22"/>
      <c r="FOM16" s="22"/>
      <c r="FON16" s="22"/>
      <c r="FOO16" s="22"/>
      <c r="FOP16" s="22"/>
      <c r="FOQ16" s="22"/>
      <c r="FOR16" s="22"/>
      <c r="FOS16" s="22"/>
      <c r="FOT16" s="22"/>
      <c r="FOU16" s="22"/>
      <c r="FOV16" s="22"/>
      <c r="FOW16" s="22"/>
      <c r="FOX16" s="22"/>
      <c r="FOY16" s="22"/>
      <c r="FOZ16" s="22"/>
      <c r="FPA16" s="22"/>
      <c r="FPB16" s="22"/>
      <c r="FPC16" s="22"/>
      <c r="FPD16" s="22"/>
      <c r="FPE16" s="22"/>
      <c r="FPF16" s="22"/>
      <c r="FPG16" s="22"/>
      <c r="FPH16" s="22"/>
      <c r="FPI16" s="22"/>
      <c r="FPJ16" s="22"/>
      <c r="FPK16" s="22"/>
      <c r="FPL16" s="22"/>
      <c r="FPM16" s="22"/>
      <c r="FPN16" s="22"/>
      <c r="FPO16" s="22"/>
      <c r="FPP16" s="22"/>
      <c r="FPQ16" s="22"/>
      <c r="FPR16" s="22"/>
      <c r="FPS16" s="22"/>
      <c r="FPT16" s="22"/>
      <c r="FPU16" s="22"/>
      <c r="FPV16" s="22"/>
      <c r="FPW16" s="22"/>
      <c r="FPX16" s="22"/>
      <c r="FPY16" s="22"/>
      <c r="FPZ16" s="22"/>
      <c r="FQA16" s="22"/>
      <c r="FQB16" s="22"/>
      <c r="FQC16" s="22"/>
      <c r="FQD16" s="22"/>
      <c r="FQE16" s="22"/>
      <c r="FQF16" s="22"/>
      <c r="FQG16" s="22"/>
      <c r="FQH16" s="22"/>
      <c r="FQI16" s="22"/>
      <c r="FQJ16" s="22"/>
      <c r="FQK16" s="22"/>
      <c r="FQL16" s="22"/>
      <c r="FQM16" s="22"/>
      <c r="FQN16" s="22"/>
      <c r="FQO16" s="22"/>
      <c r="FQP16" s="22"/>
      <c r="FQQ16" s="22"/>
      <c r="FQR16" s="22"/>
      <c r="FQS16" s="22"/>
      <c r="FQT16" s="22"/>
      <c r="FQU16" s="22"/>
      <c r="FQV16" s="22"/>
      <c r="FQW16" s="22"/>
      <c r="FQX16" s="22"/>
      <c r="FQY16" s="22"/>
      <c r="FQZ16" s="22"/>
      <c r="FRA16" s="22"/>
      <c r="FRB16" s="22"/>
      <c r="FRC16" s="22"/>
      <c r="FRD16" s="22"/>
      <c r="FRE16" s="22"/>
      <c r="FRF16" s="22"/>
      <c r="FRG16" s="22"/>
      <c r="FRH16" s="22"/>
      <c r="FRI16" s="22"/>
      <c r="FRJ16" s="22"/>
      <c r="FRK16" s="22"/>
      <c r="FRL16" s="22"/>
      <c r="FRM16" s="22"/>
      <c r="FRN16" s="22"/>
      <c r="FRO16" s="22"/>
      <c r="FRP16" s="22"/>
      <c r="FRQ16" s="22"/>
      <c r="FRR16" s="22"/>
      <c r="FRS16" s="22"/>
      <c r="FRT16" s="22"/>
      <c r="FRU16" s="22"/>
      <c r="FRV16" s="22"/>
      <c r="FRW16" s="22"/>
      <c r="FRX16" s="22"/>
      <c r="FRY16" s="22"/>
      <c r="FRZ16" s="22"/>
      <c r="FSA16" s="22"/>
      <c r="FSB16" s="22"/>
      <c r="FSC16" s="22"/>
      <c r="FSD16" s="22"/>
      <c r="FSE16" s="22"/>
      <c r="FSF16" s="22"/>
      <c r="FSG16" s="22"/>
      <c r="FSH16" s="22"/>
      <c r="FSI16" s="22"/>
      <c r="FSJ16" s="22"/>
      <c r="FSK16" s="22"/>
      <c r="FSL16" s="22"/>
      <c r="FSM16" s="22"/>
      <c r="FSN16" s="22"/>
      <c r="FSO16" s="22"/>
      <c r="FSP16" s="22"/>
      <c r="FSQ16" s="22"/>
      <c r="FSR16" s="22"/>
      <c r="FSS16" s="22"/>
      <c r="FST16" s="22"/>
      <c r="FSU16" s="22"/>
      <c r="FSV16" s="22"/>
      <c r="FSW16" s="22"/>
      <c r="FSX16" s="22"/>
      <c r="FSY16" s="22"/>
      <c r="FSZ16" s="22"/>
      <c r="FTA16" s="22"/>
      <c r="FTB16" s="22"/>
      <c r="FTC16" s="22"/>
      <c r="FTD16" s="22"/>
      <c r="FTE16" s="22"/>
      <c r="FTF16" s="22"/>
      <c r="FTG16" s="22"/>
      <c r="FTH16" s="22"/>
      <c r="FTI16" s="22"/>
      <c r="FTJ16" s="22"/>
      <c r="FTK16" s="22"/>
      <c r="FTL16" s="22"/>
      <c r="FTM16" s="22"/>
      <c r="FTN16" s="22"/>
      <c r="FTO16" s="22"/>
      <c r="FTP16" s="22"/>
      <c r="FTQ16" s="22"/>
      <c r="FTR16" s="22"/>
      <c r="FTS16" s="22"/>
      <c r="FTT16" s="22"/>
      <c r="FTU16" s="22"/>
      <c r="FTV16" s="22"/>
      <c r="FTW16" s="22"/>
      <c r="FTX16" s="22"/>
      <c r="FTY16" s="22"/>
      <c r="FTZ16" s="22"/>
      <c r="FUA16" s="22"/>
      <c r="FUB16" s="22"/>
      <c r="FUC16" s="22"/>
      <c r="FUD16" s="22"/>
      <c r="FUE16" s="22"/>
      <c r="FUF16" s="22"/>
      <c r="FUG16" s="22"/>
      <c r="FUH16" s="22"/>
      <c r="FUI16" s="22"/>
      <c r="FUJ16" s="22"/>
      <c r="FUK16" s="22"/>
      <c r="FUL16" s="22"/>
      <c r="FUM16" s="22"/>
      <c r="FUN16" s="22"/>
      <c r="FUO16" s="22"/>
      <c r="FUP16" s="22"/>
      <c r="FUQ16" s="22"/>
      <c r="FUR16" s="22"/>
      <c r="FUS16" s="22"/>
      <c r="FUT16" s="22"/>
      <c r="FUU16" s="22"/>
      <c r="FUV16" s="22"/>
      <c r="FUW16" s="22"/>
      <c r="FUX16" s="22"/>
      <c r="FUY16" s="22"/>
      <c r="FUZ16" s="22"/>
      <c r="FVA16" s="22"/>
      <c r="FVB16" s="22"/>
      <c r="FVC16" s="22"/>
      <c r="FVD16" s="22"/>
      <c r="FVE16" s="22"/>
      <c r="FVF16" s="22"/>
      <c r="FVG16" s="22"/>
      <c r="FVH16" s="22"/>
      <c r="FVI16" s="22"/>
      <c r="FVJ16" s="22"/>
      <c r="FVK16" s="22"/>
      <c r="FVL16" s="22"/>
      <c r="FVM16" s="22"/>
      <c r="FVN16" s="22"/>
      <c r="FVO16" s="22"/>
      <c r="FVP16" s="22"/>
      <c r="FVQ16" s="22"/>
      <c r="FVR16" s="22"/>
      <c r="FVS16" s="22"/>
      <c r="FVT16" s="22"/>
      <c r="FVU16" s="22"/>
      <c r="FVV16" s="22"/>
      <c r="FVW16" s="22"/>
      <c r="FVX16" s="22"/>
      <c r="FVY16" s="22"/>
      <c r="FVZ16" s="22"/>
      <c r="FWA16" s="22"/>
      <c r="FWB16" s="22"/>
      <c r="FWC16" s="22"/>
      <c r="FWD16" s="22"/>
      <c r="FWE16" s="22"/>
      <c r="FWF16" s="22"/>
      <c r="FWG16" s="22"/>
      <c r="FWH16" s="22"/>
      <c r="FWI16" s="22"/>
      <c r="FWJ16" s="22"/>
      <c r="FWK16" s="22"/>
      <c r="FWL16" s="22"/>
      <c r="FWM16" s="22"/>
      <c r="FWN16" s="22"/>
      <c r="FWO16" s="22"/>
      <c r="FWP16" s="22"/>
      <c r="FWQ16" s="22"/>
      <c r="FWR16" s="22"/>
      <c r="FWS16" s="22"/>
      <c r="FWT16" s="22"/>
      <c r="FWU16" s="22"/>
      <c r="FWV16" s="22"/>
      <c r="FWW16" s="22"/>
      <c r="FWX16" s="22"/>
      <c r="FWY16" s="22"/>
      <c r="FWZ16" s="22"/>
      <c r="FXA16" s="22"/>
      <c r="FXB16" s="22"/>
      <c r="FXC16" s="22"/>
      <c r="FXD16" s="22"/>
      <c r="FXE16" s="22"/>
      <c r="FXF16" s="22"/>
      <c r="FXG16" s="22"/>
      <c r="FXH16" s="22"/>
      <c r="FXI16" s="22"/>
      <c r="FXJ16" s="22"/>
      <c r="FXK16" s="22"/>
      <c r="FXL16" s="22"/>
      <c r="FXM16" s="22"/>
      <c r="FXN16" s="22"/>
      <c r="FXO16" s="22"/>
      <c r="FXP16" s="22"/>
      <c r="FXQ16" s="22"/>
      <c r="FXR16" s="22"/>
      <c r="FXS16" s="22"/>
      <c r="FXT16" s="22"/>
      <c r="FXU16" s="22"/>
      <c r="FXV16" s="22"/>
      <c r="FXW16" s="22"/>
      <c r="FXX16" s="22"/>
      <c r="FXY16" s="22"/>
      <c r="FXZ16" s="22"/>
      <c r="FYA16" s="22"/>
      <c r="FYB16" s="22"/>
      <c r="FYC16" s="22"/>
      <c r="FYD16" s="22"/>
      <c r="FYE16" s="22"/>
      <c r="FYF16" s="22"/>
      <c r="FYG16" s="22"/>
      <c r="FYH16" s="22"/>
      <c r="FYI16" s="22"/>
      <c r="FYJ16" s="22"/>
      <c r="FYK16" s="22"/>
      <c r="FYL16" s="22"/>
      <c r="FYM16" s="22"/>
      <c r="FYN16" s="22"/>
      <c r="FYO16" s="22"/>
      <c r="FYP16" s="22"/>
      <c r="FYQ16" s="22"/>
      <c r="FYR16" s="22"/>
      <c r="FYS16" s="22"/>
      <c r="FYT16" s="22"/>
      <c r="FYU16" s="22"/>
      <c r="FYV16" s="22"/>
      <c r="FYW16" s="22"/>
      <c r="FYX16" s="22"/>
      <c r="FYY16" s="22"/>
      <c r="FYZ16" s="22"/>
      <c r="FZA16" s="22"/>
      <c r="FZB16" s="22"/>
      <c r="FZC16" s="22"/>
      <c r="FZD16" s="22"/>
      <c r="FZE16" s="22"/>
      <c r="FZF16" s="22"/>
      <c r="FZG16" s="22"/>
      <c r="FZH16" s="22"/>
      <c r="FZI16" s="22"/>
      <c r="FZJ16" s="22"/>
      <c r="FZK16" s="22"/>
      <c r="FZL16" s="22"/>
      <c r="FZM16" s="22"/>
      <c r="FZN16" s="22"/>
      <c r="FZO16" s="22"/>
      <c r="FZP16" s="22"/>
      <c r="FZQ16" s="22"/>
      <c r="FZR16" s="22"/>
      <c r="FZS16" s="22"/>
      <c r="FZT16" s="22"/>
      <c r="FZU16" s="22"/>
      <c r="FZV16" s="22"/>
      <c r="FZW16" s="22"/>
      <c r="FZX16" s="22"/>
      <c r="FZY16" s="22"/>
      <c r="FZZ16" s="22"/>
      <c r="GAA16" s="22"/>
      <c r="GAB16" s="22"/>
      <c r="GAC16" s="22"/>
      <c r="GAD16" s="22"/>
      <c r="GAE16" s="22"/>
      <c r="GAF16" s="22"/>
      <c r="GAG16" s="22"/>
      <c r="GAH16" s="22"/>
      <c r="GAI16" s="22"/>
      <c r="GAJ16" s="22"/>
      <c r="GAK16" s="22"/>
      <c r="GAL16" s="22"/>
      <c r="GAM16" s="22"/>
      <c r="GAN16" s="22"/>
      <c r="GAO16" s="22"/>
      <c r="GAP16" s="22"/>
      <c r="GAQ16" s="22"/>
      <c r="GAR16" s="22"/>
      <c r="GAS16" s="22"/>
      <c r="GAT16" s="22"/>
      <c r="GAU16" s="22"/>
      <c r="GAV16" s="22"/>
      <c r="GAW16" s="22"/>
      <c r="GAX16" s="22"/>
      <c r="GAY16" s="22"/>
      <c r="GAZ16" s="22"/>
      <c r="GBA16" s="22"/>
      <c r="GBB16" s="22"/>
      <c r="GBC16" s="22"/>
      <c r="GBD16" s="22"/>
      <c r="GBE16" s="22"/>
      <c r="GBF16" s="22"/>
      <c r="GBG16" s="22"/>
      <c r="GBH16" s="22"/>
      <c r="GBI16" s="22"/>
      <c r="GBJ16" s="22"/>
      <c r="GBK16" s="22"/>
      <c r="GBL16" s="22"/>
      <c r="GBM16" s="22"/>
      <c r="GBN16" s="22"/>
      <c r="GBO16" s="22"/>
      <c r="GBP16" s="22"/>
      <c r="GBQ16" s="22"/>
      <c r="GBR16" s="22"/>
      <c r="GBS16" s="22"/>
      <c r="GBT16" s="22"/>
      <c r="GBU16" s="22"/>
      <c r="GBV16" s="22"/>
      <c r="GBW16" s="22"/>
      <c r="GBX16" s="22"/>
      <c r="GBY16" s="22"/>
      <c r="GBZ16" s="22"/>
      <c r="GCA16" s="22"/>
      <c r="GCB16" s="22"/>
      <c r="GCC16" s="22"/>
      <c r="GCD16" s="22"/>
      <c r="GCE16" s="22"/>
      <c r="GCF16" s="22"/>
      <c r="GCG16" s="22"/>
      <c r="GCH16" s="22"/>
      <c r="GCI16" s="22"/>
      <c r="GCJ16" s="22"/>
      <c r="GCK16" s="22"/>
      <c r="GCL16" s="22"/>
      <c r="GCM16" s="22"/>
      <c r="GCN16" s="22"/>
      <c r="GCO16" s="22"/>
      <c r="GCP16" s="22"/>
      <c r="GCQ16" s="22"/>
      <c r="GCR16" s="22"/>
      <c r="GCS16" s="22"/>
      <c r="GCT16" s="22"/>
      <c r="GCU16" s="22"/>
      <c r="GCV16" s="22"/>
      <c r="GCW16" s="22"/>
      <c r="GCX16" s="22"/>
      <c r="GCY16" s="22"/>
      <c r="GCZ16" s="22"/>
      <c r="GDA16" s="22"/>
      <c r="GDB16" s="22"/>
      <c r="GDC16" s="22"/>
      <c r="GDD16" s="22"/>
      <c r="GDE16" s="22"/>
      <c r="GDF16" s="22"/>
      <c r="GDG16" s="22"/>
      <c r="GDH16" s="22"/>
      <c r="GDI16" s="22"/>
      <c r="GDJ16" s="22"/>
      <c r="GDK16" s="22"/>
      <c r="GDL16" s="22"/>
      <c r="GDM16" s="22"/>
      <c r="GDN16" s="22"/>
      <c r="GDO16" s="22"/>
      <c r="GDP16" s="22"/>
      <c r="GDQ16" s="22"/>
      <c r="GDR16" s="22"/>
      <c r="GDS16" s="22"/>
      <c r="GDT16" s="22"/>
      <c r="GDU16" s="22"/>
      <c r="GDV16" s="22"/>
      <c r="GDW16" s="22"/>
      <c r="GDX16" s="22"/>
      <c r="GDY16" s="22"/>
      <c r="GDZ16" s="22"/>
      <c r="GEA16" s="22"/>
      <c r="GEB16" s="22"/>
      <c r="GEC16" s="22"/>
      <c r="GED16" s="22"/>
      <c r="GEE16" s="22"/>
      <c r="GEF16" s="22"/>
      <c r="GEG16" s="22"/>
      <c r="GEH16" s="22"/>
      <c r="GEI16" s="22"/>
      <c r="GEJ16" s="22"/>
      <c r="GEK16" s="22"/>
      <c r="GEL16" s="22"/>
      <c r="GEM16" s="22"/>
      <c r="GEN16" s="22"/>
      <c r="GEO16" s="22"/>
      <c r="GEP16" s="22"/>
      <c r="GEQ16" s="22"/>
      <c r="GER16" s="22"/>
      <c r="GES16" s="22"/>
      <c r="GET16" s="22"/>
      <c r="GEU16" s="22"/>
      <c r="GEV16" s="22"/>
      <c r="GEW16" s="22"/>
      <c r="GEX16" s="22"/>
      <c r="GEY16" s="22"/>
      <c r="GEZ16" s="22"/>
      <c r="GFA16" s="22"/>
      <c r="GFB16" s="22"/>
      <c r="GFC16" s="22"/>
      <c r="GFD16" s="22"/>
      <c r="GFE16" s="22"/>
      <c r="GFF16" s="22"/>
      <c r="GFG16" s="22"/>
      <c r="GFH16" s="22"/>
      <c r="GFI16" s="22"/>
      <c r="GFJ16" s="22"/>
      <c r="GFK16" s="22"/>
      <c r="GFL16" s="22"/>
      <c r="GFM16" s="22"/>
      <c r="GFN16" s="22"/>
      <c r="GFO16" s="22"/>
      <c r="GFP16" s="22"/>
      <c r="GFQ16" s="22"/>
      <c r="GFR16" s="22"/>
      <c r="GFS16" s="22"/>
      <c r="GFT16" s="22"/>
      <c r="GFU16" s="22"/>
      <c r="GFV16" s="22"/>
      <c r="GFW16" s="22"/>
      <c r="GFX16" s="22"/>
      <c r="GFY16" s="22"/>
      <c r="GFZ16" s="22"/>
      <c r="GGA16" s="22"/>
      <c r="GGB16" s="22"/>
      <c r="GGC16" s="22"/>
      <c r="GGD16" s="22"/>
      <c r="GGE16" s="22"/>
      <c r="GGF16" s="22"/>
      <c r="GGG16" s="22"/>
      <c r="GGH16" s="22"/>
      <c r="GGI16" s="22"/>
      <c r="GGJ16" s="22"/>
      <c r="GGK16" s="22"/>
      <c r="GGL16" s="22"/>
      <c r="GGM16" s="22"/>
      <c r="GGN16" s="22"/>
      <c r="GGO16" s="22"/>
      <c r="GGP16" s="22"/>
      <c r="GGQ16" s="22"/>
      <c r="GGR16" s="22"/>
      <c r="GGS16" s="22"/>
      <c r="GGT16" s="22"/>
      <c r="GGU16" s="22"/>
      <c r="GGV16" s="22"/>
      <c r="GGW16" s="22"/>
      <c r="GGX16" s="22"/>
      <c r="GGY16" s="22"/>
      <c r="GGZ16" s="22"/>
      <c r="GHA16" s="22"/>
      <c r="GHB16" s="22"/>
      <c r="GHC16" s="22"/>
      <c r="GHD16" s="22"/>
      <c r="GHE16" s="22"/>
      <c r="GHF16" s="22"/>
      <c r="GHG16" s="22"/>
      <c r="GHH16" s="22"/>
      <c r="GHI16" s="22"/>
      <c r="GHJ16" s="22"/>
      <c r="GHK16" s="22"/>
      <c r="GHL16" s="22"/>
      <c r="GHM16" s="22"/>
      <c r="GHN16" s="22"/>
      <c r="GHO16" s="22"/>
      <c r="GHP16" s="22"/>
      <c r="GHQ16" s="22"/>
      <c r="GHR16" s="22"/>
      <c r="GHS16" s="22"/>
      <c r="GHT16" s="22"/>
      <c r="GHU16" s="22"/>
      <c r="GHV16" s="22"/>
      <c r="GHW16" s="22"/>
      <c r="GHX16" s="22"/>
      <c r="GHY16" s="22"/>
      <c r="GHZ16" s="22"/>
      <c r="GIA16" s="22"/>
      <c r="GIB16" s="22"/>
      <c r="GIC16" s="22"/>
      <c r="GID16" s="22"/>
      <c r="GIE16" s="22"/>
      <c r="GIF16" s="22"/>
      <c r="GIG16" s="22"/>
      <c r="GIH16" s="22"/>
      <c r="GII16" s="22"/>
      <c r="GIJ16" s="22"/>
      <c r="GIK16" s="22"/>
      <c r="GIL16" s="22"/>
      <c r="GIM16" s="22"/>
      <c r="GIN16" s="22"/>
      <c r="GIO16" s="22"/>
      <c r="GIP16" s="22"/>
      <c r="GIQ16" s="22"/>
      <c r="GIR16" s="22"/>
      <c r="GIS16" s="22"/>
      <c r="GIT16" s="22"/>
      <c r="GIU16" s="22"/>
      <c r="GIV16" s="22"/>
      <c r="GIW16" s="22"/>
      <c r="GIX16" s="22"/>
      <c r="GIY16" s="22"/>
      <c r="GIZ16" s="22"/>
      <c r="GJA16" s="22"/>
      <c r="GJB16" s="22"/>
      <c r="GJC16" s="22"/>
      <c r="GJD16" s="22"/>
      <c r="GJE16" s="22"/>
      <c r="GJF16" s="22"/>
      <c r="GJG16" s="22"/>
      <c r="GJH16" s="22"/>
      <c r="GJI16" s="22"/>
      <c r="GJJ16" s="22"/>
      <c r="GJK16" s="22"/>
      <c r="GJL16" s="22"/>
      <c r="GJM16" s="22"/>
      <c r="GJN16" s="22"/>
      <c r="GJO16" s="22"/>
      <c r="GJP16" s="22"/>
      <c r="GJQ16" s="22"/>
      <c r="GJR16" s="22"/>
      <c r="GJS16" s="22"/>
      <c r="GJT16" s="22"/>
      <c r="GJU16" s="22"/>
      <c r="GJV16" s="22"/>
      <c r="GJW16" s="22"/>
      <c r="GJX16" s="22"/>
      <c r="GJY16" s="22"/>
      <c r="GJZ16" s="22"/>
      <c r="GKA16" s="22"/>
      <c r="GKB16" s="22"/>
      <c r="GKC16" s="22"/>
      <c r="GKD16" s="22"/>
      <c r="GKE16" s="22"/>
      <c r="GKF16" s="22"/>
      <c r="GKG16" s="22"/>
      <c r="GKH16" s="22"/>
      <c r="GKI16" s="22"/>
      <c r="GKJ16" s="22"/>
      <c r="GKK16" s="22"/>
      <c r="GKL16" s="22"/>
      <c r="GKM16" s="22"/>
      <c r="GKN16" s="22"/>
      <c r="GKO16" s="22"/>
      <c r="GKP16" s="22"/>
      <c r="GKQ16" s="22"/>
      <c r="GKR16" s="22"/>
      <c r="GKS16" s="22"/>
      <c r="GKT16" s="22"/>
      <c r="GKU16" s="22"/>
      <c r="GKV16" s="22"/>
      <c r="GKW16" s="22"/>
      <c r="GKX16" s="22"/>
      <c r="GKY16" s="22"/>
      <c r="GKZ16" s="22"/>
      <c r="GLA16" s="22"/>
      <c r="GLB16" s="22"/>
      <c r="GLC16" s="22"/>
      <c r="GLD16" s="22"/>
      <c r="GLE16" s="22"/>
      <c r="GLF16" s="22"/>
      <c r="GLG16" s="22"/>
      <c r="GLH16" s="22"/>
      <c r="GLI16" s="22"/>
      <c r="GLJ16" s="22"/>
      <c r="GLK16" s="22"/>
      <c r="GLL16" s="22"/>
      <c r="GLM16" s="22"/>
      <c r="GLN16" s="22"/>
      <c r="GLO16" s="22"/>
      <c r="GLP16" s="22"/>
      <c r="GLQ16" s="22"/>
      <c r="GLR16" s="22"/>
      <c r="GLS16" s="22"/>
      <c r="GLT16" s="22"/>
      <c r="GLU16" s="22"/>
      <c r="GLV16" s="22"/>
      <c r="GLW16" s="22"/>
      <c r="GLX16" s="22"/>
      <c r="GLY16" s="22"/>
      <c r="GLZ16" s="22"/>
      <c r="GMA16" s="22"/>
      <c r="GMB16" s="22"/>
      <c r="GMC16" s="22"/>
      <c r="GMD16" s="22"/>
      <c r="GME16" s="22"/>
      <c r="GMF16" s="22"/>
      <c r="GMG16" s="22"/>
      <c r="GMH16" s="22"/>
      <c r="GMI16" s="22"/>
      <c r="GMJ16" s="22"/>
      <c r="GMK16" s="22"/>
      <c r="GML16" s="22"/>
      <c r="GMM16" s="22"/>
      <c r="GMN16" s="22"/>
      <c r="GMO16" s="22"/>
      <c r="GMP16" s="22"/>
      <c r="GMQ16" s="22"/>
      <c r="GMR16" s="22"/>
      <c r="GMS16" s="22"/>
      <c r="GMT16" s="22"/>
      <c r="GMU16" s="22"/>
      <c r="GMV16" s="22"/>
      <c r="GMW16" s="22"/>
      <c r="GMX16" s="22"/>
      <c r="GMY16" s="22"/>
      <c r="GMZ16" s="22"/>
      <c r="GNA16" s="22"/>
      <c r="GNB16" s="22"/>
      <c r="GNC16" s="22"/>
      <c r="GND16" s="22"/>
      <c r="GNE16" s="22"/>
      <c r="GNF16" s="22"/>
      <c r="GNG16" s="22"/>
      <c r="GNH16" s="22"/>
      <c r="GNI16" s="22"/>
      <c r="GNJ16" s="22"/>
      <c r="GNK16" s="22"/>
      <c r="GNL16" s="22"/>
      <c r="GNM16" s="22"/>
      <c r="GNN16" s="22"/>
      <c r="GNO16" s="22"/>
      <c r="GNP16" s="22"/>
      <c r="GNQ16" s="22"/>
      <c r="GNR16" s="22"/>
      <c r="GNS16" s="22"/>
      <c r="GNT16" s="22"/>
      <c r="GNU16" s="22"/>
      <c r="GNV16" s="22"/>
      <c r="GNW16" s="22"/>
      <c r="GNX16" s="22"/>
      <c r="GNY16" s="22"/>
      <c r="GNZ16" s="22"/>
      <c r="GOA16" s="22"/>
      <c r="GOB16" s="22"/>
      <c r="GOC16" s="22"/>
      <c r="GOD16" s="22"/>
      <c r="GOE16" s="22"/>
      <c r="GOF16" s="22"/>
      <c r="GOG16" s="22"/>
      <c r="GOH16" s="22"/>
      <c r="GOI16" s="22"/>
      <c r="GOJ16" s="22"/>
      <c r="GOK16" s="22"/>
      <c r="GOL16" s="22"/>
      <c r="GOM16" s="22"/>
      <c r="GON16" s="22"/>
      <c r="GOO16" s="22"/>
      <c r="GOP16" s="22"/>
      <c r="GOQ16" s="22"/>
      <c r="GOR16" s="22"/>
      <c r="GOS16" s="22"/>
      <c r="GOT16" s="22"/>
      <c r="GOU16" s="22"/>
      <c r="GOV16" s="22"/>
      <c r="GOW16" s="22"/>
      <c r="GOX16" s="22"/>
      <c r="GOY16" s="22"/>
      <c r="GOZ16" s="22"/>
      <c r="GPA16" s="22"/>
      <c r="GPB16" s="22"/>
      <c r="GPC16" s="22"/>
      <c r="GPD16" s="22"/>
      <c r="GPE16" s="22"/>
      <c r="GPF16" s="22"/>
      <c r="GPG16" s="22"/>
      <c r="GPH16" s="22"/>
      <c r="GPI16" s="22"/>
      <c r="GPJ16" s="22"/>
      <c r="GPK16" s="22"/>
      <c r="GPL16" s="22"/>
      <c r="GPM16" s="22"/>
      <c r="GPN16" s="22"/>
      <c r="GPO16" s="22"/>
      <c r="GPP16" s="22"/>
      <c r="GPQ16" s="22"/>
      <c r="GPR16" s="22"/>
      <c r="GPS16" s="22"/>
      <c r="GPT16" s="22"/>
      <c r="GPU16" s="22"/>
      <c r="GPV16" s="22"/>
      <c r="GPW16" s="22"/>
      <c r="GPX16" s="22"/>
      <c r="GPY16" s="22"/>
      <c r="GPZ16" s="22"/>
      <c r="GQA16" s="22"/>
      <c r="GQB16" s="22"/>
      <c r="GQC16" s="22"/>
      <c r="GQD16" s="22"/>
      <c r="GQE16" s="22"/>
      <c r="GQF16" s="22"/>
      <c r="GQG16" s="22"/>
      <c r="GQH16" s="22"/>
      <c r="GQI16" s="22"/>
      <c r="GQJ16" s="22"/>
      <c r="GQK16" s="22"/>
      <c r="GQL16" s="22"/>
      <c r="GQM16" s="22"/>
      <c r="GQN16" s="22"/>
      <c r="GQO16" s="22"/>
      <c r="GQP16" s="22"/>
      <c r="GQQ16" s="22"/>
      <c r="GQR16" s="22"/>
      <c r="GQS16" s="22"/>
      <c r="GQT16" s="22"/>
      <c r="GQU16" s="22"/>
      <c r="GQV16" s="22"/>
      <c r="GQW16" s="22"/>
      <c r="GQX16" s="22"/>
      <c r="GQY16" s="22"/>
      <c r="GQZ16" s="22"/>
      <c r="GRA16" s="22"/>
      <c r="GRB16" s="22"/>
      <c r="GRC16" s="22"/>
      <c r="GRD16" s="22"/>
      <c r="GRE16" s="22"/>
      <c r="GRF16" s="22"/>
      <c r="GRG16" s="22"/>
      <c r="GRH16" s="22"/>
      <c r="GRI16" s="22"/>
      <c r="GRJ16" s="22"/>
      <c r="GRK16" s="22"/>
      <c r="GRL16" s="22"/>
      <c r="GRM16" s="22"/>
      <c r="GRN16" s="22"/>
      <c r="GRO16" s="22"/>
      <c r="GRP16" s="22"/>
      <c r="GRQ16" s="22"/>
      <c r="GRR16" s="22"/>
      <c r="GRS16" s="22"/>
      <c r="GRT16" s="22"/>
      <c r="GRU16" s="22"/>
      <c r="GRV16" s="22"/>
      <c r="GRW16" s="22"/>
      <c r="GRX16" s="22"/>
      <c r="GRY16" s="22"/>
      <c r="GRZ16" s="22"/>
      <c r="GSA16" s="22"/>
      <c r="GSB16" s="22"/>
      <c r="GSC16" s="22"/>
      <c r="GSD16" s="22"/>
      <c r="GSE16" s="22"/>
      <c r="GSF16" s="22"/>
      <c r="GSG16" s="22"/>
      <c r="GSH16" s="22"/>
      <c r="GSI16" s="22"/>
      <c r="GSJ16" s="22"/>
      <c r="GSK16" s="22"/>
      <c r="GSL16" s="22"/>
      <c r="GSM16" s="22"/>
      <c r="GSN16" s="22"/>
      <c r="GSO16" s="22"/>
      <c r="GSP16" s="22"/>
      <c r="GSQ16" s="22"/>
      <c r="GSR16" s="22"/>
      <c r="GSS16" s="22"/>
      <c r="GST16" s="22"/>
      <c r="GSU16" s="22"/>
      <c r="GSV16" s="22"/>
      <c r="GSW16" s="22"/>
      <c r="GSX16" s="22"/>
      <c r="GSY16" s="22"/>
      <c r="GSZ16" s="22"/>
      <c r="GTA16" s="22"/>
      <c r="GTB16" s="22"/>
      <c r="GTC16" s="22"/>
      <c r="GTD16" s="22"/>
      <c r="GTE16" s="22"/>
      <c r="GTF16" s="22"/>
      <c r="GTG16" s="22"/>
      <c r="GTH16" s="22"/>
      <c r="GTI16" s="22"/>
      <c r="GTJ16" s="22"/>
      <c r="GTK16" s="22"/>
      <c r="GTL16" s="22"/>
      <c r="GTM16" s="22"/>
      <c r="GTN16" s="22"/>
      <c r="GTO16" s="22"/>
      <c r="GTP16" s="22"/>
      <c r="GTQ16" s="22"/>
      <c r="GTR16" s="22"/>
      <c r="GTS16" s="22"/>
      <c r="GTT16" s="22"/>
      <c r="GTU16" s="22"/>
      <c r="GTV16" s="22"/>
      <c r="GTW16" s="22"/>
      <c r="GTX16" s="22"/>
      <c r="GTY16" s="22"/>
      <c r="GTZ16" s="22"/>
      <c r="GUA16" s="22"/>
      <c r="GUB16" s="22"/>
      <c r="GUC16" s="22"/>
      <c r="GUD16" s="22"/>
      <c r="GUE16" s="22"/>
      <c r="GUF16" s="22"/>
      <c r="GUG16" s="22"/>
      <c r="GUH16" s="22"/>
      <c r="GUI16" s="22"/>
      <c r="GUJ16" s="22"/>
      <c r="GUK16" s="22"/>
      <c r="GUL16" s="22"/>
      <c r="GUM16" s="22"/>
      <c r="GUN16" s="22"/>
      <c r="GUO16" s="22"/>
      <c r="GUP16" s="22"/>
      <c r="GUQ16" s="22"/>
      <c r="GUR16" s="22"/>
      <c r="GUS16" s="22"/>
      <c r="GUT16" s="22"/>
      <c r="GUU16" s="22"/>
      <c r="GUV16" s="22"/>
      <c r="GUW16" s="22"/>
      <c r="GUX16" s="22"/>
      <c r="GUY16" s="22"/>
      <c r="GUZ16" s="22"/>
      <c r="GVA16" s="22"/>
      <c r="GVB16" s="22"/>
      <c r="GVC16" s="22"/>
      <c r="GVD16" s="22"/>
      <c r="GVE16" s="22"/>
      <c r="GVF16" s="22"/>
      <c r="GVG16" s="22"/>
      <c r="GVH16" s="22"/>
      <c r="GVI16" s="22"/>
      <c r="GVJ16" s="22"/>
      <c r="GVK16" s="22"/>
      <c r="GVL16" s="22"/>
      <c r="GVM16" s="22"/>
      <c r="GVN16" s="22"/>
      <c r="GVO16" s="22"/>
      <c r="GVP16" s="22"/>
      <c r="GVQ16" s="22"/>
      <c r="GVR16" s="22"/>
      <c r="GVS16" s="22"/>
      <c r="GVT16" s="22"/>
      <c r="GVU16" s="22"/>
      <c r="GVV16" s="22"/>
      <c r="GVW16" s="22"/>
      <c r="GVX16" s="22"/>
      <c r="GVY16" s="22"/>
      <c r="GVZ16" s="22"/>
      <c r="GWA16" s="22"/>
      <c r="GWB16" s="22"/>
      <c r="GWC16" s="22"/>
      <c r="GWD16" s="22"/>
      <c r="GWE16" s="22"/>
      <c r="GWF16" s="22"/>
      <c r="GWG16" s="22"/>
      <c r="GWH16" s="22"/>
      <c r="GWI16" s="22"/>
      <c r="GWJ16" s="22"/>
      <c r="GWK16" s="22"/>
      <c r="GWL16" s="22"/>
      <c r="GWM16" s="22"/>
      <c r="GWN16" s="22"/>
      <c r="GWO16" s="22"/>
      <c r="GWP16" s="22"/>
      <c r="GWQ16" s="22"/>
      <c r="GWR16" s="22"/>
      <c r="GWS16" s="22"/>
      <c r="GWT16" s="22"/>
      <c r="GWU16" s="22"/>
      <c r="GWV16" s="22"/>
      <c r="GWW16" s="22"/>
      <c r="GWX16" s="22"/>
      <c r="GWY16" s="22"/>
      <c r="GWZ16" s="22"/>
      <c r="GXA16" s="22"/>
      <c r="GXB16" s="22"/>
      <c r="GXC16" s="22"/>
      <c r="GXD16" s="22"/>
      <c r="GXE16" s="22"/>
      <c r="GXF16" s="22"/>
      <c r="GXG16" s="22"/>
      <c r="GXH16" s="22"/>
      <c r="GXI16" s="22"/>
      <c r="GXJ16" s="22"/>
      <c r="GXK16" s="22"/>
      <c r="GXL16" s="22"/>
      <c r="GXM16" s="22"/>
      <c r="GXN16" s="22"/>
      <c r="GXO16" s="22"/>
      <c r="GXP16" s="22"/>
      <c r="GXQ16" s="22"/>
      <c r="GXR16" s="22"/>
      <c r="GXS16" s="22"/>
      <c r="GXT16" s="22"/>
      <c r="GXU16" s="22"/>
      <c r="GXV16" s="22"/>
      <c r="GXW16" s="22"/>
      <c r="GXX16" s="22"/>
      <c r="GXY16" s="22"/>
      <c r="GXZ16" s="22"/>
      <c r="GYA16" s="22"/>
      <c r="GYB16" s="22"/>
      <c r="GYC16" s="22"/>
      <c r="GYD16" s="22"/>
      <c r="GYE16" s="22"/>
      <c r="GYF16" s="22"/>
      <c r="GYG16" s="22"/>
      <c r="GYH16" s="22"/>
      <c r="GYI16" s="22"/>
      <c r="GYJ16" s="22"/>
      <c r="GYK16" s="22"/>
      <c r="GYL16" s="22"/>
      <c r="GYM16" s="22"/>
      <c r="GYN16" s="22"/>
      <c r="GYO16" s="22"/>
      <c r="GYP16" s="22"/>
      <c r="GYQ16" s="22"/>
      <c r="GYR16" s="22"/>
      <c r="GYS16" s="22"/>
      <c r="GYT16" s="22"/>
      <c r="GYU16" s="22"/>
      <c r="GYV16" s="22"/>
      <c r="GYW16" s="22"/>
      <c r="GYX16" s="22"/>
      <c r="GYY16" s="22"/>
      <c r="GYZ16" s="22"/>
      <c r="GZA16" s="22"/>
      <c r="GZB16" s="22"/>
      <c r="GZC16" s="22"/>
      <c r="GZD16" s="22"/>
      <c r="GZE16" s="22"/>
      <c r="GZF16" s="22"/>
      <c r="GZG16" s="22"/>
      <c r="GZH16" s="22"/>
      <c r="GZI16" s="22"/>
      <c r="GZJ16" s="22"/>
      <c r="GZK16" s="22"/>
      <c r="GZL16" s="22"/>
      <c r="GZM16" s="22"/>
      <c r="GZN16" s="22"/>
      <c r="GZO16" s="22"/>
      <c r="GZP16" s="22"/>
      <c r="GZQ16" s="22"/>
      <c r="GZR16" s="22"/>
      <c r="GZS16" s="22"/>
      <c r="GZT16" s="22"/>
      <c r="GZU16" s="22"/>
      <c r="GZV16" s="22"/>
      <c r="GZW16" s="22"/>
      <c r="GZX16" s="22"/>
      <c r="GZY16" s="22"/>
      <c r="GZZ16" s="22"/>
      <c r="HAA16" s="22"/>
      <c r="HAB16" s="22"/>
      <c r="HAC16" s="22"/>
      <c r="HAD16" s="22"/>
      <c r="HAE16" s="22"/>
      <c r="HAF16" s="22"/>
      <c r="HAG16" s="22"/>
      <c r="HAH16" s="22"/>
      <c r="HAI16" s="22"/>
      <c r="HAJ16" s="22"/>
      <c r="HAK16" s="22"/>
      <c r="HAL16" s="22"/>
      <c r="HAM16" s="22"/>
      <c r="HAN16" s="22"/>
      <c r="HAO16" s="22"/>
      <c r="HAP16" s="22"/>
      <c r="HAQ16" s="22"/>
      <c r="HAR16" s="22"/>
      <c r="HAS16" s="22"/>
      <c r="HAT16" s="22"/>
      <c r="HAU16" s="22"/>
      <c r="HAV16" s="22"/>
      <c r="HAW16" s="22"/>
      <c r="HAX16" s="22"/>
      <c r="HAY16" s="22"/>
      <c r="HAZ16" s="22"/>
      <c r="HBA16" s="22"/>
      <c r="HBB16" s="22"/>
      <c r="HBC16" s="22"/>
      <c r="HBD16" s="22"/>
      <c r="HBE16" s="22"/>
      <c r="HBF16" s="22"/>
      <c r="HBG16" s="22"/>
      <c r="HBH16" s="22"/>
      <c r="HBI16" s="22"/>
      <c r="HBJ16" s="22"/>
      <c r="HBK16" s="22"/>
      <c r="HBL16" s="22"/>
      <c r="HBM16" s="22"/>
      <c r="HBN16" s="22"/>
      <c r="HBO16" s="22"/>
      <c r="HBP16" s="22"/>
      <c r="HBQ16" s="22"/>
      <c r="HBR16" s="22"/>
      <c r="HBS16" s="22"/>
      <c r="HBT16" s="22"/>
      <c r="HBU16" s="22"/>
      <c r="HBV16" s="22"/>
      <c r="HBW16" s="22"/>
      <c r="HBX16" s="22"/>
      <c r="HBY16" s="22"/>
      <c r="HBZ16" s="22"/>
      <c r="HCA16" s="22"/>
      <c r="HCB16" s="22"/>
      <c r="HCC16" s="22"/>
      <c r="HCD16" s="22"/>
      <c r="HCE16" s="22"/>
      <c r="HCF16" s="22"/>
      <c r="HCG16" s="22"/>
      <c r="HCH16" s="22"/>
      <c r="HCI16" s="22"/>
      <c r="HCJ16" s="22"/>
      <c r="HCK16" s="22"/>
      <c r="HCL16" s="22"/>
      <c r="HCM16" s="22"/>
      <c r="HCN16" s="22"/>
      <c r="HCO16" s="22"/>
      <c r="HCP16" s="22"/>
      <c r="HCQ16" s="22"/>
      <c r="HCR16" s="22"/>
      <c r="HCS16" s="22"/>
      <c r="HCT16" s="22"/>
      <c r="HCU16" s="22"/>
      <c r="HCV16" s="22"/>
      <c r="HCW16" s="22"/>
      <c r="HCX16" s="22"/>
      <c r="HCY16" s="22"/>
      <c r="HCZ16" s="22"/>
      <c r="HDA16" s="22"/>
      <c r="HDB16" s="22"/>
      <c r="HDC16" s="22"/>
      <c r="HDD16" s="22"/>
      <c r="HDE16" s="22"/>
      <c r="HDF16" s="22"/>
      <c r="HDG16" s="22"/>
      <c r="HDH16" s="22"/>
      <c r="HDI16" s="22"/>
      <c r="HDJ16" s="22"/>
      <c r="HDK16" s="22"/>
      <c r="HDL16" s="22"/>
      <c r="HDM16" s="22"/>
      <c r="HDN16" s="22"/>
      <c r="HDO16" s="22"/>
      <c r="HDP16" s="22"/>
      <c r="HDQ16" s="22"/>
      <c r="HDR16" s="22"/>
      <c r="HDS16" s="22"/>
      <c r="HDT16" s="22"/>
      <c r="HDU16" s="22"/>
      <c r="HDV16" s="22"/>
      <c r="HDW16" s="22"/>
      <c r="HDX16" s="22"/>
      <c r="HDY16" s="22"/>
      <c r="HDZ16" s="22"/>
      <c r="HEA16" s="22"/>
      <c r="HEB16" s="22"/>
      <c r="HEC16" s="22"/>
      <c r="HED16" s="22"/>
      <c r="HEE16" s="22"/>
      <c r="HEF16" s="22"/>
      <c r="HEG16" s="22"/>
      <c r="HEH16" s="22"/>
      <c r="HEI16" s="22"/>
      <c r="HEJ16" s="22"/>
      <c r="HEK16" s="22"/>
      <c r="HEL16" s="22"/>
      <c r="HEM16" s="22"/>
      <c r="HEN16" s="22"/>
      <c r="HEO16" s="22"/>
      <c r="HEP16" s="22"/>
      <c r="HEQ16" s="22"/>
      <c r="HER16" s="22"/>
      <c r="HES16" s="22"/>
      <c r="HET16" s="22"/>
      <c r="HEU16" s="22"/>
      <c r="HEV16" s="22"/>
      <c r="HEW16" s="22"/>
      <c r="HEX16" s="22"/>
      <c r="HEY16" s="22"/>
      <c r="HEZ16" s="22"/>
      <c r="HFA16" s="22"/>
      <c r="HFB16" s="22"/>
      <c r="HFC16" s="22"/>
      <c r="HFD16" s="22"/>
      <c r="HFE16" s="22"/>
      <c r="HFF16" s="22"/>
      <c r="HFG16" s="22"/>
      <c r="HFH16" s="22"/>
      <c r="HFI16" s="22"/>
      <c r="HFJ16" s="22"/>
      <c r="HFK16" s="22"/>
      <c r="HFL16" s="22"/>
      <c r="HFM16" s="22"/>
      <c r="HFN16" s="22"/>
      <c r="HFO16" s="22"/>
      <c r="HFP16" s="22"/>
      <c r="HFQ16" s="22"/>
      <c r="HFR16" s="22"/>
      <c r="HFS16" s="22"/>
      <c r="HFT16" s="22"/>
      <c r="HFU16" s="22"/>
      <c r="HFV16" s="22"/>
      <c r="HFW16" s="22"/>
      <c r="HFX16" s="22"/>
      <c r="HFY16" s="22"/>
      <c r="HFZ16" s="22"/>
      <c r="HGA16" s="22"/>
      <c r="HGB16" s="22"/>
      <c r="HGC16" s="22"/>
      <c r="HGD16" s="22"/>
      <c r="HGE16" s="22"/>
      <c r="HGF16" s="22"/>
      <c r="HGG16" s="22"/>
      <c r="HGH16" s="22"/>
      <c r="HGI16" s="22"/>
      <c r="HGJ16" s="22"/>
      <c r="HGK16" s="22"/>
      <c r="HGL16" s="22"/>
      <c r="HGM16" s="22"/>
      <c r="HGN16" s="22"/>
      <c r="HGO16" s="22"/>
      <c r="HGP16" s="22"/>
      <c r="HGQ16" s="22"/>
      <c r="HGR16" s="22"/>
      <c r="HGS16" s="22"/>
      <c r="HGT16" s="22"/>
      <c r="HGU16" s="22"/>
      <c r="HGV16" s="22"/>
      <c r="HGW16" s="22"/>
      <c r="HGX16" s="22"/>
      <c r="HGY16" s="22"/>
      <c r="HGZ16" s="22"/>
      <c r="HHA16" s="22"/>
      <c r="HHB16" s="22"/>
      <c r="HHC16" s="22"/>
      <c r="HHD16" s="22"/>
      <c r="HHE16" s="22"/>
      <c r="HHF16" s="22"/>
      <c r="HHG16" s="22"/>
      <c r="HHH16" s="22"/>
      <c r="HHI16" s="22"/>
      <c r="HHJ16" s="22"/>
      <c r="HHK16" s="22"/>
      <c r="HHL16" s="22"/>
      <c r="HHM16" s="22"/>
      <c r="HHN16" s="22"/>
      <c r="HHO16" s="22"/>
      <c r="HHP16" s="22"/>
      <c r="HHQ16" s="22"/>
      <c r="HHR16" s="22"/>
      <c r="HHS16" s="22"/>
      <c r="HHT16" s="22"/>
      <c r="HHU16" s="22"/>
      <c r="HHV16" s="22"/>
      <c r="HHW16" s="22"/>
      <c r="HHX16" s="22"/>
      <c r="HHY16" s="22"/>
      <c r="HHZ16" s="22"/>
      <c r="HIA16" s="22"/>
      <c r="HIB16" s="22"/>
      <c r="HIC16" s="22"/>
      <c r="HID16" s="22"/>
      <c r="HIE16" s="22"/>
      <c r="HIF16" s="22"/>
      <c r="HIG16" s="22"/>
      <c r="HIH16" s="22"/>
      <c r="HII16" s="22"/>
      <c r="HIJ16" s="22"/>
      <c r="HIK16" s="22"/>
      <c r="HIL16" s="22"/>
      <c r="HIM16" s="22"/>
      <c r="HIN16" s="22"/>
      <c r="HIO16" s="22"/>
      <c r="HIP16" s="22"/>
      <c r="HIQ16" s="22"/>
      <c r="HIR16" s="22"/>
      <c r="HIS16" s="22"/>
      <c r="HIT16" s="22"/>
      <c r="HIU16" s="22"/>
      <c r="HIV16" s="22"/>
      <c r="HIW16" s="22"/>
      <c r="HIX16" s="22"/>
      <c r="HIY16" s="22"/>
      <c r="HIZ16" s="22"/>
      <c r="HJA16" s="22"/>
      <c r="HJB16" s="22"/>
      <c r="HJC16" s="22"/>
      <c r="HJD16" s="22"/>
      <c r="HJE16" s="22"/>
      <c r="HJF16" s="22"/>
      <c r="HJG16" s="22"/>
      <c r="HJH16" s="22"/>
      <c r="HJI16" s="22"/>
      <c r="HJJ16" s="22"/>
      <c r="HJK16" s="22"/>
      <c r="HJL16" s="22"/>
      <c r="HJM16" s="22"/>
      <c r="HJN16" s="22"/>
      <c r="HJO16" s="22"/>
      <c r="HJP16" s="22"/>
      <c r="HJQ16" s="22"/>
      <c r="HJR16" s="22"/>
      <c r="HJS16" s="22"/>
      <c r="HJT16" s="22"/>
      <c r="HJU16" s="22"/>
      <c r="HJV16" s="22"/>
      <c r="HJW16" s="22"/>
      <c r="HJX16" s="22"/>
      <c r="HJY16" s="22"/>
      <c r="HJZ16" s="22"/>
      <c r="HKA16" s="22"/>
      <c r="HKB16" s="22"/>
      <c r="HKC16" s="22"/>
      <c r="HKD16" s="22"/>
      <c r="HKE16" s="22"/>
      <c r="HKF16" s="22"/>
      <c r="HKG16" s="22"/>
      <c r="HKH16" s="22"/>
      <c r="HKI16" s="22"/>
      <c r="HKJ16" s="22"/>
      <c r="HKK16" s="22"/>
      <c r="HKL16" s="22"/>
      <c r="HKM16" s="22"/>
      <c r="HKN16" s="22"/>
      <c r="HKO16" s="22"/>
      <c r="HKP16" s="22"/>
      <c r="HKQ16" s="22"/>
      <c r="HKR16" s="22"/>
      <c r="HKS16" s="22"/>
      <c r="HKT16" s="22"/>
      <c r="HKU16" s="22"/>
      <c r="HKV16" s="22"/>
      <c r="HKW16" s="22"/>
      <c r="HKX16" s="22"/>
      <c r="HKY16" s="22"/>
      <c r="HKZ16" s="22"/>
      <c r="HLA16" s="22"/>
      <c r="HLB16" s="22"/>
      <c r="HLC16" s="22"/>
      <c r="HLD16" s="22"/>
      <c r="HLE16" s="22"/>
      <c r="HLF16" s="22"/>
      <c r="HLG16" s="22"/>
      <c r="HLH16" s="22"/>
      <c r="HLI16" s="22"/>
      <c r="HLJ16" s="22"/>
      <c r="HLK16" s="22"/>
      <c r="HLL16" s="22"/>
      <c r="HLM16" s="22"/>
      <c r="HLN16" s="22"/>
      <c r="HLO16" s="22"/>
      <c r="HLP16" s="22"/>
      <c r="HLQ16" s="22"/>
      <c r="HLR16" s="22"/>
      <c r="HLS16" s="22"/>
      <c r="HLT16" s="22"/>
      <c r="HLU16" s="22"/>
      <c r="HLV16" s="22"/>
      <c r="HLW16" s="22"/>
      <c r="HLX16" s="22"/>
      <c r="HLY16" s="22"/>
      <c r="HLZ16" s="22"/>
      <c r="HMA16" s="22"/>
      <c r="HMB16" s="22"/>
      <c r="HMC16" s="22"/>
      <c r="HMD16" s="22"/>
      <c r="HME16" s="22"/>
      <c r="HMF16" s="22"/>
      <c r="HMG16" s="22"/>
      <c r="HMH16" s="22"/>
      <c r="HMI16" s="22"/>
      <c r="HMJ16" s="22"/>
      <c r="HMK16" s="22"/>
      <c r="HML16" s="22"/>
      <c r="HMM16" s="22"/>
      <c r="HMN16" s="22"/>
      <c r="HMO16" s="22"/>
      <c r="HMP16" s="22"/>
      <c r="HMQ16" s="22"/>
      <c r="HMR16" s="22"/>
      <c r="HMS16" s="22"/>
      <c r="HMT16" s="22"/>
      <c r="HMU16" s="22"/>
      <c r="HMV16" s="22"/>
      <c r="HMW16" s="22"/>
      <c r="HMX16" s="22"/>
      <c r="HMY16" s="22"/>
      <c r="HMZ16" s="22"/>
      <c r="HNA16" s="22"/>
      <c r="HNB16" s="22"/>
      <c r="HNC16" s="22"/>
      <c r="HND16" s="22"/>
      <c r="HNE16" s="22"/>
      <c r="HNF16" s="22"/>
      <c r="HNG16" s="22"/>
      <c r="HNH16" s="22"/>
      <c r="HNI16" s="22"/>
      <c r="HNJ16" s="22"/>
      <c r="HNK16" s="22"/>
      <c r="HNL16" s="22"/>
      <c r="HNM16" s="22"/>
      <c r="HNN16" s="22"/>
      <c r="HNO16" s="22"/>
      <c r="HNP16" s="22"/>
      <c r="HNQ16" s="22"/>
      <c r="HNR16" s="22"/>
      <c r="HNS16" s="22"/>
      <c r="HNT16" s="22"/>
      <c r="HNU16" s="22"/>
      <c r="HNV16" s="22"/>
      <c r="HNW16" s="22"/>
      <c r="HNX16" s="22"/>
      <c r="HNY16" s="22"/>
      <c r="HNZ16" s="22"/>
      <c r="HOA16" s="22"/>
      <c r="HOB16" s="22"/>
      <c r="HOC16" s="22"/>
      <c r="HOD16" s="22"/>
      <c r="HOE16" s="22"/>
      <c r="HOF16" s="22"/>
      <c r="HOG16" s="22"/>
      <c r="HOH16" s="22"/>
      <c r="HOI16" s="22"/>
      <c r="HOJ16" s="22"/>
      <c r="HOK16" s="22"/>
      <c r="HOL16" s="22"/>
      <c r="HOM16" s="22"/>
      <c r="HON16" s="22"/>
      <c r="HOO16" s="22"/>
      <c r="HOP16" s="22"/>
      <c r="HOQ16" s="22"/>
      <c r="HOR16" s="22"/>
      <c r="HOS16" s="22"/>
      <c r="HOT16" s="22"/>
      <c r="HOU16" s="22"/>
      <c r="HOV16" s="22"/>
      <c r="HOW16" s="22"/>
      <c r="HOX16" s="22"/>
      <c r="HOY16" s="22"/>
      <c r="HOZ16" s="22"/>
      <c r="HPA16" s="22"/>
      <c r="HPB16" s="22"/>
      <c r="HPC16" s="22"/>
      <c r="HPD16" s="22"/>
      <c r="HPE16" s="22"/>
      <c r="HPF16" s="22"/>
      <c r="HPG16" s="22"/>
      <c r="HPH16" s="22"/>
      <c r="HPI16" s="22"/>
      <c r="HPJ16" s="22"/>
      <c r="HPK16" s="22"/>
      <c r="HPL16" s="22"/>
      <c r="HPM16" s="22"/>
      <c r="HPN16" s="22"/>
      <c r="HPO16" s="22"/>
      <c r="HPP16" s="22"/>
      <c r="HPQ16" s="22"/>
      <c r="HPR16" s="22"/>
      <c r="HPS16" s="22"/>
      <c r="HPT16" s="22"/>
      <c r="HPU16" s="22"/>
      <c r="HPV16" s="22"/>
      <c r="HPW16" s="22"/>
      <c r="HPX16" s="22"/>
      <c r="HPY16" s="22"/>
      <c r="HPZ16" s="22"/>
      <c r="HQA16" s="22"/>
      <c r="HQB16" s="22"/>
      <c r="HQC16" s="22"/>
      <c r="HQD16" s="22"/>
      <c r="HQE16" s="22"/>
      <c r="HQF16" s="22"/>
      <c r="HQG16" s="22"/>
      <c r="HQH16" s="22"/>
      <c r="HQI16" s="22"/>
      <c r="HQJ16" s="22"/>
      <c r="HQK16" s="22"/>
      <c r="HQL16" s="22"/>
      <c r="HQM16" s="22"/>
      <c r="HQN16" s="22"/>
      <c r="HQO16" s="22"/>
      <c r="HQP16" s="22"/>
      <c r="HQQ16" s="22"/>
      <c r="HQR16" s="22"/>
      <c r="HQS16" s="22"/>
      <c r="HQT16" s="22"/>
      <c r="HQU16" s="22"/>
      <c r="HQV16" s="22"/>
      <c r="HQW16" s="22"/>
      <c r="HQX16" s="22"/>
      <c r="HQY16" s="22"/>
      <c r="HQZ16" s="22"/>
      <c r="HRA16" s="22"/>
      <c r="HRB16" s="22"/>
      <c r="HRC16" s="22"/>
      <c r="HRD16" s="22"/>
      <c r="HRE16" s="22"/>
      <c r="HRF16" s="22"/>
      <c r="HRG16" s="22"/>
      <c r="HRH16" s="22"/>
      <c r="HRI16" s="22"/>
      <c r="HRJ16" s="22"/>
      <c r="HRK16" s="22"/>
      <c r="HRL16" s="22"/>
      <c r="HRM16" s="22"/>
      <c r="HRN16" s="22"/>
      <c r="HRO16" s="22"/>
      <c r="HRP16" s="22"/>
      <c r="HRQ16" s="22"/>
      <c r="HRR16" s="22"/>
      <c r="HRS16" s="22"/>
      <c r="HRT16" s="22"/>
      <c r="HRU16" s="22"/>
      <c r="HRV16" s="22"/>
      <c r="HRW16" s="22"/>
      <c r="HRX16" s="22"/>
      <c r="HRY16" s="22"/>
      <c r="HRZ16" s="22"/>
      <c r="HSA16" s="22"/>
      <c r="HSB16" s="22"/>
      <c r="HSC16" s="22"/>
      <c r="HSD16" s="22"/>
      <c r="HSE16" s="22"/>
      <c r="HSF16" s="22"/>
      <c r="HSG16" s="22"/>
      <c r="HSH16" s="22"/>
      <c r="HSI16" s="22"/>
      <c r="HSJ16" s="22"/>
      <c r="HSK16" s="22"/>
      <c r="HSL16" s="22"/>
      <c r="HSM16" s="22"/>
      <c r="HSN16" s="22"/>
      <c r="HSO16" s="22"/>
      <c r="HSP16" s="22"/>
      <c r="HSQ16" s="22"/>
      <c r="HSR16" s="22"/>
      <c r="HSS16" s="22"/>
      <c r="HST16" s="22"/>
      <c r="HSU16" s="22"/>
      <c r="HSV16" s="22"/>
      <c r="HSW16" s="22"/>
      <c r="HSX16" s="22"/>
      <c r="HSY16" s="22"/>
      <c r="HSZ16" s="22"/>
      <c r="HTA16" s="22"/>
      <c r="HTB16" s="22"/>
      <c r="HTC16" s="22"/>
      <c r="HTD16" s="22"/>
      <c r="HTE16" s="22"/>
      <c r="HTF16" s="22"/>
      <c r="HTG16" s="22"/>
      <c r="HTH16" s="22"/>
      <c r="HTI16" s="22"/>
      <c r="HTJ16" s="22"/>
      <c r="HTK16" s="22"/>
      <c r="HTL16" s="22"/>
      <c r="HTM16" s="22"/>
      <c r="HTN16" s="22"/>
      <c r="HTO16" s="22"/>
      <c r="HTP16" s="22"/>
      <c r="HTQ16" s="22"/>
      <c r="HTR16" s="22"/>
      <c r="HTS16" s="22"/>
      <c r="HTT16" s="22"/>
      <c r="HTU16" s="22"/>
      <c r="HTV16" s="22"/>
      <c r="HTW16" s="22"/>
      <c r="HTX16" s="22"/>
      <c r="HTY16" s="22"/>
      <c r="HTZ16" s="22"/>
      <c r="HUA16" s="22"/>
      <c r="HUB16" s="22"/>
      <c r="HUC16" s="22"/>
      <c r="HUD16" s="22"/>
      <c r="HUE16" s="22"/>
      <c r="HUF16" s="22"/>
      <c r="HUG16" s="22"/>
      <c r="HUH16" s="22"/>
      <c r="HUI16" s="22"/>
      <c r="HUJ16" s="22"/>
      <c r="HUK16" s="22"/>
      <c r="HUL16" s="22"/>
      <c r="HUM16" s="22"/>
      <c r="HUN16" s="22"/>
      <c r="HUO16" s="22"/>
      <c r="HUP16" s="22"/>
      <c r="HUQ16" s="22"/>
      <c r="HUR16" s="22"/>
      <c r="HUS16" s="22"/>
      <c r="HUT16" s="22"/>
      <c r="HUU16" s="22"/>
      <c r="HUV16" s="22"/>
      <c r="HUW16" s="22"/>
      <c r="HUX16" s="22"/>
      <c r="HUY16" s="22"/>
      <c r="HUZ16" s="22"/>
      <c r="HVA16" s="22"/>
      <c r="HVB16" s="22"/>
      <c r="HVC16" s="22"/>
      <c r="HVD16" s="22"/>
      <c r="HVE16" s="22"/>
      <c r="HVF16" s="22"/>
      <c r="HVG16" s="22"/>
      <c r="HVH16" s="22"/>
      <c r="HVI16" s="22"/>
      <c r="HVJ16" s="22"/>
      <c r="HVK16" s="22"/>
      <c r="HVL16" s="22"/>
      <c r="HVM16" s="22"/>
      <c r="HVN16" s="22"/>
      <c r="HVO16" s="22"/>
      <c r="HVP16" s="22"/>
      <c r="HVQ16" s="22"/>
      <c r="HVR16" s="22"/>
      <c r="HVS16" s="22"/>
      <c r="HVT16" s="22"/>
      <c r="HVU16" s="22"/>
      <c r="HVV16" s="22"/>
      <c r="HVW16" s="22"/>
      <c r="HVX16" s="22"/>
      <c r="HVY16" s="22"/>
      <c r="HVZ16" s="22"/>
      <c r="HWA16" s="22"/>
      <c r="HWB16" s="22"/>
      <c r="HWC16" s="22"/>
      <c r="HWD16" s="22"/>
      <c r="HWE16" s="22"/>
      <c r="HWF16" s="22"/>
      <c r="HWG16" s="22"/>
      <c r="HWH16" s="22"/>
      <c r="HWI16" s="22"/>
      <c r="HWJ16" s="22"/>
      <c r="HWK16" s="22"/>
      <c r="HWL16" s="22"/>
      <c r="HWM16" s="22"/>
      <c r="HWN16" s="22"/>
      <c r="HWO16" s="22"/>
      <c r="HWP16" s="22"/>
      <c r="HWQ16" s="22"/>
      <c r="HWR16" s="22"/>
      <c r="HWS16" s="22"/>
      <c r="HWT16" s="22"/>
      <c r="HWU16" s="22"/>
      <c r="HWV16" s="22"/>
      <c r="HWW16" s="22"/>
      <c r="HWX16" s="22"/>
      <c r="HWY16" s="22"/>
      <c r="HWZ16" s="22"/>
      <c r="HXA16" s="22"/>
      <c r="HXB16" s="22"/>
      <c r="HXC16" s="22"/>
      <c r="HXD16" s="22"/>
      <c r="HXE16" s="22"/>
      <c r="HXF16" s="22"/>
      <c r="HXG16" s="22"/>
      <c r="HXH16" s="22"/>
      <c r="HXI16" s="22"/>
      <c r="HXJ16" s="22"/>
      <c r="HXK16" s="22"/>
      <c r="HXL16" s="22"/>
      <c r="HXM16" s="22"/>
      <c r="HXN16" s="22"/>
      <c r="HXO16" s="22"/>
      <c r="HXP16" s="22"/>
      <c r="HXQ16" s="22"/>
      <c r="HXR16" s="22"/>
      <c r="HXS16" s="22"/>
      <c r="HXT16" s="22"/>
      <c r="HXU16" s="22"/>
      <c r="HXV16" s="22"/>
      <c r="HXW16" s="22"/>
      <c r="HXX16" s="22"/>
      <c r="HXY16" s="22"/>
      <c r="HXZ16" s="22"/>
      <c r="HYA16" s="22"/>
      <c r="HYB16" s="22"/>
      <c r="HYC16" s="22"/>
      <c r="HYD16" s="22"/>
      <c r="HYE16" s="22"/>
      <c r="HYF16" s="22"/>
      <c r="HYG16" s="22"/>
      <c r="HYH16" s="22"/>
      <c r="HYI16" s="22"/>
      <c r="HYJ16" s="22"/>
      <c r="HYK16" s="22"/>
      <c r="HYL16" s="22"/>
      <c r="HYM16" s="22"/>
      <c r="HYN16" s="22"/>
      <c r="HYO16" s="22"/>
      <c r="HYP16" s="22"/>
      <c r="HYQ16" s="22"/>
      <c r="HYR16" s="22"/>
      <c r="HYS16" s="22"/>
      <c r="HYT16" s="22"/>
      <c r="HYU16" s="22"/>
      <c r="HYV16" s="22"/>
      <c r="HYW16" s="22"/>
      <c r="HYX16" s="22"/>
      <c r="HYY16" s="22"/>
      <c r="HYZ16" s="22"/>
      <c r="HZA16" s="22"/>
      <c r="HZB16" s="22"/>
      <c r="HZC16" s="22"/>
      <c r="HZD16" s="22"/>
      <c r="HZE16" s="22"/>
      <c r="HZF16" s="22"/>
      <c r="HZG16" s="22"/>
      <c r="HZH16" s="22"/>
      <c r="HZI16" s="22"/>
      <c r="HZJ16" s="22"/>
      <c r="HZK16" s="22"/>
      <c r="HZL16" s="22"/>
      <c r="HZM16" s="22"/>
      <c r="HZN16" s="22"/>
      <c r="HZO16" s="22"/>
      <c r="HZP16" s="22"/>
      <c r="HZQ16" s="22"/>
      <c r="HZR16" s="22"/>
      <c r="HZS16" s="22"/>
      <c r="HZT16" s="22"/>
      <c r="HZU16" s="22"/>
      <c r="HZV16" s="22"/>
      <c r="HZW16" s="22"/>
      <c r="HZX16" s="22"/>
      <c r="HZY16" s="22"/>
      <c r="HZZ16" s="22"/>
      <c r="IAA16" s="22"/>
      <c r="IAB16" s="22"/>
      <c r="IAC16" s="22"/>
      <c r="IAD16" s="22"/>
      <c r="IAE16" s="22"/>
      <c r="IAF16" s="22"/>
      <c r="IAG16" s="22"/>
      <c r="IAH16" s="22"/>
      <c r="IAI16" s="22"/>
      <c r="IAJ16" s="22"/>
      <c r="IAK16" s="22"/>
      <c r="IAL16" s="22"/>
      <c r="IAM16" s="22"/>
      <c r="IAN16" s="22"/>
      <c r="IAO16" s="22"/>
      <c r="IAP16" s="22"/>
      <c r="IAQ16" s="22"/>
      <c r="IAR16" s="22"/>
      <c r="IAS16" s="22"/>
      <c r="IAT16" s="22"/>
      <c r="IAU16" s="22"/>
      <c r="IAV16" s="22"/>
      <c r="IAW16" s="22"/>
      <c r="IAX16" s="22"/>
      <c r="IAY16" s="22"/>
      <c r="IAZ16" s="22"/>
      <c r="IBA16" s="22"/>
      <c r="IBB16" s="22"/>
      <c r="IBC16" s="22"/>
      <c r="IBD16" s="22"/>
      <c r="IBE16" s="22"/>
      <c r="IBF16" s="22"/>
      <c r="IBG16" s="22"/>
      <c r="IBH16" s="22"/>
      <c r="IBI16" s="22"/>
      <c r="IBJ16" s="22"/>
      <c r="IBK16" s="22"/>
      <c r="IBL16" s="22"/>
      <c r="IBM16" s="22"/>
      <c r="IBN16" s="22"/>
      <c r="IBO16" s="22"/>
      <c r="IBP16" s="22"/>
      <c r="IBQ16" s="22"/>
      <c r="IBR16" s="22"/>
      <c r="IBS16" s="22"/>
      <c r="IBT16" s="22"/>
      <c r="IBU16" s="22"/>
      <c r="IBV16" s="22"/>
      <c r="IBW16" s="22"/>
      <c r="IBX16" s="22"/>
      <c r="IBY16" s="22"/>
      <c r="IBZ16" s="22"/>
      <c r="ICA16" s="22"/>
      <c r="ICB16" s="22"/>
      <c r="ICC16" s="22"/>
      <c r="ICD16" s="22"/>
      <c r="ICE16" s="22"/>
      <c r="ICF16" s="22"/>
      <c r="ICG16" s="22"/>
      <c r="ICH16" s="22"/>
      <c r="ICI16" s="22"/>
      <c r="ICJ16" s="22"/>
      <c r="ICK16" s="22"/>
      <c r="ICL16" s="22"/>
      <c r="ICM16" s="22"/>
      <c r="ICN16" s="22"/>
      <c r="ICO16" s="22"/>
      <c r="ICP16" s="22"/>
      <c r="ICQ16" s="22"/>
      <c r="ICR16" s="22"/>
      <c r="ICS16" s="22"/>
      <c r="ICT16" s="22"/>
      <c r="ICU16" s="22"/>
      <c r="ICV16" s="22"/>
      <c r="ICW16" s="22"/>
      <c r="ICX16" s="22"/>
      <c r="ICY16" s="22"/>
      <c r="ICZ16" s="22"/>
      <c r="IDA16" s="22"/>
      <c r="IDB16" s="22"/>
      <c r="IDC16" s="22"/>
      <c r="IDD16" s="22"/>
      <c r="IDE16" s="22"/>
      <c r="IDF16" s="22"/>
      <c r="IDG16" s="22"/>
      <c r="IDH16" s="22"/>
      <c r="IDI16" s="22"/>
      <c r="IDJ16" s="22"/>
      <c r="IDK16" s="22"/>
      <c r="IDL16" s="22"/>
      <c r="IDM16" s="22"/>
      <c r="IDN16" s="22"/>
      <c r="IDO16" s="22"/>
      <c r="IDP16" s="22"/>
      <c r="IDQ16" s="22"/>
      <c r="IDR16" s="22"/>
      <c r="IDS16" s="22"/>
      <c r="IDT16" s="22"/>
      <c r="IDU16" s="22"/>
      <c r="IDV16" s="22"/>
      <c r="IDW16" s="22"/>
      <c r="IDX16" s="22"/>
      <c r="IDY16" s="22"/>
      <c r="IDZ16" s="22"/>
      <c r="IEA16" s="22"/>
      <c r="IEB16" s="22"/>
      <c r="IEC16" s="22"/>
      <c r="IED16" s="22"/>
      <c r="IEE16" s="22"/>
      <c r="IEF16" s="22"/>
      <c r="IEG16" s="22"/>
      <c r="IEH16" s="22"/>
      <c r="IEI16" s="22"/>
      <c r="IEJ16" s="22"/>
      <c r="IEK16" s="22"/>
      <c r="IEL16" s="22"/>
      <c r="IEM16" s="22"/>
      <c r="IEN16" s="22"/>
      <c r="IEO16" s="22"/>
      <c r="IEP16" s="22"/>
      <c r="IEQ16" s="22"/>
      <c r="IER16" s="22"/>
      <c r="IES16" s="22"/>
      <c r="IET16" s="22"/>
      <c r="IEU16" s="22"/>
      <c r="IEV16" s="22"/>
      <c r="IEW16" s="22"/>
      <c r="IEX16" s="22"/>
      <c r="IEY16" s="22"/>
      <c r="IEZ16" s="22"/>
      <c r="IFA16" s="22"/>
      <c r="IFB16" s="22"/>
      <c r="IFC16" s="22"/>
      <c r="IFD16" s="22"/>
      <c r="IFE16" s="22"/>
      <c r="IFF16" s="22"/>
      <c r="IFG16" s="22"/>
      <c r="IFH16" s="22"/>
      <c r="IFI16" s="22"/>
      <c r="IFJ16" s="22"/>
      <c r="IFK16" s="22"/>
      <c r="IFL16" s="22"/>
      <c r="IFM16" s="22"/>
      <c r="IFN16" s="22"/>
      <c r="IFO16" s="22"/>
      <c r="IFP16" s="22"/>
      <c r="IFQ16" s="22"/>
      <c r="IFR16" s="22"/>
      <c r="IFS16" s="22"/>
      <c r="IFT16" s="22"/>
      <c r="IFU16" s="22"/>
      <c r="IFV16" s="22"/>
      <c r="IFW16" s="22"/>
      <c r="IFX16" s="22"/>
      <c r="IFY16" s="22"/>
      <c r="IFZ16" s="22"/>
      <c r="IGA16" s="22"/>
      <c r="IGB16" s="22"/>
      <c r="IGC16" s="22"/>
      <c r="IGD16" s="22"/>
      <c r="IGE16" s="22"/>
      <c r="IGF16" s="22"/>
      <c r="IGG16" s="22"/>
      <c r="IGH16" s="22"/>
      <c r="IGI16" s="22"/>
      <c r="IGJ16" s="22"/>
      <c r="IGK16" s="22"/>
      <c r="IGL16" s="22"/>
      <c r="IGM16" s="22"/>
      <c r="IGN16" s="22"/>
      <c r="IGO16" s="22"/>
      <c r="IGP16" s="22"/>
      <c r="IGQ16" s="22"/>
      <c r="IGR16" s="22"/>
      <c r="IGS16" s="22"/>
      <c r="IGT16" s="22"/>
      <c r="IGU16" s="22"/>
      <c r="IGV16" s="22"/>
      <c r="IGW16" s="22"/>
      <c r="IGX16" s="22"/>
      <c r="IGY16" s="22"/>
      <c r="IGZ16" s="22"/>
      <c r="IHA16" s="22"/>
      <c r="IHB16" s="22"/>
      <c r="IHC16" s="22"/>
      <c r="IHD16" s="22"/>
      <c r="IHE16" s="22"/>
      <c r="IHF16" s="22"/>
      <c r="IHG16" s="22"/>
      <c r="IHH16" s="22"/>
      <c r="IHI16" s="22"/>
      <c r="IHJ16" s="22"/>
      <c r="IHK16" s="22"/>
      <c r="IHL16" s="22"/>
      <c r="IHM16" s="22"/>
      <c r="IHN16" s="22"/>
      <c r="IHO16" s="22"/>
      <c r="IHP16" s="22"/>
      <c r="IHQ16" s="22"/>
      <c r="IHR16" s="22"/>
      <c r="IHS16" s="22"/>
      <c r="IHT16" s="22"/>
      <c r="IHU16" s="22"/>
      <c r="IHV16" s="22"/>
      <c r="IHW16" s="22"/>
      <c r="IHX16" s="22"/>
      <c r="IHY16" s="22"/>
      <c r="IHZ16" s="22"/>
      <c r="IIA16" s="22"/>
      <c r="IIB16" s="22"/>
      <c r="IIC16" s="22"/>
      <c r="IID16" s="22"/>
      <c r="IIE16" s="22"/>
      <c r="IIF16" s="22"/>
      <c r="IIG16" s="22"/>
      <c r="IIH16" s="22"/>
      <c r="III16" s="22"/>
      <c r="IIJ16" s="22"/>
      <c r="IIK16" s="22"/>
      <c r="IIL16" s="22"/>
      <c r="IIM16" s="22"/>
      <c r="IIN16" s="22"/>
      <c r="IIO16" s="22"/>
      <c r="IIP16" s="22"/>
      <c r="IIQ16" s="22"/>
      <c r="IIR16" s="22"/>
      <c r="IIS16" s="22"/>
      <c r="IIT16" s="22"/>
      <c r="IIU16" s="22"/>
      <c r="IIV16" s="22"/>
      <c r="IIW16" s="22"/>
      <c r="IIX16" s="22"/>
      <c r="IIY16" s="22"/>
      <c r="IIZ16" s="22"/>
      <c r="IJA16" s="22"/>
      <c r="IJB16" s="22"/>
      <c r="IJC16" s="22"/>
      <c r="IJD16" s="22"/>
      <c r="IJE16" s="22"/>
      <c r="IJF16" s="22"/>
      <c r="IJG16" s="22"/>
      <c r="IJH16" s="22"/>
      <c r="IJI16" s="22"/>
      <c r="IJJ16" s="22"/>
      <c r="IJK16" s="22"/>
      <c r="IJL16" s="22"/>
      <c r="IJM16" s="22"/>
      <c r="IJN16" s="22"/>
      <c r="IJO16" s="22"/>
      <c r="IJP16" s="22"/>
      <c r="IJQ16" s="22"/>
      <c r="IJR16" s="22"/>
      <c r="IJS16" s="22"/>
      <c r="IJT16" s="22"/>
      <c r="IJU16" s="22"/>
      <c r="IJV16" s="22"/>
      <c r="IJW16" s="22"/>
      <c r="IJX16" s="22"/>
      <c r="IJY16" s="22"/>
      <c r="IJZ16" s="22"/>
      <c r="IKA16" s="22"/>
      <c r="IKB16" s="22"/>
      <c r="IKC16" s="22"/>
      <c r="IKD16" s="22"/>
      <c r="IKE16" s="22"/>
      <c r="IKF16" s="22"/>
      <c r="IKG16" s="22"/>
      <c r="IKH16" s="22"/>
      <c r="IKI16" s="22"/>
      <c r="IKJ16" s="22"/>
      <c r="IKK16" s="22"/>
      <c r="IKL16" s="22"/>
      <c r="IKM16" s="22"/>
      <c r="IKN16" s="22"/>
      <c r="IKO16" s="22"/>
      <c r="IKP16" s="22"/>
      <c r="IKQ16" s="22"/>
      <c r="IKR16" s="22"/>
      <c r="IKS16" s="22"/>
      <c r="IKT16" s="22"/>
      <c r="IKU16" s="22"/>
      <c r="IKV16" s="22"/>
      <c r="IKW16" s="22"/>
      <c r="IKX16" s="22"/>
      <c r="IKY16" s="22"/>
      <c r="IKZ16" s="22"/>
      <c r="ILA16" s="22"/>
      <c r="ILB16" s="22"/>
      <c r="ILC16" s="22"/>
      <c r="ILD16" s="22"/>
      <c r="ILE16" s="22"/>
      <c r="ILF16" s="22"/>
      <c r="ILG16" s="22"/>
      <c r="ILH16" s="22"/>
      <c r="ILI16" s="22"/>
      <c r="ILJ16" s="22"/>
      <c r="ILK16" s="22"/>
      <c r="ILL16" s="22"/>
      <c r="ILM16" s="22"/>
      <c r="ILN16" s="22"/>
      <c r="ILO16" s="22"/>
      <c r="ILP16" s="22"/>
      <c r="ILQ16" s="22"/>
      <c r="ILR16" s="22"/>
      <c r="ILS16" s="22"/>
      <c r="ILT16" s="22"/>
      <c r="ILU16" s="22"/>
      <c r="ILV16" s="22"/>
      <c r="ILW16" s="22"/>
      <c r="ILX16" s="22"/>
      <c r="ILY16" s="22"/>
      <c r="ILZ16" s="22"/>
      <c r="IMA16" s="22"/>
      <c r="IMB16" s="22"/>
      <c r="IMC16" s="22"/>
      <c r="IMD16" s="22"/>
      <c r="IME16" s="22"/>
      <c r="IMF16" s="22"/>
      <c r="IMG16" s="22"/>
      <c r="IMH16" s="22"/>
      <c r="IMI16" s="22"/>
      <c r="IMJ16" s="22"/>
      <c r="IMK16" s="22"/>
      <c r="IML16" s="22"/>
      <c r="IMM16" s="22"/>
      <c r="IMN16" s="22"/>
      <c r="IMO16" s="22"/>
      <c r="IMP16" s="22"/>
      <c r="IMQ16" s="22"/>
      <c r="IMR16" s="22"/>
      <c r="IMS16" s="22"/>
      <c r="IMT16" s="22"/>
      <c r="IMU16" s="22"/>
      <c r="IMV16" s="22"/>
      <c r="IMW16" s="22"/>
      <c r="IMX16" s="22"/>
      <c r="IMY16" s="22"/>
      <c r="IMZ16" s="22"/>
      <c r="INA16" s="22"/>
      <c r="INB16" s="22"/>
      <c r="INC16" s="22"/>
      <c r="IND16" s="22"/>
      <c r="INE16" s="22"/>
      <c r="INF16" s="22"/>
      <c r="ING16" s="22"/>
      <c r="INH16" s="22"/>
      <c r="INI16" s="22"/>
      <c r="INJ16" s="22"/>
      <c r="INK16" s="22"/>
      <c r="INL16" s="22"/>
      <c r="INM16" s="22"/>
      <c r="INN16" s="22"/>
      <c r="INO16" s="22"/>
      <c r="INP16" s="22"/>
      <c r="INQ16" s="22"/>
      <c r="INR16" s="22"/>
      <c r="INS16" s="22"/>
      <c r="INT16" s="22"/>
      <c r="INU16" s="22"/>
      <c r="INV16" s="22"/>
      <c r="INW16" s="22"/>
      <c r="INX16" s="22"/>
      <c r="INY16" s="22"/>
      <c r="INZ16" s="22"/>
      <c r="IOA16" s="22"/>
      <c r="IOB16" s="22"/>
      <c r="IOC16" s="22"/>
      <c r="IOD16" s="22"/>
      <c r="IOE16" s="22"/>
      <c r="IOF16" s="22"/>
      <c r="IOG16" s="22"/>
      <c r="IOH16" s="22"/>
      <c r="IOI16" s="22"/>
      <c r="IOJ16" s="22"/>
      <c r="IOK16" s="22"/>
      <c r="IOL16" s="22"/>
      <c r="IOM16" s="22"/>
      <c r="ION16" s="22"/>
      <c r="IOO16" s="22"/>
      <c r="IOP16" s="22"/>
      <c r="IOQ16" s="22"/>
      <c r="IOR16" s="22"/>
      <c r="IOS16" s="22"/>
      <c r="IOT16" s="22"/>
      <c r="IOU16" s="22"/>
      <c r="IOV16" s="22"/>
      <c r="IOW16" s="22"/>
      <c r="IOX16" s="22"/>
      <c r="IOY16" s="22"/>
      <c r="IOZ16" s="22"/>
      <c r="IPA16" s="22"/>
      <c r="IPB16" s="22"/>
      <c r="IPC16" s="22"/>
      <c r="IPD16" s="22"/>
      <c r="IPE16" s="22"/>
      <c r="IPF16" s="22"/>
      <c r="IPG16" s="22"/>
      <c r="IPH16" s="22"/>
      <c r="IPI16" s="22"/>
      <c r="IPJ16" s="22"/>
      <c r="IPK16" s="22"/>
      <c r="IPL16" s="22"/>
      <c r="IPM16" s="22"/>
      <c r="IPN16" s="22"/>
      <c r="IPO16" s="22"/>
      <c r="IPP16" s="22"/>
      <c r="IPQ16" s="22"/>
      <c r="IPR16" s="22"/>
      <c r="IPS16" s="22"/>
      <c r="IPT16" s="22"/>
      <c r="IPU16" s="22"/>
      <c r="IPV16" s="22"/>
      <c r="IPW16" s="22"/>
      <c r="IPX16" s="22"/>
      <c r="IPY16" s="22"/>
      <c r="IPZ16" s="22"/>
      <c r="IQA16" s="22"/>
      <c r="IQB16" s="22"/>
      <c r="IQC16" s="22"/>
      <c r="IQD16" s="22"/>
      <c r="IQE16" s="22"/>
      <c r="IQF16" s="22"/>
      <c r="IQG16" s="22"/>
      <c r="IQH16" s="22"/>
      <c r="IQI16" s="22"/>
      <c r="IQJ16" s="22"/>
      <c r="IQK16" s="22"/>
      <c r="IQL16" s="22"/>
      <c r="IQM16" s="22"/>
      <c r="IQN16" s="22"/>
      <c r="IQO16" s="22"/>
      <c r="IQP16" s="22"/>
      <c r="IQQ16" s="22"/>
      <c r="IQR16" s="22"/>
      <c r="IQS16" s="22"/>
      <c r="IQT16" s="22"/>
      <c r="IQU16" s="22"/>
      <c r="IQV16" s="22"/>
      <c r="IQW16" s="22"/>
      <c r="IQX16" s="22"/>
      <c r="IQY16" s="22"/>
      <c r="IQZ16" s="22"/>
      <c r="IRA16" s="22"/>
      <c r="IRB16" s="22"/>
      <c r="IRC16" s="22"/>
      <c r="IRD16" s="22"/>
      <c r="IRE16" s="22"/>
      <c r="IRF16" s="22"/>
      <c r="IRG16" s="22"/>
      <c r="IRH16" s="22"/>
      <c r="IRI16" s="22"/>
      <c r="IRJ16" s="22"/>
      <c r="IRK16" s="22"/>
      <c r="IRL16" s="22"/>
      <c r="IRM16" s="22"/>
      <c r="IRN16" s="22"/>
      <c r="IRO16" s="22"/>
      <c r="IRP16" s="22"/>
      <c r="IRQ16" s="22"/>
      <c r="IRR16" s="22"/>
      <c r="IRS16" s="22"/>
      <c r="IRT16" s="22"/>
      <c r="IRU16" s="22"/>
      <c r="IRV16" s="22"/>
      <c r="IRW16" s="22"/>
      <c r="IRX16" s="22"/>
      <c r="IRY16" s="22"/>
      <c r="IRZ16" s="22"/>
      <c r="ISA16" s="22"/>
      <c r="ISB16" s="22"/>
      <c r="ISC16" s="22"/>
      <c r="ISD16" s="22"/>
      <c r="ISE16" s="22"/>
      <c r="ISF16" s="22"/>
      <c r="ISG16" s="22"/>
      <c r="ISH16" s="22"/>
      <c r="ISI16" s="22"/>
      <c r="ISJ16" s="22"/>
      <c r="ISK16" s="22"/>
      <c r="ISL16" s="22"/>
      <c r="ISM16" s="22"/>
      <c r="ISN16" s="22"/>
      <c r="ISO16" s="22"/>
      <c r="ISP16" s="22"/>
      <c r="ISQ16" s="22"/>
      <c r="ISR16" s="22"/>
      <c r="ISS16" s="22"/>
      <c r="IST16" s="22"/>
      <c r="ISU16" s="22"/>
      <c r="ISV16" s="22"/>
      <c r="ISW16" s="22"/>
      <c r="ISX16" s="22"/>
      <c r="ISY16" s="22"/>
      <c r="ISZ16" s="22"/>
      <c r="ITA16" s="22"/>
      <c r="ITB16" s="22"/>
      <c r="ITC16" s="22"/>
      <c r="ITD16" s="22"/>
      <c r="ITE16" s="22"/>
      <c r="ITF16" s="22"/>
      <c r="ITG16" s="22"/>
      <c r="ITH16" s="22"/>
      <c r="ITI16" s="22"/>
      <c r="ITJ16" s="22"/>
      <c r="ITK16" s="22"/>
      <c r="ITL16" s="22"/>
      <c r="ITM16" s="22"/>
      <c r="ITN16" s="22"/>
      <c r="ITO16" s="22"/>
      <c r="ITP16" s="22"/>
      <c r="ITQ16" s="22"/>
      <c r="ITR16" s="22"/>
      <c r="ITS16" s="22"/>
      <c r="ITT16" s="22"/>
      <c r="ITU16" s="22"/>
      <c r="ITV16" s="22"/>
      <c r="ITW16" s="22"/>
      <c r="ITX16" s="22"/>
      <c r="ITY16" s="22"/>
      <c r="ITZ16" s="22"/>
      <c r="IUA16" s="22"/>
      <c r="IUB16" s="22"/>
      <c r="IUC16" s="22"/>
      <c r="IUD16" s="22"/>
      <c r="IUE16" s="22"/>
      <c r="IUF16" s="22"/>
      <c r="IUG16" s="22"/>
      <c r="IUH16" s="22"/>
      <c r="IUI16" s="22"/>
      <c r="IUJ16" s="22"/>
      <c r="IUK16" s="22"/>
      <c r="IUL16" s="22"/>
      <c r="IUM16" s="22"/>
      <c r="IUN16" s="22"/>
      <c r="IUO16" s="22"/>
      <c r="IUP16" s="22"/>
      <c r="IUQ16" s="22"/>
      <c r="IUR16" s="22"/>
      <c r="IUS16" s="22"/>
      <c r="IUT16" s="22"/>
      <c r="IUU16" s="22"/>
      <c r="IUV16" s="22"/>
      <c r="IUW16" s="22"/>
      <c r="IUX16" s="22"/>
      <c r="IUY16" s="22"/>
      <c r="IUZ16" s="22"/>
      <c r="IVA16" s="22"/>
      <c r="IVB16" s="22"/>
      <c r="IVC16" s="22"/>
      <c r="IVD16" s="22"/>
      <c r="IVE16" s="22"/>
      <c r="IVF16" s="22"/>
      <c r="IVG16" s="22"/>
      <c r="IVH16" s="22"/>
      <c r="IVI16" s="22"/>
      <c r="IVJ16" s="22"/>
      <c r="IVK16" s="22"/>
      <c r="IVL16" s="22"/>
      <c r="IVM16" s="22"/>
      <c r="IVN16" s="22"/>
      <c r="IVO16" s="22"/>
      <c r="IVP16" s="22"/>
      <c r="IVQ16" s="22"/>
      <c r="IVR16" s="22"/>
      <c r="IVS16" s="22"/>
      <c r="IVT16" s="22"/>
      <c r="IVU16" s="22"/>
      <c r="IVV16" s="22"/>
      <c r="IVW16" s="22"/>
      <c r="IVX16" s="22"/>
      <c r="IVY16" s="22"/>
      <c r="IVZ16" s="22"/>
      <c r="IWA16" s="22"/>
      <c r="IWB16" s="22"/>
      <c r="IWC16" s="22"/>
      <c r="IWD16" s="22"/>
      <c r="IWE16" s="22"/>
      <c r="IWF16" s="22"/>
      <c r="IWG16" s="22"/>
      <c r="IWH16" s="22"/>
      <c r="IWI16" s="22"/>
      <c r="IWJ16" s="22"/>
      <c r="IWK16" s="22"/>
      <c r="IWL16" s="22"/>
      <c r="IWM16" s="22"/>
      <c r="IWN16" s="22"/>
      <c r="IWO16" s="22"/>
      <c r="IWP16" s="22"/>
      <c r="IWQ16" s="22"/>
      <c r="IWR16" s="22"/>
      <c r="IWS16" s="22"/>
      <c r="IWT16" s="22"/>
      <c r="IWU16" s="22"/>
      <c r="IWV16" s="22"/>
      <c r="IWW16" s="22"/>
      <c r="IWX16" s="22"/>
      <c r="IWY16" s="22"/>
      <c r="IWZ16" s="22"/>
      <c r="IXA16" s="22"/>
      <c r="IXB16" s="22"/>
      <c r="IXC16" s="22"/>
      <c r="IXD16" s="22"/>
      <c r="IXE16" s="22"/>
      <c r="IXF16" s="22"/>
      <c r="IXG16" s="22"/>
      <c r="IXH16" s="22"/>
      <c r="IXI16" s="22"/>
      <c r="IXJ16" s="22"/>
      <c r="IXK16" s="22"/>
      <c r="IXL16" s="22"/>
      <c r="IXM16" s="22"/>
      <c r="IXN16" s="22"/>
      <c r="IXO16" s="22"/>
      <c r="IXP16" s="22"/>
      <c r="IXQ16" s="22"/>
      <c r="IXR16" s="22"/>
      <c r="IXS16" s="22"/>
      <c r="IXT16" s="22"/>
      <c r="IXU16" s="22"/>
      <c r="IXV16" s="22"/>
      <c r="IXW16" s="22"/>
      <c r="IXX16" s="22"/>
      <c r="IXY16" s="22"/>
      <c r="IXZ16" s="22"/>
      <c r="IYA16" s="22"/>
      <c r="IYB16" s="22"/>
      <c r="IYC16" s="22"/>
      <c r="IYD16" s="22"/>
      <c r="IYE16" s="22"/>
      <c r="IYF16" s="22"/>
      <c r="IYG16" s="22"/>
      <c r="IYH16" s="22"/>
      <c r="IYI16" s="22"/>
      <c r="IYJ16" s="22"/>
      <c r="IYK16" s="22"/>
      <c r="IYL16" s="22"/>
      <c r="IYM16" s="22"/>
      <c r="IYN16" s="22"/>
      <c r="IYO16" s="22"/>
      <c r="IYP16" s="22"/>
      <c r="IYQ16" s="22"/>
      <c r="IYR16" s="22"/>
      <c r="IYS16" s="22"/>
      <c r="IYT16" s="22"/>
      <c r="IYU16" s="22"/>
      <c r="IYV16" s="22"/>
      <c r="IYW16" s="22"/>
      <c r="IYX16" s="22"/>
      <c r="IYY16" s="22"/>
      <c r="IYZ16" s="22"/>
      <c r="IZA16" s="22"/>
      <c r="IZB16" s="22"/>
      <c r="IZC16" s="22"/>
      <c r="IZD16" s="22"/>
      <c r="IZE16" s="22"/>
      <c r="IZF16" s="22"/>
      <c r="IZG16" s="22"/>
      <c r="IZH16" s="22"/>
      <c r="IZI16" s="22"/>
      <c r="IZJ16" s="22"/>
      <c r="IZK16" s="22"/>
      <c r="IZL16" s="22"/>
      <c r="IZM16" s="22"/>
      <c r="IZN16" s="22"/>
      <c r="IZO16" s="22"/>
      <c r="IZP16" s="22"/>
      <c r="IZQ16" s="22"/>
      <c r="IZR16" s="22"/>
      <c r="IZS16" s="22"/>
      <c r="IZT16" s="22"/>
      <c r="IZU16" s="22"/>
      <c r="IZV16" s="22"/>
      <c r="IZW16" s="22"/>
      <c r="IZX16" s="22"/>
      <c r="IZY16" s="22"/>
      <c r="IZZ16" s="22"/>
      <c r="JAA16" s="22"/>
      <c r="JAB16" s="22"/>
      <c r="JAC16" s="22"/>
      <c r="JAD16" s="22"/>
      <c r="JAE16" s="22"/>
      <c r="JAF16" s="22"/>
      <c r="JAG16" s="22"/>
      <c r="JAH16" s="22"/>
      <c r="JAI16" s="22"/>
      <c r="JAJ16" s="22"/>
      <c r="JAK16" s="22"/>
      <c r="JAL16" s="22"/>
      <c r="JAM16" s="22"/>
      <c r="JAN16" s="22"/>
      <c r="JAO16" s="22"/>
      <c r="JAP16" s="22"/>
      <c r="JAQ16" s="22"/>
      <c r="JAR16" s="22"/>
      <c r="JAS16" s="22"/>
      <c r="JAT16" s="22"/>
      <c r="JAU16" s="22"/>
      <c r="JAV16" s="22"/>
      <c r="JAW16" s="22"/>
      <c r="JAX16" s="22"/>
      <c r="JAY16" s="22"/>
      <c r="JAZ16" s="22"/>
      <c r="JBA16" s="22"/>
      <c r="JBB16" s="22"/>
      <c r="JBC16" s="22"/>
      <c r="JBD16" s="22"/>
      <c r="JBE16" s="22"/>
      <c r="JBF16" s="22"/>
      <c r="JBG16" s="22"/>
      <c r="JBH16" s="22"/>
      <c r="JBI16" s="22"/>
      <c r="JBJ16" s="22"/>
      <c r="JBK16" s="22"/>
      <c r="JBL16" s="22"/>
      <c r="JBM16" s="22"/>
      <c r="JBN16" s="22"/>
      <c r="JBO16" s="22"/>
      <c r="JBP16" s="22"/>
      <c r="JBQ16" s="22"/>
      <c r="JBR16" s="22"/>
      <c r="JBS16" s="22"/>
      <c r="JBT16" s="22"/>
      <c r="JBU16" s="22"/>
      <c r="JBV16" s="22"/>
      <c r="JBW16" s="22"/>
      <c r="JBX16" s="22"/>
      <c r="JBY16" s="22"/>
      <c r="JBZ16" s="22"/>
      <c r="JCA16" s="22"/>
      <c r="JCB16" s="22"/>
      <c r="JCC16" s="22"/>
      <c r="JCD16" s="22"/>
      <c r="JCE16" s="22"/>
      <c r="JCF16" s="22"/>
      <c r="JCG16" s="22"/>
      <c r="JCH16" s="22"/>
      <c r="JCI16" s="22"/>
      <c r="JCJ16" s="22"/>
      <c r="JCK16" s="22"/>
      <c r="JCL16" s="22"/>
      <c r="JCM16" s="22"/>
      <c r="JCN16" s="22"/>
      <c r="JCO16" s="22"/>
      <c r="JCP16" s="22"/>
      <c r="JCQ16" s="22"/>
      <c r="JCR16" s="22"/>
      <c r="JCS16" s="22"/>
      <c r="JCT16" s="22"/>
      <c r="JCU16" s="22"/>
      <c r="JCV16" s="22"/>
      <c r="JCW16" s="22"/>
      <c r="JCX16" s="22"/>
      <c r="JCY16" s="22"/>
      <c r="JCZ16" s="22"/>
      <c r="JDA16" s="22"/>
      <c r="JDB16" s="22"/>
      <c r="JDC16" s="22"/>
      <c r="JDD16" s="22"/>
      <c r="JDE16" s="22"/>
      <c r="JDF16" s="22"/>
      <c r="JDG16" s="22"/>
      <c r="JDH16" s="22"/>
      <c r="JDI16" s="22"/>
      <c r="JDJ16" s="22"/>
      <c r="JDK16" s="22"/>
      <c r="JDL16" s="22"/>
      <c r="JDM16" s="22"/>
      <c r="JDN16" s="22"/>
      <c r="JDO16" s="22"/>
      <c r="JDP16" s="22"/>
      <c r="JDQ16" s="22"/>
      <c r="JDR16" s="22"/>
      <c r="JDS16" s="22"/>
      <c r="JDT16" s="22"/>
      <c r="JDU16" s="22"/>
      <c r="JDV16" s="22"/>
      <c r="JDW16" s="22"/>
      <c r="JDX16" s="22"/>
      <c r="JDY16" s="22"/>
      <c r="JDZ16" s="22"/>
      <c r="JEA16" s="22"/>
      <c r="JEB16" s="22"/>
      <c r="JEC16" s="22"/>
      <c r="JED16" s="22"/>
      <c r="JEE16" s="22"/>
      <c r="JEF16" s="22"/>
      <c r="JEG16" s="22"/>
      <c r="JEH16" s="22"/>
      <c r="JEI16" s="22"/>
      <c r="JEJ16" s="22"/>
      <c r="JEK16" s="22"/>
      <c r="JEL16" s="22"/>
      <c r="JEM16" s="22"/>
      <c r="JEN16" s="22"/>
      <c r="JEO16" s="22"/>
      <c r="JEP16" s="22"/>
      <c r="JEQ16" s="22"/>
      <c r="JER16" s="22"/>
      <c r="JES16" s="22"/>
      <c r="JET16" s="22"/>
      <c r="JEU16" s="22"/>
      <c r="JEV16" s="22"/>
      <c r="JEW16" s="22"/>
      <c r="JEX16" s="22"/>
      <c r="JEY16" s="22"/>
      <c r="JEZ16" s="22"/>
      <c r="JFA16" s="22"/>
      <c r="JFB16" s="22"/>
      <c r="JFC16" s="22"/>
      <c r="JFD16" s="22"/>
      <c r="JFE16" s="22"/>
      <c r="JFF16" s="22"/>
      <c r="JFG16" s="22"/>
      <c r="JFH16" s="22"/>
      <c r="JFI16" s="22"/>
      <c r="JFJ16" s="22"/>
      <c r="JFK16" s="22"/>
      <c r="JFL16" s="22"/>
      <c r="JFM16" s="22"/>
      <c r="JFN16" s="22"/>
      <c r="JFO16" s="22"/>
      <c r="JFP16" s="22"/>
      <c r="JFQ16" s="22"/>
      <c r="JFR16" s="22"/>
      <c r="JFS16" s="22"/>
      <c r="JFT16" s="22"/>
      <c r="JFU16" s="22"/>
      <c r="JFV16" s="22"/>
      <c r="JFW16" s="22"/>
      <c r="JFX16" s="22"/>
      <c r="JFY16" s="22"/>
      <c r="JFZ16" s="22"/>
      <c r="JGA16" s="22"/>
      <c r="JGB16" s="22"/>
      <c r="JGC16" s="22"/>
      <c r="JGD16" s="22"/>
      <c r="JGE16" s="22"/>
      <c r="JGF16" s="22"/>
      <c r="JGG16" s="22"/>
      <c r="JGH16" s="22"/>
      <c r="JGI16" s="22"/>
      <c r="JGJ16" s="22"/>
      <c r="JGK16" s="22"/>
      <c r="JGL16" s="22"/>
      <c r="JGM16" s="22"/>
      <c r="JGN16" s="22"/>
      <c r="JGO16" s="22"/>
      <c r="JGP16" s="22"/>
      <c r="JGQ16" s="22"/>
      <c r="JGR16" s="22"/>
      <c r="JGS16" s="22"/>
      <c r="JGT16" s="22"/>
      <c r="JGU16" s="22"/>
      <c r="JGV16" s="22"/>
      <c r="JGW16" s="22"/>
      <c r="JGX16" s="22"/>
      <c r="JGY16" s="22"/>
      <c r="JGZ16" s="22"/>
      <c r="JHA16" s="22"/>
      <c r="JHB16" s="22"/>
      <c r="JHC16" s="22"/>
      <c r="JHD16" s="22"/>
      <c r="JHE16" s="22"/>
      <c r="JHF16" s="22"/>
      <c r="JHG16" s="22"/>
      <c r="JHH16" s="22"/>
      <c r="JHI16" s="22"/>
      <c r="JHJ16" s="22"/>
      <c r="JHK16" s="22"/>
      <c r="JHL16" s="22"/>
      <c r="JHM16" s="22"/>
      <c r="JHN16" s="22"/>
      <c r="JHO16" s="22"/>
      <c r="JHP16" s="22"/>
      <c r="JHQ16" s="22"/>
      <c r="JHR16" s="22"/>
      <c r="JHS16" s="22"/>
      <c r="JHT16" s="22"/>
      <c r="JHU16" s="22"/>
      <c r="JHV16" s="22"/>
      <c r="JHW16" s="22"/>
      <c r="JHX16" s="22"/>
      <c r="JHY16" s="22"/>
      <c r="JHZ16" s="22"/>
      <c r="JIA16" s="22"/>
      <c r="JIB16" s="22"/>
      <c r="JIC16" s="22"/>
      <c r="JID16" s="22"/>
      <c r="JIE16" s="22"/>
      <c r="JIF16" s="22"/>
      <c r="JIG16" s="22"/>
      <c r="JIH16" s="22"/>
      <c r="JII16" s="22"/>
      <c r="JIJ16" s="22"/>
      <c r="JIK16" s="22"/>
      <c r="JIL16" s="22"/>
      <c r="JIM16" s="22"/>
      <c r="JIN16" s="22"/>
      <c r="JIO16" s="22"/>
      <c r="JIP16" s="22"/>
      <c r="JIQ16" s="22"/>
      <c r="JIR16" s="22"/>
      <c r="JIS16" s="22"/>
      <c r="JIT16" s="22"/>
      <c r="JIU16" s="22"/>
      <c r="JIV16" s="22"/>
      <c r="JIW16" s="22"/>
      <c r="JIX16" s="22"/>
      <c r="JIY16" s="22"/>
      <c r="JIZ16" s="22"/>
      <c r="JJA16" s="22"/>
      <c r="JJB16" s="22"/>
      <c r="JJC16" s="22"/>
      <c r="JJD16" s="22"/>
      <c r="JJE16" s="22"/>
      <c r="JJF16" s="22"/>
      <c r="JJG16" s="22"/>
      <c r="JJH16" s="22"/>
      <c r="JJI16" s="22"/>
      <c r="JJJ16" s="22"/>
      <c r="JJK16" s="22"/>
      <c r="JJL16" s="22"/>
      <c r="JJM16" s="22"/>
      <c r="JJN16" s="22"/>
      <c r="JJO16" s="22"/>
      <c r="JJP16" s="22"/>
      <c r="JJQ16" s="22"/>
      <c r="JJR16" s="22"/>
      <c r="JJS16" s="22"/>
      <c r="JJT16" s="22"/>
      <c r="JJU16" s="22"/>
      <c r="JJV16" s="22"/>
      <c r="JJW16" s="22"/>
      <c r="JJX16" s="22"/>
      <c r="JJY16" s="22"/>
      <c r="JJZ16" s="22"/>
      <c r="JKA16" s="22"/>
      <c r="JKB16" s="22"/>
      <c r="JKC16" s="22"/>
      <c r="JKD16" s="22"/>
      <c r="JKE16" s="22"/>
      <c r="JKF16" s="22"/>
      <c r="JKG16" s="22"/>
      <c r="JKH16" s="22"/>
      <c r="JKI16" s="22"/>
      <c r="JKJ16" s="22"/>
      <c r="JKK16" s="22"/>
      <c r="JKL16" s="22"/>
      <c r="JKM16" s="22"/>
      <c r="JKN16" s="22"/>
      <c r="JKO16" s="22"/>
      <c r="JKP16" s="22"/>
      <c r="JKQ16" s="22"/>
      <c r="JKR16" s="22"/>
      <c r="JKS16" s="22"/>
      <c r="JKT16" s="22"/>
      <c r="JKU16" s="22"/>
      <c r="JKV16" s="22"/>
      <c r="JKW16" s="22"/>
      <c r="JKX16" s="22"/>
      <c r="JKY16" s="22"/>
      <c r="JKZ16" s="22"/>
      <c r="JLA16" s="22"/>
      <c r="JLB16" s="22"/>
      <c r="JLC16" s="22"/>
      <c r="JLD16" s="22"/>
      <c r="JLE16" s="22"/>
      <c r="JLF16" s="22"/>
      <c r="JLG16" s="22"/>
      <c r="JLH16" s="22"/>
      <c r="JLI16" s="22"/>
      <c r="JLJ16" s="22"/>
      <c r="JLK16" s="22"/>
      <c r="JLL16" s="22"/>
      <c r="JLM16" s="22"/>
      <c r="JLN16" s="22"/>
      <c r="JLO16" s="22"/>
      <c r="JLP16" s="22"/>
      <c r="JLQ16" s="22"/>
      <c r="JLR16" s="22"/>
      <c r="JLS16" s="22"/>
      <c r="JLT16" s="22"/>
      <c r="JLU16" s="22"/>
      <c r="JLV16" s="22"/>
      <c r="JLW16" s="22"/>
      <c r="JLX16" s="22"/>
      <c r="JLY16" s="22"/>
      <c r="JLZ16" s="22"/>
      <c r="JMA16" s="22"/>
      <c r="JMB16" s="22"/>
      <c r="JMC16" s="22"/>
      <c r="JMD16" s="22"/>
      <c r="JME16" s="22"/>
      <c r="JMF16" s="22"/>
      <c r="JMG16" s="22"/>
      <c r="JMH16" s="22"/>
      <c r="JMI16" s="22"/>
      <c r="JMJ16" s="22"/>
      <c r="JMK16" s="22"/>
      <c r="JML16" s="22"/>
      <c r="JMM16" s="22"/>
      <c r="JMN16" s="22"/>
      <c r="JMO16" s="22"/>
      <c r="JMP16" s="22"/>
      <c r="JMQ16" s="22"/>
      <c r="JMR16" s="22"/>
      <c r="JMS16" s="22"/>
      <c r="JMT16" s="22"/>
      <c r="JMU16" s="22"/>
      <c r="JMV16" s="22"/>
      <c r="JMW16" s="22"/>
      <c r="JMX16" s="22"/>
      <c r="JMY16" s="22"/>
      <c r="JMZ16" s="22"/>
      <c r="JNA16" s="22"/>
      <c r="JNB16" s="22"/>
      <c r="JNC16" s="22"/>
      <c r="JND16" s="22"/>
      <c r="JNE16" s="22"/>
      <c r="JNF16" s="22"/>
      <c r="JNG16" s="22"/>
      <c r="JNH16" s="22"/>
      <c r="JNI16" s="22"/>
      <c r="JNJ16" s="22"/>
      <c r="JNK16" s="22"/>
      <c r="JNL16" s="22"/>
      <c r="JNM16" s="22"/>
      <c r="JNN16" s="22"/>
      <c r="JNO16" s="22"/>
      <c r="JNP16" s="22"/>
      <c r="JNQ16" s="22"/>
      <c r="JNR16" s="22"/>
      <c r="JNS16" s="22"/>
      <c r="JNT16" s="22"/>
      <c r="JNU16" s="22"/>
      <c r="JNV16" s="22"/>
      <c r="JNW16" s="22"/>
      <c r="JNX16" s="22"/>
      <c r="JNY16" s="22"/>
      <c r="JNZ16" s="22"/>
      <c r="JOA16" s="22"/>
      <c r="JOB16" s="22"/>
      <c r="JOC16" s="22"/>
      <c r="JOD16" s="22"/>
      <c r="JOE16" s="22"/>
      <c r="JOF16" s="22"/>
      <c r="JOG16" s="22"/>
      <c r="JOH16" s="22"/>
      <c r="JOI16" s="22"/>
      <c r="JOJ16" s="22"/>
      <c r="JOK16" s="22"/>
      <c r="JOL16" s="22"/>
      <c r="JOM16" s="22"/>
      <c r="JON16" s="22"/>
      <c r="JOO16" s="22"/>
      <c r="JOP16" s="22"/>
      <c r="JOQ16" s="22"/>
      <c r="JOR16" s="22"/>
      <c r="JOS16" s="22"/>
      <c r="JOT16" s="22"/>
      <c r="JOU16" s="22"/>
      <c r="JOV16" s="22"/>
      <c r="JOW16" s="22"/>
      <c r="JOX16" s="22"/>
      <c r="JOY16" s="22"/>
      <c r="JOZ16" s="22"/>
      <c r="JPA16" s="22"/>
      <c r="JPB16" s="22"/>
      <c r="JPC16" s="22"/>
      <c r="JPD16" s="22"/>
      <c r="JPE16" s="22"/>
      <c r="JPF16" s="22"/>
      <c r="JPG16" s="22"/>
      <c r="JPH16" s="22"/>
      <c r="JPI16" s="22"/>
      <c r="JPJ16" s="22"/>
      <c r="JPK16" s="22"/>
      <c r="JPL16" s="22"/>
      <c r="JPM16" s="22"/>
      <c r="JPN16" s="22"/>
      <c r="JPO16" s="22"/>
      <c r="JPP16" s="22"/>
      <c r="JPQ16" s="22"/>
      <c r="JPR16" s="22"/>
      <c r="JPS16" s="22"/>
      <c r="JPT16" s="22"/>
      <c r="JPU16" s="22"/>
      <c r="JPV16" s="22"/>
      <c r="JPW16" s="22"/>
      <c r="JPX16" s="22"/>
      <c r="JPY16" s="22"/>
      <c r="JPZ16" s="22"/>
      <c r="JQA16" s="22"/>
      <c r="JQB16" s="22"/>
      <c r="JQC16" s="22"/>
      <c r="JQD16" s="22"/>
      <c r="JQE16" s="22"/>
      <c r="JQF16" s="22"/>
      <c r="JQG16" s="22"/>
      <c r="JQH16" s="22"/>
      <c r="JQI16" s="22"/>
      <c r="JQJ16" s="22"/>
      <c r="JQK16" s="22"/>
      <c r="JQL16" s="22"/>
      <c r="JQM16" s="22"/>
      <c r="JQN16" s="22"/>
      <c r="JQO16" s="22"/>
      <c r="JQP16" s="22"/>
      <c r="JQQ16" s="22"/>
      <c r="JQR16" s="22"/>
      <c r="JQS16" s="22"/>
      <c r="JQT16" s="22"/>
      <c r="JQU16" s="22"/>
      <c r="JQV16" s="22"/>
      <c r="JQW16" s="22"/>
      <c r="JQX16" s="22"/>
      <c r="JQY16" s="22"/>
      <c r="JQZ16" s="22"/>
      <c r="JRA16" s="22"/>
      <c r="JRB16" s="22"/>
      <c r="JRC16" s="22"/>
      <c r="JRD16" s="22"/>
      <c r="JRE16" s="22"/>
      <c r="JRF16" s="22"/>
      <c r="JRG16" s="22"/>
      <c r="JRH16" s="22"/>
      <c r="JRI16" s="22"/>
      <c r="JRJ16" s="22"/>
      <c r="JRK16" s="22"/>
      <c r="JRL16" s="22"/>
      <c r="JRM16" s="22"/>
      <c r="JRN16" s="22"/>
      <c r="JRO16" s="22"/>
      <c r="JRP16" s="22"/>
      <c r="JRQ16" s="22"/>
      <c r="JRR16" s="22"/>
      <c r="JRS16" s="22"/>
      <c r="JRT16" s="22"/>
      <c r="JRU16" s="22"/>
      <c r="JRV16" s="22"/>
      <c r="JRW16" s="22"/>
      <c r="JRX16" s="22"/>
      <c r="JRY16" s="22"/>
      <c r="JRZ16" s="22"/>
      <c r="JSA16" s="22"/>
      <c r="JSB16" s="22"/>
      <c r="JSC16" s="22"/>
      <c r="JSD16" s="22"/>
      <c r="JSE16" s="22"/>
      <c r="JSF16" s="22"/>
      <c r="JSG16" s="22"/>
      <c r="JSH16" s="22"/>
      <c r="JSI16" s="22"/>
      <c r="JSJ16" s="22"/>
      <c r="JSK16" s="22"/>
      <c r="JSL16" s="22"/>
      <c r="JSM16" s="22"/>
      <c r="JSN16" s="22"/>
      <c r="JSO16" s="22"/>
      <c r="JSP16" s="22"/>
      <c r="JSQ16" s="22"/>
      <c r="JSR16" s="22"/>
      <c r="JSS16" s="22"/>
      <c r="JST16" s="22"/>
      <c r="JSU16" s="22"/>
      <c r="JSV16" s="22"/>
      <c r="JSW16" s="22"/>
      <c r="JSX16" s="22"/>
      <c r="JSY16" s="22"/>
      <c r="JSZ16" s="22"/>
      <c r="JTA16" s="22"/>
      <c r="JTB16" s="22"/>
      <c r="JTC16" s="22"/>
      <c r="JTD16" s="22"/>
      <c r="JTE16" s="22"/>
      <c r="JTF16" s="22"/>
      <c r="JTG16" s="22"/>
      <c r="JTH16" s="22"/>
      <c r="JTI16" s="22"/>
      <c r="JTJ16" s="22"/>
      <c r="JTK16" s="22"/>
      <c r="JTL16" s="22"/>
      <c r="JTM16" s="22"/>
      <c r="JTN16" s="22"/>
      <c r="JTO16" s="22"/>
      <c r="JTP16" s="22"/>
      <c r="JTQ16" s="22"/>
      <c r="JTR16" s="22"/>
      <c r="JTS16" s="22"/>
      <c r="JTT16" s="22"/>
      <c r="JTU16" s="22"/>
      <c r="JTV16" s="22"/>
      <c r="JTW16" s="22"/>
      <c r="JTX16" s="22"/>
      <c r="JTY16" s="22"/>
      <c r="JTZ16" s="22"/>
      <c r="JUA16" s="22"/>
      <c r="JUB16" s="22"/>
      <c r="JUC16" s="22"/>
      <c r="JUD16" s="22"/>
      <c r="JUE16" s="22"/>
      <c r="JUF16" s="22"/>
      <c r="JUG16" s="22"/>
      <c r="JUH16" s="22"/>
      <c r="JUI16" s="22"/>
      <c r="JUJ16" s="22"/>
      <c r="JUK16" s="22"/>
      <c r="JUL16" s="22"/>
      <c r="JUM16" s="22"/>
      <c r="JUN16" s="22"/>
      <c r="JUO16" s="22"/>
      <c r="JUP16" s="22"/>
      <c r="JUQ16" s="22"/>
      <c r="JUR16" s="22"/>
      <c r="JUS16" s="22"/>
      <c r="JUT16" s="22"/>
      <c r="JUU16" s="22"/>
      <c r="JUV16" s="22"/>
      <c r="JUW16" s="22"/>
      <c r="JUX16" s="22"/>
      <c r="JUY16" s="22"/>
      <c r="JUZ16" s="22"/>
      <c r="JVA16" s="22"/>
      <c r="JVB16" s="22"/>
      <c r="JVC16" s="22"/>
      <c r="JVD16" s="22"/>
      <c r="JVE16" s="22"/>
      <c r="JVF16" s="22"/>
      <c r="JVG16" s="22"/>
      <c r="JVH16" s="22"/>
      <c r="JVI16" s="22"/>
      <c r="JVJ16" s="22"/>
      <c r="JVK16" s="22"/>
      <c r="JVL16" s="22"/>
      <c r="JVM16" s="22"/>
      <c r="JVN16" s="22"/>
      <c r="JVO16" s="22"/>
      <c r="JVP16" s="22"/>
      <c r="JVQ16" s="22"/>
      <c r="JVR16" s="22"/>
      <c r="JVS16" s="22"/>
      <c r="JVT16" s="22"/>
      <c r="JVU16" s="22"/>
      <c r="JVV16" s="22"/>
      <c r="JVW16" s="22"/>
      <c r="JVX16" s="22"/>
      <c r="JVY16" s="22"/>
      <c r="JVZ16" s="22"/>
      <c r="JWA16" s="22"/>
      <c r="JWB16" s="22"/>
      <c r="JWC16" s="22"/>
      <c r="JWD16" s="22"/>
      <c r="JWE16" s="22"/>
      <c r="JWF16" s="22"/>
      <c r="JWG16" s="22"/>
      <c r="JWH16" s="22"/>
      <c r="JWI16" s="22"/>
      <c r="JWJ16" s="22"/>
      <c r="JWK16" s="22"/>
      <c r="JWL16" s="22"/>
      <c r="JWM16" s="22"/>
      <c r="JWN16" s="22"/>
      <c r="JWO16" s="22"/>
      <c r="JWP16" s="22"/>
      <c r="JWQ16" s="22"/>
      <c r="JWR16" s="22"/>
      <c r="JWS16" s="22"/>
      <c r="JWT16" s="22"/>
      <c r="JWU16" s="22"/>
      <c r="JWV16" s="22"/>
      <c r="JWW16" s="22"/>
      <c r="JWX16" s="22"/>
      <c r="JWY16" s="22"/>
      <c r="JWZ16" s="22"/>
      <c r="JXA16" s="22"/>
      <c r="JXB16" s="22"/>
      <c r="JXC16" s="22"/>
      <c r="JXD16" s="22"/>
      <c r="JXE16" s="22"/>
      <c r="JXF16" s="22"/>
      <c r="JXG16" s="22"/>
      <c r="JXH16" s="22"/>
      <c r="JXI16" s="22"/>
      <c r="JXJ16" s="22"/>
      <c r="JXK16" s="22"/>
      <c r="JXL16" s="22"/>
      <c r="JXM16" s="22"/>
      <c r="JXN16" s="22"/>
      <c r="JXO16" s="22"/>
      <c r="JXP16" s="22"/>
      <c r="JXQ16" s="22"/>
      <c r="JXR16" s="22"/>
      <c r="JXS16" s="22"/>
      <c r="JXT16" s="22"/>
      <c r="JXU16" s="22"/>
      <c r="JXV16" s="22"/>
      <c r="JXW16" s="22"/>
      <c r="JXX16" s="22"/>
      <c r="JXY16" s="22"/>
      <c r="JXZ16" s="22"/>
      <c r="JYA16" s="22"/>
      <c r="JYB16" s="22"/>
      <c r="JYC16" s="22"/>
      <c r="JYD16" s="22"/>
      <c r="JYE16" s="22"/>
      <c r="JYF16" s="22"/>
      <c r="JYG16" s="22"/>
      <c r="JYH16" s="22"/>
      <c r="JYI16" s="22"/>
      <c r="JYJ16" s="22"/>
      <c r="JYK16" s="22"/>
      <c r="JYL16" s="22"/>
      <c r="JYM16" s="22"/>
      <c r="JYN16" s="22"/>
      <c r="JYO16" s="22"/>
      <c r="JYP16" s="22"/>
      <c r="JYQ16" s="22"/>
      <c r="JYR16" s="22"/>
      <c r="JYS16" s="22"/>
      <c r="JYT16" s="22"/>
      <c r="JYU16" s="22"/>
      <c r="JYV16" s="22"/>
      <c r="JYW16" s="22"/>
      <c r="JYX16" s="22"/>
      <c r="JYY16" s="22"/>
      <c r="JYZ16" s="22"/>
      <c r="JZA16" s="22"/>
      <c r="JZB16" s="22"/>
      <c r="JZC16" s="22"/>
      <c r="JZD16" s="22"/>
      <c r="JZE16" s="22"/>
      <c r="JZF16" s="22"/>
      <c r="JZG16" s="22"/>
      <c r="JZH16" s="22"/>
      <c r="JZI16" s="22"/>
      <c r="JZJ16" s="22"/>
      <c r="JZK16" s="22"/>
      <c r="JZL16" s="22"/>
      <c r="JZM16" s="22"/>
      <c r="JZN16" s="22"/>
      <c r="JZO16" s="22"/>
      <c r="JZP16" s="22"/>
      <c r="JZQ16" s="22"/>
      <c r="JZR16" s="22"/>
      <c r="JZS16" s="22"/>
      <c r="JZT16" s="22"/>
      <c r="JZU16" s="22"/>
      <c r="JZV16" s="22"/>
      <c r="JZW16" s="22"/>
      <c r="JZX16" s="22"/>
      <c r="JZY16" s="22"/>
      <c r="JZZ16" s="22"/>
      <c r="KAA16" s="22"/>
      <c r="KAB16" s="22"/>
      <c r="KAC16" s="22"/>
      <c r="KAD16" s="22"/>
      <c r="KAE16" s="22"/>
      <c r="KAF16" s="22"/>
      <c r="KAG16" s="22"/>
      <c r="KAH16" s="22"/>
      <c r="KAI16" s="22"/>
      <c r="KAJ16" s="22"/>
      <c r="KAK16" s="22"/>
      <c r="KAL16" s="22"/>
      <c r="KAM16" s="22"/>
      <c r="KAN16" s="22"/>
      <c r="KAO16" s="22"/>
      <c r="KAP16" s="22"/>
      <c r="KAQ16" s="22"/>
      <c r="KAR16" s="22"/>
      <c r="KAS16" s="22"/>
      <c r="KAT16" s="22"/>
      <c r="KAU16" s="22"/>
      <c r="KAV16" s="22"/>
      <c r="KAW16" s="22"/>
      <c r="KAX16" s="22"/>
      <c r="KAY16" s="22"/>
      <c r="KAZ16" s="22"/>
      <c r="KBA16" s="22"/>
      <c r="KBB16" s="22"/>
      <c r="KBC16" s="22"/>
      <c r="KBD16" s="22"/>
      <c r="KBE16" s="22"/>
      <c r="KBF16" s="22"/>
      <c r="KBG16" s="22"/>
      <c r="KBH16" s="22"/>
      <c r="KBI16" s="22"/>
      <c r="KBJ16" s="22"/>
      <c r="KBK16" s="22"/>
      <c r="KBL16" s="22"/>
      <c r="KBM16" s="22"/>
      <c r="KBN16" s="22"/>
      <c r="KBO16" s="22"/>
      <c r="KBP16" s="22"/>
      <c r="KBQ16" s="22"/>
      <c r="KBR16" s="22"/>
      <c r="KBS16" s="22"/>
      <c r="KBT16" s="22"/>
      <c r="KBU16" s="22"/>
      <c r="KBV16" s="22"/>
      <c r="KBW16" s="22"/>
      <c r="KBX16" s="22"/>
      <c r="KBY16" s="22"/>
      <c r="KBZ16" s="22"/>
      <c r="KCA16" s="22"/>
      <c r="KCB16" s="22"/>
      <c r="KCC16" s="22"/>
      <c r="KCD16" s="22"/>
      <c r="KCE16" s="22"/>
      <c r="KCF16" s="22"/>
      <c r="KCG16" s="22"/>
      <c r="KCH16" s="22"/>
      <c r="KCI16" s="22"/>
      <c r="KCJ16" s="22"/>
      <c r="KCK16" s="22"/>
      <c r="KCL16" s="22"/>
      <c r="KCM16" s="22"/>
      <c r="KCN16" s="22"/>
      <c r="KCO16" s="22"/>
      <c r="KCP16" s="22"/>
      <c r="KCQ16" s="22"/>
      <c r="KCR16" s="22"/>
      <c r="KCS16" s="22"/>
      <c r="KCT16" s="22"/>
      <c r="KCU16" s="22"/>
      <c r="KCV16" s="22"/>
      <c r="KCW16" s="22"/>
      <c r="KCX16" s="22"/>
      <c r="KCY16" s="22"/>
      <c r="KCZ16" s="22"/>
      <c r="KDA16" s="22"/>
      <c r="KDB16" s="22"/>
      <c r="KDC16" s="22"/>
      <c r="KDD16" s="22"/>
      <c r="KDE16" s="22"/>
      <c r="KDF16" s="22"/>
      <c r="KDG16" s="22"/>
      <c r="KDH16" s="22"/>
      <c r="KDI16" s="22"/>
      <c r="KDJ16" s="22"/>
      <c r="KDK16" s="22"/>
      <c r="KDL16" s="22"/>
      <c r="KDM16" s="22"/>
      <c r="KDN16" s="22"/>
      <c r="KDO16" s="22"/>
      <c r="KDP16" s="22"/>
      <c r="KDQ16" s="22"/>
      <c r="KDR16" s="22"/>
      <c r="KDS16" s="22"/>
      <c r="KDT16" s="22"/>
      <c r="KDU16" s="22"/>
      <c r="KDV16" s="22"/>
      <c r="KDW16" s="22"/>
      <c r="KDX16" s="22"/>
      <c r="KDY16" s="22"/>
      <c r="KDZ16" s="22"/>
      <c r="KEA16" s="22"/>
      <c r="KEB16" s="22"/>
      <c r="KEC16" s="22"/>
      <c r="KED16" s="22"/>
      <c r="KEE16" s="22"/>
      <c r="KEF16" s="22"/>
      <c r="KEG16" s="22"/>
      <c r="KEH16" s="22"/>
      <c r="KEI16" s="22"/>
      <c r="KEJ16" s="22"/>
      <c r="KEK16" s="22"/>
      <c r="KEL16" s="22"/>
      <c r="KEM16" s="22"/>
      <c r="KEN16" s="22"/>
      <c r="KEO16" s="22"/>
      <c r="KEP16" s="22"/>
      <c r="KEQ16" s="22"/>
      <c r="KER16" s="22"/>
      <c r="KES16" s="22"/>
      <c r="KET16" s="22"/>
      <c r="KEU16" s="22"/>
      <c r="KEV16" s="22"/>
      <c r="KEW16" s="22"/>
      <c r="KEX16" s="22"/>
      <c r="KEY16" s="22"/>
      <c r="KEZ16" s="22"/>
      <c r="KFA16" s="22"/>
      <c r="KFB16" s="22"/>
      <c r="KFC16" s="22"/>
      <c r="KFD16" s="22"/>
      <c r="KFE16" s="22"/>
      <c r="KFF16" s="22"/>
      <c r="KFG16" s="22"/>
      <c r="KFH16" s="22"/>
      <c r="KFI16" s="22"/>
      <c r="KFJ16" s="22"/>
      <c r="KFK16" s="22"/>
      <c r="KFL16" s="22"/>
      <c r="KFM16" s="22"/>
      <c r="KFN16" s="22"/>
      <c r="KFO16" s="22"/>
      <c r="KFP16" s="22"/>
      <c r="KFQ16" s="22"/>
      <c r="KFR16" s="22"/>
      <c r="KFS16" s="22"/>
      <c r="KFT16" s="22"/>
      <c r="KFU16" s="22"/>
      <c r="KFV16" s="22"/>
      <c r="KFW16" s="22"/>
      <c r="KFX16" s="22"/>
      <c r="KFY16" s="22"/>
      <c r="KFZ16" s="22"/>
      <c r="KGA16" s="22"/>
      <c r="KGB16" s="22"/>
      <c r="KGC16" s="22"/>
      <c r="KGD16" s="22"/>
      <c r="KGE16" s="22"/>
      <c r="KGF16" s="22"/>
      <c r="KGG16" s="22"/>
      <c r="KGH16" s="22"/>
      <c r="KGI16" s="22"/>
      <c r="KGJ16" s="22"/>
      <c r="KGK16" s="22"/>
      <c r="KGL16" s="22"/>
      <c r="KGM16" s="22"/>
      <c r="KGN16" s="22"/>
      <c r="KGO16" s="22"/>
      <c r="KGP16" s="22"/>
      <c r="KGQ16" s="22"/>
      <c r="KGR16" s="22"/>
      <c r="KGS16" s="22"/>
      <c r="KGT16" s="22"/>
      <c r="KGU16" s="22"/>
      <c r="KGV16" s="22"/>
      <c r="KGW16" s="22"/>
      <c r="KGX16" s="22"/>
      <c r="KGY16" s="22"/>
      <c r="KGZ16" s="22"/>
      <c r="KHA16" s="22"/>
      <c r="KHB16" s="22"/>
      <c r="KHC16" s="22"/>
      <c r="KHD16" s="22"/>
      <c r="KHE16" s="22"/>
      <c r="KHF16" s="22"/>
      <c r="KHG16" s="22"/>
      <c r="KHH16" s="22"/>
      <c r="KHI16" s="22"/>
      <c r="KHJ16" s="22"/>
      <c r="KHK16" s="22"/>
      <c r="KHL16" s="22"/>
      <c r="KHM16" s="22"/>
      <c r="KHN16" s="22"/>
      <c r="KHO16" s="22"/>
      <c r="KHP16" s="22"/>
      <c r="KHQ16" s="22"/>
      <c r="KHR16" s="22"/>
      <c r="KHS16" s="22"/>
      <c r="KHT16" s="22"/>
      <c r="KHU16" s="22"/>
      <c r="KHV16" s="22"/>
      <c r="KHW16" s="22"/>
      <c r="KHX16" s="22"/>
      <c r="KHY16" s="22"/>
      <c r="KHZ16" s="22"/>
      <c r="KIA16" s="22"/>
      <c r="KIB16" s="22"/>
      <c r="KIC16" s="22"/>
      <c r="KID16" s="22"/>
      <c r="KIE16" s="22"/>
      <c r="KIF16" s="22"/>
      <c r="KIG16" s="22"/>
      <c r="KIH16" s="22"/>
      <c r="KII16" s="22"/>
      <c r="KIJ16" s="22"/>
      <c r="KIK16" s="22"/>
      <c r="KIL16" s="22"/>
      <c r="KIM16" s="22"/>
      <c r="KIN16" s="22"/>
      <c r="KIO16" s="22"/>
      <c r="KIP16" s="22"/>
      <c r="KIQ16" s="22"/>
      <c r="KIR16" s="22"/>
      <c r="KIS16" s="22"/>
      <c r="KIT16" s="22"/>
      <c r="KIU16" s="22"/>
      <c r="KIV16" s="22"/>
      <c r="KIW16" s="22"/>
      <c r="KIX16" s="22"/>
      <c r="KIY16" s="22"/>
      <c r="KIZ16" s="22"/>
      <c r="KJA16" s="22"/>
      <c r="KJB16" s="22"/>
      <c r="KJC16" s="22"/>
      <c r="KJD16" s="22"/>
      <c r="KJE16" s="22"/>
      <c r="KJF16" s="22"/>
      <c r="KJG16" s="22"/>
      <c r="KJH16" s="22"/>
      <c r="KJI16" s="22"/>
      <c r="KJJ16" s="22"/>
      <c r="KJK16" s="22"/>
      <c r="KJL16" s="22"/>
      <c r="KJM16" s="22"/>
      <c r="KJN16" s="22"/>
      <c r="KJO16" s="22"/>
      <c r="KJP16" s="22"/>
      <c r="KJQ16" s="22"/>
      <c r="KJR16" s="22"/>
      <c r="KJS16" s="22"/>
      <c r="KJT16" s="22"/>
      <c r="KJU16" s="22"/>
      <c r="KJV16" s="22"/>
      <c r="KJW16" s="22"/>
      <c r="KJX16" s="22"/>
      <c r="KJY16" s="22"/>
      <c r="KJZ16" s="22"/>
      <c r="KKA16" s="22"/>
      <c r="KKB16" s="22"/>
      <c r="KKC16" s="22"/>
      <c r="KKD16" s="22"/>
      <c r="KKE16" s="22"/>
      <c r="KKF16" s="22"/>
      <c r="KKG16" s="22"/>
      <c r="KKH16" s="22"/>
      <c r="KKI16" s="22"/>
      <c r="KKJ16" s="22"/>
      <c r="KKK16" s="22"/>
      <c r="KKL16" s="22"/>
      <c r="KKM16" s="22"/>
      <c r="KKN16" s="22"/>
      <c r="KKO16" s="22"/>
      <c r="KKP16" s="22"/>
      <c r="KKQ16" s="22"/>
      <c r="KKR16" s="22"/>
      <c r="KKS16" s="22"/>
      <c r="KKT16" s="22"/>
      <c r="KKU16" s="22"/>
      <c r="KKV16" s="22"/>
      <c r="KKW16" s="22"/>
      <c r="KKX16" s="22"/>
      <c r="KKY16" s="22"/>
      <c r="KKZ16" s="22"/>
      <c r="KLA16" s="22"/>
      <c r="KLB16" s="22"/>
      <c r="KLC16" s="22"/>
      <c r="KLD16" s="22"/>
      <c r="KLE16" s="22"/>
      <c r="KLF16" s="22"/>
      <c r="KLG16" s="22"/>
      <c r="KLH16" s="22"/>
      <c r="KLI16" s="22"/>
      <c r="KLJ16" s="22"/>
      <c r="KLK16" s="22"/>
      <c r="KLL16" s="22"/>
      <c r="KLM16" s="22"/>
      <c r="KLN16" s="22"/>
      <c r="KLO16" s="22"/>
      <c r="KLP16" s="22"/>
      <c r="KLQ16" s="22"/>
      <c r="KLR16" s="22"/>
      <c r="KLS16" s="22"/>
      <c r="KLT16" s="22"/>
      <c r="KLU16" s="22"/>
      <c r="KLV16" s="22"/>
      <c r="KLW16" s="22"/>
      <c r="KLX16" s="22"/>
      <c r="KLY16" s="22"/>
      <c r="KLZ16" s="22"/>
      <c r="KMA16" s="22"/>
      <c r="KMB16" s="22"/>
      <c r="KMC16" s="22"/>
      <c r="KMD16" s="22"/>
      <c r="KME16" s="22"/>
      <c r="KMF16" s="22"/>
      <c r="KMG16" s="22"/>
      <c r="KMH16" s="22"/>
      <c r="KMI16" s="22"/>
      <c r="KMJ16" s="22"/>
      <c r="KMK16" s="22"/>
      <c r="KML16" s="22"/>
      <c r="KMM16" s="22"/>
      <c r="KMN16" s="22"/>
      <c r="KMO16" s="22"/>
      <c r="KMP16" s="22"/>
      <c r="KMQ16" s="22"/>
      <c r="KMR16" s="22"/>
      <c r="KMS16" s="22"/>
      <c r="KMT16" s="22"/>
      <c r="KMU16" s="22"/>
      <c r="KMV16" s="22"/>
      <c r="KMW16" s="22"/>
      <c r="KMX16" s="22"/>
      <c r="KMY16" s="22"/>
      <c r="KMZ16" s="22"/>
      <c r="KNA16" s="22"/>
      <c r="KNB16" s="22"/>
      <c r="KNC16" s="22"/>
      <c r="KND16" s="22"/>
      <c r="KNE16" s="22"/>
      <c r="KNF16" s="22"/>
      <c r="KNG16" s="22"/>
      <c r="KNH16" s="22"/>
      <c r="KNI16" s="22"/>
      <c r="KNJ16" s="22"/>
      <c r="KNK16" s="22"/>
      <c r="KNL16" s="22"/>
      <c r="KNM16" s="22"/>
      <c r="KNN16" s="22"/>
      <c r="KNO16" s="22"/>
      <c r="KNP16" s="22"/>
      <c r="KNQ16" s="22"/>
      <c r="KNR16" s="22"/>
      <c r="KNS16" s="22"/>
      <c r="KNT16" s="22"/>
      <c r="KNU16" s="22"/>
      <c r="KNV16" s="22"/>
      <c r="KNW16" s="22"/>
      <c r="KNX16" s="22"/>
      <c r="KNY16" s="22"/>
      <c r="KNZ16" s="22"/>
      <c r="KOA16" s="22"/>
      <c r="KOB16" s="22"/>
      <c r="KOC16" s="22"/>
      <c r="KOD16" s="22"/>
      <c r="KOE16" s="22"/>
      <c r="KOF16" s="22"/>
      <c r="KOG16" s="22"/>
      <c r="KOH16" s="22"/>
      <c r="KOI16" s="22"/>
      <c r="KOJ16" s="22"/>
      <c r="KOK16" s="22"/>
      <c r="KOL16" s="22"/>
      <c r="KOM16" s="22"/>
      <c r="KON16" s="22"/>
      <c r="KOO16" s="22"/>
      <c r="KOP16" s="22"/>
      <c r="KOQ16" s="22"/>
      <c r="KOR16" s="22"/>
      <c r="KOS16" s="22"/>
      <c r="KOT16" s="22"/>
      <c r="KOU16" s="22"/>
      <c r="KOV16" s="22"/>
      <c r="KOW16" s="22"/>
      <c r="KOX16" s="22"/>
      <c r="KOY16" s="22"/>
      <c r="KOZ16" s="22"/>
      <c r="KPA16" s="22"/>
      <c r="KPB16" s="22"/>
      <c r="KPC16" s="22"/>
      <c r="KPD16" s="22"/>
      <c r="KPE16" s="22"/>
      <c r="KPF16" s="22"/>
      <c r="KPG16" s="22"/>
      <c r="KPH16" s="22"/>
      <c r="KPI16" s="22"/>
      <c r="KPJ16" s="22"/>
      <c r="KPK16" s="22"/>
      <c r="KPL16" s="22"/>
      <c r="KPM16" s="22"/>
      <c r="KPN16" s="22"/>
      <c r="KPO16" s="22"/>
      <c r="KPP16" s="22"/>
      <c r="KPQ16" s="22"/>
      <c r="KPR16" s="22"/>
      <c r="KPS16" s="22"/>
      <c r="KPT16" s="22"/>
      <c r="KPU16" s="22"/>
      <c r="KPV16" s="22"/>
      <c r="KPW16" s="22"/>
      <c r="KPX16" s="22"/>
      <c r="KPY16" s="22"/>
      <c r="KPZ16" s="22"/>
      <c r="KQA16" s="22"/>
      <c r="KQB16" s="22"/>
      <c r="KQC16" s="22"/>
      <c r="KQD16" s="22"/>
      <c r="KQE16" s="22"/>
      <c r="KQF16" s="22"/>
      <c r="KQG16" s="22"/>
      <c r="KQH16" s="22"/>
      <c r="KQI16" s="22"/>
      <c r="KQJ16" s="22"/>
      <c r="KQK16" s="22"/>
      <c r="KQL16" s="22"/>
      <c r="KQM16" s="22"/>
      <c r="KQN16" s="22"/>
      <c r="KQO16" s="22"/>
      <c r="KQP16" s="22"/>
      <c r="KQQ16" s="22"/>
      <c r="KQR16" s="22"/>
      <c r="KQS16" s="22"/>
      <c r="KQT16" s="22"/>
      <c r="KQU16" s="22"/>
      <c r="KQV16" s="22"/>
      <c r="KQW16" s="22"/>
      <c r="KQX16" s="22"/>
      <c r="KQY16" s="22"/>
      <c r="KQZ16" s="22"/>
      <c r="KRA16" s="22"/>
      <c r="KRB16" s="22"/>
      <c r="KRC16" s="22"/>
      <c r="KRD16" s="22"/>
      <c r="KRE16" s="22"/>
      <c r="KRF16" s="22"/>
      <c r="KRG16" s="22"/>
      <c r="KRH16" s="22"/>
      <c r="KRI16" s="22"/>
      <c r="KRJ16" s="22"/>
      <c r="KRK16" s="22"/>
      <c r="KRL16" s="22"/>
      <c r="KRM16" s="22"/>
      <c r="KRN16" s="22"/>
      <c r="KRO16" s="22"/>
      <c r="KRP16" s="22"/>
      <c r="KRQ16" s="22"/>
      <c r="KRR16" s="22"/>
      <c r="KRS16" s="22"/>
      <c r="KRT16" s="22"/>
      <c r="KRU16" s="22"/>
      <c r="KRV16" s="22"/>
      <c r="KRW16" s="22"/>
      <c r="KRX16" s="22"/>
      <c r="KRY16" s="22"/>
      <c r="KRZ16" s="22"/>
      <c r="KSA16" s="22"/>
      <c r="KSB16" s="22"/>
      <c r="KSC16" s="22"/>
      <c r="KSD16" s="22"/>
      <c r="KSE16" s="22"/>
      <c r="KSF16" s="22"/>
      <c r="KSG16" s="22"/>
      <c r="KSH16" s="22"/>
      <c r="KSI16" s="22"/>
      <c r="KSJ16" s="22"/>
      <c r="KSK16" s="22"/>
      <c r="KSL16" s="22"/>
      <c r="KSM16" s="22"/>
      <c r="KSN16" s="22"/>
      <c r="KSO16" s="22"/>
      <c r="KSP16" s="22"/>
      <c r="KSQ16" s="22"/>
      <c r="KSR16" s="22"/>
      <c r="KSS16" s="22"/>
      <c r="KST16" s="22"/>
      <c r="KSU16" s="22"/>
      <c r="KSV16" s="22"/>
      <c r="KSW16" s="22"/>
      <c r="KSX16" s="22"/>
      <c r="KSY16" s="22"/>
      <c r="KSZ16" s="22"/>
      <c r="KTA16" s="22"/>
      <c r="KTB16" s="22"/>
      <c r="KTC16" s="22"/>
      <c r="KTD16" s="22"/>
      <c r="KTE16" s="22"/>
      <c r="KTF16" s="22"/>
      <c r="KTG16" s="22"/>
      <c r="KTH16" s="22"/>
      <c r="KTI16" s="22"/>
      <c r="KTJ16" s="22"/>
      <c r="KTK16" s="22"/>
      <c r="KTL16" s="22"/>
      <c r="KTM16" s="22"/>
      <c r="KTN16" s="22"/>
      <c r="KTO16" s="22"/>
      <c r="KTP16" s="22"/>
      <c r="KTQ16" s="22"/>
      <c r="KTR16" s="22"/>
      <c r="KTS16" s="22"/>
      <c r="KTT16" s="22"/>
      <c r="KTU16" s="22"/>
      <c r="KTV16" s="22"/>
      <c r="KTW16" s="22"/>
      <c r="KTX16" s="22"/>
      <c r="KTY16" s="22"/>
      <c r="KTZ16" s="22"/>
      <c r="KUA16" s="22"/>
      <c r="KUB16" s="22"/>
      <c r="KUC16" s="22"/>
      <c r="KUD16" s="22"/>
      <c r="KUE16" s="22"/>
      <c r="KUF16" s="22"/>
      <c r="KUG16" s="22"/>
      <c r="KUH16" s="22"/>
      <c r="KUI16" s="22"/>
      <c r="KUJ16" s="22"/>
      <c r="KUK16" s="22"/>
      <c r="KUL16" s="22"/>
      <c r="KUM16" s="22"/>
      <c r="KUN16" s="22"/>
      <c r="KUO16" s="22"/>
      <c r="KUP16" s="22"/>
      <c r="KUQ16" s="22"/>
      <c r="KUR16" s="22"/>
      <c r="KUS16" s="22"/>
      <c r="KUT16" s="22"/>
      <c r="KUU16" s="22"/>
      <c r="KUV16" s="22"/>
      <c r="KUW16" s="22"/>
      <c r="KUX16" s="22"/>
      <c r="KUY16" s="22"/>
      <c r="KUZ16" s="22"/>
      <c r="KVA16" s="22"/>
      <c r="KVB16" s="22"/>
      <c r="KVC16" s="22"/>
      <c r="KVD16" s="22"/>
      <c r="KVE16" s="22"/>
      <c r="KVF16" s="22"/>
      <c r="KVG16" s="22"/>
      <c r="KVH16" s="22"/>
      <c r="KVI16" s="22"/>
      <c r="KVJ16" s="22"/>
      <c r="KVK16" s="22"/>
      <c r="KVL16" s="22"/>
      <c r="KVM16" s="22"/>
      <c r="KVN16" s="22"/>
      <c r="KVO16" s="22"/>
      <c r="KVP16" s="22"/>
      <c r="KVQ16" s="22"/>
      <c r="KVR16" s="22"/>
      <c r="KVS16" s="22"/>
      <c r="KVT16" s="22"/>
      <c r="KVU16" s="22"/>
      <c r="KVV16" s="22"/>
      <c r="KVW16" s="22"/>
      <c r="KVX16" s="22"/>
      <c r="KVY16" s="22"/>
      <c r="KVZ16" s="22"/>
      <c r="KWA16" s="22"/>
      <c r="KWB16" s="22"/>
      <c r="KWC16" s="22"/>
      <c r="KWD16" s="22"/>
      <c r="KWE16" s="22"/>
      <c r="KWF16" s="22"/>
      <c r="KWG16" s="22"/>
      <c r="KWH16" s="22"/>
      <c r="KWI16" s="22"/>
      <c r="KWJ16" s="22"/>
      <c r="KWK16" s="22"/>
      <c r="KWL16" s="22"/>
      <c r="KWM16" s="22"/>
      <c r="KWN16" s="22"/>
      <c r="KWO16" s="22"/>
      <c r="KWP16" s="22"/>
      <c r="KWQ16" s="22"/>
      <c r="KWR16" s="22"/>
      <c r="KWS16" s="22"/>
      <c r="KWT16" s="22"/>
      <c r="KWU16" s="22"/>
      <c r="KWV16" s="22"/>
      <c r="KWW16" s="22"/>
      <c r="KWX16" s="22"/>
      <c r="KWY16" s="22"/>
      <c r="KWZ16" s="22"/>
      <c r="KXA16" s="22"/>
      <c r="KXB16" s="22"/>
      <c r="KXC16" s="22"/>
      <c r="KXD16" s="22"/>
      <c r="KXE16" s="22"/>
      <c r="KXF16" s="22"/>
      <c r="KXG16" s="22"/>
      <c r="KXH16" s="22"/>
      <c r="KXI16" s="22"/>
      <c r="KXJ16" s="22"/>
      <c r="KXK16" s="22"/>
      <c r="KXL16" s="22"/>
      <c r="KXM16" s="22"/>
      <c r="KXN16" s="22"/>
      <c r="KXO16" s="22"/>
      <c r="KXP16" s="22"/>
      <c r="KXQ16" s="22"/>
      <c r="KXR16" s="22"/>
      <c r="KXS16" s="22"/>
      <c r="KXT16" s="22"/>
      <c r="KXU16" s="22"/>
      <c r="KXV16" s="22"/>
      <c r="KXW16" s="22"/>
      <c r="KXX16" s="22"/>
      <c r="KXY16" s="22"/>
      <c r="KXZ16" s="22"/>
      <c r="KYA16" s="22"/>
      <c r="KYB16" s="22"/>
      <c r="KYC16" s="22"/>
      <c r="KYD16" s="22"/>
      <c r="KYE16" s="22"/>
      <c r="KYF16" s="22"/>
      <c r="KYG16" s="22"/>
      <c r="KYH16" s="22"/>
      <c r="KYI16" s="22"/>
      <c r="KYJ16" s="22"/>
      <c r="KYK16" s="22"/>
      <c r="KYL16" s="22"/>
      <c r="KYM16" s="22"/>
      <c r="KYN16" s="22"/>
      <c r="KYO16" s="22"/>
      <c r="KYP16" s="22"/>
      <c r="KYQ16" s="22"/>
      <c r="KYR16" s="22"/>
      <c r="KYS16" s="22"/>
      <c r="KYT16" s="22"/>
      <c r="KYU16" s="22"/>
      <c r="KYV16" s="22"/>
      <c r="KYW16" s="22"/>
      <c r="KYX16" s="22"/>
      <c r="KYY16" s="22"/>
      <c r="KYZ16" s="22"/>
      <c r="KZA16" s="22"/>
      <c r="KZB16" s="22"/>
      <c r="KZC16" s="22"/>
      <c r="KZD16" s="22"/>
      <c r="KZE16" s="22"/>
      <c r="KZF16" s="22"/>
      <c r="KZG16" s="22"/>
      <c r="KZH16" s="22"/>
      <c r="KZI16" s="22"/>
      <c r="KZJ16" s="22"/>
      <c r="KZK16" s="22"/>
      <c r="KZL16" s="22"/>
      <c r="KZM16" s="22"/>
      <c r="KZN16" s="22"/>
      <c r="KZO16" s="22"/>
      <c r="KZP16" s="22"/>
      <c r="KZQ16" s="22"/>
      <c r="KZR16" s="22"/>
      <c r="KZS16" s="22"/>
      <c r="KZT16" s="22"/>
      <c r="KZU16" s="22"/>
      <c r="KZV16" s="22"/>
      <c r="KZW16" s="22"/>
      <c r="KZX16" s="22"/>
      <c r="KZY16" s="22"/>
      <c r="KZZ16" s="22"/>
      <c r="LAA16" s="22"/>
      <c r="LAB16" s="22"/>
      <c r="LAC16" s="22"/>
      <c r="LAD16" s="22"/>
      <c r="LAE16" s="22"/>
      <c r="LAF16" s="22"/>
      <c r="LAG16" s="22"/>
      <c r="LAH16" s="22"/>
      <c r="LAI16" s="22"/>
      <c r="LAJ16" s="22"/>
      <c r="LAK16" s="22"/>
      <c r="LAL16" s="22"/>
      <c r="LAM16" s="22"/>
      <c r="LAN16" s="22"/>
      <c r="LAO16" s="22"/>
      <c r="LAP16" s="22"/>
      <c r="LAQ16" s="22"/>
      <c r="LAR16" s="22"/>
      <c r="LAS16" s="22"/>
      <c r="LAT16" s="22"/>
      <c r="LAU16" s="22"/>
      <c r="LAV16" s="22"/>
      <c r="LAW16" s="22"/>
      <c r="LAX16" s="22"/>
      <c r="LAY16" s="22"/>
      <c r="LAZ16" s="22"/>
      <c r="LBA16" s="22"/>
      <c r="LBB16" s="22"/>
      <c r="LBC16" s="22"/>
      <c r="LBD16" s="22"/>
      <c r="LBE16" s="22"/>
      <c r="LBF16" s="22"/>
      <c r="LBG16" s="22"/>
      <c r="LBH16" s="22"/>
      <c r="LBI16" s="22"/>
      <c r="LBJ16" s="22"/>
      <c r="LBK16" s="22"/>
      <c r="LBL16" s="22"/>
      <c r="LBM16" s="22"/>
      <c r="LBN16" s="22"/>
      <c r="LBO16" s="22"/>
      <c r="LBP16" s="22"/>
      <c r="LBQ16" s="22"/>
      <c r="LBR16" s="22"/>
      <c r="LBS16" s="22"/>
      <c r="LBT16" s="22"/>
      <c r="LBU16" s="22"/>
      <c r="LBV16" s="22"/>
      <c r="LBW16" s="22"/>
      <c r="LBX16" s="22"/>
      <c r="LBY16" s="22"/>
      <c r="LBZ16" s="22"/>
      <c r="LCA16" s="22"/>
      <c r="LCB16" s="22"/>
      <c r="LCC16" s="22"/>
      <c r="LCD16" s="22"/>
      <c r="LCE16" s="22"/>
      <c r="LCF16" s="22"/>
      <c r="LCG16" s="22"/>
      <c r="LCH16" s="22"/>
      <c r="LCI16" s="22"/>
      <c r="LCJ16" s="22"/>
      <c r="LCK16" s="22"/>
      <c r="LCL16" s="22"/>
      <c r="LCM16" s="22"/>
      <c r="LCN16" s="22"/>
      <c r="LCO16" s="22"/>
      <c r="LCP16" s="22"/>
      <c r="LCQ16" s="22"/>
      <c r="LCR16" s="22"/>
      <c r="LCS16" s="22"/>
      <c r="LCT16" s="22"/>
      <c r="LCU16" s="22"/>
      <c r="LCV16" s="22"/>
      <c r="LCW16" s="22"/>
      <c r="LCX16" s="22"/>
      <c r="LCY16" s="22"/>
      <c r="LCZ16" s="22"/>
      <c r="LDA16" s="22"/>
      <c r="LDB16" s="22"/>
      <c r="LDC16" s="22"/>
      <c r="LDD16" s="22"/>
      <c r="LDE16" s="22"/>
      <c r="LDF16" s="22"/>
      <c r="LDG16" s="22"/>
      <c r="LDH16" s="22"/>
      <c r="LDI16" s="22"/>
      <c r="LDJ16" s="22"/>
      <c r="LDK16" s="22"/>
      <c r="LDL16" s="22"/>
      <c r="LDM16" s="22"/>
      <c r="LDN16" s="22"/>
      <c r="LDO16" s="22"/>
      <c r="LDP16" s="22"/>
      <c r="LDQ16" s="22"/>
      <c r="LDR16" s="22"/>
      <c r="LDS16" s="22"/>
      <c r="LDT16" s="22"/>
      <c r="LDU16" s="22"/>
      <c r="LDV16" s="22"/>
      <c r="LDW16" s="22"/>
      <c r="LDX16" s="22"/>
      <c r="LDY16" s="22"/>
      <c r="LDZ16" s="22"/>
      <c r="LEA16" s="22"/>
      <c r="LEB16" s="22"/>
      <c r="LEC16" s="22"/>
      <c r="LED16" s="22"/>
      <c r="LEE16" s="22"/>
      <c r="LEF16" s="22"/>
      <c r="LEG16" s="22"/>
      <c r="LEH16" s="22"/>
      <c r="LEI16" s="22"/>
      <c r="LEJ16" s="22"/>
      <c r="LEK16" s="22"/>
      <c r="LEL16" s="22"/>
      <c r="LEM16" s="22"/>
      <c r="LEN16" s="22"/>
      <c r="LEO16" s="22"/>
      <c r="LEP16" s="22"/>
      <c r="LEQ16" s="22"/>
      <c r="LER16" s="22"/>
      <c r="LES16" s="22"/>
      <c r="LET16" s="22"/>
      <c r="LEU16" s="22"/>
      <c r="LEV16" s="22"/>
      <c r="LEW16" s="22"/>
      <c r="LEX16" s="22"/>
      <c r="LEY16" s="22"/>
      <c r="LEZ16" s="22"/>
      <c r="LFA16" s="22"/>
      <c r="LFB16" s="22"/>
      <c r="LFC16" s="22"/>
      <c r="LFD16" s="22"/>
      <c r="LFE16" s="22"/>
      <c r="LFF16" s="22"/>
      <c r="LFG16" s="22"/>
      <c r="LFH16" s="22"/>
      <c r="LFI16" s="22"/>
      <c r="LFJ16" s="22"/>
      <c r="LFK16" s="22"/>
      <c r="LFL16" s="22"/>
      <c r="LFM16" s="22"/>
      <c r="LFN16" s="22"/>
      <c r="LFO16" s="22"/>
      <c r="LFP16" s="22"/>
      <c r="LFQ16" s="22"/>
      <c r="LFR16" s="22"/>
      <c r="LFS16" s="22"/>
      <c r="LFT16" s="22"/>
      <c r="LFU16" s="22"/>
      <c r="LFV16" s="22"/>
      <c r="LFW16" s="22"/>
      <c r="LFX16" s="22"/>
      <c r="LFY16" s="22"/>
      <c r="LFZ16" s="22"/>
      <c r="LGA16" s="22"/>
      <c r="LGB16" s="22"/>
      <c r="LGC16" s="22"/>
      <c r="LGD16" s="22"/>
      <c r="LGE16" s="22"/>
      <c r="LGF16" s="22"/>
      <c r="LGG16" s="22"/>
      <c r="LGH16" s="22"/>
      <c r="LGI16" s="22"/>
      <c r="LGJ16" s="22"/>
      <c r="LGK16" s="22"/>
      <c r="LGL16" s="22"/>
      <c r="LGM16" s="22"/>
      <c r="LGN16" s="22"/>
      <c r="LGO16" s="22"/>
      <c r="LGP16" s="22"/>
      <c r="LGQ16" s="22"/>
      <c r="LGR16" s="22"/>
      <c r="LGS16" s="22"/>
      <c r="LGT16" s="22"/>
      <c r="LGU16" s="22"/>
      <c r="LGV16" s="22"/>
      <c r="LGW16" s="22"/>
      <c r="LGX16" s="22"/>
      <c r="LGY16" s="22"/>
      <c r="LGZ16" s="22"/>
      <c r="LHA16" s="22"/>
      <c r="LHB16" s="22"/>
      <c r="LHC16" s="22"/>
      <c r="LHD16" s="22"/>
      <c r="LHE16" s="22"/>
      <c r="LHF16" s="22"/>
      <c r="LHG16" s="22"/>
      <c r="LHH16" s="22"/>
      <c r="LHI16" s="22"/>
      <c r="LHJ16" s="22"/>
      <c r="LHK16" s="22"/>
      <c r="LHL16" s="22"/>
      <c r="LHM16" s="22"/>
      <c r="LHN16" s="22"/>
      <c r="LHO16" s="22"/>
      <c r="LHP16" s="22"/>
      <c r="LHQ16" s="22"/>
      <c r="LHR16" s="22"/>
      <c r="LHS16" s="22"/>
      <c r="LHT16" s="22"/>
      <c r="LHU16" s="22"/>
      <c r="LHV16" s="22"/>
      <c r="LHW16" s="22"/>
      <c r="LHX16" s="22"/>
      <c r="LHY16" s="22"/>
      <c r="LHZ16" s="22"/>
      <c r="LIA16" s="22"/>
      <c r="LIB16" s="22"/>
      <c r="LIC16" s="22"/>
      <c r="LID16" s="22"/>
      <c r="LIE16" s="22"/>
      <c r="LIF16" s="22"/>
      <c r="LIG16" s="22"/>
      <c r="LIH16" s="22"/>
      <c r="LII16" s="22"/>
      <c r="LIJ16" s="22"/>
      <c r="LIK16" s="22"/>
      <c r="LIL16" s="22"/>
      <c r="LIM16" s="22"/>
      <c r="LIN16" s="22"/>
      <c r="LIO16" s="22"/>
      <c r="LIP16" s="22"/>
      <c r="LIQ16" s="22"/>
      <c r="LIR16" s="22"/>
      <c r="LIS16" s="22"/>
      <c r="LIT16" s="22"/>
      <c r="LIU16" s="22"/>
      <c r="LIV16" s="22"/>
      <c r="LIW16" s="22"/>
      <c r="LIX16" s="22"/>
      <c r="LIY16" s="22"/>
      <c r="LIZ16" s="22"/>
      <c r="LJA16" s="22"/>
      <c r="LJB16" s="22"/>
      <c r="LJC16" s="22"/>
      <c r="LJD16" s="22"/>
      <c r="LJE16" s="22"/>
      <c r="LJF16" s="22"/>
      <c r="LJG16" s="22"/>
      <c r="LJH16" s="22"/>
      <c r="LJI16" s="22"/>
      <c r="LJJ16" s="22"/>
      <c r="LJK16" s="22"/>
      <c r="LJL16" s="22"/>
      <c r="LJM16" s="22"/>
      <c r="LJN16" s="22"/>
      <c r="LJO16" s="22"/>
      <c r="LJP16" s="22"/>
      <c r="LJQ16" s="22"/>
      <c r="LJR16" s="22"/>
      <c r="LJS16" s="22"/>
      <c r="LJT16" s="22"/>
      <c r="LJU16" s="22"/>
      <c r="LJV16" s="22"/>
      <c r="LJW16" s="22"/>
      <c r="LJX16" s="22"/>
      <c r="LJY16" s="22"/>
      <c r="LJZ16" s="22"/>
      <c r="LKA16" s="22"/>
      <c r="LKB16" s="22"/>
      <c r="LKC16" s="22"/>
      <c r="LKD16" s="22"/>
      <c r="LKE16" s="22"/>
      <c r="LKF16" s="22"/>
      <c r="LKG16" s="22"/>
      <c r="LKH16" s="22"/>
      <c r="LKI16" s="22"/>
      <c r="LKJ16" s="22"/>
      <c r="LKK16" s="22"/>
      <c r="LKL16" s="22"/>
      <c r="LKM16" s="22"/>
      <c r="LKN16" s="22"/>
      <c r="LKO16" s="22"/>
      <c r="LKP16" s="22"/>
      <c r="LKQ16" s="22"/>
      <c r="LKR16" s="22"/>
      <c r="LKS16" s="22"/>
      <c r="LKT16" s="22"/>
      <c r="LKU16" s="22"/>
      <c r="LKV16" s="22"/>
      <c r="LKW16" s="22"/>
      <c r="LKX16" s="22"/>
      <c r="LKY16" s="22"/>
      <c r="LKZ16" s="22"/>
      <c r="LLA16" s="22"/>
      <c r="LLB16" s="22"/>
      <c r="LLC16" s="22"/>
      <c r="LLD16" s="22"/>
      <c r="LLE16" s="22"/>
      <c r="LLF16" s="22"/>
      <c r="LLG16" s="22"/>
      <c r="LLH16" s="22"/>
      <c r="LLI16" s="22"/>
      <c r="LLJ16" s="22"/>
      <c r="LLK16" s="22"/>
      <c r="LLL16" s="22"/>
      <c r="LLM16" s="22"/>
      <c r="LLN16" s="22"/>
      <c r="LLO16" s="22"/>
      <c r="LLP16" s="22"/>
      <c r="LLQ16" s="22"/>
      <c r="LLR16" s="22"/>
      <c r="LLS16" s="22"/>
      <c r="LLT16" s="22"/>
      <c r="LLU16" s="22"/>
      <c r="LLV16" s="22"/>
      <c r="LLW16" s="22"/>
      <c r="LLX16" s="22"/>
      <c r="LLY16" s="22"/>
      <c r="LLZ16" s="22"/>
      <c r="LMA16" s="22"/>
      <c r="LMB16" s="22"/>
      <c r="LMC16" s="22"/>
      <c r="LMD16" s="22"/>
      <c r="LME16" s="22"/>
      <c r="LMF16" s="22"/>
      <c r="LMG16" s="22"/>
      <c r="LMH16" s="22"/>
      <c r="LMI16" s="22"/>
      <c r="LMJ16" s="22"/>
      <c r="LMK16" s="22"/>
      <c r="LML16" s="22"/>
      <c r="LMM16" s="22"/>
      <c r="LMN16" s="22"/>
      <c r="LMO16" s="22"/>
      <c r="LMP16" s="22"/>
      <c r="LMQ16" s="22"/>
      <c r="LMR16" s="22"/>
      <c r="LMS16" s="22"/>
      <c r="LMT16" s="22"/>
      <c r="LMU16" s="22"/>
      <c r="LMV16" s="22"/>
      <c r="LMW16" s="22"/>
      <c r="LMX16" s="22"/>
      <c r="LMY16" s="22"/>
      <c r="LMZ16" s="22"/>
      <c r="LNA16" s="22"/>
      <c r="LNB16" s="22"/>
      <c r="LNC16" s="22"/>
      <c r="LND16" s="22"/>
      <c r="LNE16" s="22"/>
      <c r="LNF16" s="22"/>
      <c r="LNG16" s="22"/>
      <c r="LNH16" s="22"/>
      <c r="LNI16" s="22"/>
      <c r="LNJ16" s="22"/>
      <c r="LNK16" s="22"/>
      <c r="LNL16" s="22"/>
      <c r="LNM16" s="22"/>
      <c r="LNN16" s="22"/>
      <c r="LNO16" s="22"/>
      <c r="LNP16" s="22"/>
      <c r="LNQ16" s="22"/>
      <c r="LNR16" s="22"/>
      <c r="LNS16" s="22"/>
      <c r="LNT16" s="22"/>
      <c r="LNU16" s="22"/>
      <c r="LNV16" s="22"/>
      <c r="LNW16" s="22"/>
      <c r="LNX16" s="22"/>
      <c r="LNY16" s="22"/>
      <c r="LNZ16" s="22"/>
      <c r="LOA16" s="22"/>
      <c r="LOB16" s="22"/>
      <c r="LOC16" s="22"/>
      <c r="LOD16" s="22"/>
      <c r="LOE16" s="22"/>
      <c r="LOF16" s="22"/>
      <c r="LOG16" s="22"/>
      <c r="LOH16" s="22"/>
      <c r="LOI16" s="22"/>
      <c r="LOJ16" s="22"/>
      <c r="LOK16" s="22"/>
      <c r="LOL16" s="22"/>
      <c r="LOM16" s="22"/>
      <c r="LON16" s="22"/>
      <c r="LOO16" s="22"/>
      <c r="LOP16" s="22"/>
      <c r="LOQ16" s="22"/>
      <c r="LOR16" s="22"/>
      <c r="LOS16" s="22"/>
      <c r="LOT16" s="22"/>
      <c r="LOU16" s="22"/>
      <c r="LOV16" s="22"/>
      <c r="LOW16" s="22"/>
      <c r="LOX16" s="22"/>
      <c r="LOY16" s="22"/>
      <c r="LOZ16" s="22"/>
      <c r="LPA16" s="22"/>
      <c r="LPB16" s="22"/>
      <c r="LPC16" s="22"/>
      <c r="LPD16" s="22"/>
      <c r="LPE16" s="22"/>
      <c r="LPF16" s="22"/>
      <c r="LPG16" s="22"/>
      <c r="LPH16" s="22"/>
      <c r="LPI16" s="22"/>
      <c r="LPJ16" s="22"/>
      <c r="LPK16" s="22"/>
      <c r="LPL16" s="22"/>
      <c r="LPM16" s="22"/>
      <c r="LPN16" s="22"/>
      <c r="LPO16" s="22"/>
      <c r="LPP16" s="22"/>
      <c r="LPQ16" s="22"/>
      <c r="LPR16" s="22"/>
      <c r="LPS16" s="22"/>
      <c r="LPT16" s="22"/>
      <c r="LPU16" s="22"/>
      <c r="LPV16" s="22"/>
      <c r="LPW16" s="22"/>
      <c r="LPX16" s="22"/>
      <c r="LPY16" s="22"/>
      <c r="LPZ16" s="22"/>
      <c r="LQA16" s="22"/>
      <c r="LQB16" s="22"/>
      <c r="LQC16" s="22"/>
      <c r="LQD16" s="22"/>
      <c r="LQE16" s="22"/>
      <c r="LQF16" s="22"/>
      <c r="LQG16" s="22"/>
      <c r="LQH16" s="22"/>
      <c r="LQI16" s="22"/>
      <c r="LQJ16" s="22"/>
      <c r="LQK16" s="22"/>
      <c r="LQL16" s="22"/>
      <c r="LQM16" s="22"/>
      <c r="LQN16" s="22"/>
      <c r="LQO16" s="22"/>
      <c r="LQP16" s="22"/>
      <c r="LQQ16" s="22"/>
      <c r="LQR16" s="22"/>
      <c r="LQS16" s="22"/>
      <c r="LQT16" s="22"/>
      <c r="LQU16" s="22"/>
      <c r="LQV16" s="22"/>
      <c r="LQW16" s="22"/>
      <c r="LQX16" s="22"/>
      <c r="LQY16" s="22"/>
      <c r="LQZ16" s="22"/>
      <c r="LRA16" s="22"/>
      <c r="LRB16" s="22"/>
      <c r="LRC16" s="22"/>
      <c r="LRD16" s="22"/>
      <c r="LRE16" s="22"/>
      <c r="LRF16" s="22"/>
      <c r="LRG16" s="22"/>
      <c r="LRH16" s="22"/>
      <c r="LRI16" s="22"/>
      <c r="LRJ16" s="22"/>
      <c r="LRK16" s="22"/>
      <c r="LRL16" s="22"/>
      <c r="LRM16" s="22"/>
      <c r="LRN16" s="22"/>
      <c r="LRO16" s="22"/>
      <c r="LRP16" s="22"/>
      <c r="LRQ16" s="22"/>
      <c r="LRR16" s="22"/>
      <c r="LRS16" s="22"/>
      <c r="LRT16" s="22"/>
      <c r="LRU16" s="22"/>
      <c r="LRV16" s="22"/>
      <c r="LRW16" s="22"/>
      <c r="LRX16" s="22"/>
      <c r="LRY16" s="22"/>
      <c r="LRZ16" s="22"/>
      <c r="LSA16" s="22"/>
      <c r="LSB16" s="22"/>
      <c r="LSC16" s="22"/>
      <c r="LSD16" s="22"/>
      <c r="LSE16" s="22"/>
      <c r="LSF16" s="22"/>
      <c r="LSG16" s="22"/>
      <c r="LSH16" s="22"/>
      <c r="LSI16" s="22"/>
      <c r="LSJ16" s="22"/>
      <c r="LSK16" s="22"/>
      <c r="LSL16" s="22"/>
      <c r="LSM16" s="22"/>
      <c r="LSN16" s="22"/>
      <c r="LSO16" s="22"/>
      <c r="LSP16" s="22"/>
      <c r="LSQ16" s="22"/>
      <c r="LSR16" s="22"/>
      <c r="LSS16" s="22"/>
      <c r="LST16" s="22"/>
      <c r="LSU16" s="22"/>
      <c r="LSV16" s="22"/>
      <c r="LSW16" s="22"/>
      <c r="LSX16" s="22"/>
      <c r="LSY16" s="22"/>
      <c r="LSZ16" s="22"/>
      <c r="LTA16" s="22"/>
      <c r="LTB16" s="22"/>
      <c r="LTC16" s="22"/>
      <c r="LTD16" s="22"/>
      <c r="LTE16" s="22"/>
      <c r="LTF16" s="22"/>
      <c r="LTG16" s="22"/>
      <c r="LTH16" s="22"/>
      <c r="LTI16" s="22"/>
      <c r="LTJ16" s="22"/>
      <c r="LTK16" s="22"/>
      <c r="LTL16" s="22"/>
      <c r="LTM16" s="22"/>
      <c r="LTN16" s="22"/>
      <c r="LTO16" s="22"/>
      <c r="LTP16" s="22"/>
      <c r="LTQ16" s="22"/>
      <c r="LTR16" s="22"/>
      <c r="LTS16" s="22"/>
      <c r="LTT16" s="22"/>
      <c r="LTU16" s="22"/>
      <c r="LTV16" s="22"/>
      <c r="LTW16" s="22"/>
      <c r="LTX16" s="22"/>
      <c r="LTY16" s="22"/>
      <c r="LTZ16" s="22"/>
      <c r="LUA16" s="22"/>
      <c r="LUB16" s="22"/>
      <c r="LUC16" s="22"/>
      <c r="LUD16" s="22"/>
      <c r="LUE16" s="22"/>
      <c r="LUF16" s="22"/>
      <c r="LUG16" s="22"/>
      <c r="LUH16" s="22"/>
      <c r="LUI16" s="22"/>
      <c r="LUJ16" s="22"/>
      <c r="LUK16" s="22"/>
      <c r="LUL16" s="22"/>
      <c r="LUM16" s="22"/>
      <c r="LUN16" s="22"/>
      <c r="LUO16" s="22"/>
      <c r="LUP16" s="22"/>
      <c r="LUQ16" s="22"/>
      <c r="LUR16" s="22"/>
      <c r="LUS16" s="22"/>
      <c r="LUT16" s="22"/>
      <c r="LUU16" s="22"/>
      <c r="LUV16" s="22"/>
      <c r="LUW16" s="22"/>
      <c r="LUX16" s="22"/>
      <c r="LUY16" s="22"/>
      <c r="LUZ16" s="22"/>
      <c r="LVA16" s="22"/>
      <c r="LVB16" s="22"/>
      <c r="LVC16" s="22"/>
      <c r="LVD16" s="22"/>
      <c r="LVE16" s="22"/>
      <c r="LVF16" s="22"/>
      <c r="LVG16" s="22"/>
      <c r="LVH16" s="22"/>
      <c r="LVI16" s="22"/>
      <c r="LVJ16" s="22"/>
      <c r="LVK16" s="22"/>
      <c r="LVL16" s="22"/>
      <c r="LVM16" s="22"/>
      <c r="LVN16" s="22"/>
      <c r="LVO16" s="22"/>
      <c r="LVP16" s="22"/>
      <c r="LVQ16" s="22"/>
      <c r="LVR16" s="22"/>
      <c r="LVS16" s="22"/>
      <c r="LVT16" s="22"/>
      <c r="LVU16" s="22"/>
      <c r="LVV16" s="22"/>
      <c r="LVW16" s="22"/>
      <c r="LVX16" s="22"/>
      <c r="LVY16" s="22"/>
      <c r="LVZ16" s="22"/>
      <c r="LWA16" s="22"/>
      <c r="LWB16" s="22"/>
      <c r="LWC16" s="22"/>
      <c r="LWD16" s="22"/>
      <c r="LWE16" s="22"/>
      <c r="LWF16" s="22"/>
      <c r="LWG16" s="22"/>
      <c r="LWH16" s="22"/>
      <c r="LWI16" s="22"/>
      <c r="LWJ16" s="22"/>
      <c r="LWK16" s="22"/>
      <c r="LWL16" s="22"/>
      <c r="LWM16" s="22"/>
      <c r="LWN16" s="22"/>
      <c r="LWO16" s="22"/>
      <c r="LWP16" s="22"/>
      <c r="LWQ16" s="22"/>
      <c r="LWR16" s="22"/>
      <c r="LWS16" s="22"/>
      <c r="LWT16" s="22"/>
      <c r="LWU16" s="22"/>
      <c r="LWV16" s="22"/>
      <c r="LWW16" s="22"/>
      <c r="LWX16" s="22"/>
      <c r="LWY16" s="22"/>
      <c r="LWZ16" s="22"/>
      <c r="LXA16" s="22"/>
      <c r="LXB16" s="22"/>
      <c r="LXC16" s="22"/>
      <c r="LXD16" s="22"/>
      <c r="LXE16" s="22"/>
      <c r="LXF16" s="22"/>
      <c r="LXG16" s="22"/>
      <c r="LXH16" s="22"/>
      <c r="LXI16" s="22"/>
      <c r="LXJ16" s="22"/>
      <c r="LXK16" s="22"/>
      <c r="LXL16" s="22"/>
      <c r="LXM16" s="22"/>
      <c r="LXN16" s="22"/>
      <c r="LXO16" s="22"/>
      <c r="LXP16" s="22"/>
      <c r="LXQ16" s="22"/>
      <c r="LXR16" s="22"/>
      <c r="LXS16" s="22"/>
      <c r="LXT16" s="22"/>
      <c r="LXU16" s="22"/>
      <c r="LXV16" s="22"/>
      <c r="LXW16" s="22"/>
      <c r="LXX16" s="22"/>
      <c r="LXY16" s="22"/>
      <c r="LXZ16" s="22"/>
      <c r="LYA16" s="22"/>
      <c r="LYB16" s="22"/>
      <c r="LYC16" s="22"/>
      <c r="LYD16" s="22"/>
      <c r="LYE16" s="22"/>
      <c r="LYF16" s="22"/>
      <c r="LYG16" s="22"/>
      <c r="LYH16" s="22"/>
      <c r="LYI16" s="22"/>
      <c r="LYJ16" s="22"/>
      <c r="LYK16" s="22"/>
      <c r="LYL16" s="22"/>
      <c r="LYM16" s="22"/>
      <c r="LYN16" s="22"/>
      <c r="LYO16" s="22"/>
      <c r="LYP16" s="22"/>
      <c r="LYQ16" s="22"/>
      <c r="LYR16" s="22"/>
      <c r="LYS16" s="22"/>
      <c r="LYT16" s="22"/>
      <c r="LYU16" s="22"/>
      <c r="LYV16" s="22"/>
      <c r="LYW16" s="22"/>
      <c r="LYX16" s="22"/>
      <c r="LYY16" s="22"/>
      <c r="LYZ16" s="22"/>
      <c r="LZA16" s="22"/>
      <c r="LZB16" s="22"/>
      <c r="LZC16" s="22"/>
      <c r="LZD16" s="22"/>
      <c r="LZE16" s="22"/>
      <c r="LZF16" s="22"/>
      <c r="LZG16" s="22"/>
      <c r="LZH16" s="22"/>
      <c r="LZI16" s="22"/>
      <c r="LZJ16" s="22"/>
      <c r="LZK16" s="22"/>
      <c r="LZL16" s="22"/>
      <c r="LZM16" s="22"/>
      <c r="LZN16" s="22"/>
      <c r="LZO16" s="22"/>
      <c r="LZP16" s="22"/>
      <c r="LZQ16" s="22"/>
      <c r="LZR16" s="22"/>
      <c r="LZS16" s="22"/>
      <c r="LZT16" s="22"/>
      <c r="LZU16" s="22"/>
      <c r="LZV16" s="22"/>
      <c r="LZW16" s="22"/>
      <c r="LZX16" s="22"/>
      <c r="LZY16" s="22"/>
      <c r="LZZ16" s="22"/>
      <c r="MAA16" s="22"/>
      <c r="MAB16" s="22"/>
      <c r="MAC16" s="22"/>
      <c r="MAD16" s="22"/>
      <c r="MAE16" s="22"/>
      <c r="MAF16" s="22"/>
      <c r="MAG16" s="22"/>
      <c r="MAH16" s="22"/>
      <c r="MAI16" s="22"/>
      <c r="MAJ16" s="22"/>
      <c r="MAK16" s="22"/>
      <c r="MAL16" s="22"/>
      <c r="MAM16" s="22"/>
      <c r="MAN16" s="22"/>
      <c r="MAO16" s="22"/>
      <c r="MAP16" s="22"/>
      <c r="MAQ16" s="22"/>
      <c r="MAR16" s="22"/>
      <c r="MAS16" s="22"/>
      <c r="MAT16" s="22"/>
      <c r="MAU16" s="22"/>
      <c r="MAV16" s="22"/>
      <c r="MAW16" s="22"/>
      <c r="MAX16" s="22"/>
      <c r="MAY16" s="22"/>
      <c r="MAZ16" s="22"/>
      <c r="MBA16" s="22"/>
      <c r="MBB16" s="22"/>
      <c r="MBC16" s="22"/>
      <c r="MBD16" s="22"/>
      <c r="MBE16" s="22"/>
      <c r="MBF16" s="22"/>
      <c r="MBG16" s="22"/>
      <c r="MBH16" s="22"/>
      <c r="MBI16" s="22"/>
      <c r="MBJ16" s="22"/>
      <c r="MBK16" s="22"/>
      <c r="MBL16" s="22"/>
      <c r="MBM16" s="22"/>
      <c r="MBN16" s="22"/>
      <c r="MBO16" s="22"/>
      <c r="MBP16" s="22"/>
      <c r="MBQ16" s="22"/>
      <c r="MBR16" s="22"/>
      <c r="MBS16" s="22"/>
      <c r="MBT16" s="22"/>
      <c r="MBU16" s="22"/>
      <c r="MBV16" s="22"/>
      <c r="MBW16" s="22"/>
      <c r="MBX16" s="22"/>
      <c r="MBY16" s="22"/>
      <c r="MBZ16" s="22"/>
      <c r="MCA16" s="22"/>
      <c r="MCB16" s="22"/>
      <c r="MCC16" s="22"/>
      <c r="MCD16" s="22"/>
      <c r="MCE16" s="22"/>
      <c r="MCF16" s="22"/>
      <c r="MCG16" s="22"/>
      <c r="MCH16" s="22"/>
      <c r="MCI16" s="22"/>
      <c r="MCJ16" s="22"/>
      <c r="MCK16" s="22"/>
      <c r="MCL16" s="22"/>
      <c r="MCM16" s="22"/>
      <c r="MCN16" s="22"/>
      <c r="MCO16" s="22"/>
      <c r="MCP16" s="22"/>
      <c r="MCQ16" s="22"/>
      <c r="MCR16" s="22"/>
      <c r="MCS16" s="22"/>
      <c r="MCT16" s="22"/>
      <c r="MCU16" s="22"/>
      <c r="MCV16" s="22"/>
      <c r="MCW16" s="22"/>
      <c r="MCX16" s="22"/>
      <c r="MCY16" s="22"/>
      <c r="MCZ16" s="22"/>
      <c r="MDA16" s="22"/>
      <c r="MDB16" s="22"/>
      <c r="MDC16" s="22"/>
      <c r="MDD16" s="22"/>
      <c r="MDE16" s="22"/>
      <c r="MDF16" s="22"/>
      <c r="MDG16" s="22"/>
      <c r="MDH16" s="22"/>
      <c r="MDI16" s="22"/>
      <c r="MDJ16" s="22"/>
      <c r="MDK16" s="22"/>
      <c r="MDL16" s="22"/>
      <c r="MDM16" s="22"/>
      <c r="MDN16" s="22"/>
      <c r="MDO16" s="22"/>
      <c r="MDP16" s="22"/>
      <c r="MDQ16" s="22"/>
      <c r="MDR16" s="22"/>
      <c r="MDS16" s="22"/>
      <c r="MDT16" s="22"/>
      <c r="MDU16" s="22"/>
      <c r="MDV16" s="22"/>
      <c r="MDW16" s="22"/>
      <c r="MDX16" s="22"/>
      <c r="MDY16" s="22"/>
      <c r="MDZ16" s="22"/>
      <c r="MEA16" s="22"/>
      <c r="MEB16" s="22"/>
      <c r="MEC16" s="22"/>
      <c r="MED16" s="22"/>
      <c r="MEE16" s="22"/>
      <c r="MEF16" s="22"/>
      <c r="MEG16" s="22"/>
      <c r="MEH16" s="22"/>
      <c r="MEI16" s="22"/>
      <c r="MEJ16" s="22"/>
      <c r="MEK16" s="22"/>
      <c r="MEL16" s="22"/>
      <c r="MEM16" s="22"/>
      <c r="MEN16" s="22"/>
      <c r="MEO16" s="22"/>
      <c r="MEP16" s="22"/>
      <c r="MEQ16" s="22"/>
      <c r="MER16" s="22"/>
      <c r="MES16" s="22"/>
      <c r="MET16" s="22"/>
      <c r="MEU16" s="22"/>
      <c r="MEV16" s="22"/>
      <c r="MEW16" s="22"/>
      <c r="MEX16" s="22"/>
      <c r="MEY16" s="22"/>
      <c r="MEZ16" s="22"/>
      <c r="MFA16" s="22"/>
      <c r="MFB16" s="22"/>
      <c r="MFC16" s="22"/>
      <c r="MFD16" s="22"/>
      <c r="MFE16" s="22"/>
      <c r="MFF16" s="22"/>
      <c r="MFG16" s="22"/>
      <c r="MFH16" s="22"/>
      <c r="MFI16" s="22"/>
      <c r="MFJ16" s="22"/>
      <c r="MFK16" s="22"/>
      <c r="MFL16" s="22"/>
      <c r="MFM16" s="22"/>
      <c r="MFN16" s="22"/>
      <c r="MFO16" s="22"/>
      <c r="MFP16" s="22"/>
      <c r="MFQ16" s="22"/>
      <c r="MFR16" s="22"/>
      <c r="MFS16" s="22"/>
      <c r="MFT16" s="22"/>
      <c r="MFU16" s="22"/>
      <c r="MFV16" s="22"/>
      <c r="MFW16" s="22"/>
      <c r="MFX16" s="22"/>
      <c r="MFY16" s="22"/>
      <c r="MFZ16" s="22"/>
      <c r="MGA16" s="22"/>
      <c r="MGB16" s="22"/>
      <c r="MGC16" s="22"/>
      <c r="MGD16" s="22"/>
      <c r="MGE16" s="22"/>
      <c r="MGF16" s="22"/>
      <c r="MGG16" s="22"/>
      <c r="MGH16" s="22"/>
      <c r="MGI16" s="22"/>
      <c r="MGJ16" s="22"/>
      <c r="MGK16" s="22"/>
      <c r="MGL16" s="22"/>
      <c r="MGM16" s="22"/>
      <c r="MGN16" s="22"/>
      <c r="MGO16" s="22"/>
      <c r="MGP16" s="22"/>
      <c r="MGQ16" s="22"/>
      <c r="MGR16" s="22"/>
      <c r="MGS16" s="22"/>
      <c r="MGT16" s="22"/>
      <c r="MGU16" s="22"/>
      <c r="MGV16" s="22"/>
      <c r="MGW16" s="22"/>
      <c r="MGX16" s="22"/>
      <c r="MGY16" s="22"/>
      <c r="MGZ16" s="22"/>
      <c r="MHA16" s="22"/>
      <c r="MHB16" s="22"/>
      <c r="MHC16" s="22"/>
      <c r="MHD16" s="22"/>
      <c r="MHE16" s="22"/>
      <c r="MHF16" s="22"/>
      <c r="MHG16" s="22"/>
      <c r="MHH16" s="22"/>
      <c r="MHI16" s="22"/>
      <c r="MHJ16" s="22"/>
      <c r="MHK16" s="22"/>
      <c r="MHL16" s="22"/>
      <c r="MHM16" s="22"/>
      <c r="MHN16" s="22"/>
      <c r="MHO16" s="22"/>
      <c r="MHP16" s="22"/>
      <c r="MHQ16" s="22"/>
      <c r="MHR16" s="22"/>
      <c r="MHS16" s="22"/>
      <c r="MHT16" s="22"/>
      <c r="MHU16" s="22"/>
      <c r="MHV16" s="22"/>
      <c r="MHW16" s="22"/>
      <c r="MHX16" s="22"/>
      <c r="MHY16" s="22"/>
      <c r="MHZ16" s="22"/>
      <c r="MIA16" s="22"/>
      <c r="MIB16" s="22"/>
      <c r="MIC16" s="22"/>
      <c r="MID16" s="22"/>
      <c r="MIE16" s="22"/>
      <c r="MIF16" s="22"/>
      <c r="MIG16" s="22"/>
      <c r="MIH16" s="22"/>
      <c r="MII16" s="22"/>
      <c r="MIJ16" s="22"/>
      <c r="MIK16" s="22"/>
      <c r="MIL16" s="22"/>
      <c r="MIM16" s="22"/>
      <c r="MIN16" s="22"/>
      <c r="MIO16" s="22"/>
      <c r="MIP16" s="22"/>
      <c r="MIQ16" s="22"/>
      <c r="MIR16" s="22"/>
      <c r="MIS16" s="22"/>
      <c r="MIT16" s="22"/>
      <c r="MIU16" s="22"/>
      <c r="MIV16" s="22"/>
      <c r="MIW16" s="22"/>
      <c r="MIX16" s="22"/>
      <c r="MIY16" s="22"/>
      <c r="MIZ16" s="22"/>
      <c r="MJA16" s="22"/>
      <c r="MJB16" s="22"/>
      <c r="MJC16" s="22"/>
      <c r="MJD16" s="22"/>
      <c r="MJE16" s="22"/>
      <c r="MJF16" s="22"/>
      <c r="MJG16" s="22"/>
      <c r="MJH16" s="22"/>
      <c r="MJI16" s="22"/>
      <c r="MJJ16" s="22"/>
      <c r="MJK16" s="22"/>
      <c r="MJL16" s="22"/>
      <c r="MJM16" s="22"/>
      <c r="MJN16" s="22"/>
      <c r="MJO16" s="22"/>
      <c r="MJP16" s="22"/>
      <c r="MJQ16" s="22"/>
      <c r="MJR16" s="22"/>
      <c r="MJS16" s="22"/>
      <c r="MJT16" s="22"/>
      <c r="MJU16" s="22"/>
      <c r="MJV16" s="22"/>
      <c r="MJW16" s="22"/>
      <c r="MJX16" s="22"/>
      <c r="MJY16" s="22"/>
      <c r="MJZ16" s="22"/>
      <c r="MKA16" s="22"/>
      <c r="MKB16" s="22"/>
      <c r="MKC16" s="22"/>
      <c r="MKD16" s="22"/>
      <c r="MKE16" s="22"/>
      <c r="MKF16" s="22"/>
      <c r="MKG16" s="22"/>
      <c r="MKH16" s="22"/>
      <c r="MKI16" s="22"/>
      <c r="MKJ16" s="22"/>
      <c r="MKK16" s="22"/>
      <c r="MKL16" s="22"/>
      <c r="MKM16" s="22"/>
      <c r="MKN16" s="22"/>
      <c r="MKO16" s="22"/>
      <c r="MKP16" s="22"/>
      <c r="MKQ16" s="22"/>
      <c r="MKR16" s="22"/>
      <c r="MKS16" s="22"/>
      <c r="MKT16" s="22"/>
      <c r="MKU16" s="22"/>
      <c r="MKV16" s="22"/>
      <c r="MKW16" s="22"/>
      <c r="MKX16" s="22"/>
      <c r="MKY16" s="22"/>
      <c r="MKZ16" s="22"/>
      <c r="MLA16" s="22"/>
      <c r="MLB16" s="22"/>
      <c r="MLC16" s="22"/>
      <c r="MLD16" s="22"/>
      <c r="MLE16" s="22"/>
      <c r="MLF16" s="22"/>
      <c r="MLG16" s="22"/>
      <c r="MLH16" s="22"/>
      <c r="MLI16" s="22"/>
      <c r="MLJ16" s="22"/>
      <c r="MLK16" s="22"/>
      <c r="MLL16" s="22"/>
      <c r="MLM16" s="22"/>
      <c r="MLN16" s="22"/>
      <c r="MLO16" s="22"/>
      <c r="MLP16" s="22"/>
      <c r="MLQ16" s="22"/>
      <c r="MLR16" s="22"/>
      <c r="MLS16" s="22"/>
      <c r="MLT16" s="22"/>
      <c r="MLU16" s="22"/>
      <c r="MLV16" s="22"/>
      <c r="MLW16" s="22"/>
      <c r="MLX16" s="22"/>
      <c r="MLY16" s="22"/>
      <c r="MLZ16" s="22"/>
      <c r="MMA16" s="22"/>
      <c r="MMB16" s="22"/>
      <c r="MMC16" s="22"/>
      <c r="MMD16" s="22"/>
      <c r="MME16" s="22"/>
      <c r="MMF16" s="22"/>
      <c r="MMG16" s="22"/>
      <c r="MMH16" s="22"/>
      <c r="MMI16" s="22"/>
      <c r="MMJ16" s="22"/>
      <c r="MMK16" s="22"/>
      <c r="MML16" s="22"/>
      <c r="MMM16" s="22"/>
      <c r="MMN16" s="22"/>
      <c r="MMO16" s="22"/>
      <c r="MMP16" s="22"/>
      <c r="MMQ16" s="22"/>
      <c r="MMR16" s="22"/>
      <c r="MMS16" s="22"/>
      <c r="MMT16" s="22"/>
      <c r="MMU16" s="22"/>
      <c r="MMV16" s="22"/>
      <c r="MMW16" s="22"/>
      <c r="MMX16" s="22"/>
      <c r="MMY16" s="22"/>
      <c r="MMZ16" s="22"/>
      <c r="MNA16" s="22"/>
      <c r="MNB16" s="22"/>
      <c r="MNC16" s="22"/>
      <c r="MND16" s="22"/>
      <c r="MNE16" s="22"/>
      <c r="MNF16" s="22"/>
      <c r="MNG16" s="22"/>
      <c r="MNH16" s="22"/>
      <c r="MNI16" s="22"/>
      <c r="MNJ16" s="22"/>
      <c r="MNK16" s="22"/>
      <c r="MNL16" s="22"/>
      <c r="MNM16" s="22"/>
      <c r="MNN16" s="22"/>
      <c r="MNO16" s="22"/>
      <c r="MNP16" s="22"/>
      <c r="MNQ16" s="22"/>
      <c r="MNR16" s="22"/>
      <c r="MNS16" s="22"/>
      <c r="MNT16" s="22"/>
      <c r="MNU16" s="22"/>
      <c r="MNV16" s="22"/>
      <c r="MNW16" s="22"/>
      <c r="MNX16" s="22"/>
      <c r="MNY16" s="22"/>
      <c r="MNZ16" s="22"/>
      <c r="MOA16" s="22"/>
      <c r="MOB16" s="22"/>
      <c r="MOC16" s="22"/>
      <c r="MOD16" s="22"/>
      <c r="MOE16" s="22"/>
      <c r="MOF16" s="22"/>
      <c r="MOG16" s="22"/>
      <c r="MOH16" s="22"/>
      <c r="MOI16" s="22"/>
      <c r="MOJ16" s="22"/>
      <c r="MOK16" s="22"/>
      <c r="MOL16" s="22"/>
      <c r="MOM16" s="22"/>
      <c r="MON16" s="22"/>
      <c r="MOO16" s="22"/>
      <c r="MOP16" s="22"/>
      <c r="MOQ16" s="22"/>
      <c r="MOR16" s="22"/>
      <c r="MOS16" s="22"/>
      <c r="MOT16" s="22"/>
      <c r="MOU16" s="22"/>
      <c r="MOV16" s="22"/>
      <c r="MOW16" s="22"/>
      <c r="MOX16" s="22"/>
      <c r="MOY16" s="22"/>
      <c r="MOZ16" s="22"/>
      <c r="MPA16" s="22"/>
      <c r="MPB16" s="22"/>
      <c r="MPC16" s="22"/>
      <c r="MPD16" s="22"/>
      <c r="MPE16" s="22"/>
      <c r="MPF16" s="22"/>
      <c r="MPG16" s="22"/>
      <c r="MPH16" s="22"/>
      <c r="MPI16" s="22"/>
      <c r="MPJ16" s="22"/>
      <c r="MPK16" s="22"/>
      <c r="MPL16" s="22"/>
      <c r="MPM16" s="22"/>
      <c r="MPN16" s="22"/>
      <c r="MPO16" s="22"/>
      <c r="MPP16" s="22"/>
      <c r="MPQ16" s="22"/>
      <c r="MPR16" s="22"/>
      <c r="MPS16" s="22"/>
      <c r="MPT16" s="22"/>
      <c r="MPU16" s="22"/>
      <c r="MPV16" s="22"/>
      <c r="MPW16" s="22"/>
      <c r="MPX16" s="22"/>
      <c r="MPY16" s="22"/>
      <c r="MPZ16" s="22"/>
      <c r="MQA16" s="22"/>
      <c r="MQB16" s="22"/>
      <c r="MQC16" s="22"/>
      <c r="MQD16" s="22"/>
      <c r="MQE16" s="22"/>
      <c r="MQF16" s="22"/>
      <c r="MQG16" s="22"/>
      <c r="MQH16" s="22"/>
      <c r="MQI16" s="22"/>
      <c r="MQJ16" s="22"/>
      <c r="MQK16" s="22"/>
      <c r="MQL16" s="22"/>
      <c r="MQM16" s="22"/>
      <c r="MQN16" s="22"/>
      <c r="MQO16" s="22"/>
      <c r="MQP16" s="22"/>
      <c r="MQQ16" s="22"/>
      <c r="MQR16" s="22"/>
      <c r="MQS16" s="22"/>
      <c r="MQT16" s="22"/>
      <c r="MQU16" s="22"/>
      <c r="MQV16" s="22"/>
      <c r="MQW16" s="22"/>
      <c r="MQX16" s="22"/>
      <c r="MQY16" s="22"/>
      <c r="MQZ16" s="22"/>
      <c r="MRA16" s="22"/>
      <c r="MRB16" s="22"/>
      <c r="MRC16" s="22"/>
      <c r="MRD16" s="22"/>
      <c r="MRE16" s="22"/>
      <c r="MRF16" s="22"/>
      <c r="MRG16" s="22"/>
      <c r="MRH16" s="22"/>
      <c r="MRI16" s="22"/>
      <c r="MRJ16" s="22"/>
      <c r="MRK16" s="22"/>
      <c r="MRL16" s="22"/>
      <c r="MRM16" s="22"/>
      <c r="MRN16" s="22"/>
      <c r="MRO16" s="22"/>
      <c r="MRP16" s="22"/>
      <c r="MRQ16" s="22"/>
      <c r="MRR16" s="22"/>
      <c r="MRS16" s="22"/>
      <c r="MRT16" s="22"/>
      <c r="MRU16" s="22"/>
      <c r="MRV16" s="22"/>
      <c r="MRW16" s="22"/>
      <c r="MRX16" s="22"/>
      <c r="MRY16" s="22"/>
      <c r="MRZ16" s="22"/>
      <c r="MSA16" s="22"/>
      <c r="MSB16" s="22"/>
      <c r="MSC16" s="22"/>
      <c r="MSD16" s="22"/>
      <c r="MSE16" s="22"/>
      <c r="MSF16" s="22"/>
      <c r="MSG16" s="22"/>
      <c r="MSH16" s="22"/>
      <c r="MSI16" s="22"/>
      <c r="MSJ16" s="22"/>
      <c r="MSK16" s="22"/>
      <c r="MSL16" s="22"/>
      <c r="MSM16" s="22"/>
      <c r="MSN16" s="22"/>
      <c r="MSO16" s="22"/>
      <c r="MSP16" s="22"/>
      <c r="MSQ16" s="22"/>
      <c r="MSR16" s="22"/>
      <c r="MSS16" s="22"/>
      <c r="MST16" s="22"/>
      <c r="MSU16" s="22"/>
      <c r="MSV16" s="22"/>
      <c r="MSW16" s="22"/>
      <c r="MSX16" s="22"/>
      <c r="MSY16" s="22"/>
      <c r="MSZ16" s="22"/>
      <c r="MTA16" s="22"/>
      <c r="MTB16" s="22"/>
      <c r="MTC16" s="22"/>
      <c r="MTD16" s="22"/>
      <c r="MTE16" s="22"/>
      <c r="MTF16" s="22"/>
      <c r="MTG16" s="22"/>
      <c r="MTH16" s="22"/>
      <c r="MTI16" s="22"/>
      <c r="MTJ16" s="22"/>
      <c r="MTK16" s="22"/>
      <c r="MTL16" s="22"/>
      <c r="MTM16" s="22"/>
      <c r="MTN16" s="22"/>
      <c r="MTO16" s="22"/>
      <c r="MTP16" s="22"/>
      <c r="MTQ16" s="22"/>
      <c r="MTR16" s="22"/>
      <c r="MTS16" s="22"/>
      <c r="MTT16" s="22"/>
      <c r="MTU16" s="22"/>
      <c r="MTV16" s="22"/>
      <c r="MTW16" s="22"/>
      <c r="MTX16" s="22"/>
      <c r="MTY16" s="22"/>
      <c r="MTZ16" s="22"/>
      <c r="MUA16" s="22"/>
      <c r="MUB16" s="22"/>
      <c r="MUC16" s="22"/>
      <c r="MUD16" s="22"/>
      <c r="MUE16" s="22"/>
      <c r="MUF16" s="22"/>
      <c r="MUG16" s="22"/>
      <c r="MUH16" s="22"/>
      <c r="MUI16" s="22"/>
      <c r="MUJ16" s="22"/>
      <c r="MUK16" s="22"/>
      <c r="MUL16" s="22"/>
      <c r="MUM16" s="22"/>
      <c r="MUN16" s="22"/>
      <c r="MUO16" s="22"/>
      <c r="MUP16" s="22"/>
      <c r="MUQ16" s="22"/>
      <c r="MUR16" s="22"/>
      <c r="MUS16" s="22"/>
      <c r="MUT16" s="22"/>
      <c r="MUU16" s="22"/>
      <c r="MUV16" s="22"/>
      <c r="MUW16" s="22"/>
      <c r="MUX16" s="22"/>
      <c r="MUY16" s="22"/>
      <c r="MUZ16" s="22"/>
      <c r="MVA16" s="22"/>
      <c r="MVB16" s="22"/>
      <c r="MVC16" s="22"/>
      <c r="MVD16" s="22"/>
      <c r="MVE16" s="22"/>
      <c r="MVF16" s="22"/>
      <c r="MVG16" s="22"/>
      <c r="MVH16" s="22"/>
      <c r="MVI16" s="22"/>
      <c r="MVJ16" s="22"/>
      <c r="MVK16" s="22"/>
      <c r="MVL16" s="22"/>
      <c r="MVM16" s="22"/>
      <c r="MVN16" s="22"/>
      <c r="MVO16" s="22"/>
      <c r="MVP16" s="22"/>
      <c r="MVQ16" s="22"/>
      <c r="MVR16" s="22"/>
      <c r="MVS16" s="22"/>
      <c r="MVT16" s="22"/>
      <c r="MVU16" s="22"/>
      <c r="MVV16" s="22"/>
      <c r="MVW16" s="22"/>
      <c r="MVX16" s="22"/>
      <c r="MVY16" s="22"/>
      <c r="MVZ16" s="22"/>
      <c r="MWA16" s="22"/>
      <c r="MWB16" s="22"/>
      <c r="MWC16" s="22"/>
      <c r="MWD16" s="22"/>
      <c r="MWE16" s="22"/>
      <c r="MWF16" s="22"/>
      <c r="MWG16" s="22"/>
      <c r="MWH16" s="22"/>
      <c r="MWI16" s="22"/>
      <c r="MWJ16" s="22"/>
      <c r="MWK16" s="22"/>
      <c r="MWL16" s="22"/>
      <c r="MWM16" s="22"/>
      <c r="MWN16" s="22"/>
      <c r="MWO16" s="22"/>
      <c r="MWP16" s="22"/>
      <c r="MWQ16" s="22"/>
      <c r="MWR16" s="22"/>
      <c r="MWS16" s="22"/>
      <c r="MWT16" s="22"/>
      <c r="MWU16" s="22"/>
      <c r="MWV16" s="22"/>
      <c r="MWW16" s="22"/>
      <c r="MWX16" s="22"/>
      <c r="MWY16" s="22"/>
      <c r="MWZ16" s="22"/>
      <c r="MXA16" s="22"/>
      <c r="MXB16" s="22"/>
      <c r="MXC16" s="22"/>
      <c r="MXD16" s="22"/>
      <c r="MXE16" s="22"/>
      <c r="MXF16" s="22"/>
      <c r="MXG16" s="22"/>
      <c r="MXH16" s="22"/>
      <c r="MXI16" s="22"/>
      <c r="MXJ16" s="22"/>
      <c r="MXK16" s="22"/>
      <c r="MXL16" s="22"/>
      <c r="MXM16" s="22"/>
      <c r="MXN16" s="22"/>
      <c r="MXO16" s="22"/>
      <c r="MXP16" s="22"/>
      <c r="MXQ16" s="22"/>
      <c r="MXR16" s="22"/>
      <c r="MXS16" s="22"/>
      <c r="MXT16" s="22"/>
      <c r="MXU16" s="22"/>
      <c r="MXV16" s="22"/>
      <c r="MXW16" s="22"/>
      <c r="MXX16" s="22"/>
      <c r="MXY16" s="22"/>
      <c r="MXZ16" s="22"/>
      <c r="MYA16" s="22"/>
      <c r="MYB16" s="22"/>
      <c r="MYC16" s="22"/>
      <c r="MYD16" s="22"/>
      <c r="MYE16" s="22"/>
      <c r="MYF16" s="22"/>
      <c r="MYG16" s="22"/>
      <c r="MYH16" s="22"/>
      <c r="MYI16" s="22"/>
      <c r="MYJ16" s="22"/>
      <c r="MYK16" s="22"/>
      <c r="MYL16" s="22"/>
      <c r="MYM16" s="22"/>
      <c r="MYN16" s="22"/>
      <c r="MYO16" s="22"/>
      <c r="MYP16" s="22"/>
      <c r="MYQ16" s="22"/>
      <c r="MYR16" s="22"/>
      <c r="MYS16" s="22"/>
      <c r="MYT16" s="22"/>
      <c r="MYU16" s="22"/>
      <c r="MYV16" s="22"/>
      <c r="MYW16" s="22"/>
      <c r="MYX16" s="22"/>
      <c r="MYY16" s="22"/>
      <c r="MYZ16" s="22"/>
      <c r="MZA16" s="22"/>
      <c r="MZB16" s="22"/>
      <c r="MZC16" s="22"/>
      <c r="MZD16" s="22"/>
      <c r="MZE16" s="22"/>
      <c r="MZF16" s="22"/>
      <c r="MZG16" s="22"/>
      <c r="MZH16" s="22"/>
      <c r="MZI16" s="22"/>
      <c r="MZJ16" s="22"/>
      <c r="MZK16" s="22"/>
      <c r="MZL16" s="22"/>
      <c r="MZM16" s="22"/>
      <c r="MZN16" s="22"/>
      <c r="MZO16" s="22"/>
      <c r="MZP16" s="22"/>
      <c r="MZQ16" s="22"/>
      <c r="MZR16" s="22"/>
      <c r="MZS16" s="22"/>
      <c r="MZT16" s="22"/>
      <c r="MZU16" s="22"/>
      <c r="MZV16" s="22"/>
      <c r="MZW16" s="22"/>
      <c r="MZX16" s="22"/>
      <c r="MZY16" s="22"/>
      <c r="MZZ16" s="22"/>
      <c r="NAA16" s="22"/>
      <c r="NAB16" s="22"/>
      <c r="NAC16" s="22"/>
      <c r="NAD16" s="22"/>
      <c r="NAE16" s="22"/>
      <c r="NAF16" s="22"/>
      <c r="NAG16" s="22"/>
      <c r="NAH16" s="22"/>
      <c r="NAI16" s="22"/>
      <c r="NAJ16" s="22"/>
      <c r="NAK16" s="22"/>
      <c r="NAL16" s="22"/>
      <c r="NAM16" s="22"/>
      <c r="NAN16" s="22"/>
      <c r="NAO16" s="22"/>
      <c r="NAP16" s="22"/>
      <c r="NAQ16" s="22"/>
      <c r="NAR16" s="22"/>
      <c r="NAS16" s="22"/>
      <c r="NAT16" s="22"/>
      <c r="NAU16" s="22"/>
      <c r="NAV16" s="22"/>
      <c r="NAW16" s="22"/>
      <c r="NAX16" s="22"/>
      <c r="NAY16" s="22"/>
      <c r="NAZ16" s="22"/>
      <c r="NBA16" s="22"/>
      <c r="NBB16" s="22"/>
      <c r="NBC16" s="22"/>
      <c r="NBD16" s="22"/>
      <c r="NBE16" s="22"/>
      <c r="NBF16" s="22"/>
      <c r="NBG16" s="22"/>
      <c r="NBH16" s="22"/>
      <c r="NBI16" s="22"/>
      <c r="NBJ16" s="22"/>
      <c r="NBK16" s="22"/>
      <c r="NBL16" s="22"/>
      <c r="NBM16" s="22"/>
      <c r="NBN16" s="22"/>
      <c r="NBO16" s="22"/>
      <c r="NBP16" s="22"/>
      <c r="NBQ16" s="22"/>
      <c r="NBR16" s="22"/>
      <c r="NBS16" s="22"/>
      <c r="NBT16" s="22"/>
      <c r="NBU16" s="22"/>
      <c r="NBV16" s="22"/>
      <c r="NBW16" s="22"/>
      <c r="NBX16" s="22"/>
      <c r="NBY16" s="22"/>
      <c r="NBZ16" s="22"/>
      <c r="NCA16" s="22"/>
      <c r="NCB16" s="22"/>
      <c r="NCC16" s="22"/>
      <c r="NCD16" s="22"/>
      <c r="NCE16" s="22"/>
      <c r="NCF16" s="22"/>
      <c r="NCG16" s="22"/>
      <c r="NCH16" s="22"/>
      <c r="NCI16" s="22"/>
      <c r="NCJ16" s="22"/>
      <c r="NCK16" s="22"/>
      <c r="NCL16" s="22"/>
      <c r="NCM16" s="22"/>
      <c r="NCN16" s="22"/>
      <c r="NCO16" s="22"/>
      <c r="NCP16" s="22"/>
      <c r="NCQ16" s="22"/>
      <c r="NCR16" s="22"/>
      <c r="NCS16" s="22"/>
      <c r="NCT16" s="22"/>
      <c r="NCU16" s="22"/>
      <c r="NCV16" s="22"/>
      <c r="NCW16" s="22"/>
      <c r="NCX16" s="22"/>
      <c r="NCY16" s="22"/>
      <c r="NCZ16" s="22"/>
      <c r="NDA16" s="22"/>
      <c r="NDB16" s="22"/>
      <c r="NDC16" s="22"/>
      <c r="NDD16" s="22"/>
      <c r="NDE16" s="22"/>
      <c r="NDF16" s="22"/>
      <c r="NDG16" s="22"/>
      <c r="NDH16" s="22"/>
      <c r="NDI16" s="22"/>
      <c r="NDJ16" s="22"/>
      <c r="NDK16" s="22"/>
      <c r="NDL16" s="22"/>
      <c r="NDM16" s="22"/>
      <c r="NDN16" s="22"/>
      <c r="NDO16" s="22"/>
      <c r="NDP16" s="22"/>
      <c r="NDQ16" s="22"/>
      <c r="NDR16" s="22"/>
      <c r="NDS16" s="22"/>
      <c r="NDT16" s="22"/>
      <c r="NDU16" s="22"/>
      <c r="NDV16" s="22"/>
      <c r="NDW16" s="22"/>
      <c r="NDX16" s="22"/>
      <c r="NDY16" s="22"/>
      <c r="NDZ16" s="22"/>
      <c r="NEA16" s="22"/>
      <c r="NEB16" s="22"/>
      <c r="NEC16" s="22"/>
      <c r="NED16" s="22"/>
      <c r="NEE16" s="22"/>
      <c r="NEF16" s="22"/>
      <c r="NEG16" s="22"/>
      <c r="NEH16" s="22"/>
      <c r="NEI16" s="22"/>
      <c r="NEJ16" s="22"/>
      <c r="NEK16" s="22"/>
      <c r="NEL16" s="22"/>
      <c r="NEM16" s="22"/>
      <c r="NEN16" s="22"/>
      <c r="NEO16" s="22"/>
      <c r="NEP16" s="22"/>
      <c r="NEQ16" s="22"/>
      <c r="NER16" s="22"/>
      <c r="NES16" s="22"/>
      <c r="NET16" s="22"/>
      <c r="NEU16" s="22"/>
      <c r="NEV16" s="22"/>
      <c r="NEW16" s="22"/>
      <c r="NEX16" s="22"/>
      <c r="NEY16" s="22"/>
      <c r="NEZ16" s="22"/>
      <c r="NFA16" s="22"/>
      <c r="NFB16" s="22"/>
      <c r="NFC16" s="22"/>
      <c r="NFD16" s="22"/>
      <c r="NFE16" s="22"/>
      <c r="NFF16" s="22"/>
      <c r="NFG16" s="22"/>
      <c r="NFH16" s="22"/>
      <c r="NFI16" s="22"/>
      <c r="NFJ16" s="22"/>
      <c r="NFK16" s="22"/>
      <c r="NFL16" s="22"/>
      <c r="NFM16" s="22"/>
      <c r="NFN16" s="22"/>
      <c r="NFO16" s="22"/>
      <c r="NFP16" s="22"/>
      <c r="NFQ16" s="22"/>
      <c r="NFR16" s="22"/>
      <c r="NFS16" s="22"/>
      <c r="NFT16" s="22"/>
      <c r="NFU16" s="22"/>
      <c r="NFV16" s="22"/>
      <c r="NFW16" s="22"/>
      <c r="NFX16" s="22"/>
      <c r="NFY16" s="22"/>
      <c r="NFZ16" s="22"/>
      <c r="NGA16" s="22"/>
      <c r="NGB16" s="22"/>
      <c r="NGC16" s="22"/>
      <c r="NGD16" s="22"/>
      <c r="NGE16" s="22"/>
      <c r="NGF16" s="22"/>
      <c r="NGG16" s="22"/>
      <c r="NGH16" s="22"/>
      <c r="NGI16" s="22"/>
      <c r="NGJ16" s="22"/>
      <c r="NGK16" s="22"/>
      <c r="NGL16" s="22"/>
      <c r="NGM16" s="22"/>
      <c r="NGN16" s="22"/>
      <c r="NGO16" s="22"/>
      <c r="NGP16" s="22"/>
      <c r="NGQ16" s="22"/>
      <c r="NGR16" s="22"/>
      <c r="NGS16" s="22"/>
      <c r="NGT16" s="22"/>
      <c r="NGU16" s="22"/>
      <c r="NGV16" s="22"/>
      <c r="NGW16" s="22"/>
      <c r="NGX16" s="22"/>
      <c r="NGY16" s="22"/>
      <c r="NGZ16" s="22"/>
      <c r="NHA16" s="22"/>
      <c r="NHB16" s="22"/>
      <c r="NHC16" s="22"/>
      <c r="NHD16" s="22"/>
      <c r="NHE16" s="22"/>
      <c r="NHF16" s="22"/>
      <c r="NHG16" s="22"/>
      <c r="NHH16" s="22"/>
      <c r="NHI16" s="22"/>
      <c r="NHJ16" s="22"/>
      <c r="NHK16" s="22"/>
      <c r="NHL16" s="22"/>
      <c r="NHM16" s="22"/>
      <c r="NHN16" s="22"/>
      <c r="NHO16" s="22"/>
      <c r="NHP16" s="22"/>
      <c r="NHQ16" s="22"/>
      <c r="NHR16" s="22"/>
      <c r="NHS16" s="22"/>
      <c r="NHT16" s="22"/>
      <c r="NHU16" s="22"/>
      <c r="NHV16" s="22"/>
      <c r="NHW16" s="22"/>
      <c r="NHX16" s="22"/>
      <c r="NHY16" s="22"/>
      <c r="NHZ16" s="22"/>
      <c r="NIA16" s="22"/>
      <c r="NIB16" s="22"/>
      <c r="NIC16" s="22"/>
      <c r="NID16" s="22"/>
      <c r="NIE16" s="22"/>
      <c r="NIF16" s="22"/>
      <c r="NIG16" s="22"/>
      <c r="NIH16" s="22"/>
      <c r="NII16" s="22"/>
      <c r="NIJ16" s="22"/>
      <c r="NIK16" s="22"/>
      <c r="NIL16" s="22"/>
      <c r="NIM16" s="22"/>
      <c r="NIN16" s="22"/>
      <c r="NIO16" s="22"/>
      <c r="NIP16" s="22"/>
      <c r="NIQ16" s="22"/>
      <c r="NIR16" s="22"/>
      <c r="NIS16" s="22"/>
      <c r="NIT16" s="22"/>
      <c r="NIU16" s="22"/>
      <c r="NIV16" s="22"/>
      <c r="NIW16" s="22"/>
      <c r="NIX16" s="22"/>
      <c r="NIY16" s="22"/>
      <c r="NIZ16" s="22"/>
      <c r="NJA16" s="22"/>
      <c r="NJB16" s="22"/>
      <c r="NJC16" s="22"/>
      <c r="NJD16" s="22"/>
      <c r="NJE16" s="22"/>
      <c r="NJF16" s="22"/>
      <c r="NJG16" s="22"/>
      <c r="NJH16" s="22"/>
      <c r="NJI16" s="22"/>
      <c r="NJJ16" s="22"/>
      <c r="NJK16" s="22"/>
      <c r="NJL16" s="22"/>
      <c r="NJM16" s="22"/>
      <c r="NJN16" s="22"/>
      <c r="NJO16" s="22"/>
      <c r="NJP16" s="22"/>
      <c r="NJQ16" s="22"/>
      <c r="NJR16" s="22"/>
      <c r="NJS16" s="22"/>
      <c r="NJT16" s="22"/>
      <c r="NJU16" s="22"/>
      <c r="NJV16" s="22"/>
      <c r="NJW16" s="22"/>
      <c r="NJX16" s="22"/>
      <c r="NJY16" s="22"/>
      <c r="NJZ16" s="22"/>
      <c r="NKA16" s="22"/>
      <c r="NKB16" s="22"/>
      <c r="NKC16" s="22"/>
      <c r="NKD16" s="22"/>
      <c r="NKE16" s="22"/>
      <c r="NKF16" s="22"/>
      <c r="NKG16" s="22"/>
      <c r="NKH16" s="22"/>
      <c r="NKI16" s="22"/>
      <c r="NKJ16" s="22"/>
      <c r="NKK16" s="22"/>
      <c r="NKL16" s="22"/>
      <c r="NKM16" s="22"/>
      <c r="NKN16" s="22"/>
      <c r="NKO16" s="22"/>
      <c r="NKP16" s="22"/>
      <c r="NKQ16" s="22"/>
      <c r="NKR16" s="22"/>
      <c r="NKS16" s="22"/>
      <c r="NKT16" s="22"/>
      <c r="NKU16" s="22"/>
      <c r="NKV16" s="22"/>
      <c r="NKW16" s="22"/>
      <c r="NKX16" s="22"/>
      <c r="NKY16" s="22"/>
      <c r="NKZ16" s="22"/>
      <c r="NLA16" s="22"/>
      <c r="NLB16" s="22"/>
      <c r="NLC16" s="22"/>
      <c r="NLD16" s="22"/>
      <c r="NLE16" s="22"/>
      <c r="NLF16" s="22"/>
      <c r="NLG16" s="22"/>
      <c r="NLH16" s="22"/>
      <c r="NLI16" s="22"/>
      <c r="NLJ16" s="22"/>
      <c r="NLK16" s="22"/>
      <c r="NLL16" s="22"/>
      <c r="NLM16" s="22"/>
      <c r="NLN16" s="22"/>
      <c r="NLO16" s="22"/>
      <c r="NLP16" s="22"/>
      <c r="NLQ16" s="22"/>
      <c r="NLR16" s="22"/>
      <c r="NLS16" s="22"/>
      <c r="NLT16" s="22"/>
      <c r="NLU16" s="22"/>
      <c r="NLV16" s="22"/>
      <c r="NLW16" s="22"/>
      <c r="NLX16" s="22"/>
      <c r="NLY16" s="22"/>
      <c r="NLZ16" s="22"/>
      <c r="NMA16" s="22"/>
      <c r="NMB16" s="22"/>
      <c r="NMC16" s="22"/>
      <c r="NMD16" s="22"/>
      <c r="NME16" s="22"/>
      <c r="NMF16" s="22"/>
      <c r="NMG16" s="22"/>
      <c r="NMH16" s="22"/>
      <c r="NMI16" s="22"/>
      <c r="NMJ16" s="22"/>
      <c r="NMK16" s="22"/>
      <c r="NML16" s="22"/>
      <c r="NMM16" s="22"/>
      <c r="NMN16" s="22"/>
      <c r="NMO16" s="22"/>
      <c r="NMP16" s="22"/>
      <c r="NMQ16" s="22"/>
      <c r="NMR16" s="22"/>
      <c r="NMS16" s="22"/>
      <c r="NMT16" s="22"/>
      <c r="NMU16" s="22"/>
      <c r="NMV16" s="22"/>
      <c r="NMW16" s="22"/>
      <c r="NMX16" s="22"/>
      <c r="NMY16" s="22"/>
      <c r="NMZ16" s="22"/>
      <c r="NNA16" s="22"/>
      <c r="NNB16" s="22"/>
      <c r="NNC16" s="22"/>
      <c r="NND16" s="22"/>
      <c r="NNE16" s="22"/>
      <c r="NNF16" s="22"/>
      <c r="NNG16" s="22"/>
      <c r="NNH16" s="22"/>
      <c r="NNI16" s="22"/>
      <c r="NNJ16" s="22"/>
      <c r="NNK16" s="22"/>
      <c r="NNL16" s="22"/>
      <c r="NNM16" s="22"/>
      <c r="NNN16" s="22"/>
      <c r="NNO16" s="22"/>
      <c r="NNP16" s="22"/>
      <c r="NNQ16" s="22"/>
      <c r="NNR16" s="22"/>
      <c r="NNS16" s="22"/>
      <c r="NNT16" s="22"/>
      <c r="NNU16" s="22"/>
      <c r="NNV16" s="22"/>
      <c r="NNW16" s="22"/>
      <c r="NNX16" s="22"/>
      <c r="NNY16" s="22"/>
      <c r="NNZ16" s="22"/>
      <c r="NOA16" s="22"/>
      <c r="NOB16" s="22"/>
      <c r="NOC16" s="22"/>
      <c r="NOD16" s="22"/>
      <c r="NOE16" s="22"/>
      <c r="NOF16" s="22"/>
      <c r="NOG16" s="22"/>
      <c r="NOH16" s="22"/>
      <c r="NOI16" s="22"/>
      <c r="NOJ16" s="22"/>
      <c r="NOK16" s="22"/>
      <c r="NOL16" s="22"/>
      <c r="NOM16" s="22"/>
      <c r="NON16" s="22"/>
      <c r="NOO16" s="22"/>
      <c r="NOP16" s="22"/>
      <c r="NOQ16" s="22"/>
      <c r="NOR16" s="22"/>
      <c r="NOS16" s="22"/>
      <c r="NOT16" s="22"/>
      <c r="NOU16" s="22"/>
      <c r="NOV16" s="22"/>
      <c r="NOW16" s="22"/>
      <c r="NOX16" s="22"/>
      <c r="NOY16" s="22"/>
      <c r="NOZ16" s="22"/>
      <c r="NPA16" s="22"/>
      <c r="NPB16" s="22"/>
      <c r="NPC16" s="22"/>
      <c r="NPD16" s="22"/>
      <c r="NPE16" s="22"/>
      <c r="NPF16" s="22"/>
      <c r="NPG16" s="22"/>
      <c r="NPH16" s="22"/>
      <c r="NPI16" s="22"/>
      <c r="NPJ16" s="22"/>
      <c r="NPK16" s="22"/>
      <c r="NPL16" s="22"/>
      <c r="NPM16" s="22"/>
      <c r="NPN16" s="22"/>
      <c r="NPO16" s="22"/>
      <c r="NPP16" s="22"/>
      <c r="NPQ16" s="22"/>
      <c r="NPR16" s="22"/>
      <c r="NPS16" s="22"/>
      <c r="NPT16" s="22"/>
      <c r="NPU16" s="22"/>
      <c r="NPV16" s="22"/>
      <c r="NPW16" s="22"/>
      <c r="NPX16" s="22"/>
      <c r="NPY16" s="22"/>
      <c r="NPZ16" s="22"/>
      <c r="NQA16" s="22"/>
      <c r="NQB16" s="22"/>
      <c r="NQC16" s="22"/>
      <c r="NQD16" s="22"/>
      <c r="NQE16" s="22"/>
      <c r="NQF16" s="22"/>
      <c r="NQG16" s="22"/>
      <c r="NQH16" s="22"/>
      <c r="NQI16" s="22"/>
      <c r="NQJ16" s="22"/>
      <c r="NQK16" s="22"/>
      <c r="NQL16" s="22"/>
      <c r="NQM16" s="22"/>
      <c r="NQN16" s="22"/>
      <c r="NQO16" s="22"/>
      <c r="NQP16" s="22"/>
      <c r="NQQ16" s="22"/>
      <c r="NQR16" s="22"/>
      <c r="NQS16" s="22"/>
      <c r="NQT16" s="22"/>
      <c r="NQU16" s="22"/>
      <c r="NQV16" s="22"/>
      <c r="NQW16" s="22"/>
      <c r="NQX16" s="22"/>
      <c r="NQY16" s="22"/>
      <c r="NQZ16" s="22"/>
      <c r="NRA16" s="22"/>
      <c r="NRB16" s="22"/>
      <c r="NRC16" s="22"/>
      <c r="NRD16" s="22"/>
      <c r="NRE16" s="22"/>
      <c r="NRF16" s="22"/>
      <c r="NRG16" s="22"/>
      <c r="NRH16" s="22"/>
      <c r="NRI16" s="22"/>
      <c r="NRJ16" s="22"/>
      <c r="NRK16" s="22"/>
      <c r="NRL16" s="22"/>
      <c r="NRM16" s="22"/>
      <c r="NRN16" s="22"/>
      <c r="NRO16" s="22"/>
      <c r="NRP16" s="22"/>
      <c r="NRQ16" s="22"/>
      <c r="NRR16" s="22"/>
      <c r="NRS16" s="22"/>
      <c r="NRT16" s="22"/>
      <c r="NRU16" s="22"/>
      <c r="NRV16" s="22"/>
      <c r="NRW16" s="22"/>
      <c r="NRX16" s="22"/>
      <c r="NRY16" s="22"/>
      <c r="NRZ16" s="22"/>
      <c r="NSA16" s="22"/>
      <c r="NSB16" s="22"/>
      <c r="NSC16" s="22"/>
      <c r="NSD16" s="22"/>
      <c r="NSE16" s="22"/>
      <c r="NSF16" s="22"/>
      <c r="NSG16" s="22"/>
      <c r="NSH16" s="22"/>
      <c r="NSI16" s="22"/>
      <c r="NSJ16" s="22"/>
      <c r="NSK16" s="22"/>
      <c r="NSL16" s="22"/>
      <c r="NSM16" s="22"/>
      <c r="NSN16" s="22"/>
      <c r="NSO16" s="22"/>
      <c r="NSP16" s="22"/>
      <c r="NSQ16" s="22"/>
      <c r="NSR16" s="22"/>
      <c r="NSS16" s="22"/>
      <c r="NST16" s="22"/>
      <c r="NSU16" s="22"/>
      <c r="NSV16" s="22"/>
      <c r="NSW16" s="22"/>
      <c r="NSX16" s="22"/>
      <c r="NSY16" s="22"/>
      <c r="NSZ16" s="22"/>
      <c r="NTA16" s="22"/>
      <c r="NTB16" s="22"/>
      <c r="NTC16" s="22"/>
      <c r="NTD16" s="22"/>
      <c r="NTE16" s="22"/>
      <c r="NTF16" s="22"/>
      <c r="NTG16" s="22"/>
      <c r="NTH16" s="22"/>
      <c r="NTI16" s="22"/>
      <c r="NTJ16" s="22"/>
      <c r="NTK16" s="22"/>
      <c r="NTL16" s="22"/>
      <c r="NTM16" s="22"/>
      <c r="NTN16" s="22"/>
      <c r="NTO16" s="22"/>
      <c r="NTP16" s="22"/>
      <c r="NTQ16" s="22"/>
      <c r="NTR16" s="22"/>
      <c r="NTS16" s="22"/>
      <c r="NTT16" s="22"/>
      <c r="NTU16" s="22"/>
      <c r="NTV16" s="22"/>
      <c r="NTW16" s="22"/>
      <c r="NTX16" s="22"/>
      <c r="NTY16" s="22"/>
      <c r="NTZ16" s="22"/>
      <c r="NUA16" s="22"/>
      <c r="NUB16" s="22"/>
      <c r="NUC16" s="22"/>
      <c r="NUD16" s="22"/>
      <c r="NUE16" s="22"/>
      <c r="NUF16" s="22"/>
      <c r="NUG16" s="22"/>
      <c r="NUH16" s="22"/>
      <c r="NUI16" s="22"/>
      <c r="NUJ16" s="22"/>
      <c r="NUK16" s="22"/>
      <c r="NUL16" s="22"/>
      <c r="NUM16" s="22"/>
      <c r="NUN16" s="22"/>
      <c r="NUO16" s="22"/>
      <c r="NUP16" s="22"/>
      <c r="NUQ16" s="22"/>
      <c r="NUR16" s="22"/>
      <c r="NUS16" s="22"/>
      <c r="NUT16" s="22"/>
      <c r="NUU16" s="22"/>
      <c r="NUV16" s="22"/>
      <c r="NUW16" s="22"/>
      <c r="NUX16" s="22"/>
      <c r="NUY16" s="22"/>
      <c r="NUZ16" s="22"/>
      <c r="NVA16" s="22"/>
      <c r="NVB16" s="22"/>
      <c r="NVC16" s="22"/>
      <c r="NVD16" s="22"/>
      <c r="NVE16" s="22"/>
      <c r="NVF16" s="22"/>
      <c r="NVG16" s="22"/>
      <c r="NVH16" s="22"/>
      <c r="NVI16" s="22"/>
      <c r="NVJ16" s="22"/>
      <c r="NVK16" s="22"/>
      <c r="NVL16" s="22"/>
      <c r="NVM16" s="22"/>
      <c r="NVN16" s="22"/>
      <c r="NVO16" s="22"/>
      <c r="NVP16" s="22"/>
      <c r="NVQ16" s="22"/>
      <c r="NVR16" s="22"/>
      <c r="NVS16" s="22"/>
      <c r="NVT16" s="22"/>
      <c r="NVU16" s="22"/>
      <c r="NVV16" s="22"/>
      <c r="NVW16" s="22"/>
      <c r="NVX16" s="22"/>
      <c r="NVY16" s="22"/>
      <c r="NVZ16" s="22"/>
      <c r="NWA16" s="22"/>
      <c r="NWB16" s="22"/>
      <c r="NWC16" s="22"/>
      <c r="NWD16" s="22"/>
      <c r="NWE16" s="22"/>
      <c r="NWF16" s="22"/>
      <c r="NWG16" s="22"/>
      <c r="NWH16" s="22"/>
      <c r="NWI16" s="22"/>
      <c r="NWJ16" s="22"/>
      <c r="NWK16" s="22"/>
      <c r="NWL16" s="22"/>
      <c r="NWM16" s="22"/>
      <c r="NWN16" s="22"/>
      <c r="NWO16" s="22"/>
      <c r="NWP16" s="22"/>
      <c r="NWQ16" s="22"/>
      <c r="NWR16" s="22"/>
      <c r="NWS16" s="22"/>
      <c r="NWT16" s="22"/>
      <c r="NWU16" s="22"/>
      <c r="NWV16" s="22"/>
      <c r="NWW16" s="22"/>
      <c r="NWX16" s="22"/>
      <c r="NWY16" s="22"/>
      <c r="NWZ16" s="22"/>
      <c r="NXA16" s="22"/>
      <c r="NXB16" s="22"/>
      <c r="NXC16" s="22"/>
      <c r="NXD16" s="22"/>
      <c r="NXE16" s="22"/>
      <c r="NXF16" s="22"/>
      <c r="NXG16" s="22"/>
      <c r="NXH16" s="22"/>
      <c r="NXI16" s="22"/>
      <c r="NXJ16" s="22"/>
      <c r="NXK16" s="22"/>
      <c r="NXL16" s="22"/>
      <c r="NXM16" s="22"/>
      <c r="NXN16" s="22"/>
      <c r="NXO16" s="22"/>
      <c r="NXP16" s="22"/>
      <c r="NXQ16" s="22"/>
      <c r="NXR16" s="22"/>
      <c r="NXS16" s="22"/>
      <c r="NXT16" s="22"/>
      <c r="NXU16" s="22"/>
      <c r="NXV16" s="22"/>
      <c r="NXW16" s="22"/>
      <c r="NXX16" s="22"/>
      <c r="NXY16" s="22"/>
      <c r="NXZ16" s="22"/>
      <c r="NYA16" s="22"/>
      <c r="NYB16" s="22"/>
      <c r="NYC16" s="22"/>
      <c r="NYD16" s="22"/>
      <c r="NYE16" s="22"/>
      <c r="NYF16" s="22"/>
      <c r="NYG16" s="22"/>
      <c r="NYH16" s="22"/>
      <c r="NYI16" s="22"/>
      <c r="NYJ16" s="22"/>
      <c r="NYK16" s="22"/>
      <c r="NYL16" s="22"/>
      <c r="NYM16" s="22"/>
      <c r="NYN16" s="22"/>
      <c r="NYO16" s="22"/>
      <c r="NYP16" s="22"/>
      <c r="NYQ16" s="22"/>
      <c r="NYR16" s="22"/>
      <c r="NYS16" s="22"/>
      <c r="NYT16" s="22"/>
      <c r="NYU16" s="22"/>
      <c r="NYV16" s="22"/>
      <c r="NYW16" s="22"/>
      <c r="NYX16" s="22"/>
      <c r="NYY16" s="22"/>
      <c r="NYZ16" s="22"/>
      <c r="NZA16" s="22"/>
      <c r="NZB16" s="22"/>
      <c r="NZC16" s="22"/>
      <c r="NZD16" s="22"/>
      <c r="NZE16" s="22"/>
      <c r="NZF16" s="22"/>
      <c r="NZG16" s="22"/>
      <c r="NZH16" s="22"/>
      <c r="NZI16" s="22"/>
      <c r="NZJ16" s="22"/>
      <c r="NZK16" s="22"/>
      <c r="NZL16" s="22"/>
      <c r="NZM16" s="22"/>
      <c r="NZN16" s="22"/>
      <c r="NZO16" s="22"/>
      <c r="NZP16" s="22"/>
      <c r="NZQ16" s="22"/>
      <c r="NZR16" s="22"/>
      <c r="NZS16" s="22"/>
      <c r="NZT16" s="22"/>
      <c r="NZU16" s="22"/>
      <c r="NZV16" s="22"/>
      <c r="NZW16" s="22"/>
      <c r="NZX16" s="22"/>
      <c r="NZY16" s="22"/>
      <c r="NZZ16" s="22"/>
      <c r="OAA16" s="22"/>
      <c r="OAB16" s="22"/>
      <c r="OAC16" s="22"/>
      <c r="OAD16" s="22"/>
      <c r="OAE16" s="22"/>
      <c r="OAF16" s="22"/>
      <c r="OAG16" s="22"/>
      <c r="OAH16" s="22"/>
      <c r="OAI16" s="22"/>
      <c r="OAJ16" s="22"/>
      <c r="OAK16" s="22"/>
      <c r="OAL16" s="22"/>
      <c r="OAM16" s="22"/>
      <c r="OAN16" s="22"/>
      <c r="OAO16" s="22"/>
      <c r="OAP16" s="22"/>
      <c r="OAQ16" s="22"/>
      <c r="OAR16" s="22"/>
      <c r="OAS16" s="22"/>
      <c r="OAT16" s="22"/>
      <c r="OAU16" s="22"/>
      <c r="OAV16" s="22"/>
      <c r="OAW16" s="22"/>
      <c r="OAX16" s="22"/>
      <c r="OAY16" s="22"/>
      <c r="OAZ16" s="22"/>
      <c r="OBA16" s="22"/>
      <c r="OBB16" s="22"/>
      <c r="OBC16" s="22"/>
      <c r="OBD16" s="22"/>
      <c r="OBE16" s="22"/>
      <c r="OBF16" s="22"/>
      <c r="OBG16" s="22"/>
      <c r="OBH16" s="22"/>
      <c r="OBI16" s="22"/>
      <c r="OBJ16" s="22"/>
      <c r="OBK16" s="22"/>
      <c r="OBL16" s="22"/>
      <c r="OBM16" s="22"/>
      <c r="OBN16" s="22"/>
      <c r="OBO16" s="22"/>
      <c r="OBP16" s="22"/>
      <c r="OBQ16" s="22"/>
      <c r="OBR16" s="22"/>
      <c r="OBS16" s="22"/>
      <c r="OBT16" s="22"/>
      <c r="OBU16" s="22"/>
      <c r="OBV16" s="22"/>
      <c r="OBW16" s="22"/>
      <c r="OBX16" s="22"/>
      <c r="OBY16" s="22"/>
      <c r="OBZ16" s="22"/>
      <c r="OCA16" s="22"/>
      <c r="OCB16" s="22"/>
      <c r="OCC16" s="22"/>
      <c r="OCD16" s="22"/>
      <c r="OCE16" s="22"/>
      <c r="OCF16" s="22"/>
      <c r="OCG16" s="22"/>
      <c r="OCH16" s="22"/>
      <c r="OCI16" s="22"/>
      <c r="OCJ16" s="22"/>
      <c r="OCK16" s="22"/>
      <c r="OCL16" s="22"/>
      <c r="OCM16" s="22"/>
      <c r="OCN16" s="22"/>
      <c r="OCO16" s="22"/>
      <c r="OCP16" s="22"/>
      <c r="OCQ16" s="22"/>
      <c r="OCR16" s="22"/>
      <c r="OCS16" s="22"/>
      <c r="OCT16" s="22"/>
      <c r="OCU16" s="22"/>
      <c r="OCV16" s="22"/>
      <c r="OCW16" s="22"/>
      <c r="OCX16" s="22"/>
      <c r="OCY16" s="22"/>
      <c r="OCZ16" s="22"/>
      <c r="ODA16" s="22"/>
      <c r="ODB16" s="22"/>
      <c r="ODC16" s="22"/>
      <c r="ODD16" s="22"/>
      <c r="ODE16" s="22"/>
      <c r="ODF16" s="22"/>
      <c r="ODG16" s="22"/>
      <c r="ODH16" s="22"/>
      <c r="ODI16" s="22"/>
      <c r="ODJ16" s="22"/>
      <c r="ODK16" s="22"/>
      <c r="ODL16" s="22"/>
      <c r="ODM16" s="22"/>
      <c r="ODN16" s="22"/>
      <c r="ODO16" s="22"/>
      <c r="ODP16" s="22"/>
      <c r="ODQ16" s="22"/>
      <c r="ODR16" s="22"/>
      <c r="ODS16" s="22"/>
      <c r="ODT16" s="22"/>
      <c r="ODU16" s="22"/>
      <c r="ODV16" s="22"/>
      <c r="ODW16" s="22"/>
      <c r="ODX16" s="22"/>
      <c r="ODY16" s="22"/>
      <c r="ODZ16" s="22"/>
      <c r="OEA16" s="22"/>
      <c r="OEB16" s="22"/>
      <c r="OEC16" s="22"/>
      <c r="OED16" s="22"/>
      <c r="OEE16" s="22"/>
      <c r="OEF16" s="22"/>
      <c r="OEG16" s="22"/>
      <c r="OEH16" s="22"/>
      <c r="OEI16" s="22"/>
      <c r="OEJ16" s="22"/>
      <c r="OEK16" s="22"/>
      <c r="OEL16" s="22"/>
      <c r="OEM16" s="22"/>
      <c r="OEN16" s="22"/>
      <c r="OEO16" s="22"/>
      <c r="OEP16" s="22"/>
      <c r="OEQ16" s="22"/>
      <c r="OER16" s="22"/>
      <c r="OES16" s="22"/>
      <c r="OET16" s="22"/>
      <c r="OEU16" s="22"/>
      <c r="OEV16" s="22"/>
      <c r="OEW16" s="22"/>
      <c r="OEX16" s="22"/>
      <c r="OEY16" s="22"/>
      <c r="OEZ16" s="22"/>
      <c r="OFA16" s="22"/>
      <c r="OFB16" s="22"/>
      <c r="OFC16" s="22"/>
      <c r="OFD16" s="22"/>
      <c r="OFE16" s="22"/>
      <c r="OFF16" s="22"/>
      <c r="OFG16" s="22"/>
      <c r="OFH16" s="22"/>
      <c r="OFI16" s="22"/>
      <c r="OFJ16" s="22"/>
      <c r="OFK16" s="22"/>
      <c r="OFL16" s="22"/>
      <c r="OFM16" s="22"/>
      <c r="OFN16" s="22"/>
      <c r="OFO16" s="22"/>
      <c r="OFP16" s="22"/>
      <c r="OFQ16" s="22"/>
      <c r="OFR16" s="22"/>
      <c r="OFS16" s="22"/>
      <c r="OFT16" s="22"/>
      <c r="OFU16" s="22"/>
      <c r="OFV16" s="22"/>
      <c r="OFW16" s="22"/>
      <c r="OFX16" s="22"/>
      <c r="OFY16" s="22"/>
      <c r="OFZ16" s="22"/>
      <c r="OGA16" s="22"/>
      <c r="OGB16" s="22"/>
      <c r="OGC16" s="22"/>
      <c r="OGD16" s="22"/>
      <c r="OGE16" s="22"/>
      <c r="OGF16" s="22"/>
      <c r="OGG16" s="22"/>
      <c r="OGH16" s="22"/>
      <c r="OGI16" s="22"/>
      <c r="OGJ16" s="22"/>
      <c r="OGK16" s="22"/>
      <c r="OGL16" s="22"/>
      <c r="OGM16" s="22"/>
      <c r="OGN16" s="22"/>
      <c r="OGO16" s="22"/>
      <c r="OGP16" s="22"/>
      <c r="OGQ16" s="22"/>
      <c r="OGR16" s="22"/>
      <c r="OGS16" s="22"/>
      <c r="OGT16" s="22"/>
      <c r="OGU16" s="22"/>
      <c r="OGV16" s="22"/>
      <c r="OGW16" s="22"/>
      <c r="OGX16" s="22"/>
      <c r="OGY16" s="22"/>
      <c r="OGZ16" s="22"/>
      <c r="OHA16" s="22"/>
      <c r="OHB16" s="22"/>
      <c r="OHC16" s="22"/>
      <c r="OHD16" s="22"/>
      <c r="OHE16" s="22"/>
      <c r="OHF16" s="22"/>
      <c r="OHG16" s="22"/>
      <c r="OHH16" s="22"/>
      <c r="OHI16" s="22"/>
      <c r="OHJ16" s="22"/>
      <c r="OHK16" s="22"/>
      <c r="OHL16" s="22"/>
      <c r="OHM16" s="22"/>
      <c r="OHN16" s="22"/>
      <c r="OHO16" s="22"/>
      <c r="OHP16" s="22"/>
      <c r="OHQ16" s="22"/>
      <c r="OHR16" s="22"/>
      <c r="OHS16" s="22"/>
      <c r="OHT16" s="22"/>
      <c r="OHU16" s="22"/>
      <c r="OHV16" s="22"/>
      <c r="OHW16" s="22"/>
      <c r="OHX16" s="22"/>
      <c r="OHY16" s="22"/>
      <c r="OHZ16" s="22"/>
      <c r="OIA16" s="22"/>
      <c r="OIB16" s="22"/>
      <c r="OIC16" s="22"/>
      <c r="OID16" s="22"/>
      <c r="OIE16" s="22"/>
      <c r="OIF16" s="22"/>
      <c r="OIG16" s="22"/>
      <c r="OIH16" s="22"/>
      <c r="OII16" s="22"/>
      <c r="OIJ16" s="22"/>
      <c r="OIK16" s="22"/>
      <c r="OIL16" s="22"/>
      <c r="OIM16" s="22"/>
      <c r="OIN16" s="22"/>
      <c r="OIO16" s="22"/>
      <c r="OIP16" s="22"/>
      <c r="OIQ16" s="22"/>
      <c r="OIR16" s="22"/>
      <c r="OIS16" s="22"/>
      <c r="OIT16" s="22"/>
      <c r="OIU16" s="22"/>
      <c r="OIV16" s="22"/>
      <c r="OIW16" s="22"/>
      <c r="OIX16" s="22"/>
      <c r="OIY16" s="22"/>
      <c r="OIZ16" s="22"/>
      <c r="OJA16" s="22"/>
      <c r="OJB16" s="22"/>
      <c r="OJC16" s="22"/>
      <c r="OJD16" s="22"/>
      <c r="OJE16" s="22"/>
      <c r="OJF16" s="22"/>
      <c r="OJG16" s="22"/>
      <c r="OJH16" s="22"/>
      <c r="OJI16" s="22"/>
      <c r="OJJ16" s="22"/>
      <c r="OJK16" s="22"/>
      <c r="OJL16" s="22"/>
      <c r="OJM16" s="22"/>
      <c r="OJN16" s="22"/>
      <c r="OJO16" s="22"/>
      <c r="OJP16" s="22"/>
      <c r="OJQ16" s="22"/>
      <c r="OJR16" s="22"/>
      <c r="OJS16" s="22"/>
      <c r="OJT16" s="22"/>
      <c r="OJU16" s="22"/>
      <c r="OJV16" s="22"/>
      <c r="OJW16" s="22"/>
      <c r="OJX16" s="22"/>
      <c r="OJY16" s="22"/>
      <c r="OJZ16" s="22"/>
      <c r="OKA16" s="22"/>
      <c r="OKB16" s="22"/>
      <c r="OKC16" s="22"/>
      <c r="OKD16" s="22"/>
      <c r="OKE16" s="22"/>
      <c r="OKF16" s="22"/>
      <c r="OKG16" s="22"/>
      <c r="OKH16" s="22"/>
      <c r="OKI16" s="22"/>
      <c r="OKJ16" s="22"/>
      <c r="OKK16" s="22"/>
      <c r="OKL16" s="22"/>
      <c r="OKM16" s="22"/>
      <c r="OKN16" s="22"/>
      <c r="OKO16" s="22"/>
      <c r="OKP16" s="22"/>
      <c r="OKQ16" s="22"/>
      <c r="OKR16" s="22"/>
      <c r="OKS16" s="22"/>
      <c r="OKT16" s="22"/>
      <c r="OKU16" s="22"/>
      <c r="OKV16" s="22"/>
      <c r="OKW16" s="22"/>
      <c r="OKX16" s="22"/>
      <c r="OKY16" s="22"/>
      <c r="OKZ16" s="22"/>
      <c r="OLA16" s="22"/>
      <c r="OLB16" s="22"/>
      <c r="OLC16" s="22"/>
      <c r="OLD16" s="22"/>
      <c r="OLE16" s="22"/>
      <c r="OLF16" s="22"/>
      <c r="OLG16" s="22"/>
      <c r="OLH16" s="22"/>
      <c r="OLI16" s="22"/>
      <c r="OLJ16" s="22"/>
      <c r="OLK16" s="22"/>
      <c r="OLL16" s="22"/>
      <c r="OLM16" s="22"/>
      <c r="OLN16" s="22"/>
      <c r="OLO16" s="22"/>
      <c r="OLP16" s="22"/>
      <c r="OLQ16" s="22"/>
      <c r="OLR16" s="22"/>
      <c r="OLS16" s="22"/>
      <c r="OLT16" s="22"/>
      <c r="OLU16" s="22"/>
      <c r="OLV16" s="22"/>
      <c r="OLW16" s="22"/>
      <c r="OLX16" s="22"/>
      <c r="OLY16" s="22"/>
      <c r="OLZ16" s="22"/>
      <c r="OMA16" s="22"/>
      <c r="OMB16" s="22"/>
      <c r="OMC16" s="22"/>
      <c r="OMD16" s="22"/>
      <c r="OME16" s="22"/>
      <c r="OMF16" s="22"/>
      <c r="OMG16" s="22"/>
      <c r="OMH16" s="22"/>
      <c r="OMI16" s="22"/>
      <c r="OMJ16" s="22"/>
      <c r="OMK16" s="22"/>
      <c r="OML16" s="22"/>
      <c r="OMM16" s="22"/>
      <c r="OMN16" s="22"/>
      <c r="OMO16" s="22"/>
      <c r="OMP16" s="22"/>
      <c r="OMQ16" s="22"/>
      <c r="OMR16" s="22"/>
      <c r="OMS16" s="22"/>
      <c r="OMT16" s="22"/>
      <c r="OMU16" s="22"/>
      <c r="OMV16" s="22"/>
      <c r="OMW16" s="22"/>
      <c r="OMX16" s="22"/>
      <c r="OMY16" s="22"/>
      <c r="OMZ16" s="22"/>
      <c r="ONA16" s="22"/>
      <c r="ONB16" s="22"/>
      <c r="ONC16" s="22"/>
      <c r="OND16" s="22"/>
      <c r="ONE16" s="22"/>
      <c r="ONF16" s="22"/>
      <c r="ONG16" s="22"/>
      <c r="ONH16" s="22"/>
      <c r="ONI16" s="22"/>
      <c r="ONJ16" s="22"/>
      <c r="ONK16" s="22"/>
      <c r="ONL16" s="22"/>
      <c r="ONM16" s="22"/>
      <c r="ONN16" s="22"/>
      <c r="ONO16" s="22"/>
      <c r="ONP16" s="22"/>
      <c r="ONQ16" s="22"/>
      <c r="ONR16" s="22"/>
      <c r="ONS16" s="22"/>
      <c r="ONT16" s="22"/>
      <c r="ONU16" s="22"/>
      <c r="ONV16" s="22"/>
      <c r="ONW16" s="22"/>
      <c r="ONX16" s="22"/>
      <c r="ONY16" s="22"/>
      <c r="ONZ16" s="22"/>
      <c r="OOA16" s="22"/>
      <c r="OOB16" s="22"/>
      <c r="OOC16" s="22"/>
      <c r="OOD16" s="22"/>
      <c r="OOE16" s="22"/>
      <c r="OOF16" s="22"/>
      <c r="OOG16" s="22"/>
      <c r="OOH16" s="22"/>
      <c r="OOI16" s="22"/>
      <c r="OOJ16" s="22"/>
      <c r="OOK16" s="22"/>
      <c r="OOL16" s="22"/>
      <c r="OOM16" s="22"/>
      <c r="OON16" s="22"/>
      <c r="OOO16" s="22"/>
      <c r="OOP16" s="22"/>
      <c r="OOQ16" s="22"/>
      <c r="OOR16" s="22"/>
      <c r="OOS16" s="22"/>
      <c r="OOT16" s="22"/>
      <c r="OOU16" s="22"/>
      <c r="OOV16" s="22"/>
      <c r="OOW16" s="22"/>
      <c r="OOX16" s="22"/>
      <c r="OOY16" s="22"/>
      <c r="OOZ16" s="22"/>
      <c r="OPA16" s="22"/>
      <c r="OPB16" s="22"/>
      <c r="OPC16" s="22"/>
      <c r="OPD16" s="22"/>
      <c r="OPE16" s="22"/>
      <c r="OPF16" s="22"/>
      <c r="OPG16" s="22"/>
      <c r="OPH16" s="22"/>
      <c r="OPI16" s="22"/>
      <c r="OPJ16" s="22"/>
      <c r="OPK16" s="22"/>
      <c r="OPL16" s="22"/>
      <c r="OPM16" s="22"/>
      <c r="OPN16" s="22"/>
      <c r="OPO16" s="22"/>
      <c r="OPP16" s="22"/>
      <c r="OPQ16" s="22"/>
      <c r="OPR16" s="22"/>
      <c r="OPS16" s="22"/>
      <c r="OPT16" s="22"/>
      <c r="OPU16" s="22"/>
      <c r="OPV16" s="22"/>
      <c r="OPW16" s="22"/>
      <c r="OPX16" s="22"/>
      <c r="OPY16" s="22"/>
      <c r="OPZ16" s="22"/>
      <c r="OQA16" s="22"/>
      <c r="OQB16" s="22"/>
      <c r="OQC16" s="22"/>
      <c r="OQD16" s="22"/>
      <c r="OQE16" s="22"/>
      <c r="OQF16" s="22"/>
      <c r="OQG16" s="22"/>
      <c r="OQH16" s="22"/>
      <c r="OQI16" s="22"/>
      <c r="OQJ16" s="22"/>
      <c r="OQK16" s="22"/>
      <c r="OQL16" s="22"/>
      <c r="OQM16" s="22"/>
      <c r="OQN16" s="22"/>
      <c r="OQO16" s="22"/>
      <c r="OQP16" s="22"/>
      <c r="OQQ16" s="22"/>
      <c r="OQR16" s="22"/>
      <c r="OQS16" s="22"/>
      <c r="OQT16" s="22"/>
      <c r="OQU16" s="22"/>
      <c r="OQV16" s="22"/>
      <c r="OQW16" s="22"/>
      <c r="OQX16" s="22"/>
      <c r="OQY16" s="22"/>
      <c r="OQZ16" s="22"/>
      <c r="ORA16" s="22"/>
      <c r="ORB16" s="22"/>
      <c r="ORC16" s="22"/>
      <c r="ORD16" s="22"/>
      <c r="ORE16" s="22"/>
      <c r="ORF16" s="22"/>
      <c r="ORG16" s="22"/>
      <c r="ORH16" s="22"/>
      <c r="ORI16" s="22"/>
      <c r="ORJ16" s="22"/>
      <c r="ORK16" s="22"/>
      <c r="ORL16" s="22"/>
      <c r="ORM16" s="22"/>
      <c r="ORN16" s="22"/>
      <c r="ORO16" s="22"/>
      <c r="ORP16" s="22"/>
      <c r="ORQ16" s="22"/>
      <c r="ORR16" s="22"/>
      <c r="ORS16" s="22"/>
      <c r="ORT16" s="22"/>
      <c r="ORU16" s="22"/>
      <c r="ORV16" s="22"/>
      <c r="ORW16" s="22"/>
      <c r="ORX16" s="22"/>
      <c r="ORY16" s="22"/>
      <c r="ORZ16" s="22"/>
      <c r="OSA16" s="22"/>
      <c r="OSB16" s="22"/>
      <c r="OSC16" s="22"/>
      <c r="OSD16" s="22"/>
      <c r="OSE16" s="22"/>
      <c r="OSF16" s="22"/>
      <c r="OSG16" s="22"/>
      <c r="OSH16" s="22"/>
      <c r="OSI16" s="22"/>
      <c r="OSJ16" s="22"/>
      <c r="OSK16" s="22"/>
      <c r="OSL16" s="22"/>
      <c r="OSM16" s="22"/>
      <c r="OSN16" s="22"/>
      <c r="OSO16" s="22"/>
      <c r="OSP16" s="22"/>
      <c r="OSQ16" s="22"/>
      <c r="OSR16" s="22"/>
      <c r="OSS16" s="22"/>
      <c r="OST16" s="22"/>
      <c r="OSU16" s="22"/>
      <c r="OSV16" s="22"/>
      <c r="OSW16" s="22"/>
      <c r="OSX16" s="22"/>
      <c r="OSY16" s="22"/>
      <c r="OSZ16" s="22"/>
      <c r="OTA16" s="22"/>
      <c r="OTB16" s="22"/>
      <c r="OTC16" s="22"/>
      <c r="OTD16" s="22"/>
      <c r="OTE16" s="22"/>
      <c r="OTF16" s="22"/>
      <c r="OTG16" s="22"/>
      <c r="OTH16" s="22"/>
      <c r="OTI16" s="22"/>
      <c r="OTJ16" s="22"/>
      <c r="OTK16" s="22"/>
      <c r="OTL16" s="22"/>
      <c r="OTM16" s="22"/>
      <c r="OTN16" s="22"/>
      <c r="OTO16" s="22"/>
      <c r="OTP16" s="22"/>
      <c r="OTQ16" s="22"/>
      <c r="OTR16" s="22"/>
      <c r="OTS16" s="22"/>
      <c r="OTT16" s="22"/>
      <c r="OTU16" s="22"/>
      <c r="OTV16" s="22"/>
      <c r="OTW16" s="22"/>
      <c r="OTX16" s="22"/>
      <c r="OTY16" s="22"/>
      <c r="OTZ16" s="22"/>
      <c r="OUA16" s="22"/>
      <c r="OUB16" s="22"/>
      <c r="OUC16" s="22"/>
      <c r="OUD16" s="22"/>
      <c r="OUE16" s="22"/>
      <c r="OUF16" s="22"/>
      <c r="OUG16" s="22"/>
      <c r="OUH16" s="22"/>
      <c r="OUI16" s="22"/>
      <c r="OUJ16" s="22"/>
      <c r="OUK16" s="22"/>
      <c r="OUL16" s="22"/>
      <c r="OUM16" s="22"/>
      <c r="OUN16" s="22"/>
      <c r="OUO16" s="22"/>
      <c r="OUP16" s="22"/>
      <c r="OUQ16" s="22"/>
      <c r="OUR16" s="22"/>
      <c r="OUS16" s="22"/>
      <c r="OUT16" s="22"/>
      <c r="OUU16" s="22"/>
      <c r="OUV16" s="22"/>
      <c r="OUW16" s="22"/>
      <c r="OUX16" s="22"/>
      <c r="OUY16" s="22"/>
      <c r="OUZ16" s="22"/>
      <c r="OVA16" s="22"/>
      <c r="OVB16" s="22"/>
      <c r="OVC16" s="22"/>
      <c r="OVD16" s="22"/>
      <c r="OVE16" s="22"/>
      <c r="OVF16" s="22"/>
      <c r="OVG16" s="22"/>
      <c r="OVH16" s="22"/>
      <c r="OVI16" s="22"/>
      <c r="OVJ16" s="22"/>
      <c r="OVK16" s="22"/>
      <c r="OVL16" s="22"/>
      <c r="OVM16" s="22"/>
      <c r="OVN16" s="22"/>
      <c r="OVO16" s="22"/>
      <c r="OVP16" s="22"/>
      <c r="OVQ16" s="22"/>
      <c r="OVR16" s="22"/>
      <c r="OVS16" s="22"/>
      <c r="OVT16" s="22"/>
      <c r="OVU16" s="22"/>
      <c r="OVV16" s="22"/>
      <c r="OVW16" s="22"/>
      <c r="OVX16" s="22"/>
      <c r="OVY16" s="22"/>
      <c r="OVZ16" s="22"/>
      <c r="OWA16" s="22"/>
      <c r="OWB16" s="22"/>
      <c r="OWC16" s="22"/>
      <c r="OWD16" s="22"/>
      <c r="OWE16" s="22"/>
      <c r="OWF16" s="22"/>
      <c r="OWG16" s="22"/>
      <c r="OWH16" s="22"/>
      <c r="OWI16" s="22"/>
      <c r="OWJ16" s="22"/>
      <c r="OWK16" s="22"/>
      <c r="OWL16" s="22"/>
      <c r="OWM16" s="22"/>
      <c r="OWN16" s="22"/>
      <c r="OWO16" s="22"/>
      <c r="OWP16" s="22"/>
      <c r="OWQ16" s="22"/>
      <c r="OWR16" s="22"/>
      <c r="OWS16" s="22"/>
      <c r="OWT16" s="22"/>
      <c r="OWU16" s="22"/>
      <c r="OWV16" s="22"/>
      <c r="OWW16" s="22"/>
      <c r="OWX16" s="22"/>
      <c r="OWY16" s="22"/>
      <c r="OWZ16" s="22"/>
      <c r="OXA16" s="22"/>
      <c r="OXB16" s="22"/>
      <c r="OXC16" s="22"/>
      <c r="OXD16" s="22"/>
      <c r="OXE16" s="22"/>
      <c r="OXF16" s="22"/>
      <c r="OXG16" s="22"/>
      <c r="OXH16" s="22"/>
      <c r="OXI16" s="22"/>
      <c r="OXJ16" s="22"/>
      <c r="OXK16" s="22"/>
      <c r="OXL16" s="22"/>
      <c r="OXM16" s="22"/>
      <c r="OXN16" s="22"/>
      <c r="OXO16" s="22"/>
      <c r="OXP16" s="22"/>
      <c r="OXQ16" s="22"/>
      <c r="OXR16" s="22"/>
      <c r="OXS16" s="22"/>
      <c r="OXT16" s="22"/>
      <c r="OXU16" s="22"/>
      <c r="OXV16" s="22"/>
      <c r="OXW16" s="22"/>
      <c r="OXX16" s="22"/>
      <c r="OXY16" s="22"/>
      <c r="OXZ16" s="22"/>
      <c r="OYA16" s="22"/>
      <c r="OYB16" s="22"/>
      <c r="OYC16" s="22"/>
      <c r="OYD16" s="22"/>
      <c r="OYE16" s="22"/>
      <c r="OYF16" s="22"/>
      <c r="OYG16" s="22"/>
      <c r="OYH16" s="22"/>
      <c r="OYI16" s="22"/>
      <c r="OYJ16" s="22"/>
      <c r="OYK16" s="22"/>
      <c r="OYL16" s="22"/>
      <c r="OYM16" s="22"/>
      <c r="OYN16" s="22"/>
      <c r="OYO16" s="22"/>
      <c r="OYP16" s="22"/>
      <c r="OYQ16" s="22"/>
      <c r="OYR16" s="22"/>
      <c r="OYS16" s="22"/>
      <c r="OYT16" s="22"/>
      <c r="OYU16" s="22"/>
      <c r="OYV16" s="22"/>
      <c r="OYW16" s="22"/>
      <c r="OYX16" s="22"/>
      <c r="OYY16" s="22"/>
      <c r="OYZ16" s="22"/>
      <c r="OZA16" s="22"/>
      <c r="OZB16" s="22"/>
      <c r="OZC16" s="22"/>
      <c r="OZD16" s="22"/>
      <c r="OZE16" s="22"/>
      <c r="OZF16" s="22"/>
      <c r="OZG16" s="22"/>
      <c r="OZH16" s="22"/>
      <c r="OZI16" s="22"/>
      <c r="OZJ16" s="22"/>
      <c r="OZK16" s="22"/>
      <c r="OZL16" s="22"/>
      <c r="OZM16" s="22"/>
      <c r="OZN16" s="22"/>
      <c r="OZO16" s="22"/>
      <c r="OZP16" s="22"/>
      <c r="OZQ16" s="22"/>
      <c r="OZR16" s="22"/>
      <c r="OZS16" s="22"/>
      <c r="OZT16" s="22"/>
      <c r="OZU16" s="22"/>
      <c r="OZV16" s="22"/>
      <c r="OZW16" s="22"/>
      <c r="OZX16" s="22"/>
      <c r="OZY16" s="22"/>
      <c r="OZZ16" s="22"/>
      <c r="PAA16" s="22"/>
      <c r="PAB16" s="22"/>
      <c r="PAC16" s="22"/>
      <c r="PAD16" s="22"/>
      <c r="PAE16" s="22"/>
      <c r="PAF16" s="22"/>
      <c r="PAG16" s="22"/>
      <c r="PAH16" s="22"/>
      <c r="PAI16" s="22"/>
      <c r="PAJ16" s="22"/>
      <c r="PAK16" s="22"/>
      <c r="PAL16" s="22"/>
      <c r="PAM16" s="22"/>
      <c r="PAN16" s="22"/>
      <c r="PAO16" s="22"/>
      <c r="PAP16" s="22"/>
      <c r="PAQ16" s="22"/>
      <c r="PAR16" s="22"/>
      <c r="PAS16" s="22"/>
      <c r="PAT16" s="22"/>
      <c r="PAU16" s="22"/>
      <c r="PAV16" s="22"/>
      <c r="PAW16" s="22"/>
      <c r="PAX16" s="22"/>
      <c r="PAY16" s="22"/>
      <c r="PAZ16" s="22"/>
      <c r="PBA16" s="22"/>
      <c r="PBB16" s="22"/>
      <c r="PBC16" s="22"/>
      <c r="PBD16" s="22"/>
      <c r="PBE16" s="22"/>
      <c r="PBF16" s="22"/>
      <c r="PBG16" s="22"/>
      <c r="PBH16" s="22"/>
      <c r="PBI16" s="22"/>
      <c r="PBJ16" s="22"/>
      <c r="PBK16" s="22"/>
      <c r="PBL16" s="22"/>
      <c r="PBM16" s="22"/>
      <c r="PBN16" s="22"/>
      <c r="PBO16" s="22"/>
      <c r="PBP16" s="22"/>
      <c r="PBQ16" s="22"/>
      <c r="PBR16" s="22"/>
      <c r="PBS16" s="22"/>
      <c r="PBT16" s="22"/>
      <c r="PBU16" s="22"/>
      <c r="PBV16" s="22"/>
      <c r="PBW16" s="22"/>
      <c r="PBX16" s="22"/>
      <c r="PBY16" s="22"/>
      <c r="PBZ16" s="22"/>
      <c r="PCA16" s="22"/>
      <c r="PCB16" s="22"/>
      <c r="PCC16" s="22"/>
      <c r="PCD16" s="22"/>
      <c r="PCE16" s="22"/>
      <c r="PCF16" s="22"/>
      <c r="PCG16" s="22"/>
      <c r="PCH16" s="22"/>
      <c r="PCI16" s="22"/>
      <c r="PCJ16" s="22"/>
      <c r="PCK16" s="22"/>
      <c r="PCL16" s="22"/>
      <c r="PCM16" s="22"/>
      <c r="PCN16" s="22"/>
      <c r="PCO16" s="22"/>
      <c r="PCP16" s="22"/>
      <c r="PCQ16" s="22"/>
      <c r="PCR16" s="22"/>
      <c r="PCS16" s="22"/>
      <c r="PCT16" s="22"/>
      <c r="PCU16" s="22"/>
      <c r="PCV16" s="22"/>
      <c r="PCW16" s="22"/>
      <c r="PCX16" s="22"/>
      <c r="PCY16" s="22"/>
      <c r="PCZ16" s="22"/>
      <c r="PDA16" s="22"/>
      <c r="PDB16" s="22"/>
      <c r="PDC16" s="22"/>
      <c r="PDD16" s="22"/>
      <c r="PDE16" s="22"/>
      <c r="PDF16" s="22"/>
      <c r="PDG16" s="22"/>
      <c r="PDH16" s="22"/>
      <c r="PDI16" s="22"/>
      <c r="PDJ16" s="22"/>
      <c r="PDK16" s="22"/>
      <c r="PDL16" s="22"/>
      <c r="PDM16" s="22"/>
      <c r="PDN16" s="22"/>
      <c r="PDO16" s="22"/>
      <c r="PDP16" s="22"/>
      <c r="PDQ16" s="22"/>
      <c r="PDR16" s="22"/>
      <c r="PDS16" s="22"/>
      <c r="PDT16" s="22"/>
      <c r="PDU16" s="22"/>
      <c r="PDV16" s="22"/>
      <c r="PDW16" s="22"/>
      <c r="PDX16" s="22"/>
      <c r="PDY16" s="22"/>
      <c r="PDZ16" s="22"/>
      <c r="PEA16" s="22"/>
      <c r="PEB16" s="22"/>
      <c r="PEC16" s="22"/>
      <c r="PED16" s="22"/>
      <c r="PEE16" s="22"/>
      <c r="PEF16" s="22"/>
      <c r="PEG16" s="22"/>
      <c r="PEH16" s="22"/>
      <c r="PEI16" s="22"/>
      <c r="PEJ16" s="22"/>
      <c r="PEK16" s="22"/>
      <c r="PEL16" s="22"/>
      <c r="PEM16" s="22"/>
      <c r="PEN16" s="22"/>
      <c r="PEO16" s="22"/>
      <c r="PEP16" s="22"/>
      <c r="PEQ16" s="22"/>
      <c r="PER16" s="22"/>
      <c r="PES16" s="22"/>
      <c r="PET16" s="22"/>
      <c r="PEU16" s="22"/>
      <c r="PEV16" s="22"/>
      <c r="PEW16" s="22"/>
      <c r="PEX16" s="22"/>
      <c r="PEY16" s="22"/>
      <c r="PEZ16" s="22"/>
      <c r="PFA16" s="22"/>
      <c r="PFB16" s="22"/>
      <c r="PFC16" s="22"/>
      <c r="PFD16" s="22"/>
      <c r="PFE16" s="22"/>
      <c r="PFF16" s="22"/>
      <c r="PFG16" s="22"/>
      <c r="PFH16" s="22"/>
      <c r="PFI16" s="22"/>
      <c r="PFJ16" s="22"/>
      <c r="PFK16" s="22"/>
      <c r="PFL16" s="22"/>
      <c r="PFM16" s="22"/>
      <c r="PFN16" s="22"/>
      <c r="PFO16" s="22"/>
      <c r="PFP16" s="22"/>
      <c r="PFQ16" s="22"/>
      <c r="PFR16" s="22"/>
      <c r="PFS16" s="22"/>
      <c r="PFT16" s="22"/>
      <c r="PFU16" s="22"/>
      <c r="PFV16" s="22"/>
      <c r="PFW16" s="22"/>
      <c r="PFX16" s="22"/>
      <c r="PFY16" s="22"/>
      <c r="PFZ16" s="22"/>
      <c r="PGA16" s="22"/>
      <c r="PGB16" s="22"/>
      <c r="PGC16" s="22"/>
      <c r="PGD16" s="22"/>
      <c r="PGE16" s="22"/>
      <c r="PGF16" s="22"/>
      <c r="PGG16" s="22"/>
      <c r="PGH16" s="22"/>
      <c r="PGI16" s="22"/>
      <c r="PGJ16" s="22"/>
      <c r="PGK16" s="22"/>
      <c r="PGL16" s="22"/>
      <c r="PGM16" s="22"/>
      <c r="PGN16" s="22"/>
      <c r="PGO16" s="22"/>
      <c r="PGP16" s="22"/>
      <c r="PGQ16" s="22"/>
      <c r="PGR16" s="22"/>
      <c r="PGS16" s="22"/>
      <c r="PGT16" s="22"/>
      <c r="PGU16" s="22"/>
      <c r="PGV16" s="22"/>
      <c r="PGW16" s="22"/>
      <c r="PGX16" s="22"/>
      <c r="PGY16" s="22"/>
      <c r="PGZ16" s="22"/>
      <c r="PHA16" s="22"/>
      <c r="PHB16" s="22"/>
      <c r="PHC16" s="22"/>
      <c r="PHD16" s="22"/>
      <c r="PHE16" s="22"/>
      <c r="PHF16" s="22"/>
      <c r="PHG16" s="22"/>
      <c r="PHH16" s="22"/>
      <c r="PHI16" s="22"/>
      <c r="PHJ16" s="22"/>
      <c r="PHK16" s="22"/>
      <c r="PHL16" s="22"/>
      <c r="PHM16" s="22"/>
      <c r="PHN16" s="22"/>
      <c r="PHO16" s="22"/>
      <c r="PHP16" s="22"/>
      <c r="PHQ16" s="22"/>
      <c r="PHR16" s="22"/>
      <c r="PHS16" s="22"/>
      <c r="PHT16" s="22"/>
      <c r="PHU16" s="22"/>
      <c r="PHV16" s="22"/>
      <c r="PHW16" s="22"/>
      <c r="PHX16" s="22"/>
      <c r="PHY16" s="22"/>
      <c r="PHZ16" s="22"/>
      <c r="PIA16" s="22"/>
      <c r="PIB16" s="22"/>
      <c r="PIC16" s="22"/>
      <c r="PID16" s="22"/>
      <c r="PIE16" s="22"/>
      <c r="PIF16" s="22"/>
      <c r="PIG16" s="22"/>
      <c r="PIH16" s="22"/>
      <c r="PII16" s="22"/>
      <c r="PIJ16" s="22"/>
      <c r="PIK16" s="22"/>
      <c r="PIL16" s="22"/>
      <c r="PIM16" s="22"/>
      <c r="PIN16" s="22"/>
      <c r="PIO16" s="22"/>
      <c r="PIP16" s="22"/>
      <c r="PIQ16" s="22"/>
      <c r="PIR16" s="22"/>
      <c r="PIS16" s="22"/>
      <c r="PIT16" s="22"/>
      <c r="PIU16" s="22"/>
      <c r="PIV16" s="22"/>
      <c r="PIW16" s="22"/>
      <c r="PIX16" s="22"/>
      <c r="PIY16" s="22"/>
      <c r="PIZ16" s="22"/>
      <c r="PJA16" s="22"/>
      <c r="PJB16" s="22"/>
      <c r="PJC16" s="22"/>
      <c r="PJD16" s="22"/>
      <c r="PJE16" s="22"/>
      <c r="PJF16" s="22"/>
      <c r="PJG16" s="22"/>
      <c r="PJH16" s="22"/>
      <c r="PJI16" s="22"/>
      <c r="PJJ16" s="22"/>
      <c r="PJK16" s="22"/>
      <c r="PJL16" s="22"/>
      <c r="PJM16" s="22"/>
      <c r="PJN16" s="22"/>
      <c r="PJO16" s="22"/>
      <c r="PJP16" s="22"/>
      <c r="PJQ16" s="22"/>
      <c r="PJR16" s="22"/>
      <c r="PJS16" s="22"/>
      <c r="PJT16" s="22"/>
      <c r="PJU16" s="22"/>
      <c r="PJV16" s="22"/>
      <c r="PJW16" s="22"/>
      <c r="PJX16" s="22"/>
      <c r="PJY16" s="22"/>
      <c r="PJZ16" s="22"/>
      <c r="PKA16" s="22"/>
      <c r="PKB16" s="22"/>
      <c r="PKC16" s="22"/>
      <c r="PKD16" s="22"/>
      <c r="PKE16" s="22"/>
      <c r="PKF16" s="22"/>
      <c r="PKG16" s="22"/>
      <c r="PKH16" s="22"/>
      <c r="PKI16" s="22"/>
      <c r="PKJ16" s="22"/>
      <c r="PKK16" s="22"/>
      <c r="PKL16" s="22"/>
      <c r="PKM16" s="22"/>
      <c r="PKN16" s="22"/>
      <c r="PKO16" s="22"/>
      <c r="PKP16" s="22"/>
      <c r="PKQ16" s="22"/>
      <c r="PKR16" s="22"/>
      <c r="PKS16" s="22"/>
      <c r="PKT16" s="22"/>
      <c r="PKU16" s="22"/>
      <c r="PKV16" s="22"/>
      <c r="PKW16" s="22"/>
      <c r="PKX16" s="22"/>
      <c r="PKY16" s="22"/>
      <c r="PKZ16" s="22"/>
      <c r="PLA16" s="22"/>
      <c r="PLB16" s="22"/>
      <c r="PLC16" s="22"/>
      <c r="PLD16" s="22"/>
      <c r="PLE16" s="22"/>
      <c r="PLF16" s="22"/>
      <c r="PLG16" s="22"/>
      <c r="PLH16" s="22"/>
      <c r="PLI16" s="22"/>
      <c r="PLJ16" s="22"/>
      <c r="PLK16" s="22"/>
      <c r="PLL16" s="22"/>
      <c r="PLM16" s="22"/>
      <c r="PLN16" s="22"/>
      <c r="PLO16" s="22"/>
      <c r="PLP16" s="22"/>
      <c r="PLQ16" s="22"/>
      <c r="PLR16" s="22"/>
      <c r="PLS16" s="22"/>
      <c r="PLT16" s="22"/>
      <c r="PLU16" s="22"/>
      <c r="PLV16" s="22"/>
      <c r="PLW16" s="22"/>
      <c r="PLX16" s="22"/>
      <c r="PLY16" s="22"/>
      <c r="PLZ16" s="22"/>
      <c r="PMA16" s="22"/>
      <c r="PMB16" s="22"/>
      <c r="PMC16" s="22"/>
      <c r="PMD16" s="22"/>
      <c r="PME16" s="22"/>
      <c r="PMF16" s="22"/>
      <c r="PMG16" s="22"/>
      <c r="PMH16" s="22"/>
      <c r="PMI16" s="22"/>
      <c r="PMJ16" s="22"/>
      <c r="PMK16" s="22"/>
      <c r="PML16" s="22"/>
      <c r="PMM16" s="22"/>
      <c r="PMN16" s="22"/>
      <c r="PMO16" s="22"/>
      <c r="PMP16" s="22"/>
      <c r="PMQ16" s="22"/>
      <c r="PMR16" s="22"/>
      <c r="PMS16" s="22"/>
      <c r="PMT16" s="22"/>
      <c r="PMU16" s="22"/>
      <c r="PMV16" s="22"/>
      <c r="PMW16" s="22"/>
      <c r="PMX16" s="22"/>
      <c r="PMY16" s="22"/>
      <c r="PMZ16" s="22"/>
      <c r="PNA16" s="22"/>
      <c r="PNB16" s="22"/>
      <c r="PNC16" s="22"/>
      <c r="PND16" s="22"/>
      <c r="PNE16" s="22"/>
      <c r="PNF16" s="22"/>
      <c r="PNG16" s="22"/>
      <c r="PNH16" s="22"/>
      <c r="PNI16" s="22"/>
      <c r="PNJ16" s="22"/>
      <c r="PNK16" s="22"/>
      <c r="PNL16" s="22"/>
      <c r="PNM16" s="22"/>
      <c r="PNN16" s="22"/>
      <c r="PNO16" s="22"/>
      <c r="PNP16" s="22"/>
      <c r="PNQ16" s="22"/>
      <c r="PNR16" s="22"/>
      <c r="PNS16" s="22"/>
      <c r="PNT16" s="22"/>
      <c r="PNU16" s="22"/>
      <c r="PNV16" s="22"/>
      <c r="PNW16" s="22"/>
      <c r="PNX16" s="22"/>
      <c r="PNY16" s="22"/>
      <c r="PNZ16" s="22"/>
      <c r="POA16" s="22"/>
      <c r="POB16" s="22"/>
      <c r="POC16" s="22"/>
      <c r="POD16" s="22"/>
      <c r="POE16" s="22"/>
      <c r="POF16" s="22"/>
      <c r="POG16" s="22"/>
      <c r="POH16" s="22"/>
      <c r="POI16" s="22"/>
      <c r="POJ16" s="22"/>
      <c r="POK16" s="22"/>
      <c r="POL16" s="22"/>
      <c r="POM16" s="22"/>
      <c r="PON16" s="22"/>
      <c r="POO16" s="22"/>
      <c r="POP16" s="22"/>
      <c r="POQ16" s="22"/>
      <c r="POR16" s="22"/>
      <c r="POS16" s="22"/>
      <c r="POT16" s="22"/>
      <c r="POU16" s="22"/>
      <c r="POV16" s="22"/>
      <c r="POW16" s="22"/>
      <c r="POX16" s="22"/>
      <c r="POY16" s="22"/>
      <c r="POZ16" s="22"/>
      <c r="PPA16" s="22"/>
      <c r="PPB16" s="22"/>
      <c r="PPC16" s="22"/>
      <c r="PPD16" s="22"/>
      <c r="PPE16" s="22"/>
      <c r="PPF16" s="22"/>
      <c r="PPG16" s="22"/>
      <c r="PPH16" s="22"/>
      <c r="PPI16" s="22"/>
      <c r="PPJ16" s="22"/>
      <c r="PPK16" s="22"/>
      <c r="PPL16" s="22"/>
      <c r="PPM16" s="22"/>
      <c r="PPN16" s="22"/>
      <c r="PPO16" s="22"/>
      <c r="PPP16" s="22"/>
      <c r="PPQ16" s="22"/>
      <c r="PPR16" s="22"/>
      <c r="PPS16" s="22"/>
      <c r="PPT16" s="22"/>
      <c r="PPU16" s="22"/>
      <c r="PPV16" s="22"/>
      <c r="PPW16" s="22"/>
      <c r="PPX16" s="22"/>
      <c r="PPY16" s="22"/>
      <c r="PPZ16" s="22"/>
      <c r="PQA16" s="22"/>
      <c r="PQB16" s="22"/>
      <c r="PQC16" s="22"/>
      <c r="PQD16" s="22"/>
      <c r="PQE16" s="22"/>
      <c r="PQF16" s="22"/>
      <c r="PQG16" s="22"/>
      <c r="PQH16" s="22"/>
      <c r="PQI16" s="22"/>
      <c r="PQJ16" s="22"/>
      <c r="PQK16" s="22"/>
      <c r="PQL16" s="22"/>
      <c r="PQM16" s="22"/>
      <c r="PQN16" s="22"/>
      <c r="PQO16" s="22"/>
      <c r="PQP16" s="22"/>
      <c r="PQQ16" s="22"/>
      <c r="PQR16" s="22"/>
      <c r="PQS16" s="22"/>
      <c r="PQT16" s="22"/>
      <c r="PQU16" s="22"/>
      <c r="PQV16" s="22"/>
      <c r="PQW16" s="22"/>
      <c r="PQX16" s="22"/>
      <c r="PQY16" s="22"/>
      <c r="PQZ16" s="22"/>
      <c r="PRA16" s="22"/>
      <c r="PRB16" s="22"/>
      <c r="PRC16" s="22"/>
      <c r="PRD16" s="22"/>
      <c r="PRE16" s="22"/>
      <c r="PRF16" s="22"/>
      <c r="PRG16" s="22"/>
      <c r="PRH16" s="22"/>
      <c r="PRI16" s="22"/>
      <c r="PRJ16" s="22"/>
      <c r="PRK16" s="22"/>
      <c r="PRL16" s="22"/>
      <c r="PRM16" s="22"/>
      <c r="PRN16" s="22"/>
      <c r="PRO16" s="22"/>
      <c r="PRP16" s="22"/>
      <c r="PRQ16" s="22"/>
      <c r="PRR16" s="22"/>
      <c r="PRS16" s="22"/>
      <c r="PRT16" s="22"/>
      <c r="PRU16" s="22"/>
      <c r="PRV16" s="22"/>
      <c r="PRW16" s="22"/>
      <c r="PRX16" s="22"/>
      <c r="PRY16" s="22"/>
      <c r="PRZ16" s="22"/>
      <c r="PSA16" s="22"/>
      <c r="PSB16" s="22"/>
      <c r="PSC16" s="22"/>
      <c r="PSD16" s="22"/>
      <c r="PSE16" s="22"/>
      <c r="PSF16" s="22"/>
      <c r="PSG16" s="22"/>
      <c r="PSH16" s="22"/>
      <c r="PSI16" s="22"/>
      <c r="PSJ16" s="22"/>
      <c r="PSK16" s="22"/>
      <c r="PSL16" s="22"/>
      <c r="PSM16" s="22"/>
      <c r="PSN16" s="22"/>
      <c r="PSO16" s="22"/>
      <c r="PSP16" s="22"/>
      <c r="PSQ16" s="22"/>
      <c r="PSR16" s="22"/>
      <c r="PSS16" s="22"/>
      <c r="PST16" s="22"/>
      <c r="PSU16" s="22"/>
      <c r="PSV16" s="22"/>
      <c r="PSW16" s="22"/>
      <c r="PSX16" s="22"/>
      <c r="PSY16" s="22"/>
      <c r="PSZ16" s="22"/>
      <c r="PTA16" s="22"/>
      <c r="PTB16" s="22"/>
      <c r="PTC16" s="22"/>
      <c r="PTD16" s="22"/>
      <c r="PTE16" s="22"/>
      <c r="PTF16" s="22"/>
      <c r="PTG16" s="22"/>
      <c r="PTH16" s="22"/>
      <c r="PTI16" s="22"/>
      <c r="PTJ16" s="22"/>
      <c r="PTK16" s="22"/>
      <c r="PTL16" s="22"/>
      <c r="PTM16" s="22"/>
      <c r="PTN16" s="22"/>
      <c r="PTO16" s="22"/>
      <c r="PTP16" s="22"/>
      <c r="PTQ16" s="22"/>
      <c r="PTR16" s="22"/>
      <c r="PTS16" s="22"/>
      <c r="PTT16" s="22"/>
      <c r="PTU16" s="22"/>
      <c r="PTV16" s="22"/>
      <c r="PTW16" s="22"/>
      <c r="PTX16" s="22"/>
      <c r="PTY16" s="22"/>
      <c r="PTZ16" s="22"/>
      <c r="PUA16" s="22"/>
      <c r="PUB16" s="22"/>
      <c r="PUC16" s="22"/>
      <c r="PUD16" s="22"/>
      <c r="PUE16" s="22"/>
      <c r="PUF16" s="22"/>
      <c r="PUG16" s="22"/>
      <c r="PUH16" s="22"/>
      <c r="PUI16" s="22"/>
      <c r="PUJ16" s="22"/>
      <c r="PUK16" s="22"/>
      <c r="PUL16" s="22"/>
      <c r="PUM16" s="22"/>
      <c r="PUN16" s="22"/>
      <c r="PUO16" s="22"/>
      <c r="PUP16" s="22"/>
      <c r="PUQ16" s="22"/>
      <c r="PUR16" s="22"/>
      <c r="PUS16" s="22"/>
      <c r="PUT16" s="22"/>
      <c r="PUU16" s="22"/>
      <c r="PUV16" s="22"/>
      <c r="PUW16" s="22"/>
      <c r="PUX16" s="22"/>
      <c r="PUY16" s="22"/>
      <c r="PUZ16" s="22"/>
      <c r="PVA16" s="22"/>
      <c r="PVB16" s="22"/>
      <c r="PVC16" s="22"/>
      <c r="PVD16" s="22"/>
      <c r="PVE16" s="22"/>
      <c r="PVF16" s="22"/>
      <c r="PVG16" s="22"/>
      <c r="PVH16" s="22"/>
      <c r="PVI16" s="22"/>
      <c r="PVJ16" s="22"/>
      <c r="PVK16" s="22"/>
      <c r="PVL16" s="22"/>
      <c r="PVM16" s="22"/>
      <c r="PVN16" s="22"/>
      <c r="PVO16" s="22"/>
      <c r="PVP16" s="22"/>
      <c r="PVQ16" s="22"/>
      <c r="PVR16" s="22"/>
      <c r="PVS16" s="22"/>
      <c r="PVT16" s="22"/>
      <c r="PVU16" s="22"/>
      <c r="PVV16" s="22"/>
      <c r="PVW16" s="22"/>
      <c r="PVX16" s="22"/>
      <c r="PVY16" s="22"/>
      <c r="PVZ16" s="22"/>
      <c r="PWA16" s="22"/>
      <c r="PWB16" s="22"/>
      <c r="PWC16" s="22"/>
      <c r="PWD16" s="22"/>
      <c r="PWE16" s="22"/>
      <c r="PWF16" s="22"/>
      <c r="PWG16" s="22"/>
      <c r="PWH16" s="22"/>
      <c r="PWI16" s="22"/>
      <c r="PWJ16" s="22"/>
      <c r="PWK16" s="22"/>
      <c r="PWL16" s="22"/>
      <c r="PWM16" s="22"/>
      <c r="PWN16" s="22"/>
      <c r="PWO16" s="22"/>
      <c r="PWP16" s="22"/>
      <c r="PWQ16" s="22"/>
      <c r="PWR16" s="22"/>
      <c r="PWS16" s="22"/>
      <c r="PWT16" s="22"/>
      <c r="PWU16" s="22"/>
      <c r="PWV16" s="22"/>
      <c r="PWW16" s="22"/>
      <c r="PWX16" s="22"/>
      <c r="PWY16" s="22"/>
      <c r="PWZ16" s="22"/>
      <c r="PXA16" s="22"/>
      <c r="PXB16" s="22"/>
      <c r="PXC16" s="22"/>
      <c r="PXD16" s="22"/>
      <c r="PXE16" s="22"/>
      <c r="PXF16" s="22"/>
      <c r="PXG16" s="22"/>
      <c r="PXH16" s="22"/>
      <c r="PXI16" s="22"/>
      <c r="PXJ16" s="22"/>
      <c r="PXK16" s="22"/>
      <c r="PXL16" s="22"/>
      <c r="PXM16" s="22"/>
      <c r="PXN16" s="22"/>
      <c r="PXO16" s="22"/>
      <c r="PXP16" s="22"/>
      <c r="PXQ16" s="22"/>
      <c r="PXR16" s="22"/>
      <c r="PXS16" s="22"/>
      <c r="PXT16" s="22"/>
      <c r="PXU16" s="22"/>
      <c r="PXV16" s="22"/>
      <c r="PXW16" s="22"/>
      <c r="PXX16" s="22"/>
      <c r="PXY16" s="22"/>
      <c r="PXZ16" s="22"/>
      <c r="PYA16" s="22"/>
      <c r="PYB16" s="22"/>
      <c r="PYC16" s="22"/>
      <c r="PYD16" s="22"/>
      <c r="PYE16" s="22"/>
      <c r="PYF16" s="22"/>
      <c r="PYG16" s="22"/>
      <c r="PYH16" s="22"/>
      <c r="PYI16" s="22"/>
      <c r="PYJ16" s="22"/>
      <c r="PYK16" s="22"/>
      <c r="PYL16" s="22"/>
      <c r="PYM16" s="22"/>
      <c r="PYN16" s="22"/>
      <c r="PYO16" s="22"/>
      <c r="PYP16" s="22"/>
      <c r="PYQ16" s="22"/>
      <c r="PYR16" s="22"/>
      <c r="PYS16" s="22"/>
      <c r="PYT16" s="22"/>
      <c r="PYU16" s="22"/>
      <c r="PYV16" s="22"/>
      <c r="PYW16" s="22"/>
      <c r="PYX16" s="22"/>
      <c r="PYY16" s="22"/>
      <c r="PYZ16" s="22"/>
      <c r="PZA16" s="22"/>
      <c r="PZB16" s="22"/>
      <c r="PZC16" s="22"/>
      <c r="PZD16" s="22"/>
      <c r="PZE16" s="22"/>
      <c r="PZF16" s="22"/>
      <c r="PZG16" s="22"/>
      <c r="PZH16" s="22"/>
      <c r="PZI16" s="22"/>
      <c r="PZJ16" s="22"/>
      <c r="PZK16" s="22"/>
      <c r="PZL16" s="22"/>
      <c r="PZM16" s="22"/>
      <c r="PZN16" s="22"/>
      <c r="PZO16" s="22"/>
      <c r="PZP16" s="22"/>
      <c r="PZQ16" s="22"/>
      <c r="PZR16" s="22"/>
      <c r="PZS16" s="22"/>
      <c r="PZT16" s="22"/>
      <c r="PZU16" s="22"/>
      <c r="PZV16" s="22"/>
      <c r="PZW16" s="22"/>
      <c r="PZX16" s="22"/>
      <c r="PZY16" s="22"/>
      <c r="PZZ16" s="22"/>
      <c r="QAA16" s="22"/>
      <c r="QAB16" s="22"/>
      <c r="QAC16" s="22"/>
      <c r="QAD16" s="22"/>
      <c r="QAE16" s="22"/>
      <c r="QAF16" s="22"/>
      <c r="QAG16" s="22"/>
      <c r="QAH16" s="22"/>
      <c r="QAI16" s="22"/>
      <c r="QAJ16" s="22"/>
      <c r="QAK16" s="22"/>
      <c r="QAL16" s="22"/>
      <c r="QAM16" s="22"/>
      <c r="QAN16" s="22"/>
      <c r="QAO16" s="22"/>
      <c r="QAP16" s="22"/>
      <c r="QAQ16" s="22"/>
      <c r="QAR16" s="22"/>
      <c r="QAS16" s="22"/>
      <c r="QAT16" s="22"/>
      <c r="QAU16" s="22"/>
      <c r="QAV16" s="22"/>
      <c r="QAW16" s="22"/>
      <c r="QAX16" s="22"/>
      <c r="QAY16" s="22"/>
      <c r="QAZ16" s="22"/>
      <c r="QBA16" s="22"/>
      <c r="QBB16" s="22"/>
      <c r="QBC16" s="22"/>
      <c r="QBD16" s="22"/>
      <c r="QBE16" s="22"/>
      <c r="QBF16" s="22"/>
      <c r="QBG16" s="22"/>
      <c r="QBH16" s="22"/>
      <c r="QBI16" s="22"/>
      <c r="QBJ16" s="22"/>
      <c r="QBK16" s="22"/>
      <c r="QBL16" s="22"/>
      <c r="QBM16" s="22"/>
      <c r="QBN16" s="22"/>
      <c r="QBO16" s="22"/>
      <c r="QBP16" s="22"/>
      <c r="QBQ16" s="22"/>
      <c r="QBR16" s="22"/>
      <c r="QBS16" s="22"/>
      <c r="QBT16" s="22"/>
      <c r="QBU16" s="22"/>
      <c r="QBV16" s="22"/>
      <c r="QBW16" s="22"/>
      <c r="QBX16" s="22"/>
      <c r="QBY16" s="22"/>
      <c r="QBZ16" s="22"/>
      <c r="QCA16" s="22"/>
      <c r="QCB16" s="22"/>
      <c r="QCC16" s="22"/>
      <c r="QCD16" s="22"/>
      <c r="QCE16" s="22"/>
      <c r="QCF16" s="22"/>
      <c r="QCG16" s="22"/>
      <c r="QCH16" s="22"/>
      <c r="QCI16" s="22"/>
      <c r="QCJ16" s="22"/>
      <c r="QCK16" s="22"/>
      <c r="QCL16" s="22"/>
      <c r="QCM16" s="22"/>
      <c r="QCN16" s="22"/>
      <c r="QCO16" s="22"/>
      <c r="QCP16" s="22"/>
      <c r="QCQ16" s="22"/>
      <c r="QCR16" s="22"/>
      <c r="QCS16" s="22"/>
      <c r="QCT16" s="22"/>
      <c r="QCU16" s="22"/>
      <c r="QCV16" s="22"/>
      <c r="QCW16" s="22"/>
      <c r="QCX16" s="22"/>
      <c r="QCY16" s="22"/>
      <c r="QCZ16" s="22"/>
      <c r="QDA16" s="22"/>
      <c r="QDB16" s="22"/>
      <c r="QDC16" s="22"/>
      <c r="QDD16" s="22"/>
      <c r="QDE16" s="22"/>
      <c r="QDF16" s="22"/>
      <c r="QDG16" s="22"/>
      <c r="QDH16" s="22"/>
      <c r="QDI16" s="22"/>
      <c r="QDJ16" s="22"/>
      <c r="QDK16" s="22"/>
      <c r="QDL16" s="22"/>
      <c r="QDM16" s="22"/>
      <c r="QDN16" s="22"/>
      <c r="QDO16" s="22"/>
      <c r="QDP16" s="22"/>
      <c r="QDQ16" s="22"/>
      <c r="QDR16" s="22"/>
      <c r="QDS16" s="22"/>
      <c r="QDT16" s="22"/>
      <c r="QDU16" s="22"/>
      <c r="QDV16" s="22"/>
      <c r="QDW16" s="22"/>
      <c r="QDX16" s="22"/>
      <c r="QDY16" s="22"/>
      <c r="QDZ16" s="22"/>
      <c r="QEA16" s="22"/>
      <c r="QEB16" s="22"/>
      <c r="QEC16" s="22"/>
      <c r="QED16" s="22"/>
      <c r="QEE16" s="22"/>
      <c r="QEF16" s="22"/>
      <c r="QEG16" s="22"/>
      <c r="QEH16" s="22"/>
      <c r="QEI16" s="22"/>
      <c r="QEJ16" s="22"/>
      <c r="QEK16" s="22"/>
      <c r="QEL16" s="22"/>
      <c r="QEM16" s="22"/>
      <c r="QEN16" s="22"/>
      <c r="QEO16" s="22"/>
      <c r="QEP16" s="22"/>
      <c r="QEQ16" s="22"/>
      <c r="QER16" s="22"/>
      <c r="QES16" s="22"/>
      <c r="QET16" s="22"/>
      <c r="QEU16" s="22"/>
      <c r="QEV16" s="22"/>
      <c r="QEW16" s="22"/>
      <c r="QEX16" s="22"/>
      <c r="QEY16" s="22"/>
      <c r="QEZ16" s="22"/>
      <c r="QFA16" s="22"/>
      <c r="QFB16" s="22"/>
      <c r="QFC16" s="22"/>
      <c r="QFD16" s="22"/>
      <c r="QFE16" s="22"/>
      <c r="QFF16" s="22"/>
      <c r="QFG16" s="22"/>
      <c r="QFH16" s="22"/>
      <c r="QFI16" s="22"/>
      <c r="QFJ16" s="22"/>
      <c r="QFK16" s="22"/>
      <c r="QFL16" s="22"/>
      <c r="QFM16" s="22"/>
      <c r="QFN16" s="22"/>
      <c r="QFO16" s="22"/>
      <c r="QFP16" s="22"/>
      <c r="QFQ16" s="22"/>
      <c r="QFR16" s="22"/>
      <c r="QFS16" s="22"/>
      <c r="QFT16" s="22"/>
      <c r="QFU16" s="22"/>
      <c r="QFV16" s="22"/>
      <c r="QFW16" s="22"/>
      <c r="QFX16" s="22"/>
      <c r="QFY16" s="22"/>
      <c r="QFZ16" s="22"/>
      <c r="QGA16" s="22"/>
      <c r="QGB16" s="22"/>
      <c r="QGC16" s="22"/>
      <c r="QGD16" s="22"/>
      <c r="QGE16" s="22"/>
      <c r="QGF16" s="22"/>
      <c r="QGG16" s="22"/>
      <c r="QGH16" s="22"/>
      <c r="QGI16" s="22"/>
      <c r="QGJ16" s="22"/>
      <c r="QGK16" s="22"/>
      <c r="QGL16" s="22"/>
      <c r="QGM16" s="22"/>
      <c r="QGN16" s="22"/>
      <c r="QGO16" s="22"/>
      <c r="QGP16" s="22"/>
      <c r="QGQ16" s="22"/>
      <c r="QGR16" s="22"/>
      <c r="QGS16" s="22"/>
      <c r="QGT16" s="22"/>
      <c r="QGU16" s="22"/>
      <c r="QGV16" s="22"/>
      <c r="QGW16" s="22"/>
      <c r="QGX16" s="22"/>
      <c r="QGY16" s="22"/>
      <c r="QGZ16" s="22"/>
      <c r="QHA16" s="22"/>
      <c r="QHB16" s="22"/>
      <c r="QHC16" s="22"/>
      <c r="QHD16" s="22"/>
      <c r="QHE16" s="22"/>
      <c r="QHF16" s="22"/>
      <c r="QHG16" s="22"/>
      <c r="QHH16" s="22"/>
      <c r="QHI16" s="22"/>
      <c r="QHJ16" s="22"/>
      <c r="QHK16" s="22"/>
      <c r="QHL16" s="22"/>
      <c r="QHM16" s="22"/>
      <c r="QHN16" s="22"/>
      <c r="QHO16" s="22"/>
      <c r="QHP16" s="22"/>
      <c r="QHQ16" s="22"/>
      <c r="QHR16" s="22"/>
      <c r="QHS16" s="22"/>
      <c r="QHT16" s="22"/>
      <c r="QHU16" s="22"/>
      <c r="QHV16" s="22"/>
      <c r="QHW16" s="22"/>
      <c r="QHX16" s="22"/>
      <c r="QHY16" s="22"/>
      <c r="QHZ16" s="22"/>
      <c r="QIA16" s="22"/>
      <c r="QIB16" s="22"/>
      <c r="QIC16" s="22"/>
      <c r="QID16" s="22"/>
      <c r="QIE16" s="22"/>
      <c r="QIF16" s="22"/>
      <c r="QIG16" s="22"/>
      <c r="QIH16" s="22"/>
      <c r="QII16" s="22"/>
      <c r="QIJ16" s="22"/>
      <c r="QIK16" s="22"/>
      <c r="QIL16" s="22"/>
      <c r="QIM16" s="22"/>
      <c r="QIN16" s="22"/>
      <c r="QIO16" s="22"/>
      <c r="QIP16" s="22"/>
      <c r="QIQ16" s="22"/>
      <c r="QIR16" s="22"/>
      <c r="QIS16" s="22"/>
      <c r="QIT16" s="22"/>
      <c r="QIU16" s="22"/>
      <c r="QIV16" s="22"/>
      <c r="QIW16" s="22"/>
      <c r="QIX16" s="22"/>
      <c r="QIY16" s="22"/>
      <c r="QIZ16" s="22"/>
      <c r="QJA16" s="22"/>
      <c r="QJB16" s="22"/>
      <c r="QJC16" s="22"/>
      <c r="QJD16" s="22"/>
      <c r="QJE16" s="22"/>
      <c r="QJF16" s="22"/>
      <c r="QJG16" s="22"/>
      <c r="QJH16" s="22"/>
      <c r="QJI16" s="22"/>
      <c r="QJJ16" s="22"/>
      <c r="QJK16" s="22"/>
      <c r="QJL16" s="22"/>
      <c r="QJM16" s="22"/>
      <c r="QJN16" s="22"/>
      <c r="QJO16" s="22"/>
      <c r="QJP16" s="22"/>
      <c r="QJQ16" s="22"/>
      <c r="QJR16" s="22"/>
      <c r="QJS16" s="22"/>
      <c r="QJT16" s="22"/>
      <c r="QJU16" s="22"/>
      <c r="QJV16" s="22"/>
      <c r="QJW16" s="22"/>
      <c r="QJX16" s="22"/>
      <c r="QJY16" s="22"/>
      <c r="QJZ16" s="22"/>
      <c r="QKA16" s="22"/>
      <c r="QKB16" s="22"/>
      <c r="QKC16" s="22"/>
      <c r="QKD16" s="22"/>
      <c r="QKE16" s="22"/>
      <c r="QKF16" s="22"/>
      <c r="QKG16" s="22"/>
      <c r="QKH16" s="22"/>
      <c r="QKI16" s="22"/>
      <c r="QKJ16" s="22"/>
      <c r="QKK16" s="22"/>
      <c r="QKL16" s="22"/>
      <c r="QKM16" s="22"/>
      <c r="QKN16" s="22"/>
      <c r="QKO16" s="22"/>
      <c r="QKP16" s="22"/>
      <c r="QKQ16" s="22"/>
      <c r="QKR16" s="22"/>
      <c r="QKS16" s="22"/>
      <c r="QKT16" s="22"/>
      <c r="QKU16" s="22"/>
      <c r="QKV16" s="22"/>
      <c r="QKW16" s="22"/>
      <c r="QKX16" s="22"/>
      <c r="QKY16" s="22"/>
      <c r="QKZ16" s="22"/>
      <c r="QLA16" s="22"/>
      <c r="QLB16" s="22"/>
      <c r="QLC16" s="22"/>
      <c r="QLD16" s="22"/>
      <c r="QLE16" s="22"/>
      <c r="QLF16" s="22"/>
      <c r="QLG16" s="22"/>
      <c r="QLH16" s="22"/>
      <c r="QLI16" s="22"/>
      <c r="QLJ16" s="22"/>
      <c r="QLK16" s="22"/>
      <c r="QLL16" s="22"/>
      <c r="QLM16" s="22"/>
      <c r="QLN16" s="22"/>
      <c r="QLO16" s="22"/>
      <c r="QLP16" s="22"/>
      <c r="QLQ16" s="22"/>
      <c r="QLR16" s="22"/>
      <c r="QLS16" s="22"/>
      <c r="QLT16" s="22"/>
      <c r="QLU16" s="22"/>
      <c r="QLV16" s="22"/>
      <c r="QLW16" s="22"/>
      <c r="QLX16" s="22"/>
      <c r="QLY16" s="22"/>
      <c r="QLZ16" s="22"/>
      <c r="QMA16" s="22"/>
      <c r="QMB16" s="22"/>
      <c r="QMC16" s="22"/>
      <c r="QMD16" s="22"/>
      <c r="QME16" s="22"/>
      <c r="QMF16" s="22"/>
      <c r="QMG16" s="22"/>
      <c r="QMH16" s="22"/>
      <c r="QMI16" s="22"/>
      <c r="QMJ16" s="22"/>
      <c r="QMK16" s="22"/>
      <c r="QML16" s="22"/>
      <c r="QMM16" s="22"/>
      <c r="QMN16" s="22"/>
      <c r="QMO16" s="22"/>
      <c r="QMP16" s="22"/>
      <c r="QMQ16" s="22"/>
      <c r="QMR16" s="22"/>
      <c r="QMS16" s="22"/>
      <c r="QMT16" s="22"/>
      <c r="QMU16" s="22"/>
      <c r="QMV16" s="22"/>
      <c r="QMW16" s="22"/>
      <c r="QMX16" s="22"/>
      <c r="QMY16" s="22"/>
      <c r="QMZ16" s="22"/>
      <c r="QNA16" s="22"/>
      <c r="QNB16" s="22"/>
      <c r="QNC16" s="22"/>
      <c r="QND16" s="22"/>
      <c r="QNE16" s="22"/>
      <c r="QNF16" s="22"/>
      <c r="QNG16" s="22"/>
      <c r="QNH16" s="22"/>
      <c r="QNI16" s="22"/>
      <c r="QNJ16" s="22"/>
      <c r="QNK16" s="22"/>
      <c r="QNL16" s="22"/>
      <c r="QNM16" s="22"/>
      <c r="QNN16" s="22"/>
      <c r="QNO16" s="22"/>
      <c r="QNP16" s="22"/>
      <c r="QNQ16" s="22"/>
      <c r="QNR16" s="22"/>
      <c r="QNS16" s="22"/>
      <c r="QNT16" s="22"/>
      <c r="QNU16" s="22"/>
      <c r="QNV16" s="22"/>
      <c r="QNW16" s="22"/>
      <c r="QNX16" s="22"/>
      <c r="QNY16" s="22"/>
      <c r="QNZ16" s="22"/>
      <c r="QOA16" s="22"/>
      <c r="QOB16" s="22"/>
      <c r="QOC16" s="22"/>
      <c r="QOD16" s="22"/>
      <c r="QOE16" s="22"/>
      <c r="QOF16" s="22"/>
      <c r="QOG16" s="22"/>
      <c r="QOH16" s="22"/>
      <c r="QOI16" s="22"/>
      <c r="QOJ16" s="22"/>
      <c r="QOK16" s="22"/>
      <c r="QOL16" s="22"/>
      <c r="QOM16" s="22"/>
      <c r="QON16" s="22"/>
      <c r="QOO16" s="22"/>
      <c r="QOP16" s="22"/>
      <c r="QOQ16" s="22"/>
      <c r="QOR16" s="22"/>
      <c r="QOS16" s="22"/>
      <c r="QOT16" s="22"/>
      <c r="QOU16" s="22"/>
      <c r="QOV16" s="22"/>
      <c r="QOW16" s="22"/>
      <c r="QOX16" s="22"/>
      <c r="QOY16" s="22"/>
      <c r="QOZ16" s="22"/>
      <c r="QPA16" s="22"/>
      <c r="QPB16" s="22"/>
      <c r="QPC16" s="22"/>
      <c r="QPD16" s="22"/>
      <c r="QPE16" s="22"/>
      <c r="QPF16" s="22"/>
      <c r="QPG16" s="22"/>
      <c r="QPH16" s="22"/>
      <c r="QPI16" s="22"/>
      <c r="QPJ16" s="22"/>
      <c r="QPK16" s="22"/>
      <c r="QPL16" s="22"/>
      <c r="QPM16" s="22"/>
      <c r="QPN16" s="22"/>
      <c r="QPO16" s="22"/>
      <c r="QPP16" s="22"/>
      <c r="QPQ16" s="22"/>
      <c r="QPR16" s="22"/>
      <c r="QPS16" s="22"/>
      <c r="QPT16" s="22"/>
      <c r="QPU16" s="22"/>
      <c r="QPV16" s="22"/>
      <c r="QPW16" s="22"/>
      <c r="QPX16" s="22"/>
      <c r="QPY16" s="22"/>
      <c r="QPZ16" s="22"/>
      <c r="QQA16" s="22"/>
      <c r="QQB16" s="22"/>
      <c r="QQC16" s="22"/>
      <c r="QQD16" s="22"/>
      <c r="QQE16" s="22"/>
      <c r="QQF16" s="22"/>
      <c r="QQG16" s="22"/>
      <c r="QQH16" s="22"/>
      <c r="QQI16" s="22"/>
      <c r="QQJ16" s="22"/>
      <c r="QQK16" s="22"/>
      <c r="QQL16" s="22"/>
      <c r="QQM16" s="22"/>
      <c r="QQN16" s="22"/>
      <c r="QQO16" s="22"/>
      <c r="QQP16" s="22"/>
      <c r="QQQ16" s="22"/>
      <c r="QQR16" s="22"/>
      <c r="QQS16" s="22"/>
      <c r="QQT16" s="22"/>
      <c r="QQU16" s="22"/>
      <c r="QQV16" s="22"/>
      <c r="QQW16" s="22"/>
      <c r="QQX16" s="22"/>
      <c r="QQY16" s="22"/>
      <c r="QQZ16" s="22"/>
      <c r="QRA16" s="22"/>
      <c r="QRB16" s="22"/>
      <c r="QRC16" s="22"/>
      <c r="QRD16" s="22"/>
      <c r="QRE16" s="22"/>
      <c r="QRF16" s="22"/>
      <c r="QRG16" s="22"/>
      <c r="QRH16" s="22"/>
      <c r="QRI16" s="22"/>
      <c r="QRJ16" s="22"/>
      <c r="QRK16" s="22"/>
      <c r="QRL16" s="22"/>
      <c r="QRM16" s="22"/>
      <c r="QRN16" s="22"/>
      <c r="QRO16" s="22"/>
      <c r="QRP16" s="22"/>
      <c r="QRQ16" s="22"/>
      <c r="QRR16" s="22"/>
      <c r="QRS16" s="22"/>
      <c r="QRT16" s="22"/>
      <c r="QRU16" s="22"/>
      <c r="QRV16" s="22"/>
      <c r="QRW16" s="22"/>
      <c r="QRX16" s="22"/>
      <c r="QRY16" s="22"/>
      <c r="QRZ16" s="22"/>
      <c r="QSA16" s="22"/>
      <c r="QSB16" s="22"/>
      <c r="QSC16" s="22"/>
      <c r="QSD16" s="22"/>
      <c r="QSE16" s="22"/>
      <c r="QSF16" s="22"/>
      <c r="QSG16" s="22"/>
      <c r="QSH16" s="22"/>
      <c r="QSI16" s="22"/>
      <c r="QSJ16" s="22"/>
      <c r="QSK16" s="22"/>
      <c r="QSL16" s="22"/>
      <c r="QSM16" s="22"/>
      <c r="QSN16" s="22"/>
      <c r="QSO16" s="22"/>
      <c r="QSP16" s="22"/>
      <c r="QSQ16" s="22"/>
      <c r="QSR16" s="22"/>
      <c r="QSS16" s="22"/>
      <c r="QST16" s="22"/>
      <c r="QSU16" s="22"/>
      <c r="QSV16" s="22"/>
      <c r="QSW16" s="22"/>
      <c r="QSX16" s="22"/>
      <c r="QSY16" s="22"/>
      <c r="QSZ16" s="22"/>
      <c r="QTA16" s="22"/>
      <c r="QTB16" s="22"/>
      <c r="QTC16" s="22"/>
      <c r="QTD16" s="22"/>
      <c r="QTE16" s="22"/>
      <c r="QTF16" s="22"/>
      <c r="QTG16" s="22"/>
      <c r="QTH16" s="22"/>
      <c r="QTI16" s="22"/>
      <c r="QTJ16" s="22"/>
      <c r="QTK16" s="22"/>
      <c r="QTL16" s="22"/>
      <c r="QTM16" s="22"/>
      <c r="QTN16" s="22"/>
      <c r="QTO16" s="22"/>
      <c r="QTP16" s="22"/>
      <c r="QTQ16" s="22"/>
      <c r="QTR16" s="22"/>
      <c r="QTS16" s="22"/>
      <c r="QTT16" s="22"/>
      <c r="QTU16" s="22"/>
      <c r="QTV16" s="22"/>
      <c r="QTW16" s="22"/>
      <c r="QTX16" s="22"/>
      <c r="QTY16" s="22"/>
      <c r="QTZ16" s="22"/>
      <c r="QUA16" s="22"/>
      <c r="QUB16" s="22"/>
      <c r="QUC16" s="22"/>
      <c r="QUD16" s="22"/>
      <c r="QUE16" s="22"/>
      <c r="QUF16" s="22"/>
      <c r="QUG16" s="22"/>
      <c r="QUH16" s="22"/>
      <c r="QUI16" s="22"/>
      <c r="QUJ16" s="22"/>
      <c r="QUK16" s="22"/>
      <c r="QUL16" s="22"/>
      <c r="QUM16" s="22"/>
      <c r="QUN16" s="22"/>
      <c r="QUO16" s="22"/>
      <c r="QUP16" s="22"/>
      <c r="QUQ16" s="22"/>
      <c r="QUR16" s="22"/>
      <c r="QUS16" s="22"/>
      <c r="QUT16" s="22"/>
      <c r="QUU16" s="22"/>
      <c r="QUV16" s="22"/>
      <c r="QUW16" s="22"/>
      <c r="QUX16" s="22"/>
      <c r="QUY16" s="22"/>
      <c r="QUZ16" s="22"/>
      <c r="QVA16" s="22"/>
      <c r="QVB16" s="22"/>
      <c r="QVC16" s="22"/>
      <c r="QVD16" s="22"/>
      <c r="QVE16" s="22"/>
      <c r="QVF16" s="22"/>
      <c r="QVG16" s="22"/>
      <c r="QVH16" s="22"/>
      <c r="QVI16" s="22"/>
      <c r="QVJ16" s="22"/>
      <c r="QVK16" s="22"/>
      <c r="QVL16" s="22"/>
      <c r="QVM16" s="22"/>
      <c r="QVN16" s="22"/>
      <c r="QVO16" s="22"/>
      <c r="QVP16" s="22"/>
      <c r="QVQ16" s="22"/>
      <c r="QVR16" s="22"/>
      <c r="QVS16" s="22"/>
      <c r="QVT16" s="22"/>
      <c r="QVU16" s="22"/>
      <c r="QVV16" s="22"/>
      <c r="QVW16" s="22"/>
      <c r="QVX16" s="22"/>
      <c r="QVY16" s="22"/>
      <c r="QVZ16" s="22"/>
      <c r="QWA16" s="22"/>
      <c r="QWB16" s="22"/>
      <c r="QWC16" s="22"/>
      <c r="QWD16" s="22"/>
      <c r="QWE16" s="22"/>
      <c r="QWF16" s="22"/>
      <c r="QWG16" s="22"/>
      <c r="QWH16" s="22"/>
      <c r="QWI16" s="22"/>
      <c r="QWJ16" s="22"/>
      <c r="QWK16" s="22"/>
      <c r="QWL16" s="22"/>
      <c r="QWM16" s="22"/>
      <c r="QWN16" s="22"/>
      <c r="QWO16" s="22"/>
      <c r="QWP16" s="22"/>
      <c r="QWQ16" s="22"/>
      <c r="QWR16" s="22"/>
      <c r="QWS16" s="22"/>
      <c r="QWT16" s="22"/>
      <c r="QWU16" s="22"/>
      <c r="QWV16" s="22"/>
      <c r="QWW16" s="22"/>
      <c r="QWX16" s="22"/>
      <c r="QWY16" s="22"/>
      <c r="QWZ16" s="22"/>
      <c r="QXA16" s="22"/>
      <c r="QXB16" s="22"/>
      <c r="QXC16" s="22"/>
      <c r="QXD16" s="22"/>
      <c r="QXE16" s="22"/>
      <c r="QXF16" s="22"/>
      <c r="QXG16" s="22"/>
      <c r="QXH16" s="22"/>
      <c r="QXI16" s="22"/>
      <c r="QXJ16" s="22"/>
      <c r="QXK16" s="22"/>
      <c r="QXL16" s="22"/>
      <c r="QXM16" s="22"/>
      <c r="QXN16" s="22"/>
      <c r="QXO16" s="22"/>
      <c r="QXP16" s="22"/>
      <c r="QXQ16" s="22"/>
      <c r="QXR16" s="22"/>
      <c r="QXS16" s="22"/>
      <c r="QXT16" s="22"/>
      <c r="QXU16" s="22"/>
      <c r="QXV16" s="22"/>
      <c r="QXW16" s="22"/>
      <c r="QXX16" s="22"/>
      <c r="QXY16" s="22"/>
      <c r="QXZ16" s="22"/>
      <c r="QYA16" s="22"/>
      <c r="QYB16" s="22"/>
      <c r="QYC16" s="22"/>
      <c r="QYD16" s="22"/>
      <c r="QYE16" s="22"/>
      <c r="QYF16" s="22"/>
      <c r="QYG16" s="22"/>
      <c r="QYH16" s="22"/>
      <c r="QYI16" s="22"/>
      <c r="QYJ16" s="22"/>
      <c r="QYK16" s="22"/>
      <c r="QYL16" s="22"/>
      <c r="QYM16" s="22"/>
      <c r="QYN16" s="22"/>
      <c r="QYO16" s="22"/>
      <c r="QYP16" s="22"/>
      <c r="QYQ16" s="22"/>
      <c r="QYR16" s="22"/>
      <c r="QYS16" s="22"/>
      <c r="QYT16" s="22"/>
      <c r="QYU16" s="22"/>
      <c r="QYV16" s="22"/>
      <c r="QYW16" s="22"/>
      <c r="QYX16" s="22"/>
      <c r="QYY16" s="22"/>
      <c r="QYZ16" s="22"/>
      <c r="QZA16" s="22"/>
      <c r="QZB16" s="22"/>
      <c r="QZC16" s="22"/>
      <c r="QZD16" s="22"/>
      <c r="QZE16" s="22"/>
      <c r="QZF16" s="22"/>
      <c r="QZG16" s="22"/>
      <c r="QZH16" s="22"/>
      <c r="QZI16" s="22"/>
      <c r="QZJ16" s="22"/>
      <c r="QZK16" s="22"/>
      <c r="QZL16" s="22"/>
      <c r="QZM16" s="22"/>
      <c r="QZN16" s="22"/>
      <c r="QZO16" s="22"/>
      <c r="QZP16" s="22"/>
      <c r="QZQ16" s="22"/>
      <c r="QZR16" s="22"/>
      <c r="QZS16" s="22"/>
      <c r="QZT16" s="22"/>
      <c r="QZU16" s="22"/>
      <c r="QZV16" s="22"/>
      <c r="QZW16" s="22"/>
      <c r="QZX16" s="22"/>
      <c r="QZY16" s="22"/>
      <c r="QZZ16" s="22"/>
      <c r="RAA16" s="22"/>
      <c r="RAB16" s="22"/>
      <c r="RAC16" s="22"/>
      <c r="RAD16" s="22"/>
      <c r="RAE16" s="22"/>
      <c r="RAF16" s="22"/>
      <c r="RAG16" s="22"/>
      <c r="RAH16" s="22"/>
      <c r="RAI16" s="22"/>
      <c r="RAJ16" s="22"/>
      <c r="RAK16" s="22"/>
      <c r="RAL16" s="22"/>
      <c r="RAM16" s="22"/>
      <c r="RAN16" s="22"/>
      <c r="RAO16" s="22"/>
      <c r="RAP16" s="22"/>
      <c r="RAQ16" s="22"/>
      <c r="RAR16" s="22"/>
      <c r="RAS16" s="22"/>
      <c r="RAT16" s="22"/>
      <c r="RAU16" s="22"/>
      <c r="RAV16" s="22"/>
      <c r="RAW16" s="22"/>
      <c r="RAX16" s="22"/>
      <c r="RAY16" s="22"/>
      <c r="RAZ16" s="22"/>
      <c r="RBA16" s="22"/>
      <c r="RBB16" s="22"/>
      <c r="RBC16" s="22"/>
      <c r="RBD16" s="22"/>
      <c r="RBE16" s="22"/>
      <c r="RBF16" s="22"/>
      <c r="RBG16" s="22"/>
      <c r="RBH16" s="22"/>
      <c r="RBI16" s="22"/>
      <c r="RBJ16" s="22"/>
      <c r="RBK16" s="22"/>
      <c r="RBL16" s="22"/>
      <c r="RBM16" s="22"/>
      <c r="RBN16" s="22"/>
      <c r="RBO16" s="22"/>
      <c r="RBP16" s="22"/>
      <c r="RBQ16" s="22"/>
      <c r="RBR16" s="22"/>
      <c r="RBS16" s="22"/>
      <c r="RBT16" s="22"/>
      <c r="RBU16" s="22"/>
      <c r="RBV16" s="22"/>
      <c r="RBW16" s="22"/>
      <c r="RBX16" s="22"/>
      <c r="RBY16" s="22"/>
      <c r="RBZ16" s="22"/>
      <c r="RCA16" s="22"/>
      <c r="RCB16" s="22"/>
      <c r="RCC16" s="22"/>
      <c r="RCD16" s="22"/>
      <c r="RCE16" s="22"/>
      <c r="RCF16" s="22"/>
      <c r="RCG16" s="22"/>
      <c r="RCH16" s="22"/>
      <c r="RCI16" s="22"/>
      <c r="RCJ16" s="22"/>
      <c r="RCK16" s="22"/>
      <c r="RCL16" s="22"/>
      <c r="RCM16" s="22"/>
      <c r="RCN16" s="22"/>
      <c r="RCO16" s="22"/>
      <c r="RCP16" s="22"/>
      <c r="RCQ16" s="22"/>
      <c r="RCR16" s="22"/>
      <c r="RCS16" s="22"/>
      <c r="RCT16" s="22"/>
      <c r="RCU16" s="22"/>
      <c r="RCV16" s="22"/>
      <c r="RCW16" s="22"/>
      <c r="RCX16" s="22"/>
      <c r="RCY16" s="22"/>
      <c r="RCZ16" s="22"/>
      <c r="RDA16" s="22"/>
      <c r="RDB16" s="22"/>
      <c r="RDC16" s="22"/>
      <c r="RDD16" s="22"/>
      <c r="RDE16" s="22"/>
      <c r="RDF16" s="22"/>
      <c r="RDG16" s="22"/>
      <c r="RDH16" s="22"/>
      <c r="RDI16" s="22"/>
      <c r="RDJ16" s="22"/>
      <c r="RDK16" s="22"/>
      <c r="RDL16" s="22"/>
      <c r="RDM16" s="22"/>
      <c r="RDN16" s="22"/>
      <c r="RDO16" s="22"/>
      <c r="RDP16" s="22"/>
      <c r="RDQ16" s="22"/>
      <c r="RDR16" s="22"/>
      <c r="RDS16" s="22"/>
      <c r="RDT16" s="22"/>
      <c r="RDU16" s="22"/>
      <c r="RDV16" s="22"/>
      <c r="RDW16" s="22"/>
      <c r="RDX16" s="22"/>
      <c r="RDY16" s="22"/>
      <c r="RDZ16" s="22"/>
      <c r="REA16" s="22"/>
      <c r="REB16" s="22"/>
      <c r="REC16" s="22"/>
      <c r="RED16" s="22"/>
      <c r="REE16" s="22"/>
      <c r="REF16" s="22"/>
      <c r="REG16" s="22"/>
      <c r="REH16" s="22"/>
      <c r="REI16" s="22"/>
      <c r="REJ16" s="22"/>
      <c r="REK16" s="22"/>
      <c r="REL16" s="22"/>
      <c r="REM16" s="22"/>
      <c r="REN16" s="22"/>
      <c r="REO16" s="22"/>
      <c r="REP16" s="22"/>
      <c r="REQ16" s="22"/>
      <c r="RER16" s="22"/>
      <c r="RES16" s="22"/>
      <c r="RET16" s="22"/>
      <c r="REU16" s="22"/>
      <c r="REV16" s="22"/>
      <c r="REW16" s="22"/>
      <c r="REX16" s="22"/>
      <c r="REY16" s="22"/>
      <c r="REZ16" s="22"/>
      <c r="RFA16" s="22"/>
      <c r="RFB16" s="22"/>
      <c r="RFC16" s="22"/>
      <c r="RFD16" s="22"/>
      <c r="RFE16" s="22"/>
      <c r="RFF16" s="22"/>
      <c r="RFG16" s="22"/>
      <c r="RFH16" s="22"/>
      <c r="RFI16" s="22"/>
      <c r="RFJ16" s="22"/>
      <c r="RFK16" s="22"/>
      <c r="RFL16" s="22"/>
      <c r="RFM16" s="22"/>
      <c r="RFN16" s="22"/>
      <c r="RFO16" s="22"/>
      <c r="RFP16" s="22"/>
      <c r="RFQ16" s="22"/>
      <c r="RFR16" s="22"/>
      <c r="RFS16" s="22"/>
      <c r="RFT16" s="22"/>
      <c r="RFU16" s="22"/>
      <c r="RFV16" s="22"/>
      <c r="RFW16" s="22"/>
      <c r="RFX16" s="22"/>
      <c r="RFY16" s="22"/>
      <c r="RFZ16" s="22"/>
      <c r="RGA16" s="22"/>
      <c r="RGB16" s="22"/>
      <c r="RGC16" s="22"/>
      <c r="RGD16" s="22"/>
      <c r="RGE16" s="22"/>
      <c r="RGF16" s="22"/>
      <c r="RGG16" s="22"/>
      <c r="RGH16" s="22"/>
      <c r="RGI16" s="22"/>
      <c r="RGJ16" s="22"/>
      <c r="RGK16" s="22"/>
      <c r="RGL16" s="22"/>
      <c r="RGM16" s="22"/>
      <c r="RGN16" s="22"/>
      <c r="RGO16" s="22"/>
      <c r="RGP16" s="22"/>
      <c r="RGQ16" s="22"/>
      <c r="RGR16" s="22"/>
      <c r="RGS16" s="22"/>
      <c r="RGT16" s="22"/>
      <c r="RGU16" s="22"/>
      <c r="RGV16" s="22"/>
      <c r="RGW16" s="22"/>
      <c r="RGX16" s="22"/>
      <c r="RGY16" s="22"/>
      <c r="RGZ16" s="22"/>
      <c r="RHA16" s="22"/>
      <c r="RHB16" s="22"/>
      <c r="RHC16" s="22"/>
      <c r="RHD16" s="22"/>
      <c r="RHE16" s="22"/>
      <c r="RHF16" s="22"/>
      <c r="RHG16" s="22"/>
      <c r="RHH16" s="22"/>
      <c r="RHI16" s="22"/>
      <c r="RHJ16" s="22"/>
      <c r="RHK16" s="22"/>
      <c r="RHL16" s="22"/>
      <c r="RHM16" s="22"/>
      <c r="RHN16" s="22"/>
      <c r="RHO16" s="22"/>
      <c r="RHP16" s="22"/>
      <c r="RHQ16" s="22"/>
      <c r="RHR16" s="22"/>
      <c r="RHS16" s="22"/>
      <c r="RHT16" s="22"/>
      <c r="RHU16" s="22"/>
      <c r="RHV16" s="22"/>
      <c r="RHW16" s="22"/>
      <c r="RHX16" s="22"/>
      <c r="RHY16" s="22"/>
      <c r="RHZ16" s="22"/>
      <c r="RIA16" s="22"/>
      <c r="RIB16" s="22"/>
      <c r="RIC16" s="22"/>
      <c r="RID16" s="22"/>
      <c r="RIE16" s="22"/>
      <c r="RIF16" s="22"/>
      <c r="RIG16" s="22"/>
      <c r="RIH16" s="22"/>
      <c r="RII16" s="22"/>
      <c r="RIJ16" s="22"/>
      <c r="RIK16" s="22"/>
      <c r="RIL16" s="22"/>
      <c r="RIM16" s="22"/>
      <c r="RIN16" s="22"/>
      <c r="RIO16" s="22"/>
      <c r="RIP16" s="22"/>
      <c r="RIQ16" s="22"/>
      <c r="RIR16" s="22"/>
      <c r="RIS16" s="22"/>
      <c r="RIT16" s="22"/>
      <c r="RIU16" s="22"/>
      <c r="RIV16" s="22"/>
      <c r="RIW16" s="22"/>
      <c r="RIX16" s="22"/>
      <c r="RIY16" s="22"/>
      <c r="RIZ16" s="22"/>
      <c r="RJA16" s="22"/>
      <c r="RJB16" s="22"/>
      <c r="RJC16" s="22"/>
      <c r="RJD16" s="22"/>
      <c r="RJE16" s="22"/>
      <c r="RJF16" s="22"/>
      <c r="RJG16" s="22"/>
      <c r="RJH16" s="22"/>
      <c r="RJI16" s="22"/>
      <c r="RJJ16" s="22"/>
      <c r="RJK16" s="22"/>
      <c r="RJL16" s="22"/>
      <c r="RJM16" s="22"/>
      <c r="RJN16" s="22"/>
      <c r="RJO16" s="22"/>
      <c r="RJP16" s="22"/>
      <c r="RJQ16" s="22"/>
      <c r="RJR16" s="22"/>
      <c r="RJS16" s="22"/>
      <c r="RJT16" s="22"/>
      <c r="RJU16" s="22"/>
      <c r="RJV16" s="22"/>
      <c r="RJW16" s="22"/>
      <c r="RJX16" s="22"/>
      <c r="RJY16" s="22"/>
      <c r="RJZ16" s="22"/>
      <c r="RKA16" s="22"/>
      <c r="RKB16" s="22"/>
      <c r="RKC16" s="22"/>
      <c r="RKD16" s="22"/>
      <c r="RKE16" s="22"/>
      <c r="RKF16" s="22"/>
      <c r="RKG16" s="22"/>
      <c r="RKH16" s="22"/>
      <c r="RKI16" s="22"/>
      <c r="RKJ16" s="22"/>
      <c r="RKK16" s="22"/>
      <c r="RKL16" s="22"/>
      <c r="RKM16" s="22"/>
      <c r="RKN16" s="22"/>
      <c r="RKO16" s="22"/>
      <c r="RKP16" s="22"/>
      <c r="RKQ16" s="22"/>
      <c r="RKR16" s="22"/>
      <c r="RKS16" s="22"/>
      <c r="RKT16" s="22"/>
      <c r="RKU16" s="22"/>
      <c r="RKV16" s="22"/>
      <c r="RKW16" s="22"/>
      <c r="RKX16" s="22"/>
      <c r="RKY16" s="22"/>
      <c r="RKZ16" s="22"/>
      <c r="RLA16" s="22"/>
      <c r="RLB16" s="22"/>
      <c r="RLC16" s="22"/>
      <c r="RLD16" s="22"/>
      <c r="RLE16" s="22"/>
      <c r="RLF16" s="22"/>
      <c r="RLG16" s="22"/>
      <c r="RLH16" s="22"/>
      <c r="RLI16" s="22"/>
      <c r="RLJ16" s="22"/>
      <c r="RLK16" s="22"/>
      <c r="RLL16" s="22"/>
      <c r="RLM16" s="22"/>
      <c r="RLN16" s="22"/>
      <c r="RLO16" s="22"/>
      <c r="RLP16" s="22"/>
      <c r="RLQ16" s="22"/>
      <c r="RLR16" s="22"/>
      <c r="RLS16" s="22"/>
      <c r="RLT16" s="22"/>
      <c r="RLU16" s="22"/>
      <c r="RLV16" s="22"/>
      <c r="RLW16" s="22"/>
      <c r="RLX16" s="22"/>
      <c r="RLY16" s="22"/>
      <c r="RLZ16" s="22"/>
      <c r="RMA16" s="22"/>
      <c r="RMB16" s="22"/>
      <c r="RMC16" s="22"/>
      <c r="RMD16" s="22"/>
      <c r="RME16" s="22"/>
      <c r="RMF16" s="22"/>
      <c r="RMG16" s="22"/>
      <c r="RMH16" s="22"/>
      <c r="RMI16" s="22"/>
      <c r="RMJ16" s="22"/>
      <c r="RMK16" s="22"/>
      <c r="RML16" s="22"/>
      <c r="RMM16" s="22"/>
      <c r="RMN16" s="22"/>
      <c r="RMO16" s="22"/>
      <c r="RMP16" s="22"/>
      <c r="RMQ16" s="22"/>
      <c r="RMR16" s="22"/>
      <c r="RMS16" s="22"/>
      <c r="RMT16" s="22"/>
      <c r="RMU16" s="22"/>
      <c r="RMV16" s="22"/>
      <c r="RMW16" s="22"/>
      <c r="RMX16" s="22"/>
      <c r="RMY16" s="22"/>
      <c r="RMZ16" s="22"/>
      <c r="RNA16" s="22"/>
      <c r="RNB16" s="22"/>
      <c r="RNC16" s="22"/>
      <c r="RND16" s="22"/>
      <c r="RNE16" s="22"/>
      <c r="RNF16" s="22"/>
      <c r="RNG16" s="22"/>
      <c r="RNH16" s="22"/>
      <c r="RNI16" s="22"/>
      <c r="RNJ16" s="22"/>
      <c r="RNK16" s="22"/>
      <c r="RNL16" s="22"/>
      <c r="RNM16" s="22"/>
      <c r="RNN16" s="22"/>
      <c r="RNO16" s="22"/>
      <c r="RNP16" s="22"/>
      <c r="RNQ16" s="22"/>
      <c r="RNR16" s="22"/>
      <c r="RNS16" s="22"/>
      <c r="RNT16" s="22"/>
      <c r="RNU16" s="22"/>
      <c r="RNV16" s="22"/>
      <c r="RNW16" s="22"/>
      <c r="RNX16" s="22"/>
      <c r="RNY16" s="22"/>
      <c r="RNZ16" s="22"/>
      <c r="ROA16" s="22"/>
      <c r="ROB16" s="22"/>
      <c r="ROC16" s="22"/>
      <c r="ROD16" s="22"/>
      <c r="ROE16" s="22"/>
      <c r="ROF16" s="22"/>
      <c r="ROG16" s="22"/>
      <c r="ROH16" s="22"/>
      <c r="ROI16" s="22"/>
      <c r="ROJ16" s="22"/>
      <c r="ROK16" s="22"/>
      <c r="ROL16" s="22"/>
      <c r="ROM16" s="22"/>
      <c r="RON16" s="22"/>
      <c r="ROO16" s="22"/>
      <c r="ROP16" s="22"/>
      <c r="ROQ16" s="22"/>
      <c r="ROR16" s="22"/>
      <c r="ROS16" s="22"/>
      <c r="ROT16" s="22"/>
      <c r="ROU16" s="22"/>
      <c r="ROV16" s="22"/>
      <c r="ROW16" s="22"/>
      <c r="ROX16" s="22"/>
      <c r="ROY16" s="22"/>
      <c r="ROZ16" s="22"/>
      <c r="RPA16" s="22"/>
      <c r="RPB16" s="22"/>
      <c r="RPC16" s="22"/>
      <c r="RPD16" s="22"/>
      <c r="RPE16" s="22"/>
      <c r="RPF16" s="22"/>
      <c r="RPG16" s="22"/>
      <c r="RPH16" s="22"/>
      <c r="RPI16" s="22"/>
      <c r="RPJ16" s="22"/>
      <c r="RPK16" s="22"/>
      <c r="RPL16" s="22"/>
      <c r="RPM16" s="22"/>
      <c r="RPN16" s="22"/>
      <c r="RPO16" s="22"/>
      <c r="RPP16" s="22"/>
      <c r="RPQ16" s="22"/>
      <c r="RPR16" s="22"/>
      <c r="RPS16" s="22"/>
      <c r="RPT16" s="22"/>
      <c r="RPU16" s="22"/>
      <c r="RPV16" s="22"/>
      <c r="RPW16" s="22"/>
      <c r="RPX16" s="22"/>
      <c r="RPY16" s="22"/>
      <c r="RPZ16" s="22"/>
      <c r="RQA16" s="22"/>
      <c r="RQB16" s="22"/>
      <c r="RQC16" s="22"/>
      <c r="RQD16" s="22"/>
      <c r="RQE16" s="22"/>
      <c r="RQF16" s="22"/>
      <c r="RQG16" s="22"/>
      <c r="RQH16" s="22"/>
      <c r="RQI16" s="22"/>
      <c r="RQJ16" s="22"/>
      <c r="RQK16" s="22"/>
      <c r="RQL16" s="22"/>
      <c r="RQM16" s="22"/>
      <c r="RQN16" s="22"/>
      <c r="RQO16" s="22"/>
      <c r="RQP16" s="22"/>
      <c r="RQQ16" s="22"/>
      <c r="RQR16" s="22"/>
      <c r="RQS16" s="22"/>
      <c r="RQT16" s="22"/>
      <c r="RQU16" s="22"/>
      <c r="RQV16" s="22"/>
      <c r="RQW16" s="22"/>
      <c r="RQX16" s="22"/>
      <c r="RQY16" s="22"/>
      <c r="RQZ16" s="22"/>
      <c r="RRA16" s="22"/>
      <c r="RRB16" s="22"/>
      <c r="RRC16" s="22"/>
      <c r="RRD16" s="22"/>
      <c r="RRE16" s="22"/>
      <c r="RRF16" s="22"/>
      <c r="RRG16" s="22"/>
      <c r="RRH16" s="22"/>
      <c r="RRI16" s="22"/>
      <c r="RRJ16" s="22"/>
      <c r="RRK16" s="22"/>
      <c r="RRL16" s="22"/>
      <c r="RRM16" s="22"/>
      <c r="RRN16" s="22"/>
      <c r="RRO16" s="22"/>
      <c r="RRP16" s="22"/>
      <c r="RRQ16" s="22"/>
      <c r="RRR16" s="22"/>
      <c r="RRS16" s="22"/>
      <c r="RRT16" s="22"/>
      <c r="RRU16" s="22"/>
      <c r="RRV16" s="22"/>
      <c r="RRW16" s="22"/>
      <c r="RRX16" s="22"/>
      <c r="RRY16" s="22"/>
      <c r="RRZ16" s="22"/>
      <c r="RSA16" s="22"/>
      <c r="RSB16" s="22"/>
      <c r="RSC16" s="22"/>
      <c r="RSD16" s="22"/>
      <c r="RSE16" s="22"/>
      <c r="RSF16" s="22"/>
      <c r="RSG16" s="22"/>
      <c r="RSH16" s="22"/>
      <c r="RSI16" s="22"/>
      <c r="RSJ16" s="22"/>
      <c r="RSK16" s="22"/>
      <c r="RSL16" s="22"/>
      <c r="RSM16" s="22"/>
      <c r="RSN16" s="22"/>
      <c r="RSO16" s="22"/>
      <c r="RSP16" s="22"/>
      <c r="RSQ16" s="22"/>
      <c r="RSR16" s="22"/>
      <c r="RSS16" s="22"/>
      <c r="RST16" s="22"/>
      <c r="RSU16" s="22"/>
      <c r="RSV16" s="22"/>
      <c r="RSW16" s="22"/>
      <c r="RSX16" s="22"/>
      <c r="RSY16" s="22"/>
      <c r="RSZ16" s="22"/>
      <c r="RTA16" s="22"/>
      <c r="RTB16" s="22"/>
      <c r="RTC16" s="22"/>
      <c r="RTD16" s="22"/>
      <c r="RTE16" s="22"/>
      <c r="RTF16" s="22"/>
      <c r="RTG16" s="22"/>
      <c r="RTH16" s="22"/>
      <c r="RTI16" s="22"/>
      <c r="RTJ16" s="22"/>
      <c r="RTK16" s="22"/>
      <c r="RTL16" s="22"/>
      <c r="RTM16" s="22"/>
      <c r="RTN16" s="22"/>
      <c r="RTO16" s="22"/>
      <c r="RTP16" s="22"/>
      <c r="RTQ16" s="22"/>
      <c r="RTR16" s="22"/>
      <c r="RTS16" s="22"/>
      <c r="RTT16" s="22"/>
      <c r="RTU16" s="22"/>
      <c r="RTV16" s="22"/>
      <c r="RTW16" s="22"/>
      <c r="RTX16" s="22"/>
      <c r="RTY16" s="22"/>
      <c r="RTZ16" s="22"/>
      <c r="RUA16" s="22"/>
      <c r="RUB16" s="22"/>
      <c r="RUC16" s="22"/>
      <c r="RUD16" s="22"/>
      <c r="RUE16" s="22"/>
      <c r="RUF16" s="22"/>
      <c r="RUG16" s="22"/>
      <c r="RUH16" s="22"/>
      <c r="RUI16" s="22"/>
      <c r="RUJ16" s="22"/>
      <c r="RUK16" s="22"/>
      <c r="RUL16" s="22"/>
      <c r="RUM16" s="22"/>
      <c r="RUN16" s="22"/>
      <c r="RUO16" s="22"/>
      <c r="RUP16" s="22"/>
      <c r="RUQ16" s="22"/>
      <c r="RUR16" s="22"/>
      <c r="RUS16" s="22"/>
      <c r="RUT16" s="22"/>
      <c r="RUU16" s="22"/>
      <c r="RUV16" s="22"/>
      <c r="RUW16" s="22"/>
      <c r="RUX16" s="22"/>
      <c r="RUY16" s="22"/>
      <c r="RUZ16" s="22"/>
      <c r="RVA16" s="22"/>
      <c r="RVB16" s="22"/>
      <c r="RVC16" s="22"/>
      <c r="RVD16" s="22"/>
      <c r="RVE16" s="22"/>
      <c r="RVF16" s="22"/>
      <c r="RVG16" s="22"/>
      <c r="RVH16" s="22"/>
      <c r="RVI16" s="22"/>
      <c r="RVJ16" s="22"/>
      <c r="RVK16" s="22"/>
      <c r="RVL16" s="22"/>
      <c r="RVM16" s="22"/>
      <c r="RVN16" s="22"/>
      <c r="RVO16" s="22"/>
      <c r="RVP16" s="22"/>
      <c r="RVQ16" s="22"/>
      <c r="RVR16" s="22"/>
      <c r="RVS16" s="22"/>
      <c r="RVT16" s="22"/>
      <c r="RVU16" s="22"/>
      <c r="RVV16" s="22"/>
      <c r="RVW16" s="22"/>
      <c r="RVX16" s="22"/>
      <c r="RVY16" s="22"/>
      <c r="RVZ16" s="22"/>
      <c r="RWA16" s="22"/>
      <c r="RWB16" s="22"/>
      <c r="RWC16" s="22"/>
      <c r="RWD16" s="22"/>
      <c r="RWE16" s="22"/>
      <c r="RWF16" s="22"/>
      <c r="RWG16" s="22"/>
      <c r="RWH16" s="22"/>
      <c r="RWI16" s="22"/>
      <c r="RWJ16" s="22"/>
      <c r="RWK16" s="22"/>
      <c r="RWL16" s="22"/>
      <c r="RWM16" s="22"/>
      <c r="RWN16" s="22"/>
      <c r="RWO16" s="22"/>
      <c r="RWP16" s="22"/>
      <c r="RWQ16" s="22"/>
      <c r="RWR16" s="22"/>
      <c r="RWS16" s="22"/>
      <c r="RWT16" s="22"/>
      <c r="RWU16" s="22"/>
      <c r="RWV16" s="22"/>
      <c r="RWW16" s="22"/>
      <c r="RWX16" s="22"/>
      <c r="RWY16" s="22"/>
      <c r="RWZ16" s="22"/>
      <c r="RXA16" s="22"/>
      <c r="RXB16" s="22"/>
      <c r="RXC16" s="22"/>
      <c r="RXD16" s="22"/>
      <c r="RXE16" s="22"/>
      <c r="RXF16" s="22"/>
      <c r="RXG16" s="22"/>
      <c r="RXH16" s="22"/>
      <c r="RXI16" s="22"/>
      <c r="RXJ16" s="22"/>
      <c r="RXK16" s="22"/>
      <c r="RXL16" s="22"/>
      <c r="RXM16" s="22"/>
      <c r="RXN16" s="22"/>
      <c r="RXO16" s="22"/>
      <c r="RXP16" s="22"/>
      <c r="RXQ16" s="22"/>
      <c r="RXR16" s="22"/>
      <c r="RXS16" s="22"/>
      <c r="RXT16" s="22"/>
      <c r="RXU16" s="22"/>
      <c r="RXV16" s="22"/>
      <c r="RXW16" s="22"/>
      <c r="RXX16" s="22"/>
      <c r="RXY16" s="22"/>
      <c r="RXZ16" s="22"/>
      <c r="RYA16" s="22"/>
      <c r="RYB16" s="22"/>
      <c r="RYC16" s="22"/>
      <c r="RYD16" s="22"/>
      <c r="RYE16" s="22"/>
      <c r="RYF16" s="22"/>
      <c r="RYG16" s="22"/>
      <c r="RYH16" s="22"/>
      <c r="RYI16" s="22"/>
      <c r="RYJ16" s="22"/>
      <c r="RYK16" s="22"/>
      <c r="RYL16" s="22"/>
      <c r="RYM16" s="22"/>
      <c r="RYN16" s="22"/>
      <c r="RYO16" s="22"/>
      <c r="RYP16" s="22"/>
      <c r="RYQ16" s="22"/>
      <c r="RYR16" s="22"/>
      <c r="RYS16" s="22"/>
      <c r="RYT16" s="22"/>
      <c r="RYU16" s="22"/>
      <c r="RYV16" s="22"/>
      <c r="RYW16" s="22"/>
      <c r="RYX16" s="22"/>
      <c r="RYY16" s="22"/>
      <c r="RYZ16" s="22"/>
      <c r="RZA16" s="22"/>
      <c r="RZB16" s="22"/>
      <c r="RZC16" s="22"/>
      <c r="RZD16" s="22"/>
      <c r="RZE16" s="22"/>
      <c r="RZF16" s="22"/>
      <c r="RZG16" s="22"/>
      <c r="RZH16" s="22"/>
      <c r="RZI16" s="22"/>
      <c r="RZJ16" s="22"/>
      <c r="RZK16" s="22"/>
      <c r="RZL16" s="22"/>
      <c r="RZM16" s="22"/>
      <c r="RZN16" s="22"/>
      <c r="RZO16" s="22"/>
      <c r="RZP16" s="22"/>
      <c r="RZQ16" s="22"/>
      <c r="RZR16" s="22"/>
      <c r="RZS16" s="22"/>
      <c r="RZT16" s="22"/>
      <c r="RZU16" s="22"/>
      <c r="RZV16" s="22"/>
      <c r="RZW16" s="22"/>
      <c r="RZX16" s="22"/>
      <c r="RZY16" s="22"/>
      <c r="RZZ16" s="22"/>
      <c r="SAA16" s="22"/>
      <c r="SAB16" s="22"/>
      <c r="SAC16" s="22"/>
      <c r="SAD16" s="22"/>
      <c r="SAE16" s="22"/>
      <c r="SAF16" s="22"/>
      <c r="SAG16" s="22"/>
      <c r="SAH16" s="22"/>
      <c r="SAI16" s="22"/>
      <c r="SAJ16" s="22"/>
      <c r="SAK16" s="22"/>
      <c r="SAL16" s="22"/>
      <c r="SAM16" s="22"/>
      <c r="SAN16" s="22"/>
      <c r="SAO16" s="22"/>
      <c r="SAP16" s="22"/>
      <c r="SAQ16" s="22"/>
      <c r="SAR16" s="22"/>
      <c r="SAS16" s="22"/>
      <c r="SAT16" s="22"/>
      <c r="SAU16" s="22"/>
      <c r="SAV16" s="22"/>
      <c r="SAW16" s="22"/>
      <c r="SAX16" s="22"/>
      <c r="SAY16" s="22"/>
      <c r="SAZ16" s="22"/>
      <c r="SBA16" s="22"/>
      <c r="SBB16" s="22"/>
      <c r="SBC16" s="22"/>
      <c r="SBD16" s="22"/>
      <c r="SBE16" s="22"/>
      <c r="SBF16" s="22"/>
      <c r="SBG16" s="22"/>
      <c r="SBH16" s="22"/>
      <c r="SBI16" s="22"/>
      <c r="SBJ16" s="22"/>
      <c r="SBK16" s="22"/>
      <c r="SBL16" s="22"/>
      <c r="SBM16" s="22"/>
      <c r="SBN16" s="22"/>
      <c r="SBO16" s="22"/>
      <c r="SBP16" s="22"/>
      <c r="SBQ16" s="22"/>
      <c r="SBR16" s="22"/>
      <c r="SBS16" s="22"/>
      <c r="SBT16" s="22"/>
      <c r="SBU16" s="22"/>
      <c r="SBV16" s="22"/>
      <c r="SBW16" s="22"/>
      <c r="SBX16" s="22"/>
      <c r="SBY16" s="22"/>
      <c r="SBZ16" s="22"/>
      <c r="SCA16" s="22"/>
      <c r="SCB16" s="22"/>
      <c r="SCC16" s="22"/>
      <c r="SCD16" s="22"/>
      <c r="SCE16" s="22"/>
      <c r="SCF16" s="22"/>
      <c r="SCG16" s="22"/>
      <c r="SCH16" s="22"/>
      <c r="SCI16" s="22"/>
      <c r="SCJ16" s="22"/>
      <c r="SCK16" s="22"/>
      <c r="SCL16" s="22"/>
      <c r="SCM16" s="22"/>
      <c r="SCN16" s="22"/>
      <c r="SCO16" s="22"/>
      <c r="SCP16" s="22"/>
      <c r="SCQ16" s="22"/>
      <c r="SCR16" s="22"/>
      <c r="SCS16" s="22"/>
      <c r="SCT16" s="22"/>
      <c r="SCU16" s="22"/>
      <c r="SCV16" s="22"/>
      <c r="SCW16" s="22"/>
      <c r="SCX16" s="22"/>
      <c r="SCY16" s="22"/>
      <c r="SCZ16" s="22"/>
      <c r="SDA16" s="22"/>
      <c r="SDB16" s="22"/>
      <c r="SDC16" s="22"/>
      <c r="SDD16" s="22"/>
      <c r="SDE16" s="22"/>
      <c r="SDF16" s="22"/>
      <c r="SDG16" s="22"/>
      <c r="SDH16" s="22"/>
      <c r="SDI16" s="22"/>
      <c r="SDJ16" s="22"/>
      <c r="SDK16" s="22"/>
      <c r="SDL16" s="22"/>
      <c r="SDM16" s="22"/>
      <c r="SDN16" s="22"/>
      <c r="SDO16" s="22"/>
      <c r="SDP16" s="22"/>
      <c r="SDQ16" s="22"/>
      <c r="SDR16" s="22"/>
      <c r="SDS16" s="22"/>
      <c r="SDT16" s="22"/>
      <c r="SDU16" s="22"/>
      <c r="SDV16" s="22"/>
      <c r="SDW16" s="22"/>
      <c r="SDX16" s="22"/>
      <c r="SDY16" s="22"/>
      <c r="SDZ16" s="22"/>
      <c r="SEA16" s="22"/>
      <c r="SEB16" s="22"/>
      <c r="SEC16" s="22"/>
      <c r="SED16" s="22"/>
      <c r="SEE16" s="22"/>
      <c r="SEF16" s="22"/>
      <c r="SEG16" s="22"/>
      <c r="SEH16" s="22"/>
      <c r="SEI16" s="22"/>
      <c r="SEJ16" s="22"/>
      <c r="SEK16" s="22"/>
      <c r="SEL16" s="22"/>
      <c r="SEM16" s="22"/>
      <c r="SEN16" s="22"/>
      <c r="SEO16" s="22"/>
      <c r="SEP16" s="22"/>
      <c r="SEQ16" s="22"/>
      <c r="SER16" s="22"/>
      <c r="SES16" s="22"/>
      <c r="SET16" s="22"/>
      <c r="SEU16" s="22"/>
      <c r="SEV16" s="22"/>
      <c r="SEW16" s="22"/>
      <c r="SEX16" s="22"/>
      <c r="SEY16" s="22"/>
      <c r="SEZ16" s="22"/>
      <c r="SFA16" s="22"/>
      <c r="SFB16" s="22"/>
      <c r="SFC16" s="22"/>
      <c r="SFD16" s="22"/>
      <c r="SFE16" s="22"/>
      <c r="SFF16" s="22"/>
      <c r="SFG16" s="22"/>
      <c r="SFH16" s="22"/>
      <c r="SFI16" s="22"/>
      <c r="SFJ16" s="22"/>
      <c r="SFK16" s="22"/>
      <c r="SFL16" s="22"/>
      <c r="SFM16" s="22"/>
      <c r="SFN16" s="22"/>
      <c r="SFO16" s="22"/>
      <c r="SFP16" s="22"/>
      <c r="SFQ16" s="22"/>
      <c r="SFR16" s="22"/>
      <c r="SFS16" s="22"/>
      <c r="SFT16" s="22"/>
      <c r="SFU16" s="22"/>
      <c r="SFV16" s="22"/>
      <c r="SFW16" s="22"/>
      <c r="SFX16" s="22"/>
      <c r="SFY16" s="22"/>
      <c r="SFZ16" s="22"/>
      <c r="SGA16" s="22"/>
      <c r="SGB16" s="22"/>
      <c r="SGC16" s="22"/>
      <c r="SGD16" s="22"/>
      <c r="SGE16" s="22"/>
      <c r="SGF16" s="22"/>
      <c r="SGG16" s="22"/>
      <c r="SGH16" s="22"/>
      <c r="SGI16" s="22"/>
      <c r="SGJ16" s="22"/>
      <c r="SGK16" s="22"/>
      <c r="SGL16" s="22"/>
      <c r="SGM16" s="22"/>
      <c r="SGN16" s="22"/>
      <c r="SGO16" s="22"/>
      <c r="SGP16" s="22"/>
      <c r="SGQ16" s="22"/>
      <c r="SGR16" s="22"/>
      <c r="SGS16" s="22"/>
      <c r="SGT16" s="22"/>
      <c r="SGU16" s="22"/>
      <c r="SGV16" s="22"/>
      <c r="SGW16" s="22"/>
      <c r="SGX16" s="22"/>
      <c r="SGY16" s="22"/>
      <c r="SGZ16" s="22"/>
      <c r="SHA16" s="22"/>
      <c r="SHB16" s="22"/>
      <c r="SHC16" s="22"/>
      <c r="SHD16" s="22"/>
      <c r="SHE16" s="22"/>
      <c r="SHF16" s="22"/>
      <c r="SHG16" s="22"/>
      <c r="SHH16" s="22"/>
      <c r="SHI16" s="22"/>
      <c r="SHJ16" s="22"/>
      <c r="SHK16" s="22"/>
      <c r="SHL16" s="22"/>
      <c r="SHM16" s="22"/>
      <c r="SHN16" s="22"/>
      <c r="SHO16" s="22"/>
      <c r="SHP16" s="22"/>
      <c r="SHQ16" s="22"/>
      <c r="SHR16" s="22"/>
      <c r="SHS16" s="22"/>
      <c r="SHT16" s="22"/>
      <c r="SHU16" s="22"/>
      <c r="SHV16" s="22"/>
      <c r="SHW16" s="22"/>
      <c r="SHX16" s="22"/>
      <c r="SHY16" s="22"/>
      <c r="SHZ16" s="22"/>
      <c r="SIA16" s="22"/>
      <c r="SIB16" s="22"/>
      <c r="SIC16" s="22"/>
      <c r="SID16" s="22"/>
      <c r="SIE16" s="22"/>
      <c r="SIF16" s="22"/>
      <c r="SIG16" s="22"/>
      <c r="SIH16" s="22"/>
      <c r="SII16" s="22"/>
      <c r="SIJ16" s="22"/>
      <c r="SIK16" s="22"/>
      <c r="SIL16" s="22"/>
      <c r="SIM16" s="22"/>
      <c r="SIN16" s="22"/>
      <c r="SIO16" s="22"/>
      <c r="SIP16" s="22"/>
      <c r="SIQ16" s="22"/>
      <c r="SIR16" s="22"/>
      <c r="SIS16" s="22"/>
      <c r="SIT16" s="22"/>
      <c r="SIU16" s="22"/>
      <c r="SIV16" s="22"/>
      <c r="SIW16" s="22"/>
      <c r="SIX16" s="22"/>
      <c r="SIY16" s="22"/>
      <c r="SIZ16" s="22"/>
      <c r="SJA16" s="22"/>
      <c r="SJB16" s="22"/>
      <c r="SJC16" s="22"/>
      <c r="SJD16" s="22"/>
      <c r="SJE16" s="22"/>
      <c r="SJF16" s="22"/>
      <c r="SJG16" s="22"/>
      <c r="SJH16" s="22"/>
      <c r="SJI16" s="22"/>
      <c r="SJJ16" s="22"/>
      <c r="SJK16" s="22"/>
      <c r="SJL16" s="22"/>
      <c r="SJM16" s="22"/>
      <c r="SJN16" s="22"/>
      <c r="SJO16" s="22"/>
      <c r="SJP16" s="22"/>
      <c r="SJQ16" s="22"/>
      <c r="SJR16" s="22"/>
      <c r="SJS16" s="22"/>
      <c r="SJT16" s="22"/>
      <c r="SJU16" s="22"/>
      <c r="SJV16" s="22"/>
      <c r="SJW16" s="22"/>
      <c r="SJX16" s="22"/>
      <c r="SJY16" s="22"/>
      <c r="SJZ16" s="22"/>
      <c r="SKA16" s="22"/>
      <c r="SKB16" s="22"/>
      <c r="SKC16" s="22"/>
      <c r="SKD16" s="22"/>
      <c r="SKE16" s="22"/>
      <c r="SKF16" s="22"/>
      <c r="SKG16" s="22"/>
      <c r="SKH16" s="22"/>
      <c r="SKI16" s="22"/>
      <c r="SKJ16" s="22"/>
      <c r="SKK16" s="22"/>
      <c r="SKL16" s="22"/>
      <c r="SKM16" s="22"/>
      <c r="SKN16" s="22"/>
      <c r="SKO16" s="22"/>
      <c r="SKP16" s="22"/>
      <c r="SKQ16" s="22"/>
      <c r="SKR16" s="22"/>
      <c r="SKS16" s="22"/>
      <c r="SKT16" s="22"/>
      <c r="SKU16" s="22"/>
      <c r="SKV16" s="22"/>
      <c r="SKW16" s="22"/>
      <c r="SKX16" s="22"/>
      <c r="SKY16" s="22"/>
      <c r="SKZ16" s="22"/>
      <c r="SLA16" s="22"/>
      <c r="SLB16" s="22"/>
      <c r="SLC16" s="22"/>
      <c r="SLD16" s="22"/>
      <c r="SLE16" s="22"/>
      <c r="SLF16" s="22"/>
      <c r="SLG16" s="22"/>
      <c r="SLH16" s="22"/>
      <c r="SLI16" s="22"/>
      <c r="SLJ16" s="22"/>
      <c r="SLK16" s="22"/>
      <c r="SLL16" s="22"/>
      <c r="SLM16" s="22"/>
      <c r="SLN16" s="22"/>
      <c r="SLO16" s="22"/>
      <c r="SLP16" s="22"/>
      <c r="SLQ16" s="22"/>
      <c r="SLR16" s="22"/>
      <c r="SLS16" s="22"/>
      <c r="SLT16" s="22"/>
      <c r="SLU16" s="22"/>
      <c r="SLV16" s="22"/>
      <c r="SLW16" s="22"/>
      <c r="SLX16" s="22"/>
      <c r="SLY16" s="22"/>
      <c r="SLZ16" s="22"/>
      <c r="SMA16" s="22"/>
      <c r="SMB16" s="22"/>
      <c r="SMC16" s="22"/>
      <c r="SMD16" s="22"/>
      <c r="SME16" s="22"/>
      <c r="SMF16" s="22"/>
      <c r="SMG16" s="22"/>
      <c r="SMH16" s="22"/>
      <c r="SMI16" s="22"/>
      <c r="SMJ16" s="22"/>
      <c r="SMK16" s="22"/>
      <c r="SML16" s="22"/>
      <c r="SMM16" s="22"/>
      <c r="SMN16" s="22"/>
      <c r="SMO16" s="22"/>
      <c r="SMP16" s="22"/>
      <c r="SMQ16" s="22"/>
      <c r="SMR16" s="22"/>
      <c r="SMS16" s="22"/>
      <c r="SMT16" s="22"/>
      <c r="SMU16" s="22"/>
      <c r="SMV16" s="22"/>
      <c r="SMW16" s="22"/>
      <c r="SMX16" s="22"/>
      <c r="SMY16" s="22"/>
      <c r="SMZ16" s="22"/>
      <c r="SNA16" s="22"/>
      <c r="SNB16" s="22"/>
      <c r="SNC16" s="22"/>
      <c r="SND16" s="22"/>
      <c r="SNE16" s="22"/>
      <c r="SNF16" s="22"/>
      <c r="SNG16" s="22"/>
      <c r="SNH16" s="22"/>
      <c r="SNI16" s="22"/>
      <c r="SNJ16" s="22"/>
      <c r="SNK16" s="22"/>
      <c r="SNL16" s="22"/>
      <c r="SNM16" s="22"/>
      <c r="SNN16" s="22"/>
      <c r="SNO16" s="22"/>
      <c r="SNP16" s="22"/>
      <c r="SNQ16" s="22"/>
      <c r="SNR16" s="22"/>
      <c r="SNS16" s="22"/>
      <c r="SNT16" s="22"/>
      <c r="SNU16" s="22"/>
      <c r="SNV16" s="22"/>
      <c r="SNW16" s="22"/>
      <c r="SNX16" s="22"/>
      <c r="SNY16" s="22"/>
      <c r="SNZ16" s="22"/>
      <c r="SOA16" s="22"/>
      <c r="SOB16" s="22"/>
      <c r="SOC16" s="22"/>
      <c r="SOD16" s="22"/>
      <c r="SOE16" s="22"/>
      <c r="SOF16" s="22"/>
      <c r="SOG16" s="22"/>
      <c r="SOH16" s="22"/>
      <c r="SOI16" s="22"/>
      <c r="SOJ16" s="22"/>
      <c r="SOK16" s="22"/>
      <c r="SOL16" s="22"/>
      <c r="SOM16" s="22"/>
      <c r="SON16" s="22"/>
      <c r="SOO16" s="22"/>
      <c r="SOP16" s="22"/>
      <c r="SOQ16" s="22"/>
      <c r="SOR16" s="22"/>
      <c r="SOS16" s="22"/>
      <c r="SOT16" s="22"/>
      <c r="SOU16" s="22"/>
      <c r="SOV16" s="22"/>
      <c r="SOW16" s="22"/>
      <c r="SOX16" s="22"/>
      <c r="SOY16" s="22"/>
      <c r="SOZ16" s="22"/>
      <c r="SPA16" s="22"/>
      <c r="SPB16" s="22"/>
      <c r="SPC16" s="22"/>
      <c r="SPD16" s="22"/>
      <c r="SPE16" s="22"/>
      <c r="SPF16" s="22"/>
      <c r="SPG16" s="22"/>
      <c r="SPH16" s="22"/>
      <c r="SPI16" s="22"/>
      <c r="SPJ16" s="22"/>
      <c r="SPK16" s="22"/>
      <c r="SPL16" s="22"/>
      <c r="SPM16" s="22"/>
      <c r="SPN16" s="22"/>
      <c r="SPO16" s="22"/>
      <c r="SPP16" s="22"/>
      <c r="SPQ16" s="22"/>
      <c r="SPR16" s="22"/>
      <c r="SPS16" s="22"/>
      <c r="SPT16" s="22"/>
      <c r="SPU16" s="22"/>
      <c r="SPV16" s="22"/>
      <c r="SPW16" s="22"/>
      <c r="SPX16" s="22"/>
      <c r="SPY16" s="22"/>
      <c r="SPZ16" s="22"/>
      <c r="SQA16" s="22"/>
      <c r="SQB16" s="22"/>
      <c r="SQC16" s="22"/>
      <c r="SQD16" s="22"/>
      <c r="SQE16" s="22"/>
      <c r="SQF16" s="22"/>
      <c r="SQG16" s="22"/>
      <c r="SQH16" s="22"/>
      <c r="SQI16" s="22"/>
      <c r="SQJ16" s="22"/>
      <c r="SQK16" s="22"/>
      <c r="SQL16" s="22"/>
      <c r="SQM16" s="22"/>
      <c r="SQN16" s="22"/>
      <c r="SQO16" s="22"/>
      <c r="SQP16" s="22"/>
      <c r="SQQ16" s="22"/>
      <c r="SQR16" s="22"/>
      <c r="SQS16" s="22"/>
      <c r="SQT16" s="22"/>
      <c r="SQU16" s="22"/>
      <c r="SQV16" s="22"/>
      <c r="SQW16" s="22"/>
      <c r="SQX16" s="22"/>
      <c r="SQY16" s="22"/>
      <c r="SQZ16" s="22"/>
      <c r="SRA16" s="22"/>
      <c r="SRB16" s="22"/>
      <c r="SRC16" s="22"/>
      <c r="SRD16" s="22"/>
      <c r="SRE16" s="22"/>
      <c r="SRF16" s="22"/>
      <c r="SRG16" s="22"/>
      <c r="SRH16" s="22"/>
      <c r="SRI16" s="22"/>
      <c r="SRJ16" s="22"/>
      <c r="SRK16" s="22"/>
      <c r="SRL16" s="22"/>
      <c r="SRM16" s="22"/>
      <c r="SRN16" s="22"/>
      <c r="SRO16" s="22"/>
      <c r="SRP16" s="22"/>
      <c r="SRQ16" s="22"/>
      <c r="SRR16" s="22"/>
      <c r="SRS16" s="22"/>
      <c r="SRT16" s="22"/>
      <c r="SRU16" s="22"/>
      <c r="SRV16" s="22"/>
      <c r="SRW16" s="22"/>
      <c r="SRX16" s="22"/>
      <c r="SRY16" s="22"/>
      <c r="SRZ16" s="22"/>
      <c r="SSA16" s="22"/>
      <c r="SSB16" s="22"/>
      <c r="SSC16" s="22"/>
      <c r="SSD16" s="22"/>
      <c r="SSE16" s="22"/>
      <c r="SSF16" s="22"/>
      <c r="SSG16" s="22"/>
      <c r="SSH16" s="22"/>
      <c r="SSI16" s="22"/>
      <c r="SSJ16" s="22"/>
      <c r="SSK16" s="22"/>
      <c r="SSL16" s="22"/>
      <c r="SSM16" s="22"/>
      <c r="SSN16" s="22"/>
      <c r="SSO16" s="22"/>
      <c r="SSP16" s="22"/>
      <c r="SSQ16" s="22"/>
      <c r="SSR16" s="22"/>
      <c r="SSS16" s="22"/>
      <c r="SST16" s="22"/>
      <c r="SSU16" s="22"/>
      <c r="SSV16" s="22"/>
      <c r="SSW16" s="22"/>
      <c r="SSX16" s="22"/>
      <c r="SSY16" s="22"/>
      <c r="SSZ16" s="22"/>
      <c r="STA16" s="22"/>
      <c r="STB16" s="22"/>
      <c r="STC16" s="22"/>
      <c r="STD16" s="22"/>
      <c r="STE16" s="22"/>
      <c r="STF16" s="22"/>
      <c r="STG16" s="22"/>
      <c r="STH16" s="22"/>
      <c r="STI16" s="22"/>
      <c r="STJ16" s="22"/>
      <c r="STK16" s="22"/>
      <c r="STL16" s="22"/>
      <c r="STM16" s="22"/>
      <c r="STN16" s="22"/>
      <c r="STO16" s="22"/>
      <c r="STP16" s="22"/>
      <c r="STQ16" s="22"/>
      <c r="STR16" s="22"/>
      <c r="STS16" s="22"/>
      <c r="STT16" s="22"/>
      <c r="STU16" s="22"/>
      <c r="STV16" s="22"/>
      <c r="STW16" s="22"/>
      <c r="STX16" s="22"/>
      <c r="STY16" s="22"/>
      <c r="STZ16" s="22"/>
      <c r="SUA16" s="22"/>
      <c r="SUB16" s="22"/>
      <c r="SUC16" s="22"/>
      <c r="SUD16" s="22"/>
      <c r="SUE16" s="22"/>
      <c r="SUF16" s="22"/>
      <c r="SUG16" s="22"/>
      <c r="SUH16" s="22"/>
      <c r="SUI16" s="22"/>
      <c r="SUJ16" s="22"/>
      <c r="SUK16" s="22"/>
      <c r="SUL16" s="22"/>
      <c r="SUM16" s="22"/>
      <c r="SUN16" s="22"/>
      <c r="SUO16" s="22"/>
      <c r="SUP16" s="22"/>
      <c r="SUQ16" s="22"/>
      <c r="SUR16" s="22"/>
      <c r="SUS16" s="22"/>
      <c r="SUT16" s="22"/>
      <c r="SUU16" s="22"/>
      <c r="SUV16" s="22"/>
      <c r="SUW16" s="22"/>
      <c r="SUX16" s="22"/>
      <c r="SUY16" s="22"/>
      <c r="SUZ16" s="22"/>
      <c r="SVA16" s="22"/>
      <c r="SVB16" s="22"/>
      <c r="SVC16" s="22"/>
      <c r="SVD16" s="22"/>
      <c r="SVE16" s="22"/>
      <c r="SVF16" s="22"/>
      <c r="SVG16" s="22"/>
      <c r="SVH16" s="22"/>
      <c r="SVI16" s="22"/>
      <c r="SVJ16" s="22"/>
      <c r="SVK16" s="22"/>
      <c r="SVL16" s="22"/>
      <c r="SVM16" s="22"/>
      <c r="SVN16" s="22"/>
      <c r="SVO16" s="22"/>
      <c r="SVP16" s="22"/>
      <c r="SVQ16" s="22"/>
      <c r="SVR16" s="22"/>
      <c r="SVS16" s="22"/>
      <c r="SVT16" s="22"/>
      <c r="SVU16" s="22"/>
      <c r="SVV16" s="22"/>
      <c r="SVW16" s="22"/>
      <c r="SVX16" s="22"/>
      <c r="SVY16" s="22"/>
      <c r="SVZ16" s="22"/>
      <c r="SWA16" s="22"/>
      <c r="SWB16" s="22"/>
      <c r="SWC16" s="22"/>
      <c r="SWD16" s="22"/>
      <c r="SWE16" s="22"/>
      <c r="SWF16" s="22"/>
      <c r="SWG16" s="22"/>
      <c r="SWH16" s="22"/>
      <c r="SWI16" s="22"/>
      <c r="SWJ16" s="22"/>
      <c r="SWK16" s="22"/>
      <c r="SWL16" s="22"/>
      <c r="SWM16" s="22"/>
      <c r="SWN16" s="22"/>
      <c r="SWO16" s="22"/>
      <c r="SWP16" s="22"/>
      <c r="SWQ16" s="22"/>
      <c r="SWR16" s="22"/>
      <c r="SWS16" s="22"/>
      <c r="SWT16" s="22"/>
      <c r="SWU16" s="22"/>
      <c r="SWV16" s="22"/>
      <c r="SWW16" s="22"/>
      <c r="SWX16" s="22"/>
      <c r="SWY16" s="22"/>
      <c r="SWZ16" s="22"/>
      <c r="SXA16" s="22"/>
      <c r="SXB16" s="22"/>
      <c r="SXC16" s="22"/>
      <c r="SXD16" s="22"/>
      <c r="SXE16" s="22"/>
      <c r="SXF16" s="22"/>
      <c r="SXG16" s="22"/>
      <c r="SXH16" s="22"/>
      <c r="SXI16" s="22"/>
      <c r="SXJ16" s="22"/>
      <c r="SXK16" s="22"/>
      <c r="SXL16" s="22"/>
      <c r="SXM16" s="22"/>
      <c r="SXN16" s="22"/>
      <c r="SXO16" s="22"/>
      <c r="SXP16" s="22"/>
      <c r="SXQ16" s="22"/>
      <c r="SXR16" s="22"/>
      <c r="SXS16" s="22"/>
      <c r="SXT16" s="22"/>
      <c r="SXU16" s="22"/>
      <c r="SXV16" s="22"/>
      <c r="SXW16" s="22"/>
      <c r="SXX16" s="22"/>
      <c r="SXY16" s="22"/>
      <c r="SXZ16" s="22"/>
      <c r="SYA16" s="22"/>
      <c r="SYB16" s="22"/>
      <c r="SYC16" s="22"/>
      <c r="SYD16" s="22"/>
      <c r="SYE16" s="22"/>
      <c r="SYF16" s="22"/>
      <c r="SYG16" s="22"/>
      <c r="SYH16" s="22"/>
      <c r="SYI16" s="22"/>
      <c r="SYJ16" s="22"/>
      <c r="SYK16" s="22"/>
      <c r="SYL16" s="22"/>
      <c r="SYM16" s="22"/>
      <c r="SYN16" s="22"/>
      <c r="SYO16" s="22"/>
      <c r="SYP16" s="22"/>
      <c r="SYQ16" s="22"/>
      <c r="SYR16" s="22"/>
      <c r="SYS16" s="22"/>
      <c r="SYT16" s="22"/>
      <c r="SYU16" s="22"/>
      <c r="SYV16" s="22"/>
      <c r="SYW16" s="22"/>
      <c r="SYX16" s="22"/>
      <c r="SYY16" s="22"/>
      <c r="SYZ16" s="22"/>
      <c r="SZA16" s="22"/>
      <c r="SZB16" s="22"/>
      <c r="SZC16" s="22"/>
      <c r="SZD16" s="22"/>
      <c r="SZE16" s="22"/>
      <c r="SZF16" s="22"/>
      <c r="SZG16" s="22"/>
      <c r="SZH16" s="22"/>
      <c r="SZI16" s="22"/>
      <c r="SZJ16" s="22"/>
      <c r="SZK16" s="22"/>
      <c r="SZL16" s="22"/>
      <c r="SZM16" s="22"/>
      <c r="SZN16" s="22"/>
      <c r="SZO16" s="22"/>
      <c r="SZP16" s="22"/>
      <c r="SZQ16" s="22"/>
      <c r="SZR16" s="22"/>
      <c r="SZS16" s="22"/>
      <c r="SZT16" s="22"/>
      <c r="SZU16" s="22"/>
      <c r="SZV16" s="22"/>
      <c r="SZW16" s="22"/>
      <c r="SZX16" s="22"/>
      <c r="SZY16" s="22"/>
      <c r="SZZ16" s="22"/>
      <c r="TAA16" s="22"/>
      <c r="TAB16" s="22"/>
      <c r="TAC16" s="22"/>
      <c r="TAD16" s="22"/>
      <c r="TAE16" s="22"/>
      <c r="TAF16" s="22"/>
      <c r="TAG16" s="22"/>
      <c r="TAH16" s="22"/>
      <c r="TAI16" s="22"/>
      <c r="TAJ16" s="22"/>
      <c r="TAK16" s="22"/>
      <c r="TAL16" s="22"/>
      <c r="TAM16" s="22"/>
      <c r="TAN16" s="22"/>
      <c r="TAO16" s="22"/>
      <c r="TAP16" s="22"/>
      <c r="TAQ16" s="22"/>
      <c r="TAR16" s="22"/>
      <c r="TAS16" s="22"/>
      <c r="TAT16" s="22"/>
      <c r="TAU16" s="22"/>
      <c r="TAV16" s="22"/>
      <c r="TAW16" s="22"/>
      <c r="TAX16" s="22"/>
      <c r="TAY16" s="22"/>
      <c r="TAZ16" s="22"/>
      <c r="TBA16" s="22"/>
      <c r="TBB16" s="22"/>
      <c r="TBC16" s="22"/>
      <c r="TBD16" s="22"/>
      <c r="TBE16" s="22"/>
      <c r="TBF16" s="22"/>
      <c r="TBG16" s="22"/>
      <c r="TBH16" s="22"/>
      <c r="TBI16" s="22"/>
      <c r="TBJ16" s="22"/>
      <c r="TBK16" s="22"/>
      <c r="TBL16" s="22"/>
      <c r="TBM16" s="22"/>
      <c r="TBN16" s="22"/>
      <c r="TBO16" s="22"/>
      <c r="TBP16" s="22"/>
      <c r="TBQ16" s="22"/>
      <c r="TBR16" s="22"/>
      <c r="TBS16" s="22"/>
      <c r="TBT16" s="22"/>
      <c r="TBU16" s="22"/>
      <c r="TBV16" s="22"/>
      <c r="TBW16" s="22"/>
      <c r="TBX16" s="22"/>
      <c r="TBY16" s="22"/>
      <c r="TBZ16" s="22"/>
      <c r="TCA16" s="22"/>
      <c r="TCB16" s="22"/>
      <c r="TCC16" s="22"/>
      <c r="TCD16" s="22"/>
      <c r="TCE16" s="22"/>
      <c r="TCF16" s="22"/>
      <c r="TCG16" s="22"/>
      <c r="TCH16" s="22"/>
      <c r="TCI16" s="22"/>
      <c r="TCJ16" s="22"/>
      <c r="TCK16" s="22"/>
      <c r="TCL16" s="22"/>
      <c r="TCM16" s="22"/>
      <c r="TCN16" s="22"/>
      <c r="TCO16" s="22"/>
      <c r="TCP16" s="22"/>
      <c r="TCQ16" s="22"/>
      <c r="TCR16" s="22"/>
      <c r="TCS16" s="22"/>
      <c r="TCT16" s="22"/>
      <c r="TCU16" s="22"/>
      <c r="TCV16" s="22"/>
      <c r="TCW16" s="22"/>
      <c r="TCX16" s="22"/>
      <c r="TCY16" s="22"/>
      <c r="TCZ16" s="22"/>
      <c r="TDA16" s="22"/>
      <c r="TDB16" s="22"/>
      <c r="TDC16" s="22"/>
      <c r="TDD16" s="22"/>
      <c r="TDE16" s="22"/>
      <c r="TDF16" s="22"/>
      <c r="TDG16" s="22"/>
      <c r="TDH16" s="22"/>
      <c r="TDI16" s="22"/>
      <c r="TDJ16" s="22"/>
      <c r="TDK16" s="22"/>
      <c r="TDL16" s="22"/>
      <c r="TDM16" s="22"/>
      <c r="TDN16" s="22"/>
      <c r="TDO16" s="22"/>
      <c r="TDP16" s="22"/>
      <c r="TDQ16" s="22"/>
      <c r="TDR16" s="22"/>
      <c r="TDS16" s="22"/>
      <c r="TDT16" s="22"/>
      <c r="TDU16" s="22"/>
      <c r="TDV16" s="22"/>
      <c r="TDW16" s="22"/>
      <c r="TDX16" s="22"/>
      <c r="TDY16" s="22"/>
      <c r="TDZ16" s="22"/>
      <c r="TEA16" s="22"/>
      <c r="TEB16" s="22"/>
      <c r="TEC16" s="22"/>
      <c r="TED16" s="22"/>
      <c r="TEE16" s="22"/>
      <c r="TEF16" s="22"/>
      <c r="TEG16" s="22"/>
      <c r="TEH16" s="22"/>
      <c r="TEI16" s="22"/>
      <c r="TEJ16" s="22"/>
      <c r="TEK16" s="22"/>
      <c r="TEL16" s="22"/>
      <c r="TEM16" s="22"/>
      <c r="TEN16" s="22"/>
      <c r="TEO16" s="22"/>
      <c r="TEP16" s="22"/>
      <c r="TEQ16" s="22"/>
      <c r="TER16" s="22"/>
      <c r="TES16" s="22"/>
      <c r="TET16" s="22"/>
      <c r="TEU16" s="22"/>
      <c r="TEV16" s="22"/>
      <c r="TEW16" s="22"/>
      <c r="TEX16" s="22"/>
      <c r="TEY16" s="22"/>
      <c r="TEZ16" s="22"/>
      <c r="TFA16" s="22"/>
      <c r="TFB16" s="22"/>
      <c r="TFC16" s="22"/>
      <c r="TFD16" s="22"/>
      <c r="TFE16" s="22"/>
      <c r="TFF16" s="22"/>
      <c r="TFG16" s="22"/>
      <c r="TFH16" s="22"/>
      <c r="TFI16" s="22"/>
      <c r="TFJ16" s="22"/>
      <c r="TFK16" s="22"/>
      <c r="TFL16" s="22"/>
      <c r="TFM16" s="22"/>
      <c r="TFN16" s="22"/>
      <c r="TFO16" s="22"/>
      <c r="TFP16" s="22"/>
      <c r="TFQ16" s="22"/>
      <c r="TFR16" s="22"/>
      <c r="TFS16" s="22"/>
      <c r="TFT16" s="22"/>
      <c r="TFU16" s="22"/>
      <c r="TFV16" s="22"/>
      <c r="TFW16" s="22"/>
      <c r="TFX16" s="22"/>
      <c r="TFY16" s="22"/>
      <c r="TFZ16" s="22"/>
      <c r="TGA16" s="22"/>
      <c r="TGB16" s="22"/>
      <c r="TGC16" s="22"/>
      <c r="TGD16" s="22"/>
      <c r="TGE16" s="22"/>
      <c r="TGF16" s="22"/>
      <c r="TGG16" s="22"/>
      <c r="TGH16" s="22"/>
      <c r="TGI16" s="22"/>
      <c r="TGJ16" s="22"/>
      <c r="TGK16" s="22"/>
      <c r="TGL16" s="22"/>
      <c r="TGM16" s="22"/>
      <c r="TGN16" s="22"/>
      <c r="TGO16" s="22"/>
      <c r="TGP16" s="22"/>
      <c r="TGQ16" s="22"/>
      <c r="TGR16" s="22"/>
      <c r="TGS16" s="22"/>
      <c r="TGT16" s="22"/>
      <c r="TGU16" s="22"/>
      <c r="TGV16" s="22"/>
      <c r="TGW16" s="22"/>
      <c r="TGX16" s="22"/>
      <c r="TGY16" s="22"/>
      <c r="TGZ16" s="22"/>
      <c r="THA16" s="22"/>
      <c r="THB16" s="22"/>
      <c r="THC16" s="22"/>
      <c r="THD16" s="22"/>
      <c r="THE16" s="22"/>
      <c r="THF16" s="22"/>
      <c r="THG16" s="22"/>
      <c r="THH16" s="22"/>
      <c r="THI16" s="22"/>
      <c r="THJ16" s="22"/>
      <c r="THK16" s="22"/>
      <c r="THL16" s="22"/>
      <c r="THM16" s="22"/>
      <c r="THN16" s="22"/>
      <c r="THO16" s="22"/>
      <c r="THP16" s="22"/>
      <c r="THQ16" s="22"/>
      <c r="THR16" s="22"/>
      <c r="THS16" s="22"/>
      <c r="THT16" s="22"/>
      <c r="THU16" s="22"/>
      <c r="THV16" s="22"/>
      <c r="THW16" s="22"/>
      <c r="THX16" s="22"/>
      <c r="THY16" s="22"/>
      <c r="THZ16" s="22"/>
      <c r="TIA16" s="22"/>
      <c r="TIB16" s="22"/>
      <c r="TIC16" s="22"/>
      <c r="TID16" s="22"/>
      <c r="TIE16" s="22"/>
      <c r="TIF16" s="22"/>
      <c r="TIG16" s="22"/>
      <c r="TIH16" s="22"/>
      <c r="TII16" s="22"/>
      <c r="TIJ16" s="22"/>
      <c r="TIK16" s="22"/>
      <c r="TIL16" s="22"/>
      <c r="TIM16" s="22"/>
      <c r="TIN16" s="22"/>
      <c r="TIO16" s="22"/>
      <c r="TIP16" s="22"/>
      <c r="TIQ16" s="22"/>
      <c r="TIR16" s="22"/>
      <c r="TIS16" s="22"/>
      <c r="TIT16" s="22"/>
      <c r="TIU16" s="22"/>
      <c r="TIV16" s="22"/>
      <c r="TIW16" s="22"/>
      <c r="TIX16" s="22"/>
      <c r="TIY16" s="22"/>
      <c r="TIZ16" s="22"/>
      <c r="TJA16" s="22"/>
      <c r="TJB16" s="22"/>
      <c r="TJC16" s="22"/>
      <c r="TJD16" s="22"/>
      <c r="TJE16" s="22"/>
      <c r="TJF16" s="22"/>
      <c r="TJG16" s="22"/>
      <c r="TJH16" s="22"/>
      <c r="TJI16" s="22"/>
      <c r="TJJ16" s="22"/>
      <c r="TJK16" s="22"/>
      <c r="TJL16" s="22"/>
      <c r="TJM16" s="22"/>
      <c r="TJN16" s="22"/>
      <c r="TJO16" s="22"/>
      <c r="TJP16" s="22"/>
      <c r="TJQ16" s="22"/>
      <c r="TJR16" s="22"/>
      <c r="TJS16" s="22"/>
      <c r="TJT16" s="22"/>
      <c r="TJU16" s="22"/>
      <c r="TJV16" s="22"/>
      <c r="TJW16" s="22"/>
      <c r="TJX16" s="22"/>
      <c r="TJY16" s="22"/>
      <c r="TJZ16" s="22"/>
      <c r="TKA16" s="22"/>
      <c r="TKB16" s="22"/>
      <c r="TKC16" s="22"/>
      <c r="TKD16" s="22"/>
      <c r="TKE16" s="22"/>
      <c r="TKF16" s="22"/>
      <c r="TKG16" s="22"/>
      <c r="TKH16" s="22"/>
      <c r="TKI16" s="22"/>
      <c r="TKJ16" s="22"/>
      <c r="TKK16" s="22"/>
      <c r="TKL16" s="22"/>
      <c r="TKM16" s="22"/>
      <c r="TKN16" s="22"/>
      <c r="TKO16" s="22"/>
      <c r="TKP16" s="22"/>
      <c r="TKQ16" s="22"/>
      <c r="TKR16" s="22"/>
      <c r="TKS16" s="22"/>
      <c r="TKT16" s="22"/>
      <c r="TKU16" s="22"/>
      <c r="TKV16" s="22"/>
      <c r="TKW16" s="22"/>
      <c r="TKX16" s="22"/>
      <c r="TKY16" s="22"/>
      <c r="TKZ16" s="22"/>
      <c r="TLA16" s="22"/>
      <c r="TLB16" s="22"/>
      <c r="TLC16" s="22"/>
      <c r="TLD16" s="22"/>
      <c r="TLE16" s="22"/>
      <c r="TLF16" s="22"/>
      <c r="TLG16" s="22"/>
      <c r="TLH16" s="22"/>
      <c r="TLI16" s="22"/>
      <c r="TLJ16" s="22"/>
      <c r="TLK16" s="22"/>
      <c r="TLL16" s="22"/>
      <c r="TLM16" s="22"/>
      <c r="TLN16" s="22"/>
      <c r="TLO16" s="22"/>
      <c r="TLP16" s="22"/>
      <c r="TLQ16" s="22"/>
      <c r="TLR16" s="22"/>
      <c r="TLS16" s="22"/>
      <c r="TLT16" s="22"/>
      <c r="TLU16" s="22"/>
      <c r="TLV16" s="22"/>
      <c r="TLW16" s="22"/>
      <c r="TLX16" s="22"/>
      <c r="TLY16" s="22"/>
      <c r="TLZ16" s="22"/>
      <c r="TMA16" s="22"/>
      <c r="TMB16" s="22"/>
      <c r="TMC16" s="22"/>
      <c r="TMD16" s="22"/>
      <c r="TME16" s="22"/>
      <c r="TMF16" s="22"/>
      <c r="TMG16" s="22"/>
      <c r="TMH16" s="22"/>
      <c r="TMI16" s="22"/>
      <c r="TMJ16" s="22"/>
      <c r="TMK16" s="22"/>
      <c r="TML16" s="22"/>
      <c r="TMM16" s="22"/>
      <c r="TMN16" s="22"/>
      <c r="TMO16" s="22"/>
      <c r="TMP16" s="22"/>
      <c r="TMQ16" s="22"/>
      <c r="TMR16" s="22"/>
      <c r="TMS16" s="22"/>
      <c r="TMT16" s="22"/>
      <c r="TMU16" s="22"/>
      <c r="TMV16" s="22"/>
      <c r="TMW16" s="22"/>
      <c r="TMX16" s="22"/>
      <c r="TMY16" s="22"/>
      <c r="TMZ16" s="22"/>
      <c r="TNA16" s="22"/>
      <c r="TNB16" s="22"/>
      <c r="TNC16" s="22"/>
      <c r="TND16" s="22"/>
      <c r="TNE16" s="22"/>
      <c r="TNF16" s="22"/>
      <c r="TNG16" s="22"/>
      <c r="TNH16" s="22"/>
      <c r="TNI16" s="22"/>
      <c r="TNJ16" s="22"/>
      <c r="TNK16" s="22"/>
      <c r="TNL16" s="22"/>
      <c r="TNM16" s="22"/>
      <c r="TNN16" s="22"/>
      <c r="TNO16" s="22"/>
      <c r="TNP16" s="22"/>
      <c r="TNQ16" s="22"/>
      <c r="TNR16" s="22"/>
      <c r="TNS16" s="22"/>
      <c r="TNT16" s="22"/>
      <c r="TNU16" s="22"/>
      <c r="TNV16" s="22"/>
      <c r="TNW16" s="22"/>
      <c r="TNX16" s="22"/>
      <c r="TNY16" s="22"/>
      <c r="TNZ16" s="22"/>
      <c r="TOA16" s="22"/>
      <c r="TOB16" s="22"/>
      <c r="TOC16" s="22"/>
      <c r="TOD16" s="22"/>
      <c r="TOE16" s="22"/>
      <c r="TOF16" s="22"/>
      <c r="TOG16" s="22"/>
      <c r="TOH16" s="22"/>
      <c r="TOI16" s="22"/>
      <c r="TOJ16" s="22"/>
      <c r="TOK16" s="22"/>
      <c r="TOL16" s="22"/>
      <c r="TOM16" s="22"/>
      <c r="TON16" s="22"/>
      <c r="TOO16" s="22"/>
      <c r="TOP16" s="22"/>
      <c r="TOQ16" s="22"/>
      <c r="TOR16" s="22"/>
      <c r="TOS16" s="22"/>
      <c r="TOT16" s="22"/>
      <c r="TOU16" s="22"/>
      <c r="TOV16" s="22"/>
      <c r="TOW16" s="22"/>
      <c r="TOX16" s="22"/>
      <c r="TOY16" s="22"/>
      <c r="TOZ16" s="22"/>
      <c r="TPA16" s="22"/>
      <c r="TPB16" s="22"/>
      <c r="TPC16" s="22"/>
      <c r="TPD16" s="22"/>
      <c r="TPE16" s="22"/>
      <c r="TPF16" s="22"/>
      <c r="TPG16" s="22"/>
      <c r="TPH16" s="22"/>
      <c r="TPI16" s="22"/>
      <c r="TPJ16" s="22"/>
      <c r="TPK16" s="22"/>
      <c r="TPL16" s="22"/>
      <c r="TPM16" s="22"/>
      <c r="TPN16" s="22"/>
      <c r="TPO16" s="22"/>
      <c r="TPP16" s="22"/>
      <c r="TPQ16" s="22"/>
      <c r="TPR16" s="22"/>
      <c r="TPS16" s="22"/>
      <c r="TPT16" s="22"/>
      <c r="TPU16" s="22"/>
      <c r="TPV16" s="22"/>
      <c r="TPW16" s="22"/>
      <c r="TPX16" s="22"/>
      <c r="TPY16" s="22"/>
      <c r="TPZ16" s="22"/>
      <c r="TQA16" s="22"/>
      <c r="TQB16" s="22"/>
      <c r="TQC16" s="22"/>
      <c r="TQD16" s="22"/>
      <c r="TQE16" s="22"/>
      <c r="TQF16" s="22"/>
      <c r="TQG16" s="22"/>
      <c r="TQH16" s="22"/>
      <c r="TQI16" s="22"/>
      <c r="TQJ16" s="22"/>
      <c r="TQK16" s="22"/>
      <c r="TQL16" s="22"/>
      <c r="TQM16" s="22"/>
      <c r="TQN16" s="22"/>
      <c r="TQO16" s="22"/>
      <c r="TQP16" s="22"/>
      <c r="TQQ16" s="22"/>
      <c r="TQR16" s="22"/>
      <c r="TQS16" s="22"/>
      <c r="TQT16" s="22"/>
      <c r="TQU16" s="22"/>
      <c r="TQV16" s="22"/>
      <c r="TQW16" s="22"/>
      <c r="TQX16" s="22"/>
      <c r="TQY16" s="22"/>
      <c r="TQZ16" s="22"/>
      <c r="TRA16" s="22"/>
      <c r="TRB16" s="22"/>
      <c r="TRC16" s="22"/>
      <c r="TRD16" s="22"/>
      <c r="TRE16" s="22"/>
      <c r="TRF16" s="22"/>
      <c r="TRG16" s="22"/>
      <c r="TRH16" s="22"/>
      <c r="TRI16" s="22"/>
      <c r="TRJ16" s="22"/>
      <c r="TRK16" s="22"/>
      <c r="TRL16" s="22"/>
      <c r="TRM16" s="22"/>
      <c r="TRN16" s="22"/>
      <c r="TRO16" s="22"/>
      <c r="TRP16" s="22"/>
      <c r="TRQ16" s="22"/>
      <c r="TRR16" s="22"/>
      <c r="TRS16" s="22"/>
      <c r="TRT16" s="22"/>
      <c r="TRU16" s="22"/>
      <c r="TRV16" s="22"/>
      <c r="TRW16" s="22"/>
      <c r="TRX16" s="22"/>
      <c r="TRY16" s="22"/>
      <c r="TRZ16" s="22"/>
      <c r="TSA16" s="22"/>
      <c r="TSB16" s="22"/>
      <c r="TSC16" s="22"/>
      <c r="TSD16" s="22"/>
      <c r="TSE16" s="22"/>
      <c r="TSF16" s="22"/>
      <c r="TSG16" s="22"/>
      <c r="TSH16" s="22"/>
      <c r="TSI16" s="22"/>
      <c r="TSJ16" s="22"/>
      <c r="TSK16" s="22"/>
      <c r="TSL16" s="22"/>
      <c r="TSM16" s="22"/>
      <c r="TSN16" s="22"/>
      <c r="TSO16" s="22"/>
      <c r="TSP16" s="22"/>
      <c r="TSQ16" s="22"/>
      <c r="TSR16" s="22"/>
      <c r="TSS16" s="22"/>
      <c r="TST16" s="22"/>
      <c r="TSU16" s="22"/>
      <c r="TSV16" s="22"/>
      <c r="TSW16" s="22"/>
      <c r="TSX16" s="22"/>
      <c r="TSY16" s="22"/>
      <c r="TSZ16" s="22"/>
      <c r="TTA16" s="22"/>
      <c r="TTB16" s="22"/>
      <c r="TTC16" s="22"/>
      <c r="TTD16" s="22"/>
      <c r="TTE16" s="22"/>
      <c r="TTF16" s="22"/>
      <c r="TTG16" s="22"/>
      <c r="TTH16" s="22"/>
      <c r="TTI16" s="22"/>
      <c r="TTJ16" s="22"/>
      <c r="TTK16" s="22"/>
      <c r="TTL16" s="22"/>
      <c r="TTM16" s="22"/>
      <c r="TTN16" s="22"/>
      <c r="TTO16" s="22"/>
      <c r="TTP16" s="22"/>
      <c r="TTQ16" s="22"/>
      <c r="TTR16" s="22"/>
      <c r="TTS16" s="22"/>
      <c r="TTT16" s="22"/>
      <c r="TTU16" s="22"/>
      <c r="TTV16" s="22"/>
      <c r="TTW16" s="22"/>
      <c r="TTX16" s="22"/>
      <c r="TTY16" s="22"/>
      <c r="TTZ16" s="22"/>
      <c r="TUA16" s="22"/>
      <c r="TUB16" s="22"/>
      <c r="TUC16" s="22"/>
      <c r="TUD16" s="22"/>
      <c r="TUE16" s="22"/>
      <c r="TUF16" s="22"/>
      <c r="TUG16" s="22"/>
      <c r="TUH16" s="22"/>
      <c r="TUI16" s="22"/>
      <c r="TUJ16" s="22"/>
      <c r="TUK16" s="22"/>
      <c r="TUL16" s="22"/>
      <c r="TUM16" s="22"/>
      <c r="TUN16" s="22"/>
      <c r="TUO16" s="22"/>
      <c r="TUP16" s="22"/>
      <c r="TUQ16" s="22"/>
      <c r="TUR16" s="22"/>
      <c r="TUS16" s="22"/>
      <c r="TUT16" s="22"/>
      <c r="TUU16" s="22"/>
      <c r="TUV16" s="22"/>
      <c r="TUW16" s="22"/>
      <c r="TUX16" s="22"/>
      <c r="TUY16" s="22"/>
      <c r="TUZ16" s="22"/>
      <c r="TVA16" s="22"/>
      <c r="TVB16" s="22"/>
      <c r="TVC16" s="22"/>
      <c r="TVD16" s="22"/>
      <c r="TVE16" s="22"/>
      <c r="TVF16" s="22"/>
      <c r="TVG16" s="22"/>
      <c r="TVH16" s="22"/>
      <c r="TVI16" s="22"/>
      <c r="TVJ16" s="22"/>
      <c r="TVK16" s="22"/>
      <c r="TVL16" s="22"/>
      <c r="TVM16" s="22"/>
      <c r="TVN16" s="22"/>
      <c r="TVO16" s="22"/>
      <c r="TVP16" s="22"/>
      <c r="TVQ16" s="22"/>
      <c r="TVR16" s="22"/>
      <c r="TVS16" s="22"/>
      <c r="TVT16" s="22"/>
      <c r="TVU16" s="22"/>
      <c r="TVV16" s="22"/>
      <c r="TVW16" s="22"/>
      <c r="TVX16" s="22"/>
      <c r="TVY16" s="22"/>
      <c r="TVZ16" s="22"/>
      <c r="TWA16" s="22"/>
      <c r="TWB16" s="22"/>
      <c r="TWC16" s="22"/>
      <c r="TWD16" s="22"/>
      <c r="TWE16" s="22"/>
      <c r="TWF16" s="22"/>
      <c r="TWG16" s="22"/>
      <c r="TWH16" s="22"/>
      <c r="TWI16" s="22"/>
      <c r="TWJ16" s="22"/>
      <c r="TWK16" s="22"/>
      <c r="TWL16" s="22"/>
      <c r="TWM16" s="22"/>
      <c r="TWN16" s="22"/>
      <c r="TWO16" s="22"/>
      <c r="TWP16" s="22"/>
      <c r="TWQ16" s="22"/>
      <c r="TWR16" s="22"/>
      <c r="TWS16" s="22"/>
      <c r="TWT16" s="22"/>
      <c r="TWU16" s="22"/>
      <c r="TWV16" s="22"/>
      <c r="TWW16" s="22"/>
      <c r="TWX16" s="22"/>
      <c r="TWY16" s="22"/>
      <c r="TWZ16" s="22"/>
      <c r="TXA16" s="22"/>
      <c r="TXB16" s="22"/>
      <c r="TXC16" s="22"/>
      <c r="TXD16" s="22"/>
      <c r="TXE16" s="22"/>
      <c r="TXF16" s="22"/>
      <c r="TXG16" s="22"/>
      <c r="TXH16" s="22"/>
      <c r="TXI16" s="22"/>
      <c r="TXJ16" s="22"/>
      <c r="TXK16" s="22"/>
      <c r="TXL16" s="22"/>
      <c r="TXM16" s="22"/>
      <c r="TXN16" s="22"/>
      <c r="TXO16" s="22"/>
      <c r="TXP16" s="22"/>
      <c r="TXQ16" s="22"/>
      <c r="TXR16" s="22"/>
      <c r="TXS16" s="22"/>
      <c r="TXT16" s="22"/>
      <c r="TXU16" s="22"/>
      <c r="TXV16" s="22"/>
      <c r="TXW16" s="22"/>
      <c r="TXX16" s="22"/>
      <c r="TXY16" s="22"/>
      <c r="TXZ16" s="22"/>
      <c r="TYA16" s="22"/>
      <c r="TYB16" s="22"/>
      <c r="TYC16" s="22"/>
      <c r="TYD16" s="22"/>
      <c r="TYE16" s="22"/>
      <c r="TYF16" s="22"/>
      <c r="TYG16" s="22"/>
      <c r="TYH16" s="22"/>
      <c r="TYI16" s="22"/>
      <c r="TYJ16" s="22"/>
      <c r="TYK16" s="22"/>
      <c r="TYL16" s="22"/>
      <c r="TYM16" s="22"/>
      <c r="TYN16" s="22"/>
      <c r="TYO16" s="22"/>
      <c r="TYP16" s="22"/>
      <c r="TYQ16" s="22"/>
      <c r="TYR16" s="22"/>
      <c r="TYS16" s="22"/>
      <c r="TYT16" s="22"/>
      <c r="TYU16" s="22"/>
      <c r="TYV16" s="22"/>
      <c r="TYW16" s="22"/>
      <c r="TYX16" s="22"/>
      <c r="TYY16" s="22"/>
      <c r="TYZ16" s="22"/>
      <c r="TZA16" s="22"/>
      <c r="TZB16" s="22"/>
      <c r="TZC16" s="22"/>
      <c r="TZD16" s="22"/>
      <c r="TZE16" s="22"/>
      <c r="TZF16" s="22"/>
      <c r="TZG16" s="22"/>
      <c r="TZH16" s="22"/>
      <c r="TZI16" s="22"/>
      <c r="TZJ16" s="22"/>
      <c r="TZK16" s="22"/>
      <c r="TZL16" s="22"/>
      <c r="TZM16" s="22"/>
      <c r="TZN16" s="22"/>
      <c r="TZO16" s="22"/>
      <c r="TZP16" s="22"/>
      <c r="TZQ16" s="22"/>
      <c r="TZR16" s="22"/>
      <c r="TZS16" s="22"/>
      <c r="TZT16" s="22"/>
      <c r="TZU16" s="22"/>
      <c r="TZV16" s="22"/>
      <c r="TZW16" s="22"/>
      <c r="TZX16" s="22"/>
      <c r="TZY16" s="22"/>
      <c r="TZZ16" s="22"/>
      <c r="UAA16" s="22"/>
      <c r="UAB16" s="22"/>
      <c r="UAC16" s="22"/>
      <c r="UAD16" s="22"/>
      <c r="UAE16" s="22"/>
      <c r="UAF16" s="22"/>
      <c r="UAG16" s="22"/>
      <c r="UAH16" s="22"/>
      <c r="UAI16" s="22"/>
      <c r="UAJ16" s="22"/>
      <c r="UAK16" s="22"/>
      <c r="UAL16" s="22"/>
      <c r="UAM16" s="22"/>
      <c r="UAN16" s="22"/>
      <c r="UAO16" s="22"/>
      <c r="UAP16" s="22"/>
      <c r="UAQ16" s="22"/>
      <c r="UAR16" s="22"/>
      <c r="UAS16" s="22"/>
      <c r="UAT16" s="22"/>
      <c r="UAU16" s="22"/>
      <c r="UAV16" s="22"/>
      <c r="UAW16" s="22"/>
      <c r="UAX16" s="22"/>
      <c r="UAY16" s="22"/>
      <c r="UAZ16" s="22"/>
      <c r="UBA16" s="22"/>
      <c r="UBB16" s="22"/>
      <c r="UBC16" s="22"/>
      <c r="UBD16" s="22"/>
      <c r="UBE16" s="22"/>
      <c r="UBF16" s="22"/>
      <c r="UBG16" s="22"/>
      <c r="UBH16" s="22"/>
      <c r="UBI16" s="22"/>
      <c r="UBJ16" s="22"/>
      <c r="UBK16" s="22"/>
      <c r="UBL16" s="22"/>
      <c r="UBM16" s="22"/>
      <c r="UBN16" s="22"/>
      <c r="UBO16" s="22"/>
      <c r="UBP16" s="22"/>
      <c r="UBQ16" s="22"/>
      <c r="UBR16" s="22"/>
      <c r="UBS16" s="22"/>
      <c r="UBT16" s="22"/>
      <c r="UBU16" s="22"/>
      <c r="UBV16" s="22"/>
      <c r="UBW16" s="22"/>
      <c r="UBX16" s="22"/>
      <c r="UBY16" s="22"/>
      <c r="UBZ16" s="22"/>
      <c r="UCA16" s="22"/>
      <c r="UCB16" s="22"/>
      <c r="UCC16" s="22"/>
      <c r="UCD16" s="22"/>
      <c r="UCE16" s="22"/>
      <c r="UCF16" s="22"/>
      <c r="UCG16" s="22"/>
      <c r="UCH16" s="22"/>
      <c r="UCI16" s="22"/>
      <c r="UCJ16" s="22"/>
      <c r="UCK16" s="22"/>
      <c r="UCL16" s="22"/>
      <c r="UCM16" s="22"/>
      <c r="UCN16" s="22"/>
      <c r="UCO16" s="22"/>
      <c r="UCP16" s="22"/>
      <c r="UCQ16" s="22"/>
      <c r="UCR16" s="22"/>
      <c r="UCS16" s="22"/>
      <c r="UCT16" s="22"/>
      <c r="UCU16" s="22"/>
      <c r="UCV16" s="22"/>
      <c r="UCW16" s="22"/>
      <c r="UCX16" s="22"/>
      <c r="UCY16" s="22"/>
      <c r="UCZ16" s="22"/>
      <c r="UDA16" s="22"/>
      <c r="UDB16" s="22"/>
      <c r="UDC16" s="22"/>
      <c r="UDD16" s="22"/>
      <c r="UDE16" s="22"/>
      <c r="UDF16" s="22"/>
      <c r="UDG16" s="22"/>
      <c r="UDH16" s="22"/>
      <c r="UDI16" s="22"/>
      <c r="UDJ16" s="22"/>
      <c r="UDK16" s="22"/>
      <c r="UDL16" s="22"/>
      <c r="UDM16" s="22"/>
      <c r="UDN16" s="22"/>
      <c r="UDO16" s="22"/>
      <c r="UDP16" s="22"/>
      <c r="UDQ16" s="22"/>
      <c r="UDR16" s="22"/>
      <c r="UDS16" s="22"/>
      <c r="UDT16" s="22"/>
      <c r="UDU16" s="22"/>
      <c r="UDV16" s="22"/>
      <c r="UDW16" s="22"/>
      <c r="UDX16" s="22"/>
      <c r="UDY16" s="22"/>
      <c r="UDZ16" s="22"/>
      <c r="UEA16" s="22"/>
      <c r="UEB16" s="22"/>
      <c r="UEC16" s="22"/>
      <c r="UED16" s="22"/>
      <c r="UEE16" s="22"/>
      <c r="UEF16" s="22"/>
      <c r="UEG16" s="22"/>
      <c r="UEH16" s="22"/>
      <c r="UEI16" s="22"/>
      <c r="UEJ16" s="22"/>
      <c r="UEK16" s="22"/>
      <c r="UEL16" s="22"/>
      <c r="UEM16" s="22"/>
      <c r="UEN16" s="22"/>
      <c r="UEO16" s="22"/>
      <c r="UEP16" s="22"/>
      <c r="UEQ16" s="22"/>
      <c r="UER16" s="22"/>
      <c r="UES16" s="22"/>
      <c r="UET16" s="22"/>
      <c r="UEU16" s="22"/>
      <c r="UEV16" s="22"/>
      <c r="UEW16" s="22"/>
      <c r="UEX16" s="22"/>
      <c r="UEY16" s="22"/>
      <c r="UEZ16" s="22"/>
      <c r="UFA16" s="22"/>
      <c r="UFB16" s="22"/>
      <c r="UFC16" s="22"/>
      <c r="UFD16" s="22"/>
      <c r="UFE16" s="22"/>
      <c r="UFF16" s="22"/>
      <c r="UFG16" s="22"/>
      <c r="UFH16" s="22"/>
      <c r="UFI16" s="22"/>
      <c r="UFJ16" s="22"/>
      <c r="UFK16" s="22"/>
      <c r="UFL16" s="22"/>
      <c r="UFM16" s="22"/>
      <c r="UFN16" s="22"/>
      <c r="UFO16" s="22"/>
      <c r="UFP16" s="22"/>
      <c r="UFQ16" s="22"/>
      <c r="UFR16" s="22"/>
      <c r="UFS16" s="22"/>
      <c r="UFT16" s="22"/>
      <c r="UFU16" s="22"/>
      <c r="UFV16" s="22"/>
      <c r="UFW16" s="22"/>
      <c r="UFX16" s="22"/>
      <c r="UFY16" s="22"/>
      <c r="UFZ16" s="22"/>
      <c r="UGA16" s="22"/>
      <c r="UGB16" s="22"/>
      <c r="UGC16" s="22"/>
      <c r="UGD16" s="22"/>
      <c r="UGE16" s="22"/>
      <c r="UGF16" s="22"/>
      <c r="UGG16" s="22"/>
      <c r="UGH16" s="22"/>
      <c r="UGI16" s="22"/>
      <c r="UGJ16" s="22"/>
      <c r="UGK16" s="22"/>
      <c r="UGL16" s="22"/>
      <c r="UGM16" s="22"/>
      <c r="UGN16" s="22"/>
      <c r="UGO16" s="22"/>
      <c r="UGP16" s="22"/>
      <c r="UGQ16" s="22"/>
      <c r="UGR16" s="22"/>
      <c r="UGS16" s="22"/>
      <c r="UGT16" s="22"/>
      <c r="UGU16" s="22"/>
      <c r="UGV16" s="22"/>
      <c r="UGW16" s="22"/>
      <c r="UGX16" s="22"/>
      <c r="UGY16" s="22"/>
      <c r="UGZ16" s="22"/>
      <c r="UHA16" s="22"/>
      <c r="UHB16" s="22"/>
      <c r="UHC16" s="22"/>
      <c r="UHD16" s="22"/>
      <c r="UHE16" s="22"/>
      <c r="UHF16" s="22"/>
      <c r="UHG16" s="22"/>
      <c r="UHH16" s="22"/>
      <c r="UHI16" s="22"/>
      <c r="UHJ16" s="22"/>
      <c r="UHK16" s="22"/>
      <c r="UHL16" s="22"/>
      <c r="UHM16" s="22"/>
      <c r="UHN16" s="22"/>
      <c r="UHO16" s="22"/>
      <c r="UHP16" s="22"/>
      <c r="UHQ16" s="22"/>
      <c r="UHR16" s="22"/>
      <c r="UHS16" s="22"/>
      <c r="UHT16" s="22"/>
      <c r="UHU16" s="22"/>
      <c r="UHV16" s="22"/>
      <c r="UHW16" s="22"/>
      <c r="UHX16" s="22"/>
      <c r="UHY16" s="22"/>
      <c r="UHZ16" s="22"/>
      <c r="UIA16" s="22"/>
      <c r="UIB16" s="22"/>
      <c r="UIC16" s="22"/>
      <c r="UID16" s="22"/>
      <c r="UIE16" s="22"/>
      <c r="UIF16" s="22"/>
      <c r="UIG16" s="22"/>
      <c r="UIH16" s="22"/>
      <c r="UII16" s="22"/>
      <c r="UIJ16" s="22"/>
      <c r="UIK16" s="22"/>
      <c r="UIL16" s="22"/>
      <c r="UIM16" s="22"/>
      <c r="UIN16" s="22"/>
      <c r="UIO16" s="22"/>
      <c r="UIP16" s="22"/>
      <c r="UIQ16" s="22"/>
      <c r="UIR16" s="22"/>
      <c r="UIS16" s="22"/>
      <c r="UIT16" s="22"/>
      <c r="UIU16" s="22"/>
      <c r="UIV16" s="22"/>
      <c r="UIW16" s="22"/>
      <c r="UIX16" s="22"/>
      <c r="UIY16" s="22"/>
      <c r="UIZ16" s="22"/>
      <c r="UJA16" s="22"/>
      <c r="UJB16" s="22"/>
      <c r="UJC16" s="22"/>
      <c r="UJD16" s="22"/>
      <c r="UJE16" s="22"/>
      <c r="UJF16" s="22"/>
      <c r="UJG16" s="22"/>
      <c r="UJH16" s="22"/>
      <c r="UJI16" s="22"/>
      <c r="UJJ16" s="22"/>
      <c r="UJK16" s="22"/>
      <c r="UJL16" s="22"/>
      <c r="UJM16" s="22"/>
      <c r="UJN16" s="22"/>
      <c r="UJO16" s="22"/>
      <c r="UJP16" s="22"/>
      <c r="UJQ16" s="22"/>
      <c r="UJR16" s="22"/>
      <c r="UJS16" s="22"/>
      <c r="UJT16" s="22"/>
      <c r="UJU16" s="22"/>
      <c r="UJV16" s="22"/>
      <c r="UJW16" s="22"/>
      <c r="UJX16" s="22"/>
      <c r="UJY16" s="22"/>
      <c r="UJZ16" s="22"/>
      <c r="UKA16" s="22"/>
      <c r="UKB16" s="22"/>
      <c r="UKC16" s="22"/>
      <c r="UKD16" s="22"/>
      <c r="UKE16" s="22"/>
      <c r="UKF16" s="22"/>
      <c r="UKG16" s="22"/>
      <c r="UKH16" s="22"/>
      <c r="UKI16" s="22"/>
      <c r="UKJ16" s="22"/>
      <c r="UKK16" s="22"/>
      <c r="UKL16" s="22"/>
      <c r="UKM16" s="22"/>
      <c r="UKN16" s="22"/>
      <c r="UKO16" s="22"/>
      <c r="UKP16" s="22"/>
      <c r="UKQ16" s="22"/>
      <c r="UKR16" s="22"/>
      <c r="UKS16" s="22"/>
      <c r="UKT16" s="22"/>
      <c r="UKU16" s="22"/>
      <c r="UKV16" s="22"/>
      <c r="UKW16" s="22"/>
      <c r="UKX16" s="22"/>
      <c r="UKY16" s="22"/>
      <c r="UKZ16" s="22"/>
      <c r="ULA16" s="22"/>
      <c r="ULB16" s="22"/>
      <c r="ULC16" s="22"/>
      <c r="ULD16" s="22"/>
      <c r="ULE16" s="22"/>
      <c r="ULF16" s="22"/>
      <c r="ULG16" s="22"/>
      <c r="ULH16" s="22"/>
      <c r="ULI16" s="22"/>
      <c r="ULJ16" s="22"/>
      <c r="ULK16" s="22"/>
      <c r="ULL16" s="22"/>
      <c r="ULM16" s="22"/>
      <c r="ULN16" s="22"/>
      <c r="ULO16" s="22"/>
      <c r="ULP16" s="22"/>
      <c r="ULQ16" s="22"/>
      <c r="ULR16" s="22"/>
      <c r="ULS16" s="22"/>
      <c r="ULT16" s="22"/>
      <c r="ULU16" s="22"/>
      <c r="ULV16" s="22"/>
      <c r="ULW16" s="22"/>
      <c r="ULX16" s="22"/>
      <c r="ULY16" s="22"/>
      <c r="ULZ16" s="22"/>
      <c r="UMA16" s="22"/>
      <c r="UMB16" s="22"/>
      <c r="UMC16" s="22"/>
      <c r="UMD16" s="22"/>
      <c r="UME16" s="22"/>
      <c r="UMF16" s="22"/>
      <c r="UMG16" s="22"/>
      <c r="UMH16" s="22"/>
      <c r="UMI16" s="22"/>
      <c r="UMJ16" s="22"/>
      <c r="UMK16" s="22"/>
      <c r="UML16" s="22"/>
      <c r="UMM16" s="22"/>
      <c r="UMN16" s="22"/>
      <c r="UMO16" s="22"/>
      <c r="UMP16" s="22"/>
      <c r="UMQ16" s="22"/>
      <c r="UMR16" s="22"/>
      <c r="UMS16" s="22"/>
      <c r="UMT16" s="22"/>
      <c r="UMU16" s="22"/>
      <c r="UMV16" s="22"/>
      <c r="UMW16" s="22"/>
      <c r="UMX16" s="22"/>
      <c r="UMY16" s="22"/>
      <c r="UMZ16" s="22"/>
      <c r="UNA16" s="22"/>
      <c r="UNB16" s="22"/>
      <c r="UNC16" s="22"/>
      <c r="UND16" s="22"/>
      <c r="UNE16" s="22"/>
      <c r="UNF16" s="22"/>
      <c r="UNG16" s="22"/>
      <c r="UNH16" s="22"/>
      <c r="UNI16" s="22"/>
      <c r="UNJ16" s="22"/>
      <c r="UNK16" s="22"/>
      <c r="UNL16" s="22"/>
      <c r="UNM16" s="22"/>
      <c r="UNN16" s="22"/>
      <c r="UNO16" s="22"/>
      <c r="UNP16" s="22"/>
      <c r="UNQ16" s="22"/>
      <c r="UNR16" s="22"/>
      <c r="UNS16" s="22"/>
      <c r="UNT16" s="22"/>
      <c r="UNU16" s="22"/>
      <c r="UNV16" s="22"/>
      <c r="UNW16" s="22"/>
      <c r="UNX16" s="22"/>
      <c r="UNY16" s="22"/>
      <c r="UNZ16" s="22"/>
      <c r="UOA16" s="22"/>
      <c r="UOB16" s="22"/>
      <c r="UOC16" s="22"/>
      <c r="UOD16" s="22"/>
      <c r="UOE16" s="22"/>
      <c r="UOF16" s="22"/>
      <c r="UOG16" s="22"/>
      <c r="UOH16" s="22"/>
      <c r="UOI16" s="22"/>
      <c r="UOJ16" s="22"/>
      <c r="UOK16" s="22"/>
      <c r="UOL16" s="22"/>
      <c r="UOM16" s="22"/>
      <c r="UON16" s="22"/>
      <c r="UOO16" s="22"/>
      <c r="UOP16" s="22"/>
      <c r="UOQ16" s="22"/>
      <c r="UOR16" s="22"/>
      <c r="UOS16" s="22"/>
      <c r="UOT16" s="22"/>
      <c r="UOU16" s="22"/>
      <c r="UOV16" s="22"/>
      <c r="UOW16" s="22"/>
      <c r="UOX16" s="22"/>
      <c r="UOY16" s="22"/>
      <c r="UOZ16" s="22"/>
      <c r="UPA16" s="22"/>
      <c r="UPB16" s="22"/>
      <c r="UPC16" s="22"/>
      <c r="UPD16" s="22"/>
      <c r="UPE16" s="22"/>
      <c r="UPF16" s="22"/>
      <c r="UPG16" s="22"/>
      <c r="UPH16" s="22"/>
      <c r="UPI16" s="22"/>
      <c r="UPJ16" s="22"/>
      <c r="UPK16" s="22"/>
      <c r="UPL16" s="22"/>
      <c r="UPM16" s="22"/>
      <c r="UPN16" s="22"/>
      <c r="UPO16" s="22"/>
      <c r="UPP16" s="22"/>
      <c r="UPQ16" s="22"/>
      <c r="UPR16" s="22"/>
      <c r="UPS16" s="22"/>
      <c r="UPT16" s="22"/>
      <c r="UPU16" s="22"/>
      <c r="UPV16" s="22"/>
      <c r="UPW16" s="22"/>
      <c r="UPX16" s="22"/>
      <c r="UPY16" s="22"/>
      <c r="UPZ16" s="22"/>
      <c r="UQA16" s="22"/>
      <c r="UQB16" s="22"/>
      <c r="UQC16" s="22"/>
      <c r="UQD16" s="22"/>
      <c r="UQE16" s="22"/>
      <c r="UQF16" s="22"/>
      <c r="UQG16" s="22"/>
      <c r="UQH16" s="22"/>
      <c r="UQI16" s="22"/>
      <c r="UQJ16" s="22"/>
      <c r="UQK16" s="22"/>
      <c r="UQL16" s="22"/>
      <c r="UQM16" s="22"/>
      <c r="UQN16" s="22"/>
      <c r="UQO16" s="22"/>
      <c r="UQP16" s="22"/>
      <c r="UQQ16" s="22"/>
      <c r="UQR16" s="22"/>
      <c r="UQS16" s="22"/>
      <c r="UQT16" s="22"/>
      <c r="UQU16" s="22"/>
      <c r="UQV16" s="22"/>
      <c r="UQW16" s="22"/>
      <c r="UQX16" s="22"/>
      <c r="UQY16" s="22"/>
      <c r="UQZ16" s="22"/>
      <c r="URA16" s="22"/>
      <c r="URB16" s="22"/>
      <c r="URC16" s="22"/>
      <c r="URD16" s="22"/>
      <c r="URE16" s="22"/>
      <c r="URF16" s="22"/>
      <c r="URG16" s="22"/>
      <c r="URH16" s="22"/>
      <c r="URI16" s="22"/>
      <c r="URJ16" s="22"/>
      <c r="URK16" s="22"/>
      <c r="URL16" s="22"/>
      <c r="URM16" s="22"/>
      <c r="URN16" s="22"/>
      <c r="URO16" s="22"/>
      <c r="URP16" s="22"/>
      <c r="URQ16" s="22"/>
      <c r="URR16" s="22"/>
      <c r="URS16" s="22"/>
      <c r="URT16" s="22"/>
      <c r="URU16" s="22"/>
      <c r="URV16" s="22"/>
      <c r="URW16" s="22"/>
      <c r="URX16" s="22"/>
      <c r="URY16" s="22"/>
      <c r="URZ16" s="22"/>
      <c r="USA16" s="22"/>
      <c r="USB16" s="22"/>
      <c r="USC16" s="22"/>
      <c r="USD16" s="22"/>
      <c r="USE16" s="22"/>
      <c r="USF16" s="22"/>
      <c r="USG16" s="22"/>
      <c r="USH16" s="22"/>
      <c r="USI16" s="22"/>
      <c r="USJ16" s="22"/>
      <c r="USK16" s="22"/>
      <c r="USL16" s="22"/>
      <c r="USM16" s="22"/>
      <c r="USN16" s="22"/>
      <c r="USO16" s="22"/>
      <c r="USP16" s="22"/>
      <c r="USQ16" s="22"/>
      <c r="USR16" s="22"/>
      <c r="USS16" s="22"/>
      <c r="UST16" s="22"/>
      <c r="USU16" s="22"/>
      <c r="USV16" s="22"/>
      <c r="USW16" s="22"/>
      <c r="USX16" s="22"/>
      <c r="USY16" s="22"/>
      <c r="USZ16" s="22"/>
      <c r="UTA16" s="22"/>
      <c r="UTB16" s="22"/>
      <c r="UTC16" s="22"/>
      <c r="UTD16" s="22"/>
      <c r="UTE16" s="22"/>
      <c r="UTF16" s="22"/>
      <c r="UTG16" s="22"/>
      <c r="UTH16" s="22"/>
      <c r="UTI16" s="22"/>
      <c r="UTJ16" s="22"/>
      <c r="UTK16" s="22"/>
      <c r="UTL16" s="22"/>
      <c r="UTM16" s="22"/>
      <c r="UTN16" s="22"/>
      <c r="UTO16" s="22"/>
      <c r="UTP16" s="22"/>
      <c r="UTQ16" s="22"/>
      <c r="UTR16" s="22"/>
      <c r="UTS16" s="22"/>
      <c r="UTT16" s="22"/>
      <c r="UTU16" s="22"/>
      <c r="UTV16" s="22"/>
      <c r="UTW16" s="22"/>
      <c r="UTX16" s="22"/>
      <c r="UTY16" s="22"/>
      <c r="UTZ16" s="22"/>
      <c r="UUA16" s="22"/>
      <c r="UUB16" s="22"/>
      <c r="UUC16" s="22"/>
      <c r="UUD16" s="22"/>
      <c r="UUE16" s="22"/>
      <c r="UUF16" s="22"/>
      <c r="UUG16" s="22"/>
      <c r="UUH16" s="22"/>
      <c r="UUI16" s="22"/>
      <c r="UUJ16" s="22"/>
      <c r="UUK16" s="22"/>
      <c r="UUL16" s="22"/>
      <c r="UUM16" s="22"/>
      <c r="UUN16" s="22"/>
      <c r="UUO16" s="22"/>
      <c r="UUP16" s="22"/>
      <c r="UUQ16" s="22"/>
      <c r="UUR16" s="22"/>
      <c r="UUS16" s="22"/>
      <c r="UUT16" s="22"/>
      <c r="UUU16" s="22"/>
      <c r="UUV16" s="22"/>
      <c r="UUW16" s="22"/>
      <c r="UUX16" s="22"/>
      <c r="UUY16" s="22"/>
      <c r="UUZ16" s="22"/>
      <c r="UVA16" s="22"/>
      <c r="UVB16" s="22"/>
      <c r="UVC16" s="22"/>
      <c r="UVD16" s="22"/>
      <c r="UVE16" s="22"/>
      <c r="UVF16" s="22"/>
      <c r="UVG16" s="22"/>
      <c r="UVH16" s="22"/>
      <c r="UVI16" s="22"/>
      <c r="UVJ16" s="22"/>
      <c r="UVK16" s="22"/>
      <c r="UVL16" s="22"/>
      <c r="UVM16" s="22"/>
      <c r="UVN16" s="22"/>
      <c r="UVO16" s="22"/>
      <c r="UVP16" s="22"/>
      <c r="UVQ16" s="22"/>
      <c r="UVR16" s="22"/>
      <c r="UVS16" s="22"/>
      <c r="UVT16" s="22"/>
      <c r="UVU16" s="22"/>
      <c r="UVV16" s="22"/>
      <c r="UVW16" s="22"/>
      <c r="UVX16" s="22"/>
      <c r="UVY16" s="22"/>
      <c r="UVZ16" s="22"/>
      <c r="UWA16" s="22"/>
      <c r="UWB16" s="22"/>
      <c r="UWC16" s="22"/>
      <c r="UWD16" s="22"/>
      <c r="UWE16" s="22"/>
      <c r="UWF16" s="22"/>
      <c r="UWG16" s="22"/>
      <c r="UWH16" s="22"/>
      <c r="UWI16" s="22"/>
      <c r="UWJ16" s="22"/>
      <c r="UWK16" s="22"/>
      <c r="UWL16" s="22"/>
      <c r="UWM16" s="22"/>
      <c r="UWN16" s="22"/>
      <c r="UWO16" s="22"/>
      <c r="UWP16" s="22"/>
      <c r="UWQ16" s="22"/>
      <c r="UWR16" s="22"/>
      <c r="UWS16" s="22"/>
      <c r="UWT16" s="22"/>
      <c r="UWU16" s="22"/>
      <c r="UWV16" s="22"/>
      <c r="UWW16" s="22"/>
      <c r="UWX16" s="22"/>
      <c r="UWY16" s="22"/>
      <c r="UWZ16" s="22"/>
      <c r="UXA16" s="22"/>
      <c r="UXB16" s="22"/>
      <c r="UXC16" s="22"/>
      <c r="UXD16" s="22"/>
      <c r="UXE16" s="22"/>
      <c r="UXF16" s="22"/>
      <c r="UXG16" s="22"/>
      <c r="UXH16" s="22"/>
      <c r="UXI16" s="22"/>
      <c r="UXJ16" s="22"/>
      <c r="UXK16" s="22"/>
      <c r="UXL16" s="22"/>
      <c r="UXM16" s="22"/>
      <c r="UXN16" s="22"/>
      <c r="UXO16" s="22"/>
      <c r="UXP16" s="22"/>
      <c r="UXQ16" s="22"/>
      <c r="UXR16" s="22"/>
      <c r="UXS16" s="22"/>
      <c r="UXT16" s="22"/>
      <c r="UXU16" s="22"/>
      <c r="UXV16" s="22"/>
      <c r="UXW16" s="22"/>
      <c r="UXX16" s="22"/>
      <c r="UXY16" s="22"/>
      <c r="UXZ16" s="22"/>
      <c r="UYA16" s="22"/>
      <c r="UYB16" s="22"/>
      <c r="UYC16" s="22"/>
      <c r="UYD16" s="22"/>
      <c r="UYE16" s="22"/>
      <c r="UYF16" s="22"/>
      <c r="UYG16" s="22"/>
      <c r="UYH16" s="22"/>
      <c r="UYI16" s="22"/>
      <c r="UYJ16" s="22"/>
      <c r="UYK16" s="22"/>
      <c r="UYL16" s="22"/>
      <c r="UYM16" s="22"/>
      <c r="UYN16" s="22"/>
      <c r="UYO16" s="22"/>
      <c r="UYP16" s="22"/>
      <c r="UYQ16" s="22"/>
      <c r="UYR16" s="22"/>
      <c r="UYS16" s="22"/>
      <c r="UYT16" s="22"/>
      <c r="UYU16" s="22"/>
      <c r="UYV16" s="22"/>
      <c r="UYW16" s="22"/>
      <c r="UYX16" s="22"/>
      <c r="UYY16" s="22"/>
      <c r="UYZ16" s="22"/>
      <c r="UZA16" s="22"/>
      <c r="UZB16" s="22"/>
      <c r="UZC16" s="22"/>
      <c r="UZD16" s="22"/>
      <c r="UZE16" s="22"/>
      <c r="UZF16" s="22"/>
      <c r="UZG16" s="22"/>
      <c r="UZH16" s="22"/>
      <c r="UZI16" s="22"/>
      <c r="UZJ16" s="22"/>
      <c r="UZK16" s="22"/>
      <c r="UZL16" s="22"/>
      <c r="UZM16" s="22"/>
      <c r="UZN16" s="22"/>
      <c r="UZO16" s="22"/>
      <c r="UZP16" s="22"/>
      <c r="UZQ16" s="22"/>
      <c r="UZR16" s="22"/>
      <c r="UZS16" s="22"/>
      <c r="UZT16" s="22"/>
      <c r="UZU16" s="22"/>
      <c r="UZV16" s="22"/>
      <c r="UZW16" s="22"/>
      <c r="UZX16" s="22"/>
      <c r="UZY16" s="22"/>
      <c r="UZZ16" s="22"/>
      <c r="VAA16" s="22"/>
      <c r="VAB16" s="22"/>
      <c r="VAC16" s="22"/>
      <c r="VAD16" s="22"/>
      <c r="VAE16" s="22"/>
      <c r="VAF16" s="22"/>
      <c r="VAG16" s="22"/>
      <c r="VAH16" s="22"/>
      <c r="VAI16" s="22"/>
      <c r="VAJ16" s="22"/>
      <c r="VAK16" s="22"/>
      <c r="VAL16" s="22"/>
      <c r="VAM16" s="22"/>
      <c r="VAN16" s="22"/>
      <c r="VAO16" s="22"/>
      <c r="VAP16" s="22"/>
      <c r="VAQ16" s="22"/>
      <c r="VAR16" s="22"/>
      <c r="VAS16" s="22"/>
      <c r="VAT16" s="22"/>
      <c r="VAU16" s="22"/>
      <c r="VAV16" s="22"/>
      <c r="VAW16" s="22"/>
      <c r="VAX16" s="22"/>
      <c r="VAY16" s="22"/>
      <c r="VAZ16" s="22"/>
      <c r="VBA16" s="22"/>
      <c r="VBB16" s="22"/>
      <c r="VBC16" s="22"/>
      <c r="VBD16" s="22"/>
      <c r="VBE16" s="22"/>
      <c r="VBF16" s="22"/>
      <c r="VBG16" s="22"/>
      <c r="VBH16" s="22"/>
      <c r="VBI16" s="22"/>
      <c r="VBJ16" s="22"/>
      <c r="VBK16" s="22"/>
      <c r="VBL16" s="22"/>
      <c r="VBM16" s="22"/>
      <c r="VBN16" s="22"/>
      <c r="VBO16" s="22"/>
      <c r="VBP16" s="22"/>
      <c r="VBQ16" s="22"/>
      <c r="VBR16" s="22"/>
      <c r="VBS16" s="22"/>
      <c r="VBT16" s="22"/>
      <c r="VBU16" s="22"/>
      <c r="VBV16" s="22"/>
      <c r="VBW16" s="22"/>
      <c r="VBX16" s="22"/>
      <c r="VBY16" s="22"/>
      <c r="VBZ16" s="22"/>
      <c r="VCA16" s="22"/>
      <c r="VCB16" s="22"/>
      <c r="VCC16" s="22"/>
      <c r="VCD16" s="22"/>
      <c r="VCE16" s="22"/>
      <c r="VCF16" s="22"/>
      <c r="VCG16" s="22"/>
      <c r="VCH16" s="22"/>
      <c r="VCI16" s="22"/>
      <c r="VCJ16" s="22"/>
      <c r="VCK16" s="22"/>
      <c r="VCL16" s="22"/>
      <c r="VCM16" s="22"/>
      <c r="VCN16" s="22"/>
      <c r="VCO16" s="22"/>
      <c r="VCP16" s="22"/>
      <c r="VCQ16" s="22"/>
      <c r="VCR16" s="22"/>
      <c r="VCS16" s="22"/>
      <c r="VCT16" s="22"/>
      <c r="VCU16" s="22"/>
      <c r="VCV16" s="22"/>
      <c r="VCW16" s="22"/>
      <c r="VCX16" s="22"/>
      <c r="VCY16" s="22"/>
      <c r="VCZ16" s="22"/>
      <c r="VDA16" s="22"/>
      <c r="VDB16" s="22"/>
      <c r="VDC16" s="22"/>
      <c r="VDD16" s="22"/>
      <c r="VDE16" s="22"/>
      <c r="VDF16" s="22"/>
      <c r="VDG16" s="22"/>
      <c r="VDH16" s="22"/>
      <c r="VDI16" s="22"/>
      <c r="VDJ16" s="22"/>
      <c r="VDK16" s="22"/>
      <c r="VDL16" s="22"/>
      <c r="VDM16" s="22"/>
      <c r="VDN16" s="22"/>
      <c r="VDO16" s="22"/>
      <c r="VDP16" s="22"/>
      <c r="VDQ16" s="22"/>
      <c r="VDR16" s="22"/>
      <c r="VDS16" s="22"/>
      <c r="VDT16" s="22"/>
      <c r="VDU16" s="22"/>
      <c r="VDV16" s="22"/>
      <c r="VDW16" s="22"/>
      <c r="VDX16" s="22"/>
      <c r="VDY16" s="22"/>
      <c r="VDZ16" s="22"/>
      <c r="VEA16" s="22"/>
      <c r="VEB16" s="22"/>
      <c r="VEC16" s="22"/>
      <c r="VED16" s="22"/>
      <c r="VEE16" s="22"/>
      <c r="VEF16" s="22"/>
      <c r="VEG16" s="22"/>
      <c r="VEH16" s="22"/>
      <c r="VEI16" s="22"/>
      <c r="VEJ16" s="22"/>
      <c r="VEK16" s="22"/>
      <c r="VEL16" s="22"/>
      <c r="VEM16" s="22"/>
      <c r="VEN16" s="22"/>
      <c r="VEO16" s="22"/>
      <c r="VEP16" s="22"/>
      <c r="VEQ16" s="22"/>
      <c r="VER16" s="22"/>
      <c r="VES16" s="22"/>
      <c r="VET16" s="22"/>
      <c r="VEU16" s="22"/>
      <c r="VEV16" s="22"/>
      <c r="VEW16" s="22"/>
      <c r="VEX16" s="22"/>
      <c r="VEY16" s="22"/>
      <c r="VEZ16" s="22"/>
      <c r="VFA16" s="22"/>
      <c r="VFB16" s="22"/>
      <c r="VFC16" s="22"/>
      <c r="VFD16" s="22"/>
      <c r="VFE16" s="22"/>
      <c r="VFF16" s="22"/>
      <c r="VFG16" s="22"/>
      <c r="VFH16" s="22"/>
      <c r="VFI16" s="22"/>
      <c r="VFJ16" s="22"/>
      <c r="VFK16" s="22"/>
      <c r="VFL16" s="22"/>
      <c r="VFM16" s="22"/>
      <c r="VFN16" s="22"/>
      <c r="VFO16" s="22"/>
      <c r="VFP16" s="22"/>
      <c r="VFQ16" s="22"/>
      <c r="VFR16" s="22"/>
      <c r="VFS16" s="22"/>
      <c r="VFT16" s="22"/>
      <c r="VFU16" s="22"/>
      <c r="VFV16" s="22"/>
      <c r="VFW16" s="22"/>
      <c r="VFX16" s="22"/>
      <c r="VFY16" s="22"/>
      <c r="VFZ16" s="22"/>
      <c r="VGA16" s="22"/>
      <c r="VGB16" s="22"/>
      <c r="VGC16" s="22"/>
      <c r="VGD16" s="22"/>
      <c r="VGE16" s="22"/>
      <c r="VGF16" s="22"/>
      <c r="VGG16" s="22"/>
      <c r="VGH16" s="22"/>
      <c r="VGI16" s="22"/>
      <c r="VGJ16" s="22"/>
      <c r="VGK16" s="22"/>
      <c r="VGL16" s="22"/>
      <c r="VGM16" s="22"/>
      <c r="VGN16" s="22"/>
      <c r="VGO16" s="22"/>
      <c r="VGP16" s="22"/>
      <c r="VGQ16" s="22"/>
      <c r="VGR16" s="22"/>
      <c r="VGS16" s="22"/>
      <c r="VGT16" s="22"/>
      <c r="VGU16" s="22"/>
      <c r="VGV16" s="22"/>
      <c r="VGW16" s="22"/>
      <c r="VGX16" s="22"/>
      <c r="VGY16" s="22"/>
      <c r="VGZ16" s="22"/>
      <c r="VHA16" s="22"/>
      <c r="VHB16" s="22"/>
      <c r="VHC16" s="22"/>
      <c r="VHD16" s="22"/>
      <c r="VHE16" s="22"/>
      <c r="VHF16" s="22"/>
      <c r="VHG16" s="22"/>
      <c r="VHH16" s="22"/>
      <c r="VHI16" s="22"/>
      <c r="VHJ16" s="22"/>
      <c r="VHK16" s="22"/>
      <c r="VHL16" s="22"/>
      <c r="VHM16" s="22"/>
      <c r="VHN16" s="22"/>
      <c r="VHO16" s="22"/>
      <c r="VHP16" s="22"/>
      <c r="VHQ16" s="22"/>
      <c r="VHR16" s="22"/>
      <c r="VHS16" s="22"/>
      <c r="VHT16" s="22"/>
      <c r="VHU16" s="22"/>
      <c r="VHV16" s="22"/>
      <c r="VHW16" s="22"/>
      <c r="VHX16" s="22"/>
      <c r="VHY16" s="22"/>
      <c r="VHZ16" s="22"/>
      <c r="VIA16" s="22"/>
      <c r="VIB16" s="22"/>
      <c r="VIC16" s="22"/>
      <c r="VID16" s="22"/>
      <c r="VIE16" s="22"/>
      <c r="VIF16" s="22"/>
      <c r="VIG16" s="22"/>
      <c r="VIH16" s="22"/>
      <c r="VII16" s="22"/>
      <c r="VIJ16" s="22"/>
      <c r="VIK16" s="22"/>
      <c r="VIL16" s="22"/>
      <c r="VIM16" s="22"/>
      <c r="VIN16" s="22"/>
      <c r="VIO16" s="22"/>
      <c r="VIP16" s="22"/>
      <c r="VIQ16" s="22"/>
      <c r="VIR16" s="22"/>
      <c r="VIS16" s="22"/>
      <c r="VIT16" s="22"/>
      <c r="VIU16" s="22"/>
      <c r="VIV16" s="22"/>
      <c r="VIW16" s="22"/>
      <c r="VIX16" s="22"/>
      <c r="VIY16" s="22"/>
      <c r="VIZ16" s="22"/>
      <c r="VJA16" s="22"/>
      <c r="VJB16" s="22"/>
      <c r="VJC16" s="22"/>
      <c r="VJD16" s="22"/>
      <c r="VJE16" s="22"/>
      <c r="VJF16" s="22"/>
      <c r="VJG16" s="22"/>
      <c r="VJH16" s="22"/>
      <c r="VJI16" s="22"/>
      <c r="VJJ16" s="22"/>
      <c r="VJK16" s="22"/>
      <c r="VJL16" s="22"/>
      <c r="VJM16" s="22"/>
      <c r="VJN16" s="22"/>
      <c r="VJO16" s="22"/>
      <c r="VJP16" s="22"/>
      <c r="VJQ16" s="22"/>
      <c r="VJR16" s="22"/>
      <c r="VJS16" s="22"/>
      <c r="VJT16" s="22"/>
      <c r="VJU16" s="22"/>
      <c r="VJV16" s="22"/>
      <c r="VJW16" s="22"/>
      <c r="VJX16" s="22"/>
      <c r="VJY16" s="22"/>
      <c r="VJZ16" s="22"/>
      <c r="VKA16" s="22"/>
      <c r="VKB16" s="22"/>
      <c r="VKC16" s="22"/>
      <c r="VKD16" s="22"/>
      <c r="VKE16" s="22"/>
      <c r="VKF16" s="22"/>
      <c r="VKG16" s="22"/>
      <c r="VKH16" s="22"/>
      <c r="VKI16" s="22"/>
      <c r="VKJ16" s="22"/>
      <c r="VKK16" s="22"/>
      <c r="VKL16" s="22"/>
      <c r="VKM16" s="22"/>
      <c r="VKN16" s="22"/>
      <c r="VKO16" s="22"/>
      <c r="VKP16" s="22"/>
      <c r="VKQ16" s="22"/>
      <c r="VKR16" s="22"/>
      <c r="VKS16" s="22"/>
      <c r="VKT16" s="22"/>
      <c r="VKU16" s="22"/>
      <c r="VKV16" s="22"/>
      <c r="VKW16" s="22"/>
      <c r="VKX16" s="22"/>
      <c r="VKY16" s="22"/>
      <c r="VKZ16" s="22"/>
      <c r="VLA16" s="22"/>
      <c r="VLB16" s="22"/>
      <c r="VLC16" s="22"/>
      <c r="VLD16" s="22"/>
      <c r="VLE16" s="22"/>
      <c r="VLF16" s="22"/>
      <c r="VLG16" s="22"/>
      <c r="VLH16" s="22"/>
      <c r="VLI16" s="22"/>
      <c r="VLJ16" s="22"/>
      <c r="VLK16" s="22"/>
      <c r="VLL16" s="22"/>
      <c r="VLM16" s="22"/>
      <c r="VLN16" s="22"/>
      <c r="VLO16" s="22"/>
      <c r="VLP16" s="22"/>
      <c r="VLQ16" s="22"/>
      <c r="VLR16" s="22"/>
      <c r="VLS16" s="22"/>
      <c r="VLT16" s="22"/>
      <c r="VLU16" s="22"/>
      <c r="VLV16" s="22"/>
      <c r="VLW16" s="22"/>
      <c r="VLX16" s="22"/>
      <c r="VLY16" s="22"/>
      <c r="VLZ16" s="22"/>
      <c r="VMA16" s="22"/>
      <c r="VMB16" s="22"/>
      <c r="VMC16" s="22"/>
      <c r="VMD16" s="22"/>
      <c r="VME16" s="22"/>
      <c r="VMF16" s="22"/>
      <c r="VMG16" s="22"/>
      <c r="VMH16" s="22"/>
      <c r="VMI16" s="22"/>
      <c r="VMJ16" s="22"/>
      <c r="VMK16" s="22"/>
      <c r="VML16" s="22"/>
      <c r="VMM16" s="22"/>
      <c r="VMN16" s="22"/>
      <c r="VMO16" s="22"/>
      <c r="VMP16" s="22"/>
      <c r="VMQ16" s="22"/>
      <c r="VMR16" s="22"/>
      <c r="VMS16" s="22"/>
      <c r="VMT16" s="22"/>
      <c r="VMU16" s="22"/>
      <c r="VMV16" s="22"/>
      <c r="VMW16" s="22"/>
      <c r="VMX16" s="22"/>
      <c r="VMY16" s="22"/>
      <c r="VMZ16" s="22"/>
      <c r="VNA16" s="22"/>
      <c r="VNB16" s="22"/>
      <c r="VNC16" s="22"/>
      <c r="VND16" s="22"/>
      <c r="VNE16" s="22"/>
      <c r="VNF16" s="22"/>
      <c r="VNG16" s="22"/>
      <c r="VNH16" s="22"/>
      <c r="VNI16" s="22"/>
      <c r="VNJ16" s="22"/>
      <c r="VNK16" s="22"/>
      <c r="VNL16" s="22"/>
      <c r="VNM16" s="22"/>
      <c r="VNN16" s="22"/>
      <c r="VNO16" s="22"/>
      <c r="VNP16" s="22"/>
      <c r="VNQ16" s="22"/>
      <c r="VNR16" s="22"/>
      <c r="VNS16" s="22"/>
      <c r="VNT16" s="22"/>
      <c r="VNU16" s="22"/>
      <c r="VNV16" s="22"/>
      <c r="VNW16" s="22"/>
      <c r="VNX16" s="22"/>
      <c r="VNY16" s="22"/>
      <c r="VNZ16" s="22"/>
      <c r="VOA16" s="22"/>
      <c r="VOB16" s="22"/>
      <c r="VOC16" s="22"/>
      <c r="VOD16" s="22"/>
      <c r="VOE16" s="22"/>
      <c r="VOF16" s="22"/>
      <c r="VOG16" s="22"/>
      <c r="VOH16" s="22"/>
      <c r="VOI16" s="22"/>
      <c r="VOJ16" s="22"/>
      <c r="VOK16" s="22"/>
      <c r="VOL16" s="22"/>
      <c r="VOM16" s="22"/>
      <c r="VON16" s="22"/>
      <c r="VOO16" s="22"/>
      <c r="VOP16" s="22"/>
      <c r="VOQ16" s="22"/>
      <c r="VOR16" s="22"/>
      <c r="VOS16" s="22"/>
      <c r="VOT16" s="22"/>
      <c r="VOU16" s="22"/>
      <c r="VOV16" s="22"/>
      <c r="VOW16" s="22"/>
      <c r="VOX16" s="22"/>
      <c r="VOY16" s="22"/>
      <c r="VOZ16" s="22"/>
      <c r="VPA16" s="22"/>
      <c r="VPB16" s="22"/>
      <c r="VPC16" s="22"/>
      <c r="VPD16" s="22"/>
      <c r="VPE16" s="22"/>
      <c r="VPF16" s="22"/>
      <c r="VPG16" s="22"/>
      <c r="VPH16" s="22"/>
      <c r="VPI16" s="22"/>
      <c r="VPJ16" s="22"/>
      <c r="VPK16" s="22"/>
      <c r="VPL16" s="22"/>
      <c r="VPM16" s="22"/>
      <c r="VPN16" s="22"/>
      <c r="VPO16" s="22"/>
      <c r="VPP16" s="22"/>
      <c r="VPQ16" s="22"/>
      <c r="VPR16" s="22"/>
      <c r="VPS16" s="22"/>
      <c r="VPT16" s="22"/>
      <c r="VPU16" s="22"/>
      <c r="VPV16" s="22"/>
      <c r="VPW16" s="22"/>
      <c r="VPX16" s="22"/>
      <c r="VPY16" s="22"/>
      <c r="VPZ16" s="22"/>
      <c r="VQA16" s="22"/>
      <c r="VQB16" s="22"/>
      <c r="VQC16" s="22"/>
      <c r="VQD16" s="22"/>
      <c r="VQE16" s="22"/>
      <c r="VQF16" s="22"/>
      <c r="VQG16" s="22"/>
      <c r="VQH16" s="22"/>
      <c r="VQI16" s="22"/>
      <c r="VQJ16" s="22"/>
      <c r="VQK16" s="22"/>
      <c r="VQL16" s="22"/>
      <c r="VQM16" s="22"/>
      <c r="VQN16" s="22"/>
      <c r="VQO16" s="22"/>
      <c r="VQP16" s="22"/>
      <c r="VQQ16" s="22"/>
      <c r="VQR16" s="22"/>
      <c r="VQS16" s="22"/>
      <c r="VQT16" s="22"/>
      <c r="VQU16" s="22"/>
      <c r="VQV16" s="22"/>
      <c r="VQW16" s="22"/>
      <c r="VQX16" s="22"/>
      <c r="VQY16" s="22"/>
      <c r="VQZ16" s="22"/>
      <c r="VRA16" s="22"/>
      <c r="VRB16" s="22"/>
      <c r="VRC16" s="22"/>
      <c r="VRD16" s="22"/>
      <c r="VRE16" s="22"/>
      <c r="VRF16" s="22"/>
      <c r="VRG16" s="22"/>
      <c r="VRH16" s="22"/>
      <c r="VRI16" s="22"/>
      <c r="VRJ16" s="22"/>
      <c r="VRK16" s="22"/>
      <c r="VRL16" s="22"/>
      <c r="VRM16" s="22"/>
      <c r="VRN16" s="22"/>
      <c r="VRO16" s="22"/>
      <c r="VRP16" s="22"/>
      <c r="VRQ16" s="22"/>
      <c r="VRR16" s="22"/>
      <c r="VRS16" s="22"/>
      <c r="VRT16" s="22"/>
      <c r="VRU16" s="22"/>
      <c r="VRV16" s="22"/>
      <c r="VRW16" s="22"/>
      <c r="VRX16" s="22"/>
      <c r="VRY16" s="22"/>
      <c r="VRZ16" s="22"/>
      <c r="VSA16" s="22"/>
      <c r="VSB16" s="22"/>
      <c r="VSC16" s="22"/>
      <c r="VSD16" s="22"/>
      <c r="VSE16" s="22"/>
      <c r="VSF16" s="22"/>
      <c r="VSG16" s="22"/>
      <c r="VSH16" s="22"/>
      <c r="VSI16" s="22"/>
      <c r="VSJ16" s="22"/>
      <c r="VSK16" s="22"/>
      <c r="VSL16" s="22"/>
      <c r="VSM16" s="22"/>
      <c r="VSN16" s="22"/>
      <c r="VSO16" s="22"/>
      <c r="VSP16" s="22"/>
      <c r="VSQ16" s="22"/>
      <c r="VSR16" s="22"/>
      <c r="VSS16" s="22"/>
      <c r="VST16" s="22"/>
      <c r="VSU16" s="22"/>
      <c r="VSV16" s="22"/>
      <c r="VSW16" s="22"/>
      <c r="VSX16" s="22"/>
      <c r="VSY16" s="22"/>
      <c r="VSZ16" s="22"/>
      <c r="VTA16" s="22"/>
      <c r="VTB16" s="22"/>
      <c r="VTC16" s="22"/>
      <c r="VTD16" s="22"/>
      <c r="VTE16" s="22"/>
      <c r="VTF16" s="22"/>
      <c r="VTG16" s="22"/>
      <c r="VTH16" s="22"/>
      <c r="VTI16" s="22"/>
      <c r="VTJ16" s="22"/>
      <c r="VTK16" s="22"/>
      <c r="VTL16" s="22"/>
      <c r="VTM16" s="22"/>
      <c r="VTN16" s="22"/>
      <c r="VTO16" s="22"/>
      <c r="VTP16" s="22"/>
      <c r="VTQ16" s="22"/>
      <c r="VTR16" s="22"/>
      <c r="VTS16" s="22"/>
      <c r="VTT16" s="22"/>
      <c r="VTU16" s="22"/>
      <c r="VTV16" s="22"/>
      <c r="VTW16" s="22"/>
      <c r="VTX16" s="22"/>
      <c r="VTY16" s="22"/>
      <c r="VTZ16" s="22"/>
      <c r="VUA16" s="22"/>
      <c r="VUB16" s="22"/>
      <c r="VUC16" s="22"/>
      <c r="VUD16" s="22"/>
      <c r="VUE16" s="22"/>
      <c r="VUF16" s="22"/>
      <c r="VUG16" s="22"/>
      <c r="VUH16" s="22"/>
      <c r="VUI16" s="22"/>
      <c r="VUJ16" s="22"/>
      <c r="VUK16" s="22"/>
      <c r="VUL16" s="22"/>
      <c r="VUM16" s="22"/>
      <c r="VUN16" s="22"/>
      <c r="VUO16" s="22"/>
      <c r="VUP16" s="22"/>
      <c r="VUQ16" s="22"/>
      <c r="VUR16" s="22"/>
      <c r="VUS16" s="22"/>
      <c r="VUT16" s="22"/>
      <c r="VUU16" s="22"/>
      <c r="VUV16" s="22"/>
      <c r="VUW16" s="22"/>
      <c r="VUX16" s="22"/>
      <c r="VUY16" s="22"/>
      <c r="VUZ16" s="22"/>
      <c r="VVA16" s="22"/>
      <c r="VVB16" s="22"/>
      <c r="VVC16" s="22"/>
      <c r="VVD16" s="22"/>
      <c r="VVE16" s="22"/>
      <c r="VVF16" s="22"/>
      <c r="VVG16" s="22"/>
      <c r="VVH16" s="22"/>
      <c r="VVI16" s="22"/>
      <c r="VVJ16" s="22"/>
      <c r="VVK16" s="22"/>
      <c r="VVL16" s="22"/>
      <c r="VVM16" s="22"/>
      <c r="VVN16" s="22"/>
      <c r="VVO16" s="22"/>
      <c r="VVP16" s="22"/>
      <c r="VVQ16" s="22"/>
      <c r="VVR16" s="22"/>
      <c r="VVS16" s="22"/>
      <c r="VVT16" s="22"/>
      <c r="VVU16" s="22"/>
      <c r="VVV16" s="22"/>
      <c r="VVW16" s="22"/>
      <c r="VVX16" s="22"/>
      <c r="VVY16" s="22"/>
      <c r="VVZ16" s="22"/>
      <c r="VWA16" s="22"/>
      <c r="VWB16" s="22"/>
      <c r="VWC16" s="22"/>
      <c r="VWD16" s="22"/>
      <c r="VWE16" s="22"/>
      <c r="VWF16" s="22"/>
      <c r="VWG16" s="22"/>
      <c r="VWH16" s="22"/>
      <c r="VWI16" s="22"/>
      <c r="VWJ16" s="22"/>
      <c r="VWK16" s="22"/>
      <c r="VWL16" s="22"/>
      <c r="VWM16" s="22"/>
      <c r="VWN16" s="22"/>
      <c r="VWO16" s="22"/>
      <c r="VWP16" s="22"/>
      <c r="VWQ16" s="22"/>
      <c r="VWR16" s="22"/>
      <c r="VWS16" s="22"/>
      <c r="VWT16" s="22"/>
      <c r="VWU16" s="22"/>
      <c r="VWV16" s="22"/>
      <c r="VWW16" s="22"/>
      <c r="VWX16" s="22"/>
      <c r="VWY16" s="22"/>
      <c r="VWZ16" s="22"/>
      <c r="VXA16" s="22"/>
      <c r="VXB16" s="22"/>
      <c r="VXC16" s="22"/>
      <c r="VXD16" s="22"/>
      <c r="VXE16" s="22"/>
      <c r="VXF16" s="22"/>
      <c r="VXG16" s="22"/>
      <c r="VXH16" s="22"/>
      <c r="VXI16" s="22"/>
      <c r="VXJ16" s="22"/>
      <c r="VXK16" s="22"/>
      <c r="VXL16" s="22"/>
      <c r="VXM16" s="22"/>
      <c r="VXN16" s="22"/>
      <c r="VXO16" s="22"/>
      <c r="VXP16" s="22"/>
      <c r="VXQ16" s="22"/>
      <c r="VXR16" s="22"/>
      <c r="VXS16" s="22"/>
      <c r="VXT16" s="22"/>
      <c r="VXU16" s="22"/>
      <c r="VXV16" s="22"/>
      <c r="VXW16" s="22"/>
      <c r="VXX16" s="22"/>
      <c r="VXY16" s="22"/>
      <c r="VXZ16" s="22"/>
      <c r="VYA16" s="22"/>
      <c r="VYB16" s="22"/>
      <c r="VYC16" s="22"/>
      <c r="VYD16" s="22"/>
      <c r="VYE16" s="22"/>
      <c r="VYF16" s="22"/>
      <c r="VYG16" s="22"/>
      <c r="VYH16" s="22"/>
      <c r="VYI16" s="22"/>
      <c r="VYJ16" s="22"/>
      <c r="VYK16" s="22"/>
      <c r="VYL16" s="22"/>
      <c r="VYM16" s="22"/>
      <c r="VYN16" s="22"/>
      <c r="VYO16" s="22"/>
      <c r="VYP16" s="22"/>
      <c r="VYQ16" s="22"/>
      <c r="VYR16" s="22"/>
      <c r="VYS16" s="22"/>
      <c r="VYT16" s="22"/>
      <c r="VYU16" s="22"/>
      <c r="VYV16" s="22"/>
      <c r="VYW16" s="22"/>
      <c r="VYX16" s="22"/>
      <c r="VYY16" s="22"/>
      <c r="VYZ16" s="22"/>
      <c r="VZA16" s="22"/>
      <c r="VZB16" s="22"/>
      <c r="VZC16" s="22"/>
      <c r="VZD16" s="22"/>
      <c r="VZE16" s="22"/>
      <c r="VZF16" s="22"/>
      <c r="VZG16" s="22"/>
      <c r="VZH16" s="22"/>
      <c r="VZI16" s="22"/>
      <c r="VZJ16" s="22"/>
      <c r="VZK16" s="22"/>
      <c r="VZL16" s="22"/>
      <c r="VZM16" s="22"/>
      <c r="VZN16" s="22"/>
      <c r="VZO16" s="22"/>
      <c r="VZP16" s="22"/>
      <c r="VZQ16" s="22"/>
      <c r="VZR16" s="22"/>
      <c r="VZS16" s="22"/>
      <c r="VZT16" s="22"/>
      <c r="VZU16" s="22"/>
      <c r="VZV16" s="22"/>
      <c r="VZW16" s="22"/>
      <c r="VZX16" s="22"/>
      <c r="VZY16" s="22"/>
      <c r="VZZ16" s="22"/>
      <c r="WAA16" s="22"/>
      <c r="WAB16" s="22"/>
      <c r="WAC16" s="22"/>
      <c r="WAD16" s="22"/>
      <c r="WAE16" s="22"/>
      <c r="WAF16" s="22"/>
      <c r="WAG16" s="22"/>
      <c r="WAH16" s="22"/>
      <c r="WAI16" s="22"/>
      <c r="WAJ16" s="22"/>
      <c r="WAK16" s="22"/>
      <c r="WAL16" s="22"/>
      <c r="WAM16" s="22"/>
      <c r="WAN16" s="22"/>
      <c r="WAO16" s="22"/>
      <c r="WAP16" s="22"/>
      <c r="WAQ16" s="22"/>
      <c r="WAR16" s="22"/>
      <c r="WAS16" s="22"/>
      <c r="WAT16" s="22"/>
      <c r="WAU16" s="22"/>
      <c r="WAV16" s="22"/>
      <c r="WAW16" s="22"/>
      <c r="WAX16" s="22"/>
      <c r="WAY16" s="22"/>
      <c r="WAZ16" s="22"/>
      <c r="WBA16" s="22"/>
      <c r="WBB16" s="22"/>
      <c r="WBC16" s="22"/>
      <c r="WBD16" s="22"/>
      <c r="WBE16" s="22"/>
      <c r="WBF16" s="22"/>
      <c r="WBG16" s="22"/>
      <c r="WBH16" s="22"/>
      <c r="WBI16" s="22"/>
      <c r="WBJ16" s="22"/>
      <c r="WBK16" s="22"/>
      <c r="WBL16" s="22"/>
      <c r="WBM16" s="22"/>
      <c r="WBN16" s="22"/>
      <c r="WBO16" s="22"/>
      <c r="WBP16" s="22"/>
      <c r="WBQ16" s="22"/>
      <c r="WBR16" s="22"/>
      <c r="WBS16" s="22"/>
      <c r="WBT16" s="22"/>
      <c r="WBU16" s="22"/>
      <c r="WBV16" s="22"/>
      <c r="WBW16" s="22"/>
      <c r="WBX16" s="22"/>
      <c r="WBY16" s="22"/>
      <c r="WBZ16" s="22"/>
      <c r="WCA16" s="22"/>
      <c r="WCB16" s="22"/>
      <c r="WCC16" s="22"/>
      <c r="WCD16" s="22"/>
      <c r="WCE16" s="22"/>
      <c r="WCF16" s="22"/>
      <c r="WCG16" s="22"/>
      <c r="WCH16" s="22"/>
      <c r="WCI16" s="22"/>
      <c r="WCJ16" s="22"/>
      <c r="WCK16" s="22"/>
      <c r="WCL16" s="22"/>
      <c r="WCM16" s="22"/>
      <c r="WCN16" s="22"/>
      <c r="WCO16" s="22"/>
      <c r="WCP16" s="22"/>
      <c r="WCQ16" s="22"/>
      <c r="WCR16" s="22"/>
      <c r="WCS16" s="22"/>
      <c r="WCT16" s="22"/>
      <c r="WCU16" s="22"/>
      <c r="WCV16" s="22"/>
      <c r="WCW16" s="22"/>
      <c r="WCX16" s="22"/>
      <c r="WCY16" s="22"/>
      <c r="WCZ16" s="22"/>
      <c r="WDA16" s="22"/>
      <c r="WDB16" s="22"/>
      <c r="WDC16" s="22"/>
      <c r="WDD16" s="22"/>
      <c r="WDE16" s="22"/>
      <c r="WDF16" s="22"/>
      <c r="WDG16" s="22"/>
      <c r="WDH16" s="22"/>
      <c r="WDI16" s="22"/>
      <c r="WDJ16" s="22"/>
      <c r="WDK16" s="22"/>
      <c r="WDL16" s="22"/>
      <c r="WDM16" s="22"/>
      <c r="WDN16" s="22"/>
      <c r="WDO16" s="22"/>
      <c r="WDP16" s="22"/>
      <c r="WDQ16" s="22"/>
      <c r="WDR16" s="22"/>
      <c r="WDS16" s="22"/>
      <c r="WDT16" s="22"/>
      <c r="WDU16" s="22"/>
      <c r="WDV16" s="22"/>
      <c r="WDW16" s="22"/>
      <c r="WDX16" s="22"/>
      <c r="WDY16" s="22"/>
      <c r="WDZ16" s="22"/>
      <c r="WEA16" s="22"/>
      <c r="WEB16" s="22"/>
      <c r="WEC16" s="22"/>
      <c r="WED16" s="22"/>
      <c r="WEE16" s="22"/>
      <c r="WEF16" s="22"/>
      <c r="WEG16" s="22"/>
      <c r="WEH16" s="22"/>
      <c r="WEI16" s="22"/>
      <c r="WEJ16" s="22"/>
      <c r="WEK16" s="22"/>
      <c r="WEL16" s="22"/>
      <c r="WEM16" s="22"/>
      <c r="WEN16" s="22"/>
      <c r="WEO16" s="22"/>
      <c r="WEP16" s="22"/>
      <c r="WEQ16" s="22"/>
      <c r="WER16" s="22"/>
      <c r="WES16" s="22"/>
      <c r="WET16" s="22"/>
      <c r="WEU16" s="22"/>
      <c r="WEV16" s="22"/>
      <c r="WEW16" s="22"/>
      <c r="WEX16" s="22"/>
      <c r="WEY16" s="22"/>
      <c r="WEZ16" s="22"/>
      <c r="WFA16" s="22"/>
      <c r="WFB16" s="22"/>
      <c r="WFC16" s="22"/>
      <c r="WFD16" s="22"/>
      <c r="WFE16" s="22"/>
      <c r="WFF16" s="22"/>
      <c r="WFG16" s="22"/>
      <c r="WFH16" s="22"/>
      <c r="WFI16" s="22"/>
      <c r="WFJ16" s="22"/>
      <c r="WFK16" s="22"/>
      <c r="WFL16" s="22"/>
      <c r="WFM16" s="22"/>
      <c r="WFN16" s="22"/>
      <c r="WFO16" s="22"/>
      <c r="WFP16" s="22"/>
      <c r="WFQ16" s="22"/>
      <c r="WFR16" s="22"/>
      <c r="WFS16" s="22"/>
      <c r="WFT16" s="22"/>
      <c r="WFU16" s="22"/>
      <c r="WFV16" s="22"/>
      <c r="WFW16" s="22"/>
      <c r="WFX16" s="22"/>
      <c r="WFY16" s="22"/>
      <c r="WFZ16" s="22"/>
      <c r="WGA16" s="22"/>
      <c r="WGB16" s="22"/>
      <c r="WGC16" s="22"/>
      <c r="WGD16" s="22"/>
      <c r="WGE16" s="22"/>
      <c r="WGF16" s="22"/>
      <c r="WGG16" s="22"/>
      <c r="WGH16" s="22"/>
      <c r="WGI16" s="22"/>
      <c r="WGJ16" s="22"/>
      <c r="WGK16" s="22"/>
      <c r="WGL16" s="22"/>
      <c r="WGM16" s="22"/>
      <c r="WGN16" s="22"/>
      <c r="WGO16" s="22"/>
      <c r="WGP16" s="22"/>
      <c r="WGQ16" s="22"/>
      <c r="WGR16" s="22"/>
      <c r="WGS16" s="22"/>
      <c r="WGT16" s="22"/>
      <c r="WGU16" s="22"/>
      <c r="WGV16" s="22"/>
      <c r="WGW16" s="22"/>
      <c r="WGX16" s="22"/>
      <c r="WGY16" s="22"/>
      <c r="WGZ16" s="22"/>
      <c r="WHA16" s="22"/>
      <c r="WHB16" s="22"/>
      <c r="WHC16" s="22"/>
      <c r="WHD16" s="22"/>
      <c r="WHE16" s="22"/>
      <c r="WHF16" s="22"/>
      <c r="WHG16" s="22"/>
      <c r="WHH16" s="22"/>
      <c r="WHI16" s="22"/>
      <c r="WHJ16" s="22"/>
      <c r="WHK16" s="22"/>
      <c r="WHL16" s="22"/>
      <c r="WHM16" s="22"/>
      <c r="WHN16" s="22"/>
      <c r="WHO16" s="22"/>
      <c r="WHP16" s="22"/>
      <c r="WHQ16" s="22"/>
      <c r="WHR16" s="22"/>
      <c r="WHS16" s="22"/>
      <c r="WHT16" s="22"/>
      <c r="WHU16" s="22"/>
      <c r="WHV16" s="22"/>
      <c r="WHW16" s="22"/>
      <c r="WHX16" s="22"/>
      <c r="WHY16" s="22"/>
      <c r="WHZ16" s="22"/>
      <c r="WIA16" s="22"/>
      <c r="WIB16" s="22"/>
      <c r="WIC16" s="22"/>
      <c r="WID16" s="22"/>
      <c r="WIE16" s="22"/>
      <c r="WIF16" s="22"/>
      <c r="WIG16" s="22"/>
      <c r="WIH16" s="22"/>
      <c r="WII16" s="22"/>
      <c r="WIJ16" s="22"/>
      <c r="WIK16" s="22"/>
      <c r="WIL16" s="22"/>
      <c r="WIM16" s="22"/>
      <c r="WIN16" s="22"/>
      <c r="WIO16" s="22"/>
      <c r="WIP16" s="22"/>
      <c r="WIQ16" s="22"/>
      <c r="WIR16" s="22"/>
      <c r="WIS16" s="22"/>
      <c r="WIT16" s="22"/>
      <c r="WIU16" s="22"/>
      <c r="WIV16" s="22"/>
      <c r="WIW16" s="22"/>
      <c r="WIX16" s="22"/>
      <c r="WIY16" s="22"/>
      <c r="WIZ16" s="22"/>
      <c r="WJA16" s="22"/>
      <c r="WJB16" s="22"/>
      <c r="WJC16" s="22"/>
      <c r="WJD16" s="22"/>
      <c r="WJE16" s="22"/>
      <c r="WJF16" s="22"/>
      <c r="WJG16" s="22"/>
      <c r="WJH16" s="22"/>
      <c r="WJI16" s="22"/>
      <c r="WJJ16" s="22"/>
      <c r="WJK16" s="22"/>
      <c r="WJL16" s="22"/>
      <c r="WJM16" s="22"/>
      <c r="WJN16" s="22"/>
      <c r="WJO16" s="22"/>
      <c r="WJP16" s="22"/>
      <c r="WJQ16" s="22"/>
      <c r="WJR16" s="22"/>
      <c r="WJS16" s="22"/>
      <c r="WJT16" s="22"/>
      <c r="WJU16" s="22"/>
      <c r="WJV16" s="22"/>
      <c r="WJW16" s="22"/>
      <c r="WJX16" s="22"/>
      <c r="WJY16" s="22"/>
      <c r="WJZ16" s="22"/>
      <c r="WKA16" s="22"/>
      <c r="WKB16" s="22"/>
      <c r="WKC16" s="22"/>
      <c r="WKD16" s="22"/>
      <c r="WKE16" s="22"/>
      <c r="WKF16" s="22"/>
      <c r="WKG16" s="22"/>
      <c r="WKH16" s="22"/>
      <c r="WKI16" s="22"/>
      <c r="WKJ16" s="22"/>
      <c r="WKK16" s="22"/>
      <c r="WKL16" s="22"/>
      <c r="WKM16" s="22"/>
      <c r="WKN16" s="22"/>
      <c r="WKO16" s="22"/>
      <c r="WKP16" s="22"/>
      <c r="WKQ16" s="22"/>
      <c r="WKR16" s="22"/>
      <c r="WKS16" s="22"/>
      <c r="WKT16" s="22"/>
      <c r="WKU16" s="22"/>
      <c r="WKV16" s="22"/>
      <c r="WKW16" s="22"/>
      <c r="WKX16" s="22"/>
      <c r="WKY16" s="22"/>
      <c r="WKZ16" s="22"/>
      <c r="WLA16" s="22"/>
      <c r="WLB16" s="22"/>
      <c r="WLC16" s="22"/>
      <c r="WLD16" s="22"/>
      <c r="WLE16" s="22"/>
      <c r="WLF16" s="22"/>
      <c r="WLG16" s="22"/>
      <c r="WLH16" s="22"/>
      <c r="WLI16" s="22"/>
      <c r="WLJ16" s="22"/>
      <c r="WLK16" s="22"/>
      <c r="WLL16" s="22"/>
      <c r="WLM16" s="22"/>
      <c r="WLN16" s="22"/>
      <c r="WLO16" s="22"/>
      <c r="WLP16" s="22"/>
      <c r="WLQ16" s="22"/>
      <c r="WLR16" s="22"/>
      <c r="WLS16" s="22"/>
      <c r="WLT16" s="22"/>
      <c r="WLU16" s="22"/>
      <c r="WLV16" s="22"/>
      <c r="WLW16" s="22"/>
      <c r="WLX16" s="22"/>
      <c r="WLY16" s="22"/>
      <c r="WLZ16" s="22"/>
      <c r="WMA16" s="22"/>
      <c r="WMB16" s="22"/>
      <c r="WMC16" s="22"/>
      <c r="WMD16" s="22"/>
      <c r="WME16" s="22"/>
      <c r="WMF16" s="22"/>
      <c r="WMG16" s="22"/>
      <c r="WMH16" s="22"/>
      <c r="WMI16" s="22"/>
      <c r="WMJ16" s="22"/>
      <c r="WMK16" s="22"/>
      <c r="WML16" s="22"/>
      <c r="WMM16" s="22"/>
      <c r="WMN16" s="22"/>
      <c r="WMO16" s="22"/>
      <c r="WMP16" s="22"/>
      <c r="WMQ16" s="22"/>
      <c r="WMR16" s="22"/>
      <c r="WMS16" s="22"/>
      <c r="WMT16" s="22"/>
      <c r="WMU16" s="22"/>
      <c r="WMV16" s="22"/>
      <c r="WMW16" s="22"/>
      <c r="WMX16" s="22"/>
      <c r="WMY16" s="22"/>
      <c r="WMZ16" s="22"/>
      <c r="WNA16" s="22"/>
      <c r="WNB16" s="22"/>
      <c r="WNC16" s="22"/>
      <c r="WND16" s="22"/>
      <c r="WNE16" s="22"/>
      <c r="WNF16" s="22"/>
      <c r="WNG16" s="22"/>
      <c r="WNH16" s="22"/>
      <c r="WNI16" s="22"/>
      <c r="WNJ16" s="22"/>
      <c r="WNK16" s="22"/>
      <c r="WNL16" s="22"/>
      <c r="WNM16" s="22"/>
      <c r="WNN16" s="22"/>
      <c r="WNO16" s="22"/>
      <c r="WNP16" s="22"/>
      <c r="WNQ16" s="22"/>
      <c r="WNR16" s="22"/>
      <c r="WNS16" s="22"/>
      <c r="WNT16" s="22"/>
      <c r="WNU16" s="22"/>
      <c r="WNV16" s="22"/>
      <c r="WNW16" s="22"/>
      <c r="WNX16" s="22"/>
      <c r="WNY16" s="22"/>
      <c r="WNZ16" s="22"/>
      <c r="WOA16" s="22"/>
      <c r="WOB16" s="22"/>
      <c r="WOC16" s="22"/>
      <c r="WOD16" s="22"/>
      <c r="WOE16" s="22"/>
      <c r="WOF16" s="22"/>
      <c r="WOG16" s="22"/>
      <c r="WOH16" s="22"/>
      <c r="WOI16" s="22"/>
      <c r="WOJ16" s="22"/>
      <c r="WOK16" s="22"/>
      <c r="WOL16" s="22"/>
      <c r="WOM16" s="22"/>
      <c r="WON16" s="22"/>
      <c r="WOO16" s="22"/>
      <c r="WOP16" s="22"/>
      <c r="WOQ16" s="22"/>
      <c r="WOR16" s="22"/>
      <c r="WOS16" s="22"/>
      <c r="WOT16" s="22"/>
      <c r="WOU16" s="22"/>
      <c r="WOV16" s="22"/>
      <c r="WOW16" s="22"/>
      <c r="WOX16" s="22"/>
      <c r="WOY16" s="22"/>
      <c r="WOZ16" s="22"/>
      <c r="WPA16" s="22"/>
      <c r="WPB16" s="22"/>
      <c r="WPC16" s="22"/>
      <c r="WPD16" s="22"/>
      <c r="WPE16" s="22"/>
      <c r="WPF16" s="22"/>
      <c r="WPG16" s="22"/>
      <c r="WPH16" s="22"/>
      <c r="WPI16" s="22"/>
      <c r="WPJ16" s="22"/>
      <c r="WPK16" s="22"/>
      <c r="WPL16" s="22"/>
      <c r="WPM16" s="22"/>
      <c r="WPN16" s="22"/>
      <c r="WPO16" s="22"/>
      <c r="WPP16" s="22"/>
      <c r="WPQ16" s="22"/>
      <c r="WPR16" s="22"/>
      <c r="WPS16" s="22"/>
      <c r="WPT16" s="22"/>
      <c r="WPU16" s="22"/>
      <c r="WPV16" s="22"/>
      <c r="WPW16" s="22"/>
      <c r="WPX16" s="22"/>
      <c r="WPY16" s="22"/>
      <c r="WPZ16" s="22"/>
      <c r="WQA16" s="22"/>
      <c r="WQB16" s="22"/>
      <c r="WQC16" s="22"/>
      <c r="WQD16" s="22"/>
      <c r="WQE16" s="22"/>
      <c r="WQF16" s="22"/>
      <c r="WQG16" s="22"/>
      <c r="WQH16" s="22"/>
      <c r="WQI16" s="22"/>
      <c r="WQJ16" s="22"/>
      <c r="WQK16" s="22"/>
      <c r="WQL16" s="22"/>
      <c r="WQM16" s="22"/>
      <c r="WQN16" s="22"/>
      <c r="WQO16" s="22"/>
      <c r="WQP16" s="22"/>
      <c r="WQQ16" s="22"/>
      <c r="WQR16" s="22"/>
      <c r="WQS16" s="22"/>
      <c r="WQT16" s="22"/>
      <c r="WQU16" s="22"/>
      <c r="WQV16" s="22"/>
      <c r="WQW16" s="22"/>
      <c r="WQX16" s="22"/>
      <c r="WQY16" s="22"/>
      <c r="WQZ16" s="22"/>
      <c r="WRA16" s="22"/>
      <c r="WRB16" s="22"/>
      <c r="WRC16" s="22"/>
      <c r="WRD16" s="22"/>
      <c r="WRE16" s="22"/>
      <c r="WRF16" s="22"/>
      <c r="WRG16" s="22"/>
      <c r="WRH16" s="22"/>
      <c r="WRI16" s="22"/>
      <c r="WRJ16" s="22"/>
      <c r="WRK16" s="22"/>
      <c r="WRL16" s="22"/>
      <c r="WRM16" s="22"/>
      <c r="WRN16" s="22"/>
      <c r="WRO16" s="22"/>
      <c r="WRP16" s="22"/>
      <c r="WRQ16" s="22"/>
      <c r="WRR16" s="22"/>
      <c r="WRS16" s="22"/>
      <c r="WRT16" s="22"/>
      <c r="WRU16" s="22"/>
      <c r="WRV16" s="22"/>
      <c r="WRW16" s="22"/>
      <c r="WRX16" s="22"/>
      <c r="WRY16" s="22"/>
      <c r="WRZ16" s="22"/>
      <c r="WSA16" s="22"/>
      <c r="WSB16" s="22"/>
      <c r="WSC16" s="22"/>
      <c r="WSD16" s="22"/>
      <c r="WSE16" s="22"/>
      <c r="WSF16" s="22"/>
      <c r="WSG16" s="22"/>
      <c r="WSH16" s="22"/>
      <c r="WSI16" s="22"/>
      <c r="WSJ16" s="22"/>
      <c r="WSK16" s="22"/>
      <c r="WSL16" s="22"/>
      <c r="WSM16" s="22"/>
      <c r="WSN16" s="22"/>
      <c r="WSO16" s="22"/>
      <c r="WSP16" s="22"/>
      <c r="WSQ16" s="22"/>
      <c r="WSR16" s="22"/>
      <c r="WSS16" s="22"/>
      <c r="WST16" s="22"/>
      <c r="WSU16" s="22"/>
      <c r="WSV16" s="22"/>
      <c r="WSW16" s="22"/>
      <c r="WSX16" s="22"/>
      <c r="WSY16" s="22"/>
      <c r="WSZ16" s="22"/>
      <c r="WTA16" s="22"/>
      <c r="WTB16" s="22"/>
      <c r="WTC16" s="22"/>
      <c r="WTD16" s="22"/>
      <c r="WTE16" s="22"/>
      <c r="WTF16" s="22"/>
      <c r="WTG16" s="22"/>
      <c r="WTH16" s="22"/>
      <c r="WTI16" s="22"/>
      <c r="WTJ16" s="22"/>
      <c r="WTK16" s="22"/>
      <c r="WTL16" s="22"/>
      <c r="WTM16" s="22"/>
      <c r="WTN16" s="22"/>
      <c r="WTO16" s="22"/>
      <c r="WTP16" s="22"/>
      <c r="WTQ16" s="22"/>
      <c r="WTR16" s="22"/>
      <c r="WTS16" s="22"/>
      <c r="WTT16" s="22"/>
      <c r="WTU16" s="22"/>
      <c r="WTV16" s="22"/>
      <c r="WTW16" s="22"/>
      <c r="WTX16" s="22"/>
      <c r="WTY16" s="22"/>
      <c r="WTZ16" s="22"/>
      <c r="WUA16" s="22"/>
      <c r="WUB16" s="22"/>
      <c r="WUC16" s="22"/>
      <c r="WUD16" s="22"/>
      <c r="WUE16" s="22"/>
      <c r="WUF16" s="22"/>
      <c r="WUG16" s="22"/>
      <c r="WUH16" s="22"/>
      <c r="WUI16" s="22"/>
      <c r="WUJ16" s="22"/>
      <c r="WUK16" s="22"/>
      <c r="WUL16" s="22"/>
      <c r="WUM16" s="22"/>
      <c r="WUN16" s="22"/>
      <c r="WUO16" s="22"/>
      <c r="WUP16" s="22"/>
      <c r="WUQ16" s="22"/>
      <c r="WUR16" s="22"/>
      <c r="WUS16" s="22"/>
      <c r="WUT16" s="22"/>
      <c r="WUU16" s="22"/>
      <c r="WUV16" s="22"/>
      <c r="WUW16" s="22"/>
      <c r="WUX16" s="22"/>
      <c r="WUY16" s="22"/>
      <c r="WUZ16" s="22"/>
      <c r="WVA16" s="22"/>
      <c r="WVB16" s="22"/>
      <c r="WVC16" s="22"/>
      <c r="WVD16" s="22"/>
      <c r="WVE16" s="22"/>
      <c r="WVF16" s="22"/>
      <c r="WVG16" s="22"/>
      <c r="WVH16" s="22"/>
      <c r="WVI16" s="22"/>
      <c r="WVJ16" s="22"/>
      <c r="WVK16" s="22"/>
      <c r="WVL16" s="22"/>
      <c r="WVM16" s="22"/>
      <c r="WVN16" s="22"/>
      <c r="WVO16" s="22"/>
      <c r="WVP16" s="22"/>
      <c r="WVQ16" s="22"/>
      <c r="WVR16" s="22"/>
      <c r="WVS16" s="22"/>
      <c r="WVT16" s="22"/>
      <c r="WVU16" s="22"/>
      <c r="WVV16" s="22"/>
      <c r="WVW16" s="22"/>
      <c r="WVX16" s="22"/>
      <c r="WVY16" s="22"/>
      <c r="WVZ16" s="22"/>
      <c r="WWA16" s="22"/>
      <c r="WWB16" s="22"/>
      <c r="WWC16" s="22"/>
      <c r="WWD16" s="22"/>
      <c r="WWE16" s="22"/>
      <c r="WWF16" s="22"/>
      <c r="WWG16" s="22"/>
      <c r="WWH16" s="22"/>
      <c r="WWI16" s="22"/>
      <c r="WWJ16" s="22"/>
      <c r="WWK16" s="22"/>
      <c r="WWL16" s="22"/>
      <c r="WWM16" s="22"/>
      <c r="WWN16" s="22"/>
      <c r="WWO16" s="22"/>
      <c r="WWP16" s="22"/>
      <c r="WWQ16" s="22"/>
      <c r="WWR16" s="22"/>
      <c r="WWS16" s="22"/>
      <c r="WWT16" s="22"/>
      <c r="WWU16" s="22"/>
      <c r="WWV16" s="22"/>
      <c r="WWW16" s="22"/>
      <c r="WWX16" s="22"/>
      <c r="WWY16" s="22"/>
      <c r="WWZ16" s="22"/>
      <c r="WXA16" s="22"/>
      <c r="WXB16" s="22"/>
      <c r="WXC16" s="22"/>
      <c r="WXD16" s="22"/>
      <c r="WXE16" s="22"/>
      <c r="WXF16" s="22"/>
      <c r="WXG16" s="22"/>
      <c r="WXH16" s="22"/>
      <c r="WXI16" s="22"/>
      <c r="WXJ16" s="22"/>
      <c r="WXK16" s="22"/>
      <c r="WXL16" s="22"/>
      <c r="WXM16" s="22"/>
      <c r="WXN16" s="22"/>
      <c r="WXO16" s="22"/>
      <c r="WXP16" s="22"/>
      <c r="WXQ16" s="22"/>
      <c r="WXR16" s="22"/>
      <c r="WXS16" s="22"/>
      <c r="WXT16" s="22"/>
      <c r="WXU16" s="22"/>
      <c r="WXV16" s="22"/>
      <c r="WXW16" s="22"/>
      <c r="WXX16" s="22"/>
      <c r="WXY16" s="22"/>
      <c r="WXZ16" s="22"/>
      <c r="WYA16" s="22"/>
      <c r="WYB16" s="22"/>
      <c r="WYC16" s="22"/>
      <c r="WYD16" s="22"/>
      <c r="WYE16" s="22"/>
      <c r="WYF16" s="22"/>
      <c r="WYG16" s="22"/>
      <c r="WYH16" s="22"/>
      <c r="WYI16" s="22"/>
      <c r="WYJ16" s="22"/>
      <c r="WYK16" s="22"/>
      <c r="WYL16" s="22"/>
      <c r="WYM16" s="22"/>
      <c r="WYN16" s="22"/>
      <c r="WYO16" s="22"/>
      <c r="WYP16" s="22"/>
      <c r="WYQ16" s="22"/>
      <c r="WYR16" s="22"/>
      <c r="WYS16" s="22"/>
      <c r="WYT16" s="22"/>
      <c r="WYU16" s="22"/>
      <c r="WYV16" s="22"/>
      <c r="WYW16" s="22"/>
      <c r="WYX16" s="22"/>
      <c r="WYY16" s="22"/>
      <c r="WYZ16" s="22"/>
      <c r="WZA16" s="22"/>
      <c r="WZB16" s="22"/>
      <c r="WZC16" s="22"/>
      <c r="WZD16" s="22"/>
      <c r="WZE16" s="22"/>
      <c r="WZF16" s="22"/>
      <c r="WZG16" s="22"/>
      <c r="WZH16" s="22"/>
      <c r="WZI16" s="22"/>
      <c r="WZJ16" s="22"/>
      <c r="WZK16" s="22"/>
      <c r="WZL16" s="22"/>
      <c r="WZM16" s="22"/>
      <c r="WZN16" s="22"/>
      <c r="WZO16" s="22"/>
      <c r="WZP16" s="22"/>
      <c r="WZQ16" s="22"/>
      <c r="WZR16" s="22"/>
      <c r="WZS16" s="22"/>
      <c r="WZT16" s="22"/>
      <c r="WZU16" s="22"/>
      <c r="WZV16" s="22"/>
      <c r="WZW16" s="22"/>
      <c r="WZX16" s="22"/>
      <c r="WZY16" s="22"/>
      <c r="WZZ16" s="22"/>
      <c r="XAA16" s="22"/>
      <c r="XAB16" s="22"/>
      <c r="XAC16" s="22"/>
      <c r="XAD16" s="22"/>
      <c r="XAE16" s="22"/>
      <c r="XAF16" s="22"/>
      <c r="XAG16" s="22"/>
      <c r="XAH16" s="22"/>
      <c r="XAI16" s="22"/>
      <c r="XAJ16" s="22"/>
      <c r="XAK16" s="22"/>
      <c r="XAL16" s="22"/>
      <c r="XAM16" s="22"/>
      <c r="XAN16" s="22"/>
      <c r="XAO16" s="22"/>
      <c r="XAP16" s="22"/>
      <c r="XAQ16" s="22"/>
      <c r="XAR16" s="22"/>
      <c r="XAS16" s="22"/>
      <c r="XAT16" s="22"/>
      <c r="XAU16" s="22"/>
      <c r="XAV16" s="22"/>
      <c r="XAW16" s="22"/>
      <c r="XAX16" s="22"/>
      <c r="XAY16" s="22"/>
      <c r="XAZ16" s="22"/>
      <c r="XBA16" s="22"/>
      <c r="XBB16" s="22"/>
      <c r="XBC16" s="22"/>
      <c r="XBD16" s="22"/>
      <c r="XBE16" s="22"/>
      <c r="XBF16" s="22"/>
      <c r="XBG16" s="22"/>
      <c r="XBH16" s="22"/>
      <c r="XBI16" s="22"/>
      <c r="XBJ16" s="22"/>
      <c r="XBK16" s="22"/>
      <c r="XBL16" s="22"/>
      <c r="XBM16" s="22"/>
      <c r="XBN16" s="22"/>
      <c r="XBO16" s="22"/>
      <c r="XBP16" s="22"/>
      <c r="XBQ16" s="22"/>
      <c r="XBR16" s="22"/>
      <c r="XBS16" s="22"/>
      <c r="XBT16" s="22"/>
      <c r="XBU16" s="22"/>
      <c r="XBV16" s="22"/>
      <c r="XBW16" s="22"/>
      <c r="XBX16" s="22"/>
      <c r="XBY16" s="22"/>
      <c r="XBZ16" s="22"/>
      <c r="XCA16" s="22"/>
      <c r="XCB16" s="22"/>
      <c r="XCC16" s="22"/>
      <c r="XCD16" s="22"/>
      <c r="XCE16" s="22"/>
      <c r="XCF16" s="22"/>
      <c r="XCG16" s="22"/>
      <c r="XCH16" s="22"/>
      <c r="XCI16" s="22"/>
      <c r="XCJ16" s="22"/>
      <c r="XCK16" s="22"/>
      <c r="XCL16" s="22"/>
      <c r="XCM16" s="22"/>
      <c r="XCN16" s="22"/>
      <c r="XCO16" s="22"/>
      <c r="XCP16" s="22"/>
      <c r="XCQ16" s="22"/>
      <c r="XCR16" s="22"/>
      <c r="XCS16" s="22"/>
      <c r="XCT16" s="22"/>
      <c r="XCU16" s="22"/>
      <c r="XCV16" s="22"/>
      <c r="XCW16" s="22"/>
      <c r="XCX16" s="22"/>
      <c r="XCY16" s="22"/>
      <c r="XCZ16" s="22"/>
      <c r="XDA16" s="22"/>
      <c r="XDB16" s="22"/>
      <c r="XDC16" s="22"/>
      <c r="XDD16" s="22"/>
      <c r="XDE16" s="22"/>
      <c r="XDF16" s="22"/>
      <c r="XDG16" s="22"/>
      <c r="XDH16" s="22"/>
      <c r="XDI16" s="22"/>
      <c r="XDJ16" s="22"/>
      <c r="XDK16" s="22"/>
      <c r="XDL16" s="22"/>
      <c r="XDM16" s="22"/>
      <c r="XDN16" s="22"/>
      <c r="XDO16" s="22"/>
      <c r="XDP16" s="22"/>
      <c r="XDQ16" s="22"/>
      <c r="XDR16" s="22"/>
      <c r="XDS16" s="22"/>
      <c r="XDT16" s="22"/>
      <c r="XDU16" s="22"/>
      <c r="XDV16" s="22"/>
      <c r="XDW16" s="22"/>
    </row>
    <row r="17" spans="1:16345" ht="54">
      <c r="A17" s="15">
        <v>15</v>
      </c>
      <c r="B17" s="15" t="s">
        <v>257</v>
      </c>
      <c r="C17" s="15" t="s">
        <v>67</v>
      </c>
      <c r="D17" s="15" t="s">
        <v>200</v>
      </c>
      <c r="E17" s="18" t="s">
        <v>258</v>
      </c>
      <c r="F17" s="15" t="s">
        <v>259</v>
      </c>
      <c r="G17" s="15" t="s">
        <v>260</v>
      </c>
      <c r="H17" s="17" t="s">
        <v>260</v>
      </c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  <c r="IW17" s="12"/>
      <c r="IX17" s="12"/>
      <c r="IY17" s="12"/>
      <c r="IZ17" s="12"/>
      <c r="JA17" s="12"/>
      <c r="JB17" s="12"/>
      <c r="JC17" s="12"/>
      <c r="JD17" s="12"/>
      <c r="JE17" s="12"/>
      <c r="JF17" s="12"/>
      <c r="JG17" s="12"/>
      <c r="JH17" s="12"/>
      <c r="JI17" s="12"/>
      <c r="JJ17" s="12"/>
      <c r="JK17" s="12"/>
      <c r="JL17" s="12"/>
      <c r="JM17" s="12"/>
      <c r="JN17" s="12"/>
      <c r="JO17" s="12"/>
      <c r="JP17" s="12"/>
      <c r="JQ17" s="12"/>
      <c r="JR17" s="12"/>
      <c r="JS17" s="12"/>
      <c r="JT17" s="12"/>
      <c r="JU17" s="12"/>
      <c r="JV17" s="12"/>
      <c r="JW17" s="12"/>
      <c r="JX17" s="12"/>
      <c r="JY17" s="12"/>
      <c r="JZ17" s="12"/>
      <c r="KA17" s="12"/>
      <c r="KB17" s="12"/>
      <c r="KC17" s="12"/>
      <c r="KD17" s="12"/>
      <c r="KE17" s="12"/>
      <c r="KF17" s="12"/>
      <c r="KG17" s="12"/>
      <c r="KH17" s="12"/>
      <c r="KI17" s="12"/>
      <c r="KJ17" s="12"/>
      <c r="KK17" s="12"/>
      <c r="KL17" s="12"/>
      <c r="KM17" s="12"/>
      <c r="KN17" s="12"/>
      <c r="KO17" s="12"/>
      <c r="KP17" s="12"/>
      <c r="KQ17" s="12"/>
      <c r="KR17" s="12"/>
      <c r="KS17" s="12"/>
      <c r="KT17" s="12"/>
      <c r="KU17" s="12"/>
      <c r="KV17" s="12"/>
      <c r="KW17" s="12"/>
      <c r="KX17" s="12"/>
      <c r="KY17" s="12"/>
      <c r="KZ17" s="12"/>
      <c r="LA17" s="12"/>
      <c r="LB17" s="12"/>
      <c r="LC17" s="12"/>
      <c r="LD17" s="12"/>
      <c r="LE17" s="12"/>
      <c r="LF17" s="12"/>
      <c r="LG17" s="12"/>
      <c r="LH17" s="12"/>
      <c r="LI17" s="12"/>
      <c r="LJ17" s="12"/>
      <c r="LK17" s="12"/>
      <c r="LL17" s="12"/>
      <c r="LM17" s="12"/>
      <c r="LN17" s="12"/>
      <c r="LO17" s="12"/>
      <c r="LP17" s="12"/>
      <c r="LQ17" s="12"/>
      <c r="LR17" s="12"/>
      <c r="LS17" s="12"/>
      <c r="LT17" s="12"/>
      <c r="LU17" s="12"/>
      <c r="LV17" s="12"/>
      <c r="LW17" s="12"/>
      <c r="LX17" s="12"/>
      <c r="LY17" s="12"/>
      <c r="LZ17" s="12"/>
      <c r="MA17" s="12"/>
      <c r="MB17" s="12"/>
      <c r="MC17" s="12"/>
      <c r="MD17" s="12"/>
      <c r="ME17" s="12"/>
      <c r="MF17" s="12"/>
      <c r="MG17" s="12"/>
      <c r="MH17" s="12"/>
      <c r="MI17" s="12"/>
      <c r="MJ17" s="12"/>
      <c r="MK17" s="12"/>
      <c r="ML17" s="12"/>
      <c r="MM17" s="12"/>
      <c r="MN17" s="12"/>
      <c r="MO17" s="12"/>
      <c r="MP17" s="12"/>
      <c r="MQ17" s="12"/>
      <c r="MR17" s="12"/>
      <c r="MS17" s="12"/>
      <c r="MT17" s="12"/>
      <c r="MU17" s="12"/>
      <c r="MV17" s="12"/>
      <c r="MW17" s="12"/>
      <c r="MX17" s="12"/>
      <c r="MY17" s="12"/>
      <c r="MZ17" s="12"/>
      <c r="NA17" s="12"/>
      <c r="NB17" s="12"/>
      <c r="NC17" s="12"/>
      <c r="ND17" s="12"/>
      <c r="NE17" s="12"/>
      <c r="NF17" s="12"/>
      <c r="NG17" s="12"/>
      <c r="NH17" s="12"/>
      <c r="NI17" s="12"/>
      <c r="NJ17" s="12"/>
      <c r="NK17" s="12"/>
      <c r="NL17" s="12"/>
      <c r="NM17" s="12"/>
      <c r="NN17" s="12"/>
      <c r="NO17" s="12"/>
      <c r="NP17" s="12"/>
      <c r="NQ17" s="12"/>
      <c r="NR17" s="12"/>
      <c r="NS17" s="12"/>
      <c r="NT17" s="12"/>
      <c r="NU17" s="12"/>
      <c r="NV17" s="12"/>
      <c r="NW17" s="12"/>
      <c r="NX17" s="12"/>
      <c r="NY17" s="12"/>
      <c r="NZ17" s="12"/>
      <c r="OA17" s="12"/>
      <c r="OB17" s="12"/>
      <c r="OC17" s="12"/>
      <c r="OD17" s="12"/>
      <c r="OE17" s="12"/>
      <c r="OF17" s="12"/>
      <c r="OG17" s="12"/>
      <c r="OH17" s="12"/>
      <c r="OI17" s="12"/>
      <c r="OJ17" s="12"/>
      <c r="OK17" s="12"/>
      <c r="OL17" s="12"/>
      <c r="OM17" s="12"/>
      <c r="ON17" s="12"/>
      <c r="OO17" s="12"/>
      <c r="OP17" s="12"/>
      <c r="OQ17" s="12"/>
      <c r="OR17" s="12"/>
      <c r="OS17" s="12"/>
      <c r="OT17" s="12"/>
      <c r="OU17" s="12"/>
      <c r="OV17" s="12"/>
      <c r="OW17" s="12"/>
      <c r="OX17" s="12"/>
      <c r="OY17" s="12"/>
      <c r="OZ17" s="12"/>
      <c r="PA17" s="12"/>
      <c r="PB17" s="12"/>
      <c r="PC17" s="12"/>
      <c r="PD17" s="12"/>
      <c r="PE17" s="12"/>
      <c r="PF17" s="12"/>
      <c r="PG17" s="12"/>
      <c r="PH17" s="12"/>
      <c r="PI17" s="12"/>
      <c r="PJ17" s="12"/>
      <c r="PK17" s="12"/>
      <c r="PL17" s="12"/>
      <c r="PM17" s="12"/>
      <c r="PN17" s="12"/>
      <c r="PO17" s="12"/>
      <c r="PP17" s="12"/>
      <c r="PQ17" s="12"/>
      <c r="PR17" s="12"/>
      <c r="PS17" s="12"/>
      <c r="PT17" s="12"/>
      <c r="PU17" s="12"/>
      <c r="PV17" s="12"/>
      <c r="PW17" s="12"/>
      <c r="PX17" s="12"/>
      <c r="PY17" s="12"/>
      <c r="PZ17" s="12"/>
      <c r="QA17" s="12"/>
      <c r="QB17" s="12"/>
      <c r="QC17" s="12"/>
      <c r="QD17" s="12"/>
      <c r="QE17" s="12"/>
      <c r="QF17" s="12"/>
      <c r="QG17" s="12"/>
      <c r="QH17" s="12"/>
      <c r="QI17" s="12"/>
      <c r="QJ17" s="12"/>
      <c r="QK17" s="12"/>
      <c r="QL17" s="12"/>
      <c r="QM17" s="12"/>
      <c r="QN17" s="12"/>
      <c r="QO17" s="12"/>
      <c r="QP17" s="12"/>
      <c r="QQ17" s="12"/>
      <c r="QR17" s="12"/>
      <c r="QS17" s="12"/>
      <c r="QT17" s="12"/>
      <c r="QU17" s="12"/>
      <c r="QV17" s="12"/>
      <c r="QW17" s="12"/>
      <c r="QX17" s="12"/>
      <c r="QY17" s="12"/>
      <c r="QZ17" s="12"/>
      <c r="RA17" s="12"/>
      <c r="RB17" s="12"/>
      <c r="RC17" s="12"/>
      <c r="RD17" s="12"/>
      <c r="RE17" s="12"/>
      <c r="RF17" s="12"/>
      <c r="RG17" s="12"/>
      <c r="RH17" s="12"/>
      <c r="RI17" s="12"/>
      <c r="RJ17" s="12"/>
      <c r="RK17" s="12"/>
      <c r="RL17" s="12"/>
      <c r="RM17" s="12"/>
      <c r="RN17" s="12"/>
      <c r="RO17" s="12"/>
      <c r="RP17" s="12"/>
      <c r="RQ17" s="12"/>
      <c r="RR17" s="12"/>
      <c r="RS17" s="12"/>
      <c r="RT17" s="12"/>
      <c r="RU17" s="12"/>
      <c r="RV17" s="12"/>
      <c r="RW17" s="12"/>
      <c r="RX17" s="12"/>
      <c r="RY17" s="12"/>
      <c r="RZ17" s="12"/>
      <c r="SA17" s="12"/>
      <c r="SB17" s="12"/>
      <c r="SC17" s="12"/>
      <c r="SD17" s="12"/>
      <c r="SE17" s="12"/>
      <c r="SF17" s="12"/>
      <c r="SG17" s="12"/>
      <c r="SH17" s="12"/>
      <c r="SI17" s="12"/>
      <c r="SJ17" s="12"/>
      <c r="SK17" s="12"/>
      <c r="SL17" s="12"/>
      <c r="SM17" s="12"/>
      <c r="SN17" s="12"/>
      <c r="SO17" s="12"/>
      <c r="SP17" s="12"/>
      <c r="SQ17" s="12"/>
      <c r="SR17" s="12"/>
      <c r="SS17" s="12"/>
      <c r="ST17" s="12"/>
      <c r="SU17" s="12"/>
      <c r="SV17" s="12"/>
      <c r="SW17" s="12"/>
      <c r="SX17" s="12"/>
      <c r="SY17" s="12"/>
      <c r="SZ17" s="12"/>
      <c r="TA17" s="12"/>
      <c r="TB17" s="12"/>
      <c r="TC17" s="12"/>
      <c r="TD17" s="12"/>
      <c r="TE17" s="12"/>
      <c r="TF17" s="12"/>
      <c r="TG17" s="12"/>
      <c r="TH17" s="12"/>
      <c r="TI17" s="12"/>
      <c r="TJ17" s="12"/>
      <c r="TK17" s="12"/>
      <c r="TL17" s="12"/>
      <c r="TM17" s="12"/>
      <c r="TN17" s="12"/>
      <c r="TO17" s="12"/>
      <c r="TP17" s="12"/>
      <c r="TQ17" s="12"/>
      <c r="TR17" s="12"/>
      <c r="TS17" s="12"/>
      <c r="TT17" s="12"/>
      <c r="TU17" s="12"/>
      <c r="TV17" s="12"/>
      <c r="TW17" s="12"/>
      <c r="TX17" s="12"/>
      <c r="TY17" s="12"/>
      <c r="TZ17" s="12"/>
      <c r="UA17" s="12"/>
      <c r="UB17" s="12"/>
      <c r="UC17" s="12"/>
      <c r="UD17" s="12"/>
      <c r="UE17" s="12"/>
      <c r="UF17" s="12"/>
      <c r="UG17" s="12"/>
      <c r="UH17" s="12"/>
      <c r="UI17" s="12"/>
      <c r="UJ17" s="12"/>
      <c r="UK17" s="12"/>
      <c r="UL17" s="12"/>
      <c r="UM17" s="12"/>
      <c r="UN17" s="12"/>
      <c r="UO17" s="12"/>
      <c r="UP17" s="12"/>
      <c r="UQ17" s="12"/>
      <c r="UR17" s="12"/>
      <c r="US17" s="12"/>
      <c r="UT17" s="12"/>
      <c r="UU17" s="12"/>
      <c r="UV17" s="12"/>
      <c r="UW17" s="12"/>
      <c r="UX17" s="12"/>
      <c r="UY17" s="12"/>
      <c r="UZ17" s="12"/>
      <c r="VA17" s="12"/>
      <c r="VB17" s="12"/>
      <c r="VC17" s="12"/>
      <c r="VD17" s="12"/>
      <c r="VE17" s="12"/>
      <c r="VF17" s="12"/>
      <c r="VG17" s="12"/>
      <c r="VH17" s="12"/>
      <c r="VI17" s="12"/>
      <c r="VJ17" s="12"/>
      <c r="VK17" s="12"/>
      <c r="VL17" s="12"/>
      <c r="VM17" s="12"/>
      <c r="VN17" s="12"/>
      <c r="VO17" s="12"/>
      <c r="VP17" s="12"/>
      <c r="VQ17" s="12"/>
      <c r="VR17" s="12"/>
      <c r="VS17" s="12"/>
      <c r="VT17" s="12"/>
      <c r="VU17" s="12"/>
      <c r="VV17" s="12"/>
      <c r="VW17" s="12"/>
      <c r="VX17" s="12"/>
      <c r="VY17" s="12"/>
      <c r="VZ17" s="12"/>
      <c r="WA17" s="12"/>
      <c r="WB17" s="12"/>
      <c r="WC17" s="12"/>
      <c r="WD17" s="12"/>
      <c r="WE17" s="12"/>
      <c r="WF17" s="12"/>
      <c r="WG17" s="12"/>
      <c r="WH17" s="12"/>
      <c r="WI17" s="12"/>
      <c r="WJ17" s="12"/>
      <c r="WK17" s="12"/>
      <c r="WL17" s="12"/>
      <c r="WM17" s="12"/>
      <c r="WN17" s="12"/>
      <c r="WO17" s="12"/>
      <c r="WP17" s="12"/>
      <c r="WQ17" s="12"/>
      <c r="WR17" s="12"/>
      <c r="WS17" s="12"/>
      <c r="WT17" s="12"/>
      <c r="WU17" s="12"/>
      <c r="WV17" s="12"/>
      <c r="WW17" s="12"/>
      <c r="WX17" s="12"/>
      <c r="WY17" s="12"/>
      <c r="WZ17" s="12"/>
      <c r="XA17" s="12"/>
      <c r="XB17" s="12"/>
      <c r="XC17" s="12"/>
      <c r="XD17" s="12"/>
      <c r="XE17" s="12"/>
      <c r="XF17" s="12"/>
      <c r="XG17" s="12"/>
      <c r="XH17" s="12"/>
      <c r="XI17" s="12"/>
      <c r="XJ17" s="12"/>
      <c r="XK17" s="12"/>
      <c r="XL17" s="12"/>
      <c r="XM17" s="12"/>
      <c r="XN17" s="12"/>
      <c r="XO17" s="12"/>
      <c r="XP17" s="12"/>
      <c r="XQ17" s="12"/>
      <c r="XR17" s="12"/>
      <c r="XS17" s="12"/>
      <c r="XT17" s="12"/>
      <c r="XU17" s="12"/>
      <c r="XV17" s="12"/>
      <c r="XW17" s="12"/>
      <c r="XX17" s="12"/>
      <c r="XY17" s="12"/>
      <c r="XZ17" s="12"/>
      <c r="YA17" s="12"/>
      <c r="YB17" s="12"/>
      <c r="YC17" s="12"/>
      <c r="YD17" s="12"/>
      <c r="YE17" s="12"/>
      <c r="YF17" s="12"/>
      <c r="YG17" s="12"/>
      <c r="YH17" s="12"/>
      <c r="YI17" s="12"/>
      <c r="YJ17" s="12"/>
      <c r="YK17" s="12"/>
      <c r="YL17" s="12"/>
      <c r="YM17" s="12"/>
      <c r="YN17" s="12"/>
      <c r="YO17" s="12"/>
      <c r="YP17" s="12"/>
      <c r="YQ17" s="12"/>
      <c r="YR17" s="12"/>
      <c r="YS17" s="12"/>
      <c r="YT17" s="12"/>
      <c r="YU17" s="12"/>
      <c r="YV17" s="12"/>
      <c r="YW17" s="12"/>
      <c r="YX17" s="12"/>
      <c r="YY17" s="12"/>
      <c r="YZ17" s="12"/>
      <c r="ZA17" s="12"/>
      <c r="ZB17" s="12"/>
      <c r="ZC17" s="12"/>
      <c r="ZD17" s="12"/>
      <c r="ZE17" s="12"/>
      <c r="ZF17" s="12"/>
      <c r="ZG17" s="12"/>
      <c r="ZH17" s="12"/>
      <c r="ZI17" s="12"/>
      <c r="ZJ17" s="12"/>
      <c r="ZK17" s="12"/>
      <c r="ZL17" s="12"/>
      <c r="ZM17" s="12"/>
      <c r="ZN17" s="12"/>
      <c r="ZO17" s="12"/>
      <c r="ZP17" s="12"/>
      <c r="ZQ17" s="12"/>
      <c r="ZR17" s="12"/>
      <c r="ZS17" s="12"/>
      <c r="ZT17" s="12"/>
      <c r="ZU17" s="12"/>
      <c r="ZV17" s="12"/>
      <c r="ZW17" s="12"/>
      <c r="ZX17" s="12"/>
      <c r="ZY17" s="12"/>
      <c r="ZZ17" s="12"/>
      <c r="AAA17" s="12"/>
      <c r="AAB17" s="12"/>
      <c r="AAC17" s="12"/>
      <c r="AAD17" s="12"/>
      <c r="AAE17" s="12"/>
      <c r="AAF17" s="12"/>
      <c r="AAG17" s="12"/>
      <c r="AAH17" s="12"/>
      <c r="AAI17" s="12"/>
      <c r="AAJ17" s="12"/>
      <c r="AAK17" s="12"/>
      <c r="AAL17" s="12"/>
      <c r="AAM17" s="12"/>
      <c r="AAN17" s="12"/>
      <c r="AAO17" s="12"/>
      <c r="AAP17" s="12"/>
      <c r="AAQ17" s="12"/>
      <c r="AAR17" s="12"/>
      <c r="AAS17" s="12"/>
      <c r="AAT17" s="12"/>
      <c r="AAU17" s="12"/>
      <c r="AAV17" s="12"/>
      <c r="AAW17" s="12"/>
      <c r="AAX17" s="12"/>
      <c r="AAY17" s="12"/>
      <c r="AAZ17" s="12"/>
      <c r="ABA17" s="12"/>
      <c r="ABB17" s="12"/>
      <c r="ABC17" s="12"/>
      <c r="ABD17" s="12"/>
      <c r="ABE17" s="12"/>
      <c r="ABF17" s="12"/>
      <c r="ABG17" s="12"/>
      <c r="ABH17" s="12"/>
      <c r="ABI17" s="12"/>
      <c r="ABJ17" s="12"/>
      <c r="ABK17" s="12"/>
      <c r="ABL17" s="12"/>
      <c r="ABM17" s="12"/>
      <c r="ABN17" s="12"/>
      <c r="ABO17" s="12"/>
      <c r="ABP17" s="12"/>
      <c r="ABQ17" s="12"/>
      <c r="ABR17" s="12"/>
      <c r="ABS17" s="12"/>
      <c r="ABT17" s="12"/>
      <c r="ABU17" s="12"/>
      <c r="ABV17" s="12"/>
      <c r="ABW17" s="12"/>
      <c r="ABX17" s="12"/>
      <c r="ABY17" s="12"/>
      <c r="ABZ17" s="12"/>
      <c r="ACA17" s="12"/>
      <c r="ACB17" s="12"/>
      <c r="ACC17" s="12"/>
      <c r="ACD17" s="12"/>
      <c r="ACE17" s="12"/>
      <c r="ACF17" s="12"/>
      <c r="ACG17" s="12"/>
      <c r="ACH17" s="12"/>
      <c r="ACI17" s="12"/>
      <c r="ACJ17" s="12"/>
      <c r="ACK17" s="12"/>
      <c r="ACL17" s="12"/>
      <c r="ACM17" s="12"/>
      <c r="ACN17" s="12"/>
      <c r="ACO17" s="12"/>
      <c r="ACP17" s="12"/>
      <c r="ACQ17" s="12"/>
      <c r="ACR17" s="12"/>
      <c r="ACS17" s="12"/>
      <c r="ACT17" s="12"/>
      <c r="ACU17" s="12"/>
      <c r="ACV17" s="12"/>
      <c r="ACW17" s="12"/>
      <c r="ACX17" s="12"/>
      <c r="ACY17" s="12"/>
      <c r="ACZ17" s="12"/>
      <c r="ADA17" s="12"/>
      <c r="ADB17" s="12"/>
      <c r="ADC17" s="12"/>
      <c r="ADD17" s="12"/>
      <c r="ADE17" s="12"/>
      <c r="ADF17" s="12"/>
      <c r="ADG17" s="12"/>
      <c r="ADH17" s="12"/>
      <c r="ADI17" s="12"/>
      <c r="ADJ17" s="12"/>
      <c r="ADK17" s="12"/>
      <c r="ADL17" s="12"/>
      <c r="ADM17" s="12"/>
      <c r="ADN17" s="12"/>
      <c r="ADO17" s="12"/>
      <c r="ADP17" s="12"/>
      <c r="ADQ17" s="12"/>
      <c r="ADR17" s="12"/>
      <c r="ADS17" s="12"/>
      <c r="ADT17" s="12"/>
      <c r="ADU17" s="12"/>
      <c r="ADV17" s="12"/>
      <c r="ADW17" s="12"/>
      <c r="ADX17" s="12"/>
      <c r="ADY17" s="12"/>
      <c r="ADZ17" s="12"/>
      <c r="AEA17" s="12"/>
      <c r="AEB17" s="12"/>
      <c r="AEC17" s="12"/>
      <c r="AED17" s="12"/>
      <c r="AEE17" s="12"/>
      <c r="AEF17" s="12"/>
      <c r="AEG17" s="12"/>
      <c r="AEH17" s="12"/>
      <c r="AEI17" s="12"/>
      <c r="AEJ17" s="12"/>
      <c r="AEK17" s="12"/>
      <c r="AEL17" s="12"/>
      <c r="AEM17" s="12"/>
      <c r="AEN17" s="12"/>
      <c r="AEO17" s="12"/>
      <c r="AEP17" s="12"/>
      <c r="AEQ17" s="12"/>
      <c r="AER17" s="12"/>
      <c r="AES17" s="12"/>
      <c r="AET17" s="12"/>
      <c r="AEU17" s="12"/>
      <c r="AEV17" s="12"/>
      <c r="AEW17" s="12"/>
      <c r="AEX17" s="12"/>
      <c r="AEY17" s="12"/>
      <c r="AEZ17" s="12"/>
      <c r="AFA17" s="12"/>
      <c r="AFB17" s="12"/>
      <c r="AFC17" s="12"/>
      <c r="AFD17" s="12"/>
      <c r="AFE17" s="12"/>
      <c r="AFF17" s="12"/>
      <c r="AFG17" s="12"/>
      <c r="AFH17" s="12"/>
      <c r="AFI17" s="12"/>
      <c r="AFJ17" s="12"/>
      <c r="AFK17" s="12"/>
      <c r="AFL17" s="12"/>
      <c r="AFM17" s="12"/>
      <c r="AFN17" s="12"/>
      <c r="AFO17" s="12"/>
      <c r="AFP17" s="12"/>
      <c r="AFQ17" s="12"/>
      <c r="AFR17" s="12"/>
      <c r="AFS17" s="12"/>
      <c r="AFT17" s="12"/>
      <c r="AFU17" s="12"/>
      <c r="AFV17" s="12"/>
      <c r="AFW17" s="12"/>
      <c r="AFX17" s="12"/>
      <c r="AFY17" s="12"/>
      <c r="AFZ17" s="12"/>
      <c r="AGA17" s="12"/>
      <c r="AGB17" s="12"/>
      <c r="AGC17" s="12"/>
      <c r="AGD17" s="12"/>
      <c r="AGE17" s="12"/>
      <c r="AGF17" s="12"/>
      <c r="AGG17" s="12"/>
      <c r="AGH17" s="12"/>
      <c r="AGI17" s="12"/>
      <c r="AGJ17" s="12"/>
      <c r="AGK17" s="12"/>
      <c r="AGL17" s="12"/>
      <c r="AGM17" s="12"/>
      <c r="AGN17" s="12"/>
      <c r="AGO17" s="12"/>
      <c r="AGP17" s="12"/>
      <c r="AGQ17" s="12"/>
      <c r="AGR17" s="12"/>
      <c r="AGS17" s="12"/>
      <c r="AGT17" s="12"/>
      <c r="AGU17" s="12"/>
      <c r="AGV17" s="12"/>
      <c r="AGW17" s="12"/>
      <c r="AGX17" s="12"/>
      <c r="AGY17" s="12"/>
      <c r="AGZ17" s="12"/>
      <c r="AHA17" s="12"/>
      <c r="AHB17" s="12"/>
      <c r="AHC17" s="12"/>
      <c r="AHD17" s="12"/>
      <c r="AHE17" s="12"/>
      <c r="AHF17" s="12"/>
      <c r="AHG17" s="12"/>
      <c r="AHH17" s="12"/>
      <c r="AHI17" s="12"/>
      <c r="AHJ17" s="12"/>
      <c r="AHK17" s="12"/>
      <c r="AHL17" s="12"/>
      <c r="AHM17" s="12"/>
      <c r="AHN17" s="12"/>
      <c r="AHO17" s="12"/>
      <c r="AHP17" s="12"/>
      <c r="AHQ17" s="12"/>
      <c r="AHR17" s="12"/>
      <c r="AHS17" s="12"/>
      <c r="AHT17" s="12"/>
      <c r="AHU17" s="12"/>
      <c r="AHV17" s="12"/>
      <c r="AHW17" s="12"/>
      <c r="AHX17" s="12"/>
      <c r="AHY17" s="12"/>
      <c r="AHZ17" s="12"/>
      <c r="AIA17" s="12"/>
      <c r="AIB17" s="12"/>
      <c r="AIC17" s="12"/>
      <c r="AID17" s="12"/>
      <c r="AIE17" s="12"/>
      <c r="AIF17" s="12"/>
      <c r="AIG17" s="12"/>
      <c r="AIH17" s="12"/>
      <c r="AII17" s="12"/>
      <c r="AIJ17" s="12"/>
      <c r="AIK17" s="12"/>
      <c r="AIL17" s="12"/>
      <c r="AIM17" s="12"/>
      <c r="AIN17" s="12"/>
      <c r="AIO17" s="12"/>
      <c r="AIP17" s="12"/>
      <c r="AIQ17" s="12"/>
      <c r="AIR17" s="12"/>
      <c r="AIS17" s="12"/>
      <c r="AIT17" s="12"/>
      <c r="AIU17" s="12"/>
      <c r="AIV17" s="12"/>
      <c r="AIW17" s="12"/>
      <c r="AIX17" s="12"/>
      <c r="AIY17" s="12"/>
      <c r="AIZ17" s="12"/>
      <c r="AJA17" s="12"/>
      <c r="AJB17" s="12"/>
      <c r="AJC17" s="12"/>
      <c r="AJD17" s="12"/>
      <c r="AJE17" s="12"/>
      <c r="AJF17" s="12"/>
      <c r="AJG17" s="12"/>
      <c r="AJH17" s="12"/>
      <c r="AJI17" s="12"/>
      <c r="AJJ17" s="12"/>
      <c r="AJK17" s="12"/>
      <c r="AJL17" s="12"/>
      <c r="AJM17" s="12"/>
      <c r="AJN17" s="12"/>
      <c r="AJO17" s="12"/>
      <c r="AJP17" s="12"/>
      <c r="AJQ17" s="12"/>
      <c r="AJR17" s="12"/>
      <c r="AJS17" s="12"/>
      <c r="AJT17" s="12"/>
      <c r="AJU17" s="12"/>
      <c r="AJV17" s="12"/>
      <c r="AJW17" s="12"/>
      <c r="AJX17" s="12"/>
      <c r="AJY17" s="12"/>
      <c r="AJZ17" s="12"/>
      <c r="AKA17" s="12"/>
      <c r="AKB17" s="12"/>
      <c r="AKC17" s="12"/>
      <c r="AKD17" s="12"/>
      <c r="AKE17" s="12"/>
      <c r="AKF17" s="12"/>
      <c r="AKG17" s="12"/>
      <c r="AKH17" s="12"/>
      <c r="AKI17" s="12"/>
      <c r="AKJ17" s="12"/>
      <c r="AKK17" s="12"/>
      <c r="AKL17" s="12"/>
      <c r="AKM17" s="12"/>
      <c r="AKN17" s="12"/>
      <c r="AKO17" s="12"/>
      <c r="AKP17" s="12"/>
      <c r="AKQ17" s="12"/>
      <c r="AKR17" s="12"/>
      <c r="AKS17" s="12"/>
      <c r="AKT17" s="12"/>
      <c r="AKU17" s="12"/>
      <c r="AKV17" s="12"/>
      <c r="AKW17" s="12"/>
      <c r="AKX17" s="12"/>
      <c r="AKY17" s="12"/>
      <c r="AKZ17" s="12"/>
      <c r="ALA17" s="12"/>
      <c r="ALB17" s="12"/>
      <c r="ALC17" s="12"/>
      <c r="ALD17" s="12"/>
      <c r="ALE17" s="12"/>
      <c r="ALF17" s="12"/>
      <c r="ALG17" s="12"/>
      <c r="ALH17" s="12"/>
      <c r="ALI17" s="12"/>
      <c r="ALJ17" s="12"/>
      <c r="ALK17" s="12"/>
      <c r="ALL17" s="12"/>
      <c r="ALM17" s="12"/>
      <c r="ALN17" s="12"/>
      <c r="ALO17" s="12"/>
      <c r="ALP17" s="12"/>
      <c r="ALQ17" s="12"/>
      <c r="ALR17" s="12"/>
      <c r="ALS17" s="12"/>
      <c r="ALT17" s="12"/>
      <c r="ALU17" s="12"/>
      <c r="ALV17" s="12"/>
      <c r="ALW17" s="12"/>
      <c r="ALX17" s="12"/>
      <c r="ALY17" s="12"/>
      <c r="ALZ17" s="12"/>
      <c r="AMA17" s="12"/>
      <c r="AMB17" s="12"/>
      <c r="AMC17" s="12"/>
      <c r="AMD17" s="12"/>
      <c r="AME17" s="12"/>
      <c r="AMF17" s="12"/>
      <c r="AMG17" s="12"/>
      <c r="AMH17" s="12"/>
      <c r="AMI17" s="12"/>
      <c r="AMJ17" s="12"/>
      <c r="AMK17" s="12"/>
      <c r="AML17" s="12"/>
      <c r="AMM17" s="12"/>
      <c r="AMN17" s="12"/>
      <c r="AMO17" s="12"/>
      <c r="AMP17" s="12"/>
      <c r="AMQ17" s="12"/>
      <c r="AMR17" s="12"/>
      <c r="AMS17" s="12"/>
      <c r="AMT17" s="12"/>
      <c r="AMU17" s="12"/>
      <c r="AMV17" s="12"/>
      <c r="AMW17" s="12"/>
      <c r="AMX17" s="12"/>
      <c r="AMY17" s="12"/>
      <c r="AMZ17" s="12"/>
      <c r="ANA17" s="12"/>
      <c r="ANB17" s="12"/>
      <c r="ANC17" s="12"/>
      <c r="AND17" s="12"/>
      <c r="ANE17" s="12"/>
      <c r="ANF17" s="12"/>
      <c r="ANG17" s="12"/>
      <c r="ANH17" s="12"/>
      <c r="ANI17" s="12"/>
      <c r="ANJ17" s="12"/>
      <c r="ANK17" s="12"/>
      <c r="ANL17" s="12"/>
      <c r="ANM17" s="12"/>
      <c r="ANN17" s="12"/>
      <c r="ANO17" s="12"/>
      <c r="ANP17" s="12"/>
      <c r="ANQ17" s="12"/>
      <c r="ANR17" s="12"/>
      <c r="ANS17" s="12"/>
      <c r="ANT17" s="12"/>
      <c r="ANU17" s="12"/>
      <c r="ANV17" s="12"/>
      <c r="ANW17" s="12"/>
      <c r="ANX17" s="12"/>
      <c r="ANY17" s="12"/>
      <c r="ANZ17" s="12"/>
      <c r="AOA17" s="12"/>
      <c r="AOB17" s="12"/>
      <c r="AOC17" s="12"/>
      <c r="AOD17" s="12"/>
      <c r="AOE17" s="12"/>
      <c r="AOF17" s="12"/>
      <c r="AOG17" s="12"/>
      <c r="AOH17" s="12"/>
      <c r="AOI17" s="12"/>
      <c r="AOJ17" s="12"/>
      <c r="AOK17" s="12"/>
      <c r="AOL17" s="12"/>
      <c r="AOM17" s="12"/>
      <c r="AON17" s="12"/>
      <c r="AOO17" s="12"/>
      <c r="AOP17" s="12"/>
      <c r="AOQ17" s="12"/>
      <c r="AOR17" s="12"/>
      <c r="AOS17" s="12"/>
      <c r="AOT17" s="12"/>
      <c r="AOU17" s="12"/>
      <c r="AOV17" s="12"/>
      <c r="AOW17" s="12"/>
      <c r="AOX17" s="12"/>
      <c r="AOY17" s="12"/>
      <c r="AOZ17" s="12"/>
      <c r="APA17" s="12"/>
      <c r="APB17" s="12"/>
      <c r="APC17" s="12"/>
      <c r="APD17" s="12"/>
      <c r="APE17" s="12"/>
      <c r="APF17" s="12"/>
      <c r="APG17" s="12"/>
      <c r="APH17" s="12"/>
      <c r="API17" s="12"/>
      <c r="APJ17" s="12"/>
      <c r="APK17" s="12"/>
      <c r="APL17" s="12"/>
      <c r="APM17" s="12"/>
      <c r="APN17" s="12"/>
      <c r="APO17" s="12"/>
      <c r="APP17" s="12"/>
      <c r="APQ17" s="12"/>
      <c r="APR17" s="12"/>
      <c r="APS17" s="12"/>
      <c r="APT17" s="12"/>
      <c r="APU17" s="12"/>
      <c r="APV17" s="12"/>
      <c r="APW17" s="12"/>
      <c r="APX17" s="12"/>
      <c r="APY17" s="12"/>
      <c r="APZ17" s="12"/>
      <c r="AQA17" s="12"/>
      <c r="AQB17" s="12"/>
      <c r="AQC17" s="12"/>
      <c r="AQD17" s="12"/>
      <c r="AQE17" s="12"/>
      <c r="AQF17" s="12"/>
      <c r="AQG17" s="12"/>
      <c r="AQH17" s="12"/>
      <c r="AQI17" s="12"/>
      <c r="AQJ17" s="12"/>
      <c r="AQK17" s="12"/>
      <c r="AQL17" s="12"/>
      <c r="AQM17" s="12"/>
      <c r="AQN17" s="12"/>
      <c r="AQO17" s="12"/>
      <c r="AQP17" s="12"/>
      <c r="AQQ17" s="12"/>
      <c r="AQR17" s="12"/>
      <c r="AQS17" s="12"/>
      <c r="AQT17" s="12"/>
      <c r="AQU17" s="12"/>
      <c r="AQV17" s="12"/>
      <c r="AQW17" s="12"/>
      <c r="AQX17" s="12"/>
      <c r="AQY17" s="12"/>
      <c r="AQZ17" s="12"/>
      <c r="ARA17" s="12"/>
      <c r="ARB17" s="12"/>
      <c r="ARC17" s="12"/>
      <c r="ARD17" s="12"/>
      <c r="ARE17" s="12"/>
      <c r="ARF17" s="12"/>
      <c r="ARG17" s="12"/>
      <c r="ARH17" s="12"/>
      <c r="ARI17" s="12"/>
      <c r="ARJ17" s="12"/>
      <c r="ARK17" s="12"/>
      <c r="ARL17" s="12"/>
      <c r="ARM17" s="12"/>
      <c r="ARN17" s="12"/>
      <c r="ARO17" s="12"/>
      <c r="ARP17" s="12"/>
      <c r="ARQ17" s="12"/>
      <c r="ARR17" s="12"/>
      <c r="ARS17" s="12"/>
      <c r="ART17" s="12"/>
      <c r="ARU17" s="12"/>
      <c r="ARV17" s="12"/>
      <c r="ARW17" s="12"/>
      <c r="ARX17" s="12"/>
      <c r="ARY17" s="12"/>
      <c r="ARZ17" s="12"/>
      <c r="ASA17" s="12"/>
      <c r="ASB17" s="12"/>
      <c r="ASC17" s="12"/>
      <c r="ASD17" s="12"/>
      <c r="ASE17" s="12"/>
      <c r="ASF17" s="12"/>
      <c r="ASG17" s="12"/>
      <c r="ASH17" s="12"/>
      <c r="ASI17" s="12"/>
      <c r="ASJ17" s="12"/>
      <c r="ASK17" s="12"/>
      <c r="ASL17" s="12"/>
      <c r="ASM17" s="12"/>
      <c r="ASN17" s="12"/>
      <c r="ASO17" s="12"/>
      <c r="ASP17" s="12"/>
      <c r="ASQ17" s="12"/>
      <c r="ASR17" s="12"/>
      <c r="ASS17" s="12"/>
      <c r="AST17" s="12"/>
      <c r="ASU17" s="12"/>
      <c r="ASV17" s="12"/>
      <c r="ASW17" s="12"/>
      <c r="ASX17" s="12"/>
      <c r="ASY17" s="12"/>
      <c r="ASZ17" s="12"/>
      <c r="ATA17" s="12"/>
      <c r="ATB17" s="12"/>
      <c r="ATC17" s="12"/>
      <c r="ATD17" s="12"/>
      <c r="ATE17" s="12"/>
      <c r="ATF17" s="12"/>
      <c r="ATG17" s="12"/>
      <c r="ATH17" s="12"/>
      <c r="ATI17" s="12"/>
      <c r="ATJ17" s="12"/>
      <c r="ATK17" s="12"/>
      <c r="ATL17" s="12"/>
      <c r="ATM17" s="12"/>
      <c r="ATN17" s="12"/>
      <c r="ATO17" s="12"/>
      <c r="ATP17" s="12"/>
      <c r="ATQ17" s="12"/>
      <c r="ATR17" s="12"/>
      <c r="ATS17" s="12"/>
      <c r="ATT17" s="12"/>
      <c r="ATU17" s="12"/>
      <c r="ATV17" s="12"/>
      <c r="ATW17" s="12"/>
      <c r="ATX17" s="12"/>
      <c r="ATY17" s="12"/>
      <c r="ATZ17" s="12"/>
      <c r="AUA17" s="12"/>
      <c r="AUB17" s="12"/>
      <c r="AUC17" s="12"/>
      <c r="AUD17" s="12"/>
      <c r="AUE17" s="12"/>
      <c r="AUF17" s="12"/>
      <c r="AUG17" s="12"/>
      <c r="AUH17" s="12"/>
      <c r="AUI17" s="12"/>
      <c r="AUJ17" s="12"/>
      <c r="AUK17" s="12"/>
      <c r="AUL17" s="12"/>
      <c r="AUM17" s="12"/>
      <c r="AUN17" s="12"/>
      <c r="AUO17" s="12"/>
      <c r="AUP17" s="12"/>
      <c r="AUQ17" s="12"/>
      <c r="AUR17" s="12"/>
      <c r="AUS17" s="12"/>
      <c r="AUT17" s="12"/>
      <c r="AUU17" s="12"/>
      <c r="AUV17" s="12"/>
      <c r="AUW17" s="12"/>
      <c r="AUX17" s="12"/>
      <c r="AUY17" s="12"/>
      <c r="AUZ17" s="12"/>
      <c r="AVA17" s="12"/>
      <c r="AVB17" s="12"/>
      <c r="AVC17" s="12"/>
      <c r="AVD17" s="12"/>
      <c r="AVE17" s="12"/>
      <c r="AVF17" s="12"/>
      <c r="AVG17" s="12"/>
      <c r="AVH17" s="12"/>
      <c r="AVI17" s="12"/>
      <c r="AVJ17" s="12"/>
      <c r="AVK17" s="12"/>
      <c r="AVL17" s="12"/>
      <c r="AVM17" s="12"/>
      <c r="AVN17" s="12"/>
      <c r="AVO17" s="12"/>
      <c r="AVP17" s="12"/>
      <c r="AVQ17" s="12"/>
      <c r="AVR17" s="12"/>
      <c r="AVS17" s="12"/>
      <c r="AVT17" s="12"/>
      <c r="AVU17" s="12"/>
      <c r="AVV17" s="12"/>
      <c r="AVW17" s="12"/>
      <c r="AVX17" s="12"/>
      <c r="AVY17" s="12"/>
      <c r="AVZ17" s="12"/>
      <c r="AWA17" s="12"/>
      <c r="AWB17" s="12"/>
      <c r="AWC17" s="12"/>
      <c r="AWD17" s="12"/>
      <c r="AWE17" s="12"/>
      <c r="AWF17" s="12"/>
      <c r="AWG17" s="12"/>
      <c r="AWH17" s="12"/>
      <c r="AWI17" s="12"/>
      <c r="AWJ17" s="12"/>
      <c r="AWK17" s="12"/>
      <c r="AWL17" s="12"/>
      <c r="AWM17" s="12"/>
      <c r="AWN17" s="12"/>
      <c r="AWO17" s="12"/>
      <c r="AWP17" s="12"/>
      <c r="AWQ17" s="12"/>
      <c r="AWR17" s="12"/>
      <c r="AWS17" s="12"/>
      <c r="AWT17" s="12"/>
      <c r="AWU17" s="12"/>
      <c r="AWV17" s="12"/>
      <c r="AWW17" s="12"/>
      <c r="AWX17" s="12"/>
      <c r="AWY17" s="12"/>
      <c r="AWZ17" s="12"/>
      <c r="AXA17" s="12"/>
      <c r="AXB17" s="12"/>
      <c r="AXC17" s="12"/>
      <c r="AXD17" s="12"/>
      <c r="AXE17" s="12"/>
      <c r="AXF17" s="12"/>
      <c r="AXG17" s="12"/>
      <c r="AXH17" s="12"/>
      <c r="AXI17" s="12"/>
      <c r="AXJ17" s="12"/>
      <c r="AXK17" s="12"/>
      <c r="AXL17" s="12"/>
      <c r="AXM17" s="12"/>
      <c r="AXN17" s="12"/>
      <c r="AXO17" s="12"/>
      <c r="AXP17" s="12"/>
      <c r="AXQ17" s="12"/>
      <c r="AXR17" s="12"/>
      <c r="AXS17" s="12"/>
      <c r="AXT17" s="12"/>
      <c r="AXU17" s="12"/>
      <c r="AXV17" s="12"/>
      <c r="AXW17" s="12"/>
      <c r="AXX17" s="12"/>
      <c r="AXY17" s="12"/>
      <c r="AXZ17" s="12"/>
      <c r="AYA17" s="12"/>
      <c r="AYB17" s="12"/>
      <c r="AYC17" s="12"/>
      <c r="AYD17" s="12"/>
      <c r="AYE17" s="12"/>
      <c r="AYF17" s="12"/>
      <c r="AYG17" s="12"/>
      <c r="AYH17" s="12"/>
      <c r="AYI17" s="12"/>
      <c r="AYJ17" s="12"/>
      <c r="AYK17" s="12"/>
      <c r="AYL17" s="12"/>
      <c r="AYM17" s="12"/>
      <c r="AYN17" s="12"/>
      <c r="AYO17" s="12"/>
      <c r="AYP17" s="12"/>
      <c r="AYQ17" s="12"/>
      <c r="AYR17" s="12"/>
      <c r="AYS17" s="12"/>
      <c r="AYT17" s="12"/>
      <c r="AYU17" s="12"/>
      <c r="AYV17" s="12"/>
      <c r="AYW17" s="12"/>
      <c r="AYX17" s="12"/>
      <c r="AYY17" s="12"/>
      <c r="AYZ17" s="12"/>
      <c r="AZA17" s="12"/>
      <c r="AZB17" s="12"/>
      <c r="AZC17" s="12"/>
      <c r="AZD17" s="12"/>
      <c r="AZE17" s="12"/>
      <c r="AZF17" s="12"/>
      <c r="AZG17" s="12"/>
      <c r="AZH17" s="12"/>
      <c r="AZI17" s="12"/>
      <c r="AZJ17" s="12"/>
      <c r="AZK17" s="12"/>
      <c r="AZL17" s="12"/>
      <c r="AZM17" s="12"/>
      <c r="AZN17" s="12"/>
      <c r="AZO17" s="12"/>
      <c r="AZP17" s="12"/>
      <c r="AZQ17" s="12"/>
      <c r="AZR17" s="12"/>
      <c r="AZS17" s="12"/>
      <c r="AZT17" s="12"/>
      <c r="AZU17" s="12"/>
      <c r="AZV17" s="12"/>
      <c r="AZW17" s="12"/>
      <c r="AZX17" s="12"/>
      <c r="AZY17" s="12"/>
      <c r="AZZ17" s="12"/>
      <c r="BAA17" s="12"/>
      <c r="BAB17" s="12"/>
      <c r="BAC17" s="12"/>
      <c r="BAD17" s="12"/>
      <c r="BAE17" s="12"/>
      <c r="BAF17" s="12"/>
      <c r="BAG17" s="12"/>
      <c r="BAH17" s="12"/>
      <c r="BAI17" s="12"/>
      <c r="BAJ17" s="12"/>
      <c r="BAK17" s="12"/>
      <c r="BAL17" s="12"/>
      <c r="BAM17" s="12"/>
      <c r="BAN17" s="12"/>
      <c r="BAO17" s="12"/>
      <c r="BAP17" s="12"/>
      <c r="BAQ17" s="12"/>
      <c r="BAR17" s="12"/>
      <c r="BAS17" s="12"/>
      <c r="BAT17" s="12"/>
      <c r="BAU17" s="12"/>
      <c r="BAV17" s="12"/>
      <c r="BAW17" s="12"/>
      <c r="BAX17" s="12"/>
      <c r="BAY17" s="12"/>
      <c r="BAZ17" s="12"/>
      <c r="BBA17" s="12"/>
      <c r="BBB17" s="12"/>
      <c r="BBC17" s="12"/>
      <c r="BBD17" s="12"/>
      <c r="BBE17" s="12"/>
      <c r="BBF17" s="12"/>
      <c r="BBG17" s="12"/>
      <c r="BBH17" s="12"/>
      <c r="BBI17" s="12"/>
      <c r="BBJ17" s="12"/>
      <c r="BBK17" s="12"/>
      <c r="BBL17" s="12"/>
      <c r="BBM17" s="12"/>
      <c r="BBN17" s="12"/>
      <c r="BBO17" s="12"/>
      <c r="BBP17" s="12"/>
      <c r="BBQ17" s="12"/>
      <c r="BBR17" s="12"/>
      <c r="BBS17" s="12"/>
      <c r="BBT17" s="12"/>
      <c r="BBU17" s="12"/>
      <c r="BBV17" s="12"/>
      <c r="BBW17" s="12"/>
      <c r="BBX17" s="12"/>
      <c r="BBY17" s="12"/>
      <c r="BBZ17" s="12"/>
      <c r="BCA17" s="12"/>
      <c r="BCB17" s="12"/>
      <c r="BCC17" s="12"/>
      <c r="BCD17" s="12"/>
      <c r="BCE17" s="12"/>
      <c r="BCF17" s="12"/>
      <c r="BCG17" s="12"/>
      <c r="BCH17" s="12"/>
      <c r="BCI17" s="12"/>
      <c r="BCJ17" s="12"/>
      <c r="BCK17" s="12"/>
      <c r="BCL17" s="12"/>
      <c r="BCM17" s="12"/>
      <c r="BCN17" s="12"/>
      <c r="BCO17" s="12"/>
      <c r="BCP17" s="12"/>
      <c r="BCQ17" s="12"/>
      <c r="BCR17" s="12"/>
      <c r="BCS17" s="12"/>
      <c r="BCT17" s="12"/>
      <c r="BCU17" s="12"/>
      <c r="BCV17" s="12"/>
      <c r="BCW17" s="12"/>
      <c r="BCX17" s="12"/>
      <c r="BCY17" s="12"/>
      <c r="BCZ17" s="12"/>
      <c r="BDA17" s="12"/>
      <c r="BDB17" s="12"/>
      <c r="BDC17" s="12"/>
      <c r="BDD17" s="12"/>
      <c r="BDE17" s="12"/>
      <c r="BDF17" s="12"/>
      <c r="BDG17" s="12"/>
      <c r="BDH17" s="12"/>
      <c r="BDI17" s="12"/>
      <c r="BDJ17" s="12"/>
      <c r="BDK17" s="12"/>
      <c r="BDL17" s="12"/>
      <c r="BDM17" s="12"/>
      <c r="BDN17" s="12"/>
      <c r="BDO17" s="12"/>
      <c r="BDP17" s="12"/>
      <c r="BDQ17" s="12"/>
      <c r="BDR17" s="12"/>
      <c r="BDS17" s="12"/>
      <c r="BDT17" s="12"/>
      <c r="BDU17" s="12"/>
      <c r="BDV17" s="12"/>
      <c r="BDW17" s="12"/>
      <c r="BDX17" s="12"/>
      <c r="BDY17" s="12"/>
      <c r="BDZ17" s="12"/>
      <c r="BEA17" s="12"/>
      <c r="BEB17" s="12"/>
      <c r="BEC17" s="12"/>
      <c r="BED17" s="12"/>
      <c r="BEE17" s="12"/>
      <c r="BEF17" s="12"/>
      <c r="BEG17" s="12"/>
      <c r="BEH17" s="12"/>
      <c r="BEI17" s="12"/>
      <c r="BEJ17" s="12"/>
      <c r="BEK17" s="12"/>
      <c r="BEL17" s="12"/>
      <c r="BEM17" s="12"/>
      <c r="BEN17" s="12"/>
      <c r="BEO17" s="12"/>
      <c r="BEP17" s="12"/>
      <c r="BEQ17" s="12"/>
      <c r="BER17" s="12"/>
      <c r="BES17" s="12"/>
      <c r="BET17" s="12"/>
      <c r="BEU17" s="12"/>
      <c r="BEV17" s="12"/>
      <c r="BEW17" s="12"/>
      <c r="BEX17" s="12"/>
      <c r="BEY17" s="12"/>
      <c r="BEZ17" s="12"/>
      <c r="BFA17" s="12"/>
      <c r="BFB17" s="12"/>
      <c r="BFC17" s="12"/>
      <c r="BFD17" s="12"/>
      <c r="BFE17" s="12"/>
      <c r="BFF17" s="12"/>
      <c r="BFG17" s="12"/>
      <c r="BFH17" s="12"/>
      <c r="BFI17" s="12"/>
      <c r="BFJ17" s="12"/>
      <c r="BFK17" s="12"/>
      <c r="BFL17" s="12"/>
      <c r="BFM17" s="12"/>
      <c r="BFN17" s="12"/>
      <c r="BFO17" s="12"/>
      <c r="BFP17" s="12"/>
      <c r="BFQ17" s="12"/>
      <c r="BFR17" s="12"/>
      <c r="BFS17" s="12"/>
      <c r="BFT17" s="12"/>
      <c r="BFU17" s="12"/>
      <c r="BFV17" s="12"/>
      <c r="BFW17" s="12"/>
      <c r="BFX17" s="12"/>
      <c r="BFY17" s="12"/>
      <c r="BFZ17" s="12"/>
      <c r="BGA17" s="12"/>
      <c r="BGB17" s="12"/>
      <c r="BGC17" s="12"/>
      <c r="BGD17" s="12"/>
      <c r="BGE17" s="12"/>
      <c r="BGF17" s="12"/>
      <c r="BGG17" s="12"/>
      <c r="BGH17" s="12"/>
      <c r="BGI17" s="12"/>
      <c r="BGJ17" s="12"/>
      <c r="BGK17" s="12"/>
      <c r="BGL17" s="12"/>
      <c r="BGM17" s="12"/>
      <c r="BGN17" s="12"/>
      <c r="BGO17" s="12"/>
      <c r="BGP17" s="12"/>
      <c r="BGQ17" s="12"/>
      <c r="BGR17" s="12"/>
      <c r="BGS17" s="12"/>
      <c r="BGT17" s="12"/>
      <c r="BGU17" s="12"/>
      <c r="BGV17" s="12"/>
      <c r="BGW17" s="12"/>
      <c r="BGX17" s="12"/>
      <c r="BGY17" s="12"/>
      <c r="BGZ17" s="12"/>
      <c r="BHA17" s="12"/>
      <c r="BHB17" s="12"/>
      <c r="BHC17" s="12"/>
      <c r="BHD17" s="12"/>
      <c r="BHE17" s="12"/>
      <c r="BHF17" s="12"/>
      <c r="BHG17" s="12"/>
      <c r="BHH17" s="12"/>
      <c r="BHI17" s="12"/>
      <c r="BHJ17" s="12"/>
      <c r="BHK17" s="12"/>
      <c r="BHL17" s="12"/>
      <c r="BHM17" s="12"/>
      <c r="BHN17" s="12"/>
      <c r="BHO17" s="12"/>
      <c r="BHP17" s="12"/>
      <c r="BHQ17" s="12"/>
      <c r="BHR17" s="12"/>
      <c r="BHS17" s="12"/>
      <c r="BHT17" s="12"/>
      <c r="BHU17" s="12"/>
      <c r="BHV17" s="12"/>
      <c r="BHW17" s="12"/>
      <c r="BHX17" s="12"/>
      <c r="BHY17" s="12"/>
      <c r="BHZ17" s="12"/>
      <c r="BIA17" s="12"/>
      <c r="BIB17" s="12"/>
      <c r="BIC17" s="12"/>
      <c r="BID17" s="12"/>
      <c r="BIE17" s="12"/>
      <c r="BIF17" s="12"/>
      <c r="BIG17" s="12"/>
      <c r="BIH17" s="12"/>
      <c r="BII17" s="12"/>
      <c r="BIJ17" s="12"/>
      <c r="BIK17" s="12"/>
      <c r="BIL17" s="12"/>
      <c r="BIM17" s="12"/>
      <c r="BIN17" s="12"/>
      <c r="BIO17" s="12"/>
      <c r="BIP17" s="12"/>
      <c r="BIQ17" s="12"/>
      <c r="BIR17" s="12"/>
      <c r="BIS17" s="12"/>
      <c r="BIT17" s="12"/>
      <c r="BIU17" s="12"/>
      <c r="BIV17" s="12"/>
      <c r="BIW17" s="12"/>
      <c r="BIX17" s="12"/>
      <c r="BIY17" s="12"/>
      <c r="BIZ17" s="12"/>
      <c r="BJA17" s="12"/>
      <c r="BJB17" s="12"/>
      <c r="BJC17" s="12"/>
      <c r="BJD17" s="12"/>
      <c r="BJE17" s="12"/>
      <c r="BJF17" s="12"/>
      <c r="BJG17" s="12"/>
      <c r="BJH17" s="12"/>
      <c r="BJI17" s="12"/>
      <c r="BJJ17" s="12"/>
      <c r="BJK17" s="12"/>
      <c r="BJL17" s="12"/>
      <c r="BJM17" s="12"/>
      <c r="BJN17" s="12"/>
      <c r="BJO17" s="12"/>
      <c r="BJP17" s="12"/>
      <c r="BJQ17" s="12"/>
      <c r="BJR17" s="12"/>
      <c r="BJS17" s="12"/>
      <c r="BJT17" s="12"/>
      <c r="BJU17" s="12"/>
      <c r="BJV17" s="12"/>
      <c r="BJW17" s="12"/>
      <c r="BJX17" s="12"/>
      <c r="BJY17" s="12"/>
      <c r="BJZ17" s="12"/>
      <c r="BKA17" s="12"/>
      <c r="BKB17" s="12"/>
      <c r="BKC17" s="12"/>
      <c r="BKD17" s="12"/>
      <c r="BKE17" s="12"/>
      <c r="BKF17" s="12"/>
      <c r="BKG17" s="12"/>
      <c r="BKH17" s="12"/>
      <c r="BKI17" s="12"/>
      <c r="BKJ17" s="12"/>
      <c r="BKK17" s="12"/>
      <c r="BKL17" s="12"/>
      <c r="BKM17" s="12"/>
      <c r="BKN17" s="12"/>
      <c r="BKO17" s="12"/>
      <c r="BKP17" s="12"/>
      <c r="BKQ17" s="12"/>
      <c r="BKR17" s="12"/>
      <c r="BKS17" s="12"/>
      <c r="BKT17" s="12"/>
      <c r="BKU17" s="12"/>
      <c r="BKV17" s="12"/>
      <c r="BKW17" s="12"/>
      <c r="BKX17" s="12"/>
      <c r="BKY17" s="12"/>
      <c r="BKZ17" s="12"/>
      <c r="BLA17" s="12"/>
      <c r="BLB17" s="12"/>
      <c r="BLC17" s="12"/>
      <c r="BLD17" s="12"/>
      <c r="BLE17" s="12"/>
      <c r="BLF17" s="12"/>
      <c r="BLG17" s="12"/>
      <c r="BLH17" s="12"/>
      <c r="BLI17" s="12"/>
      <c r="BLJ17" s="12"/>
      <c r="BLK17" s="12"/>
      <c r="BLL17" s="12"/>
      <c r="BLM17" s="12"/>
      <c r="BLN17" s="12"/>
      <c r="BLO17" s="12"/>
      <c r="BLP17" s="12"/>
      <c r="BLQ17" s="12"/>
      <c r="BLR17" s="12"/>
      <c r="BLS17" s="12"/>
      <c r="BLT17" s="12"/>
      <c r="BLU17" s="12"/>
      <c r="BLV17" s="12"/>
      <c r="BLW17" s="12"/>
      <c r="BLX17" s="12"/>
      <c r="BLY17" s="12"/>
      <c r="BLZ17" s="12"/>
      <c r="BMA17" s="12"/>
      <c r="BMB17" s="12"/>
      <c r="BMC17" s="12"/>
      <c r="BMD17" s="12"/>
      <c r="BME17" s="12"/>
      <c r="BMF17" s="12"/>
      <c r="BMG17" s="12"/>
      <c r="BMH17" s="12"/>
      <c r="BMI17" s="12"/>
      <c r="BMJ17" s="12"/>
      <c r="BMK17" s="12"/>
      <c r="BML17" s="12"/>
      <c r="BMM17" s="12"/>
      <c r="BMN17" s="12"/>
      <c r="BMO17" s="12"/>
      <c r="BMP17" s="12"/>
      <c r="BMQ17" s="12"/>
      <c r="BMR17" s="12"/>
      <c r="BMS17" s="12"/>
      <c r="BMT17" s="12"/>
      <c r="BMU17" s="12"/>
      <c r="BMV17" s="12"/>
      <c r="BMW17" s="12"/>
      <c r="BMX17" s="12"/>
      <c r="BMY17" s="12"/>
      <c r="BMZ17" s="12"/>
      <c r="BNA17" s="12"/>
      <c r="BNB17" s="12"/>
      <c r="BNC17" s="12"/>
      <c r="BND17" s="12"/>
      <c r="BNE17" s="12"/>
      <c r="BNF17" s="12"/>
      <c r="BNG17" s="12"/>
      <c r="BNH17" s="12"/>
      <c r="BNI17" s="12"/>
      <c r="BNJ17" s="12"/>
      <c r="BNK17" s="12"/>
      <c r="BNL17" s="12"/>
      <c r="BNM17" s="12"/>
      <c r="BNN17" s="12"/>
      <c r="BNO17" s="12"/>
      <c r="BNP17" s="12"/>
      <c r="BNQ17" s="12"/>
      <c r="BNR17" s="12"/>
      <c r="BNS17" s="12"/>
      <c r="BNT17" s="12"/>
      <c r="BNU17" s="12"/>
      <c r="BNV17" s="12"/>
      <c r="BNW17" s="12"/>
      <c r="BNX17" s="12"/>
      <c r="BNY17" s="12"/>
      <c r="BNZ17" s="12"/>
      <c r="BOA17" s="12"/>
      <c r="BOB17" s="12"/>
      <c r="BOC17" s="12"/>
      <c r="BOD17" s="12"/>
      <c r="BOE17" s="12"/>
      <c r="BOF17" s="12"/>
      <c r="BOG17" s="12"/>
      <c r="BOH17" s="12"/>
      <c r="BOI17" s="12"/>
      <c r="BOJ17" s="12"/>
      <c r="BOK17" s="12"/>
      <c r="BOL17" s="12"/>
      <c r="BOM17" s="12"/>
      <c r="BON17" s="12"/>
      <c r="BOO17" s="12"/>
      <c r="BOP17" s="12"/>
      <c r="BOQ17" s="12"/>
      <c r="BOR17" s="12"/>
      <c r="BOS17" s="12"/>
      <c r="BOT17" s="12"/>
      <c r="BOU17" s="12"/>
      <c r="BOV17" s="12"/>
      <c r="BOW17" s="12"/>
      <c r="BOX17" s="12"/>
      <c r="BOY17" s="12"/>
      <c r="BOZ17" s="12"/>
      <c r="BPA17" s="12"/>
      <c r="BPB17" s="12"/>
      <c r="BPC17" s="12"/>
      <c r="BPD17" s="12"/>
      <c r="BPE17" s="12"/>
      <c r="BPF17" s="12"/>
      <c r="BPG17" s="12"/>
      <c r="BPH17" s="12"/>
      <c r="BPI17" s="12"/>
      <c r="BPJ17" s="12"/>
      <c r="BPK17" s="12"/>
      <c r="BPL17" s="12"/>
      <c r="BPM17" s="12"/>
      <c r="BPN17" s="12"/>
      <c r="BPO17" s="12"/>
      <c r="BPP17" s="12"/>
      <c r="BPQ17" s="12"/>
      <c r="BPR17" s="12"/>
      <c r="BPS17" s="12"/>
      <c r="BPT17" s="12"/>
      <c r="BPU17" s="12"/>
      <c r="BPV17" s="12"/>
      <c r="BPW17" s="12"/>
      <c r="BPX17" s="12"/>
      <c r="BPY17" s="12"/>
      <c r="BPZ17" s="12"/>
      <c r="BQA17" s="12"/>
      <c r="BQB17" s="12"/>
      <c r="BQC17" s="12"/>
      <c r="BQD17" s="12"/>
      <c r="BQE17" s="12"/>
      <c r="BQF17" s="12"/>
      <c r="BQG17" s="12"/>
      <c r="BQH17" s="12"/>
      <c r="BQI17" s="12"/>
      <c r="BQJ17" s="12"/>
      <c r="BQK17" s="12"/>
      <c r="BQL17" s="12"/>
      <c r="BQM17" s="12"/>
      <c r="BQN17" s="12"/>
      <c r="BQO17" s="12"/>
      <c r="BQP17" s="12"/>
      <c r="BQQ17" s="12"/>
      <c r="BQR17" s="12"/>
      <c r="BQS17" s="12"/>
      <c r="BQT17" s="12"/>
      <c r="BQU17" s="12"/>
      <c r="BQV17" s="12"/>
      <c r="BQW17" s="12"/>
      <c r="BQX17" s="12"/>
      <c r="BQY17" s="12"/>
      <c r="BQZ17" s="12"/>
      <c r="BRA17" s="12"/>
      <c r="BRB17" s="12"/>
      <c r="BRC17" s="12"/>
      <c r="BRD17" s="12"/>
      <c r="BRE17" s="12"/>
      <c r="BRF17" s="12"/>
      <c r="BRG17" s="12"/>
      <c r="BRH17" s="12"/>
      <c r="BRI17" s="12"/>
      <c r="BRJ17" s="12"/>
      <c r="BRK17" s="12"/>
      <c r="BRL17" s="12"/>
      <c r="BRM17" s="12"/>
      <c r="BRN17" s="12"/>
      <c r="BRO17" s="12"/>
      <c r="BRP17" s="12"/>
      <c r="BRQ17" s="12"/>
      <c r="BRR17" s="12"/>
      <c r="BRS17" s="12"/>
      <c r="BRT17" s="12"/>
      <c r="BRU17" s="12"/>
      <c r="BRV17" s="12"/>
      <c r="BRW17" s="12"/>
      <c r="BRX17" s="12"/>
      <c r="BRY17" s="12"/>
      <c r="BRZ17" s="12"/>
      <c r="BSA17" s="12"/>
      <c r="BSB17" s="12"/>
      <c r="BSC17" s="12"/>
      <c r="BSD17" s="12"/>
      <c r="BSE17" s="12"/>
      <c r="BSF17" s="12"/>
      <c r="BSG17" s="12"/>
      <c r="BSH17" s="12"/>
      <c r="BSI17" s="12"/>
      <c r="BSJ17" s="12"/>
      <c r="BSK17" s="12"/>
      <c r="BSL17" s="12"/>
      <c r="BSM17" s="12"/>
      <c r="BSN17" s="12"/>
      <c r="BSO17" s="12"/>
      <c r="BSP17" s="12"/>
      <c r="BSQ17" s="12"/>
      <c r="BSR17" s="12"/>
      <c r="BSS17" s="12"/>
      <c r="BST17" s="12"/>
      <c r="BSU17" s="12"/>
      <c r="BSV17" s="12"/>
      <c r="BSW17" s="12"/>
      <c r="BSX17" s="12"/>
      <c r="BSY17" s="12"/>
      <c r="BSZ17" s="12"/>
      <c r="BTA17" s="12"/>
      <c r="BTB17" s="12"/>
      <c r="BTC17" s="12"/>
      <c r="BTD17" s="12"/>
      <c r="BTE17" s="12"/>
      <c r="BTF17" s="12"/>
      <c r="BTG17" s="12"/>
      <c r="BTH17" s="12"/>
      <c r="BTI17" s="12"/>
      <c r="BTJ17" s="12"/>
      <c r="BTK17" s="12"/>
      <c r="BTL17" s="12"/>
      <c r="BTM17" s="12"/>
      <c r="BTN17" s="12"/>
      <c r="BTO17" s="12"/>
      <c r="BTP17" s="12"/>
      <c r="BTQ17" s="12"/>
      <c r="BTR17" s="12"/>
      <c r="BTS17" s="12"/>
      <c r="BTT17" s="12"/>
      <c r="BTU17" s="12"/>
      <c r="BTV17" s="12"/>
      <c r="BTW17" s="12"/>
      <c r="BTX17" s="12"/>
      <c r="BTY17" s="12"/>
      <c r="BTZ17" s="12"/>
      <c r="BUA17" s="12"/>
      <c r="BUB17" s="12"/>
      <c r="BUC17" s="12"/>
      <c r="BUD17" s="12"/>
      <c r="BUE17" s="12"/>
      <c r="BUF17" s="12"/>
      <c r="BUG17" s="12"/>
      <c r="BUH17" s="12"/>
      <c r="BUI17" s="12"/>
      <c r="BUJ17" s="12"/>
      <c r="BUK17" s="12"/>
      <c r="BUL17" s="12"/>
      <c r="BUM17" s="12"/>
      <c r="BUN17" s="12"/>
      <c r="BUO17" s="12"/>
      <c r="BUP17" s="12"/>
      <c r="BUQ17" s="12"/>
      <c r="BUR17" s="12"/>
      <c r="BUS17" s="12"/>
      <c r="BUT17" s="12"/>
      <c r="BUU17" s="12"/>
      <c r="BUV17" s="12"/>
      <c r="BUW17" s="12"/>
      <c r="BUX17" s="12"/>
      <c r="BUY17" s="12"/>
      <c r="BUZ17" s="12"/>
      <c r="BVA17" s="12"/>
      <c r="BVB17" s="12"/>
      <c r="BVC17" s="12"/>
      <c r="BVD17" s="12"/>
      <c r="BVE17" s="12"/>
      <c r="BVF17" s="12"/>
      <c r="BVG17" s="12"/>
      <c r="BVH17" s="12"/>
      <c r="BVI17" s="12"/>
      <c r="BVJ17" s="12"/>
      <c r="BVK17" s="12"/>
      <c r="BVL17" s="12"/>
      <c r="BVM17" s="12"/>
      <c r="BVN17" s="12"/>
      <c r="BVO17" s="12"/>
      <c r="BVP17" s="12"/>
      <c r="BVQ17" s="12"/>
      <c r="BVR17" s="12"/>
      <c r="BVS17" s="12"/>
      <c r="BVT17" s="12"/>
      <c r="BVU17" s="12"/>
      <c r="BVV17" s="12"/>
      <c r="BVW17" s="12"/>
      <c r="BVX17" s="12"/>
      <c r="BVY17" s="12"/>
      <c r="BVZ17" s="12"/>
      <c r="BWA17" s="12"/>
      <c r="BWB17" s="12"/>
      <c r="BWC17" s="12"/>
      <c r="BWD17" s="12"/>
      <c r="BWE17" s="12"/>
      <c r="BWF17" s="12"/>
      <c r="BWG17" s="12"/>
      <c r="BWH17" s="12"/>
      <c r="BWI17" s="12"/>
      <c r="BWJ17" s="12"/>
      <c r="BWK17" s="12"/>
      <c r="BWL17" s="12"/>
      <c r="BWM17" s="12"/>
      <c r="BWN17" s="12"/>
      <c r="BWO17" s="12"/>
      <c r="BWP17" s="12"/>
      <c r="BWQ17" s="12"/>
      <c r="BWR17" s="12"/>
      <c r="BWS17" s="12"/>
      <c r="BWT17" s="12"/>
      <c r="BWU17" s="12"/>
      <c r="BWV17" s="12"/>
      <c r="BWW17" s="12"/>
      <c r="BWX17" s="12"/>
      <c r="BWY17" s="12"/>
      <c r="BWZ17" s="12"/>
      <c r="BXA17" s="12"/>
      <c r="BXB17" s="12"/>
      <c r="BXC17" s="12"/>
      <c r="BXD17" s="12"/>
      <c r="BXE17" s="12"/>
      <c r="BXF17" s="12"/>
      <c r="BXG17" s="12"/>
      <c r="BXH17" s="12"/>
      <c r="BXI17" s="12"/>
      <c r="BXJ17" s="12"/>
      <c r="BXK17" s="12"/>
      <c r="BXL17" s="12"/>
      <c r="BXM17" s="12"/>
      <c r="BXN17" s="12"/>
      <c r="BXO17" s="12"/>
      <c r="BXP17" s="12"/>
      <c r="BXQ17" s="12"/>
      <c r="BXR17" s="12"/>
      <c r="BXS17" s="12"/>
      <c r="BXT17" s="12"/>
      <c r="BXU17" s="12"/>
      <c r="BXV17" s="12"/>
      <c r="BXW17" s="12"/>
      <c r="BXX17" s="12"/>
      <c r="BXY17" s="12"/>
      <c r="BXZ17" s="12"/>
      <c r="BYA17" s="12"/>
      <c r="BYB17" s="12"/>
      <c r="BYC17" s="12"/>
      <c r="BYD17" s="12"/>
      <c r="BYE17" s="12"/>
      <c r="BYF17" s="12"/>
      <c r="BYG17" s="12"/>
      <c r="BYH17" s="12"/>
      <c r="BYI17" s="12"/>
      <c r="BYJ17" s="12"/>
      <c r="BYK17" s="12"/>
      <c r="BYL17" s="12"/>
      <c r="BYM17" s="12"/>
      <c r="BYN17" s="12"/>
      <c r="BYO17" s="12"/>
      <c r="BYP17" s="12"/>
      <c r="BYQ17" s="12"/>
      <c r="BYR17" s="12"/>
      <c r="BYS17" s="12"/>
      <c r="BYT17" s="12"/>
      <c r="BYU17" s="12"/>
      <c r="BYV17" s="12"/>
      <c r="BYW17" s="12"/>
      <c r="BYX17" s="12"/>
      <c r="BYY17" s="12"/>
      <c r="BYZ17" s="12"/>
      <c r="BZA17" s="12"/>
      <c r="BZB17" s="12"/>
      <c r="BZC17" s="12"/>
      <c r="BZD17" s="12"/>
      <c r="BZE17" s="12"/>
      <c r="BZF17" s="12"/>
      <c r="BZG17" s="12"/>
      <c r="BZH17" s="12"/>
      <c r="BZI17" s="12"/>
      <c r="BZJ17" s="12"/>
      <c r="BZK17" s="12"/>
      <c r="BZL17" s="12"/>
      <c r="BZM17" s="12"/>
      <c r="BZN17" s="12"/>
      <c r="BZO17" s="12"/>
      <c r="BZP17" s="12"/>
      <c r="BZQ17" s="12"/>
      <c r="BZR17" s="12"/>
      <c r="BZS17" s="12"/>
      <c r="BZT17" s="12"/>
      <c r="BZU17" s="12"/>
      <c r="BZV17" s="12"/>
      <c r="BZW17" s="12"/>
      <c r="BZX17" s="12"/>
      <c r="BZY17" s="12"/>
      <c r="BZZ17" s="12"/>
      <c r="CAA17" s="12"/>
      <c r="CAB17" s="12"/>
      <c r="CAC17" s="12"/>
      <c r="CAD17" s="12"/>
      <c r="CAE17" s="12"/>
      <c r="CAF17" s="12"/>
      <c r="CAG17" s="12"/>
      <c r="CAH17" s="12"/>
      <c r="CAI17" s="12"/>
      <c r="CAJ17" s="12"/>
      <c r="CAK17" s="12"/>
      <c r="CAL17" s="12"/>
      <c r="CAM17" s="12"/>
      <c r="CAN17" s="12"/>
      <c r="CAO17" s="12"/>
      <c r="CAP17" s="12"/>
      <c r="CAQ17" s="12"/>
      <c r="CAR17" s="12"/>
      <c r="CAS17" s="12"/>
      <c r="CAT17" s="12"/>
      <c r="CAU17" s="12"/>
      <c r="CAV17" s="12"/>
      <c r="CAW17" s="12"/>
      <c r="CAX17" s="12"/>
      <c r="CAY17" s="12"/>
      <c r="CAZ17" s="12"/>
      <c r="CBA17" s="12"/>
      <c r="CBB17" s="12"/>
      <c r="CBC17" s="12"/>
      <c r="CBD17" s="12"/>
      <c r="CBE17" s="12"/>
      <c r="CBF17" s="12"/>
      <c r="CBG17" s="12"/>
      <c r="CBH17" s="12"/>
      <c r="CBI17" s="12"/>
      <c r="CBJ17" s="12"/>
      <c r="CBK17" s="12"/>
      <c r="CBL17" s="12"/>
      <c r="CBM17" s="12"/>
      <c r="CBN17" s="12"/>
      <c r="CBO17" s="12"/>
      <c r="CBP17" s="12"/>
      <c r="CBQ17" s="12"/>
      <c r="CBR17" s="12"/>
      <c r="CBS17" s="12"/>
      <c r="CBT17" s="12"/>
      <c r="CBU17" s="12"/>
      <c r="CBV17" s="12"/>
      <c r="CBW17" s="12"/>
      <c r="CBX17" s="12"/>
      <c r="CBY17" s="12"/>
      <c r="CBZ17" s="12"/>
      <c r="CCA17" s="12"/>
      <c r="CCB17" s="12"/>
      <c r="CCC17" s="12"/>
      <c r="CCD17" s="12"/>
      <c r="CCE17" s="12"/>
      <c r="CCF17" s="12"/>
      <c r="CCG17" s="12"/>
      <c r="CCH17" s="12"/>
      <c r="CCI17" s="12"/>
      <c r="CCJ17" s="12"/>
      <c r="CCK17" s="12"/>
      <c r="CCL17" s="12"/>
      <c r="CCM17" s="12"/>
      <c r="CCN17" s="12"/>
      <c r="CCO17" s="12"/>
      <c r="CCP17" s="12"/>
      <c r="CCQ17" s="12"/>
      <c r="CCR17" s="12"/>
      <c r="CCS17" s="12"/>
      <c r="CCT17" s="12"/>
      <c r="CCU17" s="12"/>
      <c r="CCV17" s="12"/>
      <c r="CCW17" s="12"/>
      <c r="CCX17" s="12"/>
      <c r="CCY17" s="12"/>
      <c r="CCZ17" s="12"/>
      <c r="CDA17" s="12"/>
      <c r="CDB17" s="12"/>
      <c r="CDC17" s="12"/>
      <c r="CDD17" s="12"/>
      <c r="CDE17" s="12"/>
      <c r="CDF17" s="12"/>
      <c r="CDG17" s="12"/>
      <c r="CDH17" s="12"/>
      <c r="CDI17" s="12"/>
      <c r="CDJ17" s="12"/>
      <c r="CDK17" s="12"/>
      <c r="CDL17" s="12"/>
      <c r="CDM17" s="12"/>
      <c r="CDN17" s="12"/>
      <c r="CDO17" s="12"/>
      <c r="CDP17" s="12"/>
      <c r="CDQ17" s="12"/>
      <c r="CDR17" s="12"/>
      <c r="CDS17" s="12"/>
      <c r="CDT17" s="12"/>
      <c r="CDU17" s="12"/>
      <c r="CDV17" s="12"/>
      <c r="CDW17" s="12"/>
      <c r="CDX17" s="12"/>
      <c r="CDY17" s="12"/>
      <c r="CDZ17" s="12"/>
      <c r="CEA17" s="12"/>
      <c r="CEB17" s="12"/>
      <c r="CEC17" s="12"/>
      <c r="CED17" s="12"/>
      <c r="CEE17" s="12"/>
      <c r="CEF17" s="12"/>
      <c r="CEG17" s="12"/>
      <c r="CEH17" s="12"/>
      <c r="CEI17" s="12"/>
      <c r="CEJ17" s="12"/>
      <c r="CEK17" s="12"/>
      <c r="CEL17" s="12"/>
      <c r="CEM17" s="12"/>
      <c r="CEN17" s="12"/>
      <c r="CEO17" s="12"/>
      <c r="CEP17" s="12"/>
      <c r="CEQ17" s="12"/>
      <c r="CER17" s="12"/>
      <c r="CES17" s="12"/>
      <c r="CET17" s="12"/>
      <c r="CEU17" s="12"/>
      <c r="CEV17" s="12"/>
      <c r="CEW17" s="12"/>
      <c r="CEX17" s="12"/>
      <c r="CEY17" s="12"/>
      <c r="CEZ17" s="12"/>
      <c r="CFA17" s="12"/>
      <c r="CFB17" s="12"/>
      <c r="CFC17" s="12"/>
      <c r="CFD17" s="12"/>
      <c r="CFE17" s="12"/>
      <c r="CFF17" s="12"/>
      <c r="CFG17" s="12"/>
      <c r="CFH17" s="12"/>
      <c r="CFI17" s="12"/>
      <c r="CFJ17" s="12"/>
      <c r="CFK17" s="12"/>
      <c r="CFL17" s="12"/>
      <c r="CFM17" s="12"/>
      <c r="CFN17" s="12"/>
      <c r="CFO17" s="12"/>
      <c r="CFP17" s="12"/>
      <c r="CFQ17" s="12"/>
      <c r="CFR17" s="12"/>
      <c r="CFS17" s="12"/>
      <c r="CFT17" s="12"/>
      <c r="CFU17" s="12"/>
      <c r="CFV17" s="12"/>
      <c r="CFW17" s="12"/>
      <c r="CFX17" s="12"/>
      <c r="CFY17" s="12"/>
      <c r="CFZ17" s="12"/>
      <c r="CGA17" s="12"/>
      <c r="CGB17" s="12"/>
      <c r="CGC17" s="12"/>
      <c r="CGD17" s="12"/>
      <c r="CGE17" s="12"/>
      <c r="CGF17" s="12"/>
      <c r="CGG17" s="12"/>
      <c r="CGH17" s="12"/>
      <c r="CGI17" s="12"/>
      <c r="CGJ17" s="12"/>
      <c r="CGK17" s="12"/>
      <c r="CGL17" s="12"/>
      <c r="CGM17" s="12"/>
      <c r="CGN17" s="12"/>
      <c r="CGO17" s="12"/>
      <c r="CGP17" s="12"/>
      <c r="CGQ17" s="12"/>
      <c r="CGR17" s="12"/>
      <c r="CGS17" s="12"/>
      <c r="CGT17" s="12"/>
      <c r="CGU17" s="12"/>
      <c r="CGV17" s="12"/>
      <c r="CGW17" s="12"/>
      <c r="CGX17" s="12"/>
      <c r="CGY17" s="12"/>
      <c r="CGZ17" s="12"/>
      <c r="CHA17" s="12"/>
      <c r="CHB17" s="12"/>
      <c r="CHC17" s="12"/>
      <c r="CHD17" s="12"/>
      <c r="CHE17" s="12"/>
      <c r="CHF17" s="12"/>
      <c r="CHG17" s="12"/>
      <c r="CHH17" s="12"/>
      <c r="CHI17" s="12"/>
      <c r="CHJ17" s="12"/>
      <c r="CHK17" s="12"/>
      <c r="CHL17" s="12"/>
      <c r="CHM17" s="12"/>
      <c r="CHN17" s="12"/>
      <c r="CHO17" s="12"/>
      <c r="CHP17" s="12"/>
      <c r="CHQ17" s="12"/>
      <c r="CHR17" s="12"/>
      <c r="CHS17" s="12"/>
      <c r="CHT17" s="12"/>
      <c r="CHU17" s="12"/>
      <c r="CHV17" s="12"/>
      <c r="CHW17" s="12"/>
      <c r="CHX17" s="12"/>
      <c r="CHY17" s="12"/>
      <c r="CHZ17" s="12"/>
      <c r="CIA17" s="12"/>
      <c r="CIB17" s="12"/>
      <c r="CIC17" s="12"/>
      <c r="CID17" s="12"/>
      <c r="CIE17" s="12"/>
      <c r="CIF17" s="12"/>
      <c r="CIG17" s="12"/>
      <c r="CIH17" s="12"/>
      <c r="CII17" s="12"/>
      <c r="CIJ17" s="12"/>
      <c r="CIK17" s="12"/>
      <c r="CIL17" s="12"/>
      <c r="CIM17" s="12"/>
      <c r="CIN17" s="12"/>
      <c r="CIO17" s="12"/>
      <c r="CIP17" s="12"/>
      <c r="CIQ17" s="12"/>
      <c r="CIR17" s="12"/>
      <c r="CIS17" s="12"/>
      <c r="CIT17" s="12"/>
      <c r="CIU17" s="12"/>
      <c r="CIV17" s="12"/>
      <c r="CIW17" s="12"/>
      <c r="CIX17" s="12"/>
      <c r="CIY17" s="12"/>
      <c r="CIZ17" s="12"/>
      <c r="CJA17" s="12"/>
      <c r="CJB17" s="12"/>
      <c r="CJC17" s="12"/>
      <c r="CJD17" s="12"/>
      <c r="CJE17" s="12"/>
      <c r="CJF17" s="12"/>
      <c r="CJG17" s="12"/>
      <c r="CJH17" s="12"/>
      <c r="CJI17" s="12"/>
      <c r="CJJ17" s="12"/>
      <c r="CJK17" s="12"/>
      <c r="CJL17" s="12"/>
      <c r="CJM17" s="12"/>
      <c r="CJN17" s="12"/>
      <c r="CJO17" s="12"/>
      <c r="CJP17" s="12"/>
      <c r="CJQ17" s="12"/>
      <c r="CJR17" s="12"/>
      <c r="CJS17" s="12"/>
      <c r="CJT17" s="12"/>
      <c r="CJU17" s="12"/>
      <c r="CJV17" s="12"/>
      <c r="CJW17" s="12"/>
      <c r="CJX17" s="12"/>
      <c r="CJY17" s="12"/>
      <c r="CJZ17" s="12"/>
      <c r="CKA17" s="12"/>
      <c r="CKB17" s="12"/>
      <c r="CKC17" s="12"/>
      <c r="CKD17" s="12"/>
      <c r="CKE17" s="12"/>
      <c r="CKF17" s="12"/>
      <c r="CKG17" s="12"/>
      <c r="CKH17" s="12"/>
      <c r="CKI17" s="12"/>
      <c r="CKJ17" s="12"/>
      <c r="CKK17" s="12"/>
      <c r="CKL17" s="12"/>
      <c r="CKM17" s="12"/>
      <c r="CKN17" s="12"/>
      <c r="CKO17" s="12"/>
      <c r="CKP17" s="12"/>
      <c r="CKQ17" s="12"/>
      <c r="CKR17" s="12"/>
      <c r="CKS17" s="12"/>
      <c r="CKT17" s="12"/>
      <c r="CKU17" s="12"/>
      <c r="CKV17" s="12"/>
      <c r="CKW17" s="12"/>
      <c r="CKX17" s="12"/>
      <c r="CKY17" s="12"/>
      <c r="CKZ17" s="12"/>
      <c r="CLA17" s="12"/>
      <c r="CLB17" s="12"/>
      <c r="CLC17" s="12"/>
      <c r="CLD17" s="12"/>
      <c r="CLE17" s="12"/>
      <c r="CLF17" s="12"/>
      <c r="CLG17" s="12"/>
      <c r="CLH17" s="12"/>
      <c r="CLI17" s="12"/>
      <c r="CLJ17" s="12"/>
      <c r="CLK17" s="12"/>
      <c r="CLL17" s="12"/>
      <c r="CLM17" s="12"/>
      <c r="CLN17" s="12"/>
      <c r="CLO17" s="12"/>
      <c r="CLP17" s="12"/>
      <c r="CLQ17" s="12"/>
      <c r="CLR17" s="12"/>
      <c r="CLS17" s="12"/>
      <c r="CLT17" s="12"/>
      <c r="CLU17" s="12"/>
      <c r="CLV17" s="12"/>
      <c r="CLW17" s="12"/>
      <c r="CLX17" s="12"/>
      <c r="CLY17" s="12"/>
      <c r="CLZ17" s="12"/>
      <c r="CMA17" s="12"/>
      <c r="CMB17" s="12"/>
      <c r="CMC17" s="12"/>
      <c r="CMD17" s="12"/>
      <c r="CME17" s="12"/>
      <c r="CMF17" s="12"/>
      <c r="CMG17" s="12"/>
      <c r="CMH17" s="12"/>
      <c r="CMI17" s="12"/>
      <c r="CMJ17" s="12"/>
      <c r="CMK17" s="12"/>
      <c r="CML17" s="12"/>
      <c r="CMM17" s="12"/>
      <c r="CMN17" s="12"/>
      <c r="CMO17" s="12"/>
      <c r="CMP17" s="12"/>
      <c r="CMQ17" s="12"/>
      <c r="CMR17" s="12"/>
      <c r="CMS17" s="12"/>
      <c r="CMT17" s="12"/>
      <c r="CMU17" s="12"/>
      <c r="CMV17" s="12"/>
      <c r="CMW17" s="12"/>
      <c r="CMX17" s="12"/>
      <c r="CMY17" s="12"/>
      <c r="CMZ17" s="12"/>
      <c r="CNA17" s="12"/>
      <c r="CNB17" s="12"/>
      <c r="CNC17" s="12"/>
      <c r="CND17" s="12"/>
      <c r="CNE17" s="12"/>
      <c r="CNF17" s="12"/>
      <c r="CNG17" s="12"/>
      <c r="CNH17" s="12"/>
      <c r="CNI17" s="12"/>
      <c r="CNJ17" s="12"/>
      <c r="CNK17" s="12"/>
      <c r="CNL17" s="12"/>
      <c r="CNM17" s="12"/>
      <c r="CNN17" s="12"/>
      <c r="CNO17" s="12"/>
      <c r="CNP17" s="12"/>
      <c r="CNQ17" s="12"/>
      <c r="CNR17" s="12"/>
      <c r="CNS17" s="12"/>
      <c r="CNT17" s="12"/>
      <c r="CNU17" s="12"/>
      <c r="CNV17" s="12"/>
      <c r="CNW17" s="12"/>
      <c r="CNX17" s="12"/>
      <c r="CNY17" s="12"/>
      <c r="CNZ17" s="12"/>
      <c r="COA17" s="12"/>
      <c r="COB17" s="12"/>
      <c r="COC17" s="12"/>
      <c r="COD17" s="12"/>
      <c r="COE17" s="12"/>
      <c r="COF17" s="12"/>
      <c r="COG17" s="12"/>
      <c r="COH17" s="12"/>
      <c r="COI17" s="12"/>
      <c r="COJ17" s="12"/>
      <c r="COK17" s="12"/>
      <c r="COL17" s="12"/>
      <c r="COM17" s="12"/>
      <c r="CON17" s="12"/>
      <c r="COO17" s="12"/>
      <c r="COP17" s="12"/>
      <c r="COQ17" s="12"/>
      <c r="COR17" s="12"/>
      <c r="COS17" s="12"/>
      <c r="COT17" s="12"/>
      <c r="COU17" s="12"/>
      <c r="COV17" s="12"/>
      <c r="COW17" s="12"/>
      <c r="COX17" s="12"/>
      <c r="COY17" s="12"/>
      <c r="COZ17" s="12"/>
      <c r="CPA17" s="12"/>
      <c r="CPB17" s="12"/>
      <c r="CPC17" s="12"/>
      <c r="CPD17" s="12"/>
      <c r="CPE17" s="12"/>
      <c r="CPF17" s="12"/>
      <c r="CPG17" s="12"/>
      <c r="CPH17" s="12"/>
      <c r="CPI17" s="12"/>
      <c r="CPJ17" s="12"/>
      <c r="CPK17" s="12"/>
      <c r="CPL17" s="12"/>
      <c r="CPM17" s="12"/>
      <c r="CPN17" s="12"/>
      <c r="CPO17" s="12"/>
      <c r="CPP17" s="12"/>
      <c r="CPQ17" s="12"/>
      <c r="CPR17" s="12"/>
      <c r="CPS17" s="12"/>
      <c r="CPT17" s="12"/>
      <c r="CPU17" s="12"/>
      <c r="CPV17" s="12"/>
      <c r="CPW17" s="12"/>
      <c r="CPX17" s="12"/>
      <c r="CPY17" s="12"/>
      <c r="CPZ17" s="12"/>
      <c r="CQA17" s="12"/>
      <c r="CQB17" s="12"/>
      <c r="CQC17" s="12"/>
      <c r="CQD17" s="12"/>
      <c r="CQE17" s="12"/>
      <c r="CQF17" s="12"/>
      <c r="CQG17" s="12"/>
      <c r="CQH17" s="12"/>
      <c r="CQI17" s="12"/>
      <c r="CQJ17" s="12"/>
      <c r="CQK17" s="12"/>
      <c r="CQL17" s="12"/>
      <c r="CQM17" s="12"/>
      <c r="CQN17" s="12"/>
      <c r="CQO17" s="12"/>
      <c r="CQP17" s="12"/>
      <c r="CQQ17" s="12"/>
      <c r="CQR17" s="12"/>
      <c r="CQS17" s="12"/>
      <c r="CQT17" s="12"/>
      <c r="CQU17" s="12"/>
      <c r="CQV17" s="12"/>
      <c r="CQW17" s="12"/>
      <c r="CQX17" s="12"/>
      <c r="CQY17" s="12"/>
      <c r="CQZ17" s="12"/>
      <c r="CRA17" s="12"/>
      <c r="CRB17" s="12"/>
      <c r="CRC17" s="12"/>
      <c r="CRD17" s="12"/>
      <c r="CRE17" s="12"/>
      <c r="CRF17" s="12"/>
      <c r="CRG17" s="12"/>
      <c r="CRH17" s="12"/>
      <c r="CRI17" s="12"/>
      <c r="CRJ17" s="12"/>
      <c r="CRK17" s="12"/>
      <c r="CRL17" s="12"/>
      <c r="CRM17" s="12"/>
      <c r="CRN17" s="12"/>
      <c r="CRO17" s="12"/>
      <c r="CRP17" s="12"/>
      <c r="CRQ17" s="12"/>
      <c r="CRR17" s="12"/>
      <c r="CRS17" s="12"/>
      <c r="CRT17" s="12"/>
      <c r="CRU17" s="12"/>
      <c r="CRV17" s="12"/>
      <c r="CRW17" s="12"/>
      <c r="CRX17" s="12"/>
      <c r="CRY17" s="12"/>
      <c r="CRZ17" s="12"/>
      <c r="CSA17" s="12"/>
      <c r="CSB17" s="12"/>
      <c r="CSC17" s="12"/>
      <c r="CSD17" s="12"/>
      <c r="CSE17" s="12"/>
      <c r="CSF17" s="12"/>
      <c r="CSG17" s="12"/>
      <c r="CSH17" s="12"/>
      <c r="CSI17" s="12"/>
      <c r="CSJ17" s="12"/>
      <c r="CSK17" s="12"/>
      <c r="CSL17" s="12"/>
      <c r="CSM17" s="12"/>
      <c r="CSN17" s="12"/>
      <c r="CSO17" s="12"/>
      <c r="CSP17" s="12"/>
      <c r="CSQ17" s="12"/>
      <c r="CSR17" s="12"/>
      <c r="CSS17" s="12"/>
      <c r="CST17" s="12"/>
      <c r="CSU17" s="12"/>
      <c r="CSV17" s="12"/>
      <c r="CSW17" s="12"/>
      <c r="CSX17" s="12"/>
      <c r="CSY17" s="12"/>
      <c r="CSZ17" s="12"/>
      <c r="CTA17" s="12"/>
      <c r="CTB17" s="12"/>
      <c r="CTC17" s="12"/>
      <c r="CTD17" s="12"/>
      <c r="CTE17" s="12"/>
      <c r="CTF17" s="12"/>
      <c r="CTG17" s="12"/>
      <c r="CTH17" s="12"/>
      <c r="CTI17" s="12"/>
      <c r="CTJ17" s="12"/>
      <c r="CTK17" s="12"/>
      <c r="CTL17" s="12"/>
      <c r="CTM17" s="12"/>
      <c r="CTN17" s="12"/>
      <c r="CTO17" s="12"/>
      <c r="CTP17" s="12"/>
      <c r="CTQ17" s="12"/>
      <c r="CTR17" s="12"/>
      <c r="CTS17" s="12"/>
      <c r="CTT17" s="12"/>
      <c r="CTU17" s="12"/>
      <c r="CTV17" s="12"/>
      <c r="CTW17" s="12"/>
      <c r="CTX17" s="12"/>
      <c r="CTY17" s="12"/>
      <c r="CTZ17" s="12"/>
      <c r="CUA17" s="12"/>
      <c r="CUB17" s="12"/>
      <c r="CUC17" s="12"/>
      <c r="CUD17" s="12"/>
      <c r="CUE17" s="12"/>
      <c r="CUF17" s="12"/>
      <c r="CUG17" s="12"/>
      <c r="CUH17" s="12"/>
      <c r="CUI17" s="12"/>
      <c r="CUJ17" s="12"/>
      <c r="CUK17" s="12"/>
      <c r="CUL17" s="12"/>
      <c r="CUM17" s="12"/>
      <c r="CUN17" s="12"/>
      <c r="CUO17" s="12"/>
      <c r="CUP17" s="12"/>
      <c r="CUQ17" s="12"/>
      <c r="CUR17" s="12"/>
      <c r="CUS17" s="12"/>
      <c r="CUT17" s="12"/>
      <c r="CUU17" s="12"/>
      <c r="CUV17" s="12"/>
      <c r="CUW17" s="12"/>
      <c r="CUX17" s="12"/>
      <c r="CUY17" s="12"/>
      <c r="CUZ17" s="12"/>
      <c r="CVA17" s="12"/>
      <c r="CVB17" s="12"/>
      <c r="CVC17" s="12"/>
      <c r="CVD17" s="12"/>
      <c r="CVE17" s="12"/>
      <c r="CVF17" s="12"/>
      <c r="CVG17" s="12"/>
      <c r="CVH17" s="12"/>
      <c r="CVI17" s="12"/>
      <c r="CVJ17" s="12"/>
      <c r="CVK17" s="12"/>
      <c r="CVL17" s="12"/>
      <c r="CVM17" s="12"/>
      <c r="CVN17" s="12"/>
      <c r="CVO17" s="12"/>
      <c r="CVP17" s="12"/>
      <c r="CVQ17" s="12"/>
      <c r="CVR17" s="12"/>
      <c r="CVS17" s="12"/>
      <c r="CVT17" s="12"/>
      <c r="CVU17" s="12"/>
      <c r="CVV17" s="12"/>
      <c r="CVW17" s="12"/>
      <c r="CVX17" s="12"/>
      <c r="CVY17" s="12"/>
      <c r="CVZ17" s="12"/>
      <c r="CWA17" s="12"/>
      <c r="CWB17" s="12"/>
      <c r="CWC17" s="12"/>
      <c r="CWD17" s="12"/>
      <c r="CWE17" s="12"/>
      <c r="CWF17" s="12"/>
      <c r="CWG17" s="12"/>
      <c r="CWH17" s="12"/>
      <c r="CWI17" s="12"/>
      <c r="CWJ17" s="12"/>
      <c r="CWK17" s="12"/>
      <c r="CWL17" s="12"/>
      <c r="CWM17" s="12"/>
      <c r="CWN17" s="12"/>
      <c r="CWO17" s="12"/>
      <c r="CWP17" s="12"/>
      <c r="CWQ17" s="12"/>
      <c r="CWR17" s="12"/>
      <c r="CWS17" s="12"/>
      <c r="CWT17" s="12"/>
      <c r="CWU17" s="12"/>
      <c r="CWV17" s="12"/>
      <c r="CWW17" s="12"/>
      <c r="CWX17" s="12"/>
      <c r="CWY17" s="12"/>
      <c r="CWZ17" s="12"/>
      <c r="CXA17" s="12"/>
      <c r="CXB17" s="12"/>
      <c r="CXC17" s="12"/>
      <c r="CXD17" s="12"/>
      <c r="CXE17" s="12"/>
      <c r="CXF17" s="12"/>
      <c r="CXG17" s="12"/>
      <c r="CXH17" s="12"/>
      <c r="CXI17" s="12"/>
      <c r="CXJ17" s="12"/>
      <c r="CXK17" s="12"/>
      <c r="CXL17" s="12"/>
      <c r="CXM17" s="12"/>
      <c r="CXN17" s="12"/>
      <c r="CXO17" s="12"/>
      <c r="CXP17" s="12"/>
      <c r="CXQ17" s="12"/>
      <c r="CXR17" s="12"/>
      <c r="CXS17" s="12"/>
      <c r="CXT17" s="12"/>
      <c r="CXU17" s="12"/>
      <c r="CXV17" s="12"/>
      <c r="CXW17" s="12"/>
      <c r="CXX17" s="12"/>
      <c r="CXY17" s="12"/>
      <c r="CXZ17" s="12"/>
      <c r="CYA17" s="12"/>
      <c r="CYB17" s="12"/>
      <c r="CYC17" s="12"/>
      <c r="CYD17" s="12"/>
      <c r="CYE17" s="12"/>
      <c r="CYF17" s="12"/>
      <c r="CYG17" s="12"/>
      <c r="CYH17" s="12"/>
      <c r="CYI17" s="12"/>
      <c r="CYJ17" s="12"/>
      <c r="CYK17" s="12"/>
      <c r="CYL17" s="12"/>
      <c r="CYM17" s="12"/>
      <c r="CYN17" s="12"/>
      <c r="CYO17" s="12"/>
      <c r="CYP17" s="12"/>
      <c r="CYQ17" s="12"/>
      <c r="CYR17" s="12"/>
      <c r="CYS17" s="12"/>
      <c r="CYT17" s="12"/>
      <c r="CYU17" s="12"/>
      <c r="CYV17" s="12"/>
      <c r="CYW17" s="12"/>
      <c r="CYX17" s="12"/>
      <c r="CYY17" s="12"/>
      <c r="CYZ17" s="12"/>
      <c r="CZA17" s="12"/>
      <c r="CZB17" s="12"/>
      <c r="CZC17" s="12"/>
      <c r="CZD17" s="12"/>
      <c r="CZE17" s="12"/>
      <c r="CZF17" s="12"/>
      <c r="CZG17" s="12"/>
      <c r="CZH17" s="12"/>
      <c r="CZI17" s="12"/>
      <c r="CZJ17" s="12"/>
      <c r="CZK17" s="12"/>
      <c r="CZL17" s="12"/>
      <c r="CZM17" s="12"/>
      <c r="CZN17" s="12"/>
      <c r="CZO17" s="12"/>
      <c r="CZP17" s="12"/>
      <c r="CZQ17" s="12"/>
      <c r="CZR17" s="12"/>
      <c r="CZS17" s="12"/>
      <c r="CZT17" s="12"/>
      <c r="CZU17" s="12"/>
      <c r="CZV17" s="12"/>
      <c r="CZW17" s="12"/>
      <c r="CZX17" s="12"/>
      <c r="CZY17" s="12"/>
      <c r="CZZ17" s="12"/>
      <c r="DAA17" s="12"/>
      <c r="DAB17" s="12"/>
      <c r="DAC17" s="12"/>
      <c r="DAD17" s="12"/>
      <c r="DAE17" s="12"/>
      <c r="DAF17" s="12"/>
      <c r="DAG17" s="12"/>
      <c r="DAH17" s="12"/>
      <c r="DAI17" s="12"/>
      <c r="DAJ17" s="12"/>
      <c r="DAK17" s="12"/>
      <c r="DAL17" s="12"/>
      <c r="DAM17" s="12"/>
      <c r="DAN17" s="12"/>
      <c r="DAO17" s="12"/>
      <c r="DAP17" s="12"/>
      <c r="DAQ17" s="12"/>
      <c r="DAR17" s="12"/>
      <c r="DAS17" s="12"/>
      <c r="DAT17" s="12"/>
      <c r="DAU17" s="12"/>
      <c r="DAV17" s="12"/>
      <c r="DAW17" s="12"/>
      <c r="DAX17" s="12"/>
      <c r="DAY17" s="12"/>
      <c r="DAZ17" s="12"/>
      <c r="DBA17" s="12"/>
      <c r="DBB17" s="12"/>
      <c r="DBC17" s="12"/>
      <c r="DBD17" s="12"/>
      <c r="DBE17" s="12"/>
      <c r="DBF17" s="12"/>
      <c r="DBG17" s="12"/>
      <c r="DBH17" s="12"/>
      <c r="DBI17" s="12"/>
      <c r="DBJ17" s="12"/>
      <c r="DBK17" s="12"/>
      <c r="DBL17" s="12"/>
      <c r="DBM17" s="12"/>
      <c r="DBN17" s="12"/>
      <c r="DBO17" s="12"/>
      <c r="DBP17" s="12"/>
      <c r="DBQ17" s="12"/>
      <c r="DBR17" s="12"/>
      <c r="DBS17" s="12"/>
      <c r="DBT17" s="12"/>
      <c r="DBU17" s="12"/>
      <c r="DBV17" s="12"/>
      <c r="DBW17" s="12"/>
      <c r="DBX17" s="12"/>
      <c r="DBY17" s="12"/>
      <c r="DBZ17" s="12"/>
      <c r="DCA17" s="12"/>
      <c r="DCB17" s="12"/>
      <c r="DCC17" s="12"/>
      <c r="DCD17" s="12"/>
      <c r="DCE17" s="12"/>
      <c r="DCF17" s="12"/>
      <c r="DCG17" s="12"/>
      <c r="DCH17" s="12"/>
      <c r="DCI17" s="12"/>
      <c r="DCJ17" s="12"/>
      <c r="DCK17" s="12"/>
      <c r="DCL17" s="12"/>
      <c r="DCM17" s="12"/>
      <c r="DCN17" s="12"/>
      <c r="DCO17" s="12"/>
      <c r="DCP17" s="12"/>
      <c r="DCQ17" s="12"/>
      <c r="DCR17" s="12"/>
      <c r="DCS17" s="12"/>
      <c r="DCT17" s="12"/>
      <c r="DCU17" s="12"/>
      <c r="DCV17" s="12"/>
      <c r="DCW17" s="12"/>
      <c r="DCX17" s="12"/>
      <c r="DCY17" s="12"/>
      <c r="DCZ17" s="12"/>
      <c r="DDA17" s="12"/>
      <c r="DDB17" s="12"/>
      <c r="DDC17" s="12"/>
      <c r="DDD17" s="12"/>
      <c r="DDE17" s="12"/>
      <c r="DDF17" s="12"/>
      <c r="DDG17" s="12"/>
      <c r="DDH17" s="12"/>
      <c r="DDI17" s="12"/>
      <c r="DDJ17" s="12"/>
      <c r="DDK17" s="12"/>
      <c r="DDL17" s="12"/>
      <c r="DDM17" s="12"/>
      <c r="DDN17" s="12"/>
      <c r="DDO17" s="12"/>
      <c r="DDP17" s="12"/>
      <c r="DDQ17" s="12"/>
      <c r="DDR17" s="12"/>
      <c r="DDS17" s="12"/>
      <c r="DDT17" s="12"/>
      <c r="DDU17" s="12"/>
      <c r="DDV17" s="12"/>
      <c r="DDW17" s="12"/>
      <c r="DDX17" s="12"/>
      <c r="DDY17" s="12"/>
      <c r="DDZ17" s="12"/>
      <c r="DEA17" s="12"/>
      <c r="DEB17" s="12"/>
      <c r="DEC17" s="12"/>
      <c r="DED17" s="12"/>
      <c r="DEE17" s="12"/>
      <c r="DEF17" s="12"/>
      <c r="DEG17" s="12"/>
      <c r="DEH17" s="12"/>
      <c r="DEI17" s="12"/>
      <c r="DEJ17" s="12"/>
      <c r="DEK17" s="12"/>
      <c r="DEL17" s="12"/>
      <c r="DEM17" s="12"/>
      <c r="DEN17" s="12"/>
      <c r="DEO17" s="12"/>
      <c r="DEP17" s="12"/>
      <c r="DEQ17" s="12"/>
      <c r="DER17" s="12"/>
      <c r="DES17" s="12"/>
      <c r="DET17" s="12"/>
      <c r="DEU17" s="12"/>
      <c r="DEV17" s="12"/>
      <c r="DEW17" s="12"/>
      <c r="DEX17" s="12"/>
      <c r="DEY17" s="12"/>
      <c r="DEZ17" s="12"/>
      <c r="DFA17" s="12"/>
      <c r="DFB17" s="12"/>
      <c r="DFC17" s="12"/>
      <c r="DFD17" s="12"/>
      <c r="DFE17" s="12"/>
      <c r="DFF17" s="12"/>
      <c r="DFG17" s="12"/>
      <c r="DFH17" s="12"/>
      <c r="DFI17" s="12"/>
      <c r="DFJ17" s="12"/>
      <c r="DFK17" s="12"/>
      <c r="DFL17" s="12"/>
      <c r="DFM17" s="12"/>
      <c r="DFN17" s="12"/>
      <c r="DFO17" s="12"/>
      <c r="DFP17" s="12"/>
      <c r="DFQ17" s="12"/>
      <c r="DFR17" s="12"/>
      <c r="DFS17" s="12"/>
      <c r="DFT17" s="12"/>
      <c r="DFU17" s="12"/>
      <c r="DFV17" s="12"/>
      <c r="DFW17" s="12"/>
      <c r="DFX17" s="12"/>
      <c r="DFY17" s="12"/>
      <c r="DFZ17" s="12"/>
      <c r="DGA17" s="12"/>
      <c r="DGB17" s="12"/>
      <c r="DGC17" s="12"/>
      <c r="DGD17" s="12"/>
      <c r="DGE17" s="12"/>
      <c r="DGF17" s="12"/>
      <c r="DGG17" s="12"/>
      <c r="DGH17" s="12"/>
      <c r="DGI17" s="12"/>
      <c r="DGJ17" s="12"/>
      <c r="DGK17" s="12"/>
      <c r="DGL17" s="12"/>
      <c r="DGM17" s="12"/>
      <c r="DGN17" s="12"/>
      <c r="DGO17" s="12"/>
      <c r="DGP17" s="12"/>
      <c r="DGQ17" s="12"/>
      <c r="DGR17" s="12"/>
      <c r="DGS17" s="12"/>
      <c r="DGT17" s="12"/>
      <c r="DGU17" s="12"/>
      <c r="DGV17" s="12"/>
      <c r="DGW17" s="12"/>
      <c r="DGX17" s="12"/>
      <c r="DGY17" s="12"/>
      <c r="DGZ17" s="12"/>
      <c r="DHA17" s="12"/>
      <c r="DHB17" s="12"/>
      <c r="DHC17" s="12"/>
      <c r="DHD17" s="12"/>
      <c r="DHE17" s="12"/>
      <c r="DHF17" s="12"/>
      <c r="DHG17" s="12"/>
      <c r="DHH17" s="12"/>
      <c r="DHI17" s="12"/>
      <c r="DHJ17" s="12"/>
      <c r="DHK17" s="12"/>
      <c r="DHL17" s="12"/>
      <c r="DHM17" s="12"/>
      <c r="DHN17" s="12"/>
      <c r="DHO17" s="12"/>
      <c r="DHP17" s="12"/>
      <c r="DHQ17" s="12"/>
      <c r="DHR17" s="12"/>
      <c r="DHS17" s="12"/>
      <c r="DHT17" s="12"/>
      <c r="DHU17" s="12"/>
      <c r="DHV17" s="12"/>
      <c r="DHW17" s="12"/>
      <c r="DHX17" s="12"/>
      <c r="DHY17" s="12"/>
      <c r="DHZ17" s="12"/>
      <c r="DIA17" s="12"/>
      <c r="DIB17" s="12"/>
      <c r="DIC17" s="12"/>
      <c r="DID17" s="12"/>
      <c r="DIE17" s="12"/>
      <c r="DIF17" s="12"/>
      <c r="DIG17" s="12"/>
      <c r="DIH17" s="12"/>
      <c r="DII17" s="12"/>
      <c r="DIJ17" s="12"/>
      <c r="DIK17" s="12"/>
      <c r="DIL17" s="12"/>
      <c r="DIM17" s="12"/>
      <c r="DIN17" s="12"/>
      <c r="DIO17" s="12"/>
      <c r="DIP17" s="12"/>
      <c r="DIQ17" s="12"/>
      <c r="DIR17" s="12"/>
      <c r="DIS17" s="12"/>
      <c r="DIT17" s="12"/>
      <c r="DIU17" s="12"/>
      <c r="DIV17" s="12"/>
      <c r="DIW17" s="12"/>
      <c r="DIX17" s="12"/>
      <c r="DIY17" s="12"/>
      <c r="DIZ17" s="12"/>
      <c r="DJA17" s="12"/>
      <c r="DJB17" s="12"/>
      <c r="DJC17" s="12"/>
      <c r="DJD17" s="12"/>
      <c r="DJE17" s="12"/>
      <c r="DJF17" s="12"/>
      <c r="DJG17" s="12"/>
      <c r="DJH17" s="12"/>
      <c r="DJI17" s="12"/>
      <c r="DJJ17" s="12"/>
      <c r="DJK17" s="12"/>
      <c r="DJL17" s="12"/>
      <c r="DJM17" s="12"/>
      <c r="DJN17" s="12"/>
      <c r="DJO17" s="12"/>
      <c r="DJP17" s="12"/>
      <c r="DJQ17" s="12"/>
      <c r="DJR17" s="12"/>
      <c r="DJS17" s="12"/>
      <c r="DJT17" s="12"/>
      <c r="DJU17" s="12"/>
      <c r="DJV17" s="12"/>
      <c r="DJW17" s="12"/>
      <c r="DJX17" s="12"/>
      <c r="DJY17" s="12"/>
      <c r="DJZ17" s="12"/>
      <c r="DKA17" s="12"/>
      <c r="DKB17" s="12"/>
      <c r="DKC17" s="12"/>
      <c r="DKD17" s="12"/>
      <c r="DKE17" s="12"/>
      <c r="DKF17" s="12"/>
      <c r="DKG17" s="12"/>
      <c r="DKH17" s="12"/>
      <c r="DKI17" s="12"/>
      <c r="DKJ17" s="12"/>
      <c r="DKK17" s="12"/>
      <c r="DKL17" s="12"/>
      <c r="DKM17" s="12"/>
      <c r="DKN17" s="12"/>
      <c r="DKO17" s="12"/>
      <c r="DKP17" s="12"/>
      <c r="DKQ17" s="12"/>
      <c r="DKR17" s="12"/>
      <c r="DKS17" s="12"/>
      <c r="DKT17" s="12"/>
      <c r="DKU17" s="12"/>
      <c r="DKV17" s="12"/>
      <c r="DKW17" s="12"/>
      <c r="DKX17" s="12"/>
      <c r="DKY17" s="12"/>
      <c r="DKZ17" s="12"/>
      <c r="DLA17" s="12"/>
      <c r="DLB17" s="12"/>
      <c r="DLC17" s="12"/>
      <c r="DLD17" s="12"/>
      <c r="DLE17" s="12"/>
      <c r="DLF17" s="12"/>
      <c r="DLG17" s="12"/>
      <c r="DLH17" s="12"/>
      <c r="DLI17" s="12"/>
      <c r="DLJ17" s="12"/>
      <c r="DLK17" s="12"/>
      <c r="DLL17" s="12"/>
      <c r="DLM17" s="12"/>
      <c r="DLN17" s="12"/>
      <c r="DLO17" s="12"/>
      <c r="DLP17" s="12"/>
      <c r="DLQ17" s="12"/>
      <c r="DLR17" s="12"/>
      <c r="DLS17" s="12"/>
      <c r="DLT17" s="12"/>
      <c r="DLU17" s="12"/>
      <c r="DLV17" s="12"/>
      <c r="DLW17" s="12"/>
      <c r="DLX17" s="12"/>
      <c r="DLY17" s="12"/>
      <c r="DLZ17" s="12"/>
      <c r="DMA17" s="12"/>
      <c r="DMB17" s="12"/>
      <c r="DMC17" s="12"/>
      <c r="DMD17" s="12"/>
      <c r="DME17" s="12"/>
      <c r="DMF17" s="12"/>
      <c r="DMG17" s="12"/>
      <c r="DMH17" s="12"/>
      <c r="DMI17" s="12"/>
      <c r="DMJ17" s="12"/>
      <c r="DMK17" s="12"/>
      <c r="DML17" s="12"/>
      <c r="DMM17" s="12"/>
      <c r="DMN17" s="12"/>
      <c r="DMO17" s="12"/>
      <c r="DMP17" s="12"/>
      <c r="DMQ17" s="12"/>
      <c r="DMR17" s="12"/>
      <c r="DMS17" s="12"/>
      <c r="DMT17" s="12"/>
      <c r="DMU17" s="12"/>
      <c r="DMV17" s="12"/>
      <c r="DMW17" s="12"/>
      <c r="DMX17" s="12"/>
      <c r="DMY17" s="12"/>
      <c r="DMZ17" s="12"/>
      <c r="DNA17" s="12"/>
      <c r="DNB17" s="12"/>
      <c r="DNC17" s="12"/>
      <c r="DND17" s="12"/>
      <c r="DNE17" s="12"/>
      <c r="DNF17" s="12"/>
      <c r="DNG17" s="12"/>
      <c r="DNH17" s="12"/>
      <c r="DNI17" s="12"/>
      <c r="DNJ17" s="12"/>
      <c r="DNK17" s="12"/>
      <c r="DNL17" s="12"/>
      <c r="DNM17" s="12"/>
      <c r="DNN17" s="12"/>
      <c r="DNO17" s="12"/>
      <c r="DNP17" s="12"/>
      <c r="DNQ17" s="12"/>
      <c r="DNR17" s="12"/>
      <c r="DNS17" s="12"/>
      <c r="DNT17" s="12"/>
      <c r="DNU17" s="12"/>
      <c r="DNV17" s="12"/>
      <c r="DNW17" s="12"/>
      <c r="DNX17" s="12"/>
      <c r="DNY17" s="12"/>
      <c r="DNZ17" s="12"/>
      <c r="DOA17" s="12"/>
      <c r="DOB17" s="12"/>
      <c r="DOC17" s="12"/>
      <c r="DOD17" s="12"/>
      <c r="DOE17" s="12"/>
      <c r="DOF17" s="12"/>
      <c r="DOG17" s="12"/>
      <c r="DOH17" s="12"/>
      <c r="DOI17" s="12"/>
      <c r="DOJ17" s="12"/>
      <c r="DOK17" s="12"/>
      <c r="DOL17" s="12"/>
      <c r="DOM17" s="12"/>
      <c r="DON17" s="12"/>
      <c r="DOO17" s="12"/>
      <c r="DOP17" s="12"/>
      <c r="DOQ17" s="12"/>
      <c r="DOR17" s="12"/>
      <c r="DOS17" s="12"/>
      <c r="DOT17" s="12"/>
      <c r="DOU17" s="12"/>
      <c r="DOV17" s="12"/>
      <c r="DOW17" s="12"/>
      <c r="DOX17" s="12"/>
      <c r="DOY17" s="12"/>
      <c r="DOZ17" s="12"/>
      <c r="DPA17" s="12"/>
      <c r="DPB17" s="12"/>
      <c r="DPC17" s="12"/>
      <c r="DPD17" s="12"/>
      <c r="DPE17" s="12"/>
      <c r="DPF17" s="12"/>
      <c r="DPG17" s="12"/>
      <c r="DPH17" s="12"/>
      <c r="DPI17" s="12"/>
      <c r="DPJ17" s="12"/>
      <c r="DPK17" s="12"/>
      <c r="DPL17" s="12"/>
      <c r="DPM17" s="12"/>
      <c r="DPN17" s="12"/>
      <c r="DPO17" s="12"/>
      <c r="DPP17" s="12"/>
      <c r="DPQ17" s="12"/>
      <c r="DPR17" s="12"/>
      <c r="DPS17" s="12"/>
      <c r="DPT17" s="12"/>
      <c r="DPU17" s="12"/>
      <c r="DPV17" s="12"/>
      <c r="DPW17" s="12"/>
      <c r="DPX17" s="12"/>
      <c r="DPY17" s="12"/>
      <c r="DPZ17" s="12"/>
      <c r="DQA17" s="12"/>
      <c r="DQB17" s="12"/>
      <c r="DQC17" s="12"/>
      <c r="DQD17" s="12"/>
      <c r="DQE17" s="12"/>
      <c r="DQF17" s="12"/>
      <c r="DQG17" s="12"/>
      <c r="DQH17" s="12"/>
      <c r="DQI17" s="12"/>
      <c r="DQJ17" s="12"/>
      <c r="DQK17" s="12"/>
      <c r="DQL17" s="12"/>
      <c r="DQM17" s="12"/>
      <c r="DQN17" s="12"/>
      <c r="DQO17" s="12"/>
      <c r="DQP17" s="12"/>
      <c r="DQQ17" s="12"/>
      <c r="DQR17" s="12"/>
      <c r="DQS17" s="12"/>
      <c r="DQT17" s="12"/>
      <c r="DQU17" s="12"/>
      <c r="DQV17" s="12"/>
      <c r="DQW17" s="12"/>
      <c r="DQX17" s="12"/>
      <c r="DQY17" s="12"/>
      <c r="DQZ17" s="12"/>
      <c r="DRA17" s="12"/>
      <c r="DRB17" s="12"/>
      <c r="DRC17" s="12"/>
      <c r="DRD17" s="12"/>
      <c r="DRE17" s="12"/>
      <c r="DRF17" s="12"/>
      <c r="DRG17" s="12"/>
      <c r="DRH17" s="12"/>
      <c r="DRI17" s="12"/>
      <c r="DRJ17" s="12"/>
      <c r="DRK17" s="12"/>
      <c r="DRL17" s="12"/>
      <c r="DRM17" s="12"/>
      <c r="DRN17" s="12"/>
      <c r="DRO17" s="12"/>
      <c r="DRP17" s="12"/>
      <c r="DRQ17" s="12"/>
      <c r="DRR17" s="12"/>
      <c r="DRS17" s="12"/>
      <c r="DRT17" s="12"/>
      <c r="DRU17" s="12"/>
      <c r="DRV17" s="12"/>
      <c r="DRW17" s="12"/>
      <c r="DRX17" s="12"/>
      <c r="DRY17" s="12"/>
      <c r="DRZ17" s="12"/>
      <c r="DSA17" s="12"/>
      <c r="DSB17" s="12"/>
      <c r="DSC17" s="12"/>
      <c r="DSD17" s="12"/>
      <c r="DSE17" s="12"/>
      <c r="DSF17" s="12"/>
      <c r="DSG17" s="12"/>
      <c r="DSH17" s="12"/>
      <c r="DSI17" s="12"/>
      <c r="DSJ17" s="12"/>
      <c r="DSK17" s="12"/>
      <c r="DSL17" s="12"/>
      <c r="DSM17" s="12"/>
      <c r="DSN17" s="12"/>
      <c r="DSO17" s="12"/>
      <c r="DSP17" s="12"/>
      <c r="DSQ17" s="12"/>
      <c r="DSR17" s="12"/>
      <c r="DSS17" s="12"/>
      <c r="DST17" s="12"/>
      <c r="DSU17" s="12"/>
      <c r="DSV17" s="12"/>
      <c r="DSW17" s="12"/>
      <c r="DSX17" s="12"/>
      <c r="DSY17" s="12"/>
      <c r="DSZ17" s="12"/>
      <c r="DTA17" s="12"/>
      <c r="DTB17" s="12"/>
      <c r="DTC17" s="12"/>
      <c r="DTD17" s="12"/>
      <c r="DTE17" s="12"/>
      <c r="DTF17" s="12"/>
      <c r="DTG17" s="12"/>
      <c r="DTH17" s="12"/>
      <c r="DTI17" s="12"/>
      <c r="DTJ17" s="12"/>
      <c r="DTK17" s="12"/>
      <c r="DTL17" s="12"/>
      <c r="DTM17" s="12"/>
      <c r="DTN17" s="12"/>
      <c r="DTO17" s="12"/>
      <c r="DTP17" s="12"/>
      <c r="DTQ17" s="12"/>
      <c r="DTR17" s="12"/>
      <c r="DTS17" s="12"/>
      <c r="DTT17" s="12"/>
      <c r="DTU17" s="12"/>
      <c r="DTV17" s="12"/>
      <c r="DTW17" s="12"/>
      <c r="DTX17" s="12"/>
      <c r="DTY17" s="12"/>
      <c r="DTZ17" s="12"/>
      <c r="DUA17" s="12"/>
      <c r="DUB17" s="12"/>
      <c r="DUC17" s="12"/>
      <c r="DUD17" s="12"/>
      <c r="DUE17" s="12"/>
      <c r="DUF17" s="12"/>
      <c r="DUG17" s="12"/>
      <c r="DUH17" s="12"/>
      <c r="DUI17" s="12"/>
      <c r="DUJ17" s="12"/>
      <c r="DUK17" s="12"/>
      <c r="DUL17" s="12"/>
      <c r="DUM17" s="12"/>
      <c r="DUN17" s="12"/>
      <c r="DUO17" s="12"/>
      <c r="DUP17" s="12"/>
      <c r="DUQ17" s="12"/>
      <c r="DUR17" s="12"/>
      <c r="DUS17" s="12"/>
      <c r="DUT17" s="12"/>
      <c r="DUU17" s="12"/>
      <c r="DUV17" s="12"/>
      <c r="DUW17" s="12"/>
      <c r="DUX17" s="12"/>
      <c r="DUY17" s="12"/>
      <c r="DUZ17" s="12"/>
      <c r="DVA17" s="12"/>
      <c r="DVB17" s="12"/>
      <c r="DVC17" s="12"/>
      <c r="DVD17" s="12"/>
      <c r="DVE17" s="12"/>
      <c r="DVF17" s="12"/>
      <c r="DVG17" s="12"/>
      <c r="DVH17" s="12"/>
      <c r="DVI17" s="12"/>
      <c r="DVJ17" s="12"/>
      <c r="DVK17" s="12"/>
      <c r="DVL17" s="12"/>
      <c r="DVM17" s="12"/>
      <c r="DVN17" s="12"/>
      <c r="DVO17" s="12"/>
      <c r="DVP17" s="12"/>
      <c r="DVQ17" s="12"/>
      <c r="DVR17" s="12"/>
      <c r="DVS17" s="12"/>
      <c r="DVT17" s="12"/>
      <c r="DVU17" s="12"/>
      <c r="DVV17" s="12"/>
      <c r="DVW17" s="12"/>
      <c r="DVX17" s="12"/>
      <c r="DVY17" s="12"/>
      <c r="DVZ17" s="12"/>
      <c r="DWA17" s="12"/>
      <c r="DWB17" s="12"/>
      <c r="DWC17" s="12"/>
      <c r="DWD17" s="12"/>
      <c r="DWE17" s="12"/>
      <c r="DWF17" s="12"/>
      <c r="DWG17" s="12"/>
      <c r="DWH17" s="12"/>
      <c r="DWI17" s="12"/>
      <c r="DWJ17" s="12"/>
      <c r="DWK17" s="12"/>
      <c r="DWL17" s="12"/>
      <c r="DWM17" s="12"/>
      <c r="DWN17" s="12"/>
      <c r="DWO17" s="12"/>
      <c r="DWP17" s="12"/>
      <c r="DWQ17" s="12"/>
      <c r="DWR17" s="12"/>
      <c r="DWS17" s="12"/>
      <c r="DWT17" s="12"/>
      <c r="DWU17" s="12"/>
      <c r="DWV17" s="12"/>
      <c r="DWW17" s="12"/>
      <c r="DWX17" s="12"/>
      <c r="DWY17" s="12"/>
      <c r="DWZ17" s="12"/>
      <c r="DXA17" s="12"/>
      <c r="DXB17" s="12"/>
      <c r="DXC17" s="12"/>
      <c r="DXD17" s="12"/>
      <c r="DXE17" s="12"/>
      <c r="DXF17" s="12"/>
      <c r="DXG17" s="12"/>
      <c r="DXH17" s="12"/>
      <c r="DXI17" s="12"/>
      <c r="DXJ17" s="12"/>
      <c r="DXK17" s="12"/>
      <c r="DXL17" s="12"/>
      <c r="DXM17" s="12"/>
      <c r="DXN17" s="12"/>
      <c r="DXO17" s="12"/>
      <c r="DXP17" s="12"/>
      <c r="DXQ17" s="12"/>
      <c r="DXR17" s="12"/>
      <c r="DXS17" s="12"/>
      <c r="DXT17" s="12"/>
      <c r="DXU17" s="12"/>
      <c r="DXV17" s="12"/>
      <c r="DXW17" s="12"/>
      <c r="DXX17" s="12"/>
      <c r="DXY17" s="12"/>
      <c r="DXZ17" s="12"/>
      <c r="DYA17" s="12"/>
      <c r="DYB17" s="12"/>
      <c r="DYC17" s="12"/>
      <c r="DYD17" s="12"/>
      <c r="DYE17" s="12"/>
      <c r="DYF17" s="12"/>
      <c r="DYG17" s="12"/>
      <c r="DYH17" s="12"/>
      <c r="DYI17" s="12"/>
      <c r="DYJ17" s="12"/>
      <c r="DYK17" s="12"/>
      <c r="DYL17" s="12"/>
      <c r="DYM17" s="12"/>
      <c r="DYN17" s="12"/>
      <c r="DYO17" s="12"/>
      <c r="DYP17" s="12"/>
      <c r="DYQ17" s="12"/>
      <c r="DYR17" s="12"/>
      <c r="DYS17" s="12"/>
      <c r="DYT17" s="12"/>
      <c r="DYU17" s="12"/>
      <c r="DYV17" s="12"/>
      <c r="DYW17" s="12"/>
      <c r="DYX17" s="12"/>
      <c r="DYY17" s="12"/>
      <c r="DYZ17" s="12"/>
      <c r="DZA17" s="12"/>
      <c r="DZB17" s="12"/>
      <c r="DZC17" s="12"/>
      <c r="DZD17" s="12"/>
      <c r="DZE17" s="12"/>
      <c r="DZF17" s="12"/>
      <c r="DZG17" s="12"/>
      <c r="DZH17" s="12"/>
      <c r="DZI17" s="12"/>
      <c r="DZJ17" s="12"/>
      <c r="DZK17" s="12"/>
      <c r="DZL17" s="12"/>
      <c r="DZM17" s="12"/>
      <c r="DZN17" s="12"/>
      <c r="DZO17" s="12"/>
      <c r="DZP17" s="12"/>
      <c r="DZQ17" s="12"/>
      <c r="DZR17" s="12"/>
      <c r="DZS17" s="12"/>
      <c r="DZT17" s="12"/>
      <c r="DZU17" s="12"/>
      <c r="DZV17" s="12"/>
      <c r="DZW17" s="12"/>
      <c r="DZX17" s="12"/>
      <c r="DZY17" s="12"/>
      <c r="DZZ17" s="12"/>
      <c r="EAA17" s="12"/>
      <c r="EAB17" s="12"/>
      <c r="EAC17" s="12"/>
      <c r="EAD17" s="12"/>
      <c r="EAE17" s="12"/>
      <c r="EAF17" s="12"/>
      <c r="EAG17" s="12"/>
      <c r="EAH17" s="12"/>
      <c r="EAI17" s="12"/>
      <c r="EAJ17" s="12"/>
      <c r="EAK17" s="12"/>
      <c r="EAL17" s="12"/>
      <c r="EAM17" s="12"/>
      <c r="EAN17" s="12"/>
      <c r="EAO17" s="12"/>
      <c r="EAP17" s="12"/>
      <c r="EAQ17" s="12"/>
      <c r="EAR17" s="12"/>
      <c r="EAS17" s="12"/>
      <c r="EAT17" s="12"/>
      <c r="EAU17" s="12"/>
      <c r="EAV17" s="12"/>
      <c r="EAW17" s="12"/>
      <c r="EAX17" s="12"/>
      <c r="EAY17" s="12"/>
      <c r="EAZ17" s="12"/>
      <c r="EBA17" s="12"/>
      <c r="EBB17" s="12"/>
      <c r="EBC17" s="12"/>
      <c r="EBD17" s="12"/>
      <c r="EBE17" s="12"/>
      <c r="EBF17" s="12"/>
      <c r="EBG17" s="12"/>
      <c r="EBH17" s="12"/>
      <c r="EBI17" s="12"/>
      <c r="EBJ17" s="12"/>
      <c r="EBK17" s="12"/>
      <c r="EBL17" s="12"/>
      <c r="EBM17" s="12"/>
      <c r="EBN17" s="12"/>
      <c r="EBO17" s="12"/>
      <c r="EBP17" s="12"/>
      <c r="EBQ17" s="12"/>
      <c r="EBR17" s="12"/>
      <c r="EBS17" s="12"/>
      <c r="EBT17" s="12"/>
      <c r="EBU17" s="12"/>
      <c r="EBV17" s="12"/>
      <c r="EBW17" s="12"/>
      <c r="EBX17" s="12"/>
      <c r="EBY17" s="12"/>
      <c r="EBZ17" s="12"/>
      <c r="ECA17" s="12"/>
      <c r="ECB17" s="12"/>
      <c r="ECC17" s="12"/>
      <c r="ECD17" s="12"/>
      <c r="ECE17" s="12"/>
      <c r="ECF17" s="12"/>
      <c r="ECG17" s="12"/>
      <c r="ECH17" s="12"/>
      <c r="ECI17" s="12"/>
      <c r="ECJ17" s="12"/>
      <c r="ECK17" s="12"/>
      <c r="ECL17" s="12"/>
      <c r="ECM17" s="12"/>
      <c r="ECN17" s="12"/>
      <c r="ECO17" s="12"/>
      <c r="ECP17" s="12"/>
      <c r="ECQ17" s="12"/>
      <c r="ECR17" s="12"/>
      <c r="ECS17" s="12"/>
      <c r="ECT17" s="12"/>
      <c r="ECU17" s="12"/>
      <c r="ECV17" s="12"/>
      <c r="ECW17" s="12"/>
      <c r="ECX17" s="12"/>
      <c r="ECY17" s="12"/>
      <c r="ECZ17" s="12"/>
      <c r="EDA17" s="12"/>
      <c r="EDB17" s="12"/>
      <c r="EDC17" s="12"/>
      <c r="EDD17" s="12"/>
      <c r="EDE17" s="12"/>
      <c r="EDF17" s="12"/>
      <c r="EDG17" s="12"/>
      <c r="EDH17" s="12"/>
      <c r="EDI17" s="12"/>
      <c r="EDJ17" s="12"/>
      <c r="EDK17" s="12"/>
      <c r="EDL17" s="12"/>
      <c r="EDM17" s="12"/>
      <c r="EDN17" s="12"/>
      <c r="EDO17" s="12"/>
      <c r="EDP17" s="12"/>
      <c r="EDQ17" s="12"/>
      <c r="EDR17" s="12"/>
      <c r="EDS17" s="12"/>
      <c r="EDT17" s="12"/>
      <c r="EDU17" s="12"/>
      <c r="EDV17" s="12"/>
      <c r="EDW17" s="12"/>
      <c r="EDX17" s="12"/>
      <c r="EDY17" s="12"/>
      <c r="EDZ17" s="12"/>
      <c r="EEA17" s="12"/>
      <c r="EEB17" s="12"/>
      <c r="EEC17" s="12"/>
      <c r="EED17" s="12"/>
      <c r="EEE17" s="12"/>
      <c r="EEF17" s="12"/>
      <c r="EEG17" s="12"/>
      <c r="EEH17" s="12"/>
      <c r="EEI17" s="12"/>
      <c r="EEJ17" s="12"/>
      <c r="EEK17" s="12"/>
      <c r="EEL17" s="12"/>
      <c r="EEM17" s="12"/>
      <c r="EEN17" s="12"/>
      <c r="EEO17" s="12"/>
      <c r="EEP17" s="12"/>
      <c r="EEQ17" s="12"/>
      <c r="EER17" s="12"/>
      <c r="EES17" s="12"/>
      <c r="EET17" s="12"/>
      <c r="EEU17" s="12"/>
      <c r="EEV17" s="12"/>
      <c r="EEW17" s="12"/>
      <c r="EEX17" s="12"/>
      <c r="EEY17" s="12"/>
      <c r="EEZ17" s="12"/>
      <c r="EFA17" s="12"/>
      <c r="EFB17" s="12"/>
      <c r="EFC17" s="12"/>
      <c r="EFD17" s="12"/>
      <c r="EFE17" s="12"/>
      <c r="EFF17" s="12"/>
      <c r="EFG17" s="12"/>
      <c r="EFH17" s="12"/>
      <c r="EFI17" s="12"/>
      <c r="EFJ17" s="12"/>
      <c r="EFK17" s="12"/>
      <c r="EFL17" s="12"/>
      <c r="EFM17" s="12"/>
      <c r="EFN17" s="12"/>
      <c r="EFO17" s="12"/>
      <c r="EFP17" s="12"/>
      <c r="EFQ17" s="12"/>
      <c r="EFR17" s="12"/>
      <c r="EFS17" s="12"/>
      <c r="EFT17" s="12"/>
      <c r="EFU17" s="12"/>
      <c r="EFV17" s="12"/>
      <c r="EFW17" s="12"/>
      <c r="EFX17" s="12"/>
      <c r="EFY17" s="12"/>
      <c r="EFZ17" s="12"/>
      <c r="EGA17" s="12"/>
      <c r="EGB17" s="12"/>
      <c r="EGC17" s="12"/>
      <c r="EGD17" s="12"/>
      <c r="EGE17" s="12"/>
      <c r="EGF17" s="12"/>
      <c r="EGG17" s="12"/>
      <c r="EGH17" s="12"/>
      <c r="EGI17" s="12"/>
      <c r="EGJ17" s="12"/>
      <c r="EGK17" s="12"/>
      <c r="EGL17" s="12"/>
      <c r="EGM17" s="12"/>
      <c r="EGN17" s="12"/>
      <c r="EGO17" s="12"/>
      <c r="EGP17" s="12"/>
      <c r="EGQ17" s="12"/>
      <c r="EGR17" s="12"/>
      <c r="EGS17" s="12"/>
      <c r="EGT17" s="12"/>
      <c r="EGU17" s="12"/>
      <c r="EGV17" s="12"/>
      <c r="EGW17" s="12"/>
      <c r="EGX17" s="12"/>
      <c r="EGY17" s="12"/>
      <c r="EGZ17" s="12"/>
      <c r="EHA17" s="12"/>
      <c r="EHB17" s="12"/>
      <c r="EHC17" s="12"/>
      <c r="EHD17" s="12"/>
      <c r="EHE17" s="12"/>
      <c r="EHF17" s="12"/>
      <c r="EHG17" s="12"/>
      <c r="EHH17" s="12"/>
      <c r="EHI17" s="12"/>
      <c r="EHJ17" s="12"/>
      <c r="EHK17" s="12"/>
      <c r="EHL17" s="12"/>
      <c r="EHM17" s="12"/>
      <c r="EHN17" s="12"/>
      <c r="EHO17" s="12"/>
      <c r="EHP17" s="12"/>
      <c r="EHQ17" s="12"/>
      <c r="EHR17" s="12"/>
      <c r="EHS17" s="12"/>
      <c r="EHT17" s="12"/>
      <c r="EHU17" s="12"/>
      <c r="EHV17" s="12"/>
      <c r="EHW17" s="12"/>
      <c r="EHX17" s="12"/>
      <c r="EHY17" s="12"/>
      <c r="EHZ17" s="12"/>
      <c r="EIA17" s="12"/>
      <c r="EIB17" s="12"/>
      <c r="EIC17" s="12"/>
      <c r="EID17" s="12"/>
      <c r="EIE17" s="12"/>
      <c r="EIF17" s="12"/>
      <c r="EIG17" s="12"/>
      <c r="EIH17" s="12"/>
      <c r="EII17" s="12"/>
      <c r="EIJ17" s="12"/>
      <c r="EIK17" s="12"/>
      <c r="EIL17" s="12"/>
      <c r="EIM17" s="12"/>
      <c r="EIN17" s="12"/>
      <c r="EIO17" s="12"/>
      <c r="EIP17" s="12"/>
      <c r="EIQ17" s="12"/>
      <c r="EIR17" s="12"/>
      <c r="EIS17" s="12"/>
      <c r="EIT17" s="12"/>
      <c r="EIU17" s="12"/>
      <c r="EIV17" s="12"/>
      <c r="EIW17" s="12"/>
      <c r="EIX17" s="12"/>
      <c r="EIY17" s="12"/>
      <c r="EIZ17" s="12"/>
      <c r="EJA17" s="12"/>
      <c r="EJB17" s="12"/>
      <c r="EJC17" s="12"/>
      <c r="EJD17" s="12"/>
      <c r="EJE17" s="12"/>
      <c r="EJF17" s="12"/>
      <c r="EJG17" s="12"/>
      <c r="EJH17" s="12"/>
      <c r="EJI17" s="12"/>
      <c r="EJJ17" s="12"/>
      <c r="EJK17" s="12"/>
      <c r="EJL17" s="12"/>
      <c r="EJM17" s="12"/>
      <c r="EJN17" s="12"/>
      <c r="EJO17" s="12"/>
      <c r="EJP17" s="12"/>
      <c r="EJQ17" s="12"/>
      <c r="EJR17" s="12"/>
      <c r="EJS17" s="12"/>
      <c r="EJT17" s="12"/>
      <c r="EJU17" s="12"/>
      <c r="EJV17" s="12"/>
      <c r="EJW17" s="12"/>
      <c r="EJX17" s="12"/>
      <c r="EJY17" s="12"/>
      <c r="EJZ17" s="12"/>
      <c r="EKA17" s="12"/>
      <c r="EKB17" s="12"/>
      <c r="EKC17" s="12"/>
      <c r="EKD17" s="12"/>
      <c r="EKE17" s="12"/>
      <c r="EKF17" s="12"/>
      <c r="EKG17" s="12"/>
      <c r="EKH17" s="12"/>
      <c r="EKI17" s="12"/>
      <c r="EKJ17" s="12"/>
      <c r="EKK17" s="12"/>
      <c r="EKL17" s="12"/>
      <c r="EKM17" s="12"/>
      <c r="EKN17" s="12"/>
      <c r="EKO17" s="12"/>
      <c r="EKP17" s="12"/>
      <c r="EKQ17" s="12"/>
      <c r="EKR17" s="12"/>
      <c r="EKS17" s="12"/>
      <c r="EKT17" s="12"/>
      <c r="EKU17" s="12"/>
      <c r="EKV17" s="12"/>
      <c r="EKW17" s="12"/>
      <c r="EKX17" s="12"/>
      <c r="EKY17" s="12"/>
      <c r="EKZ17" s="12"/>
      <c r="ELA17" s="12"/>
      <c r="ELB17" s="12"/>
      <c r="ELC17" s="12"/>
      <c r="ELD17" s="12"/>
      <c r="ELE17" s="12"/>
      <c r="ELF17" s="12"/>
      <c r="ELG17" s="12"/>
      <c r="ELH17" s="12"/>
      <c r="ELI17" s="12"/>
      <c r="ELJ17" s="12"/>
      <c r="ELK17" s="12"/>
      <c r="ELL17" s="12"/>
      <c r="ELM17" s="12"/>
      <c r="ELN17" s="12"/>
      <c r="ELO17" s="12"/>
      <c r="ELP17" s="12"/>
      <c r="ELQ17" s="12"/>
      <c r="ELR17" s="12"/>
      <c r="ELS17" s="12"/>
      <c r="ELT17" s="12"/>
      <c r="ELU17" s="12"/>
      <c r="ELV17" s="12"/>
      <c r="ELW17" s="12"/>
      <c r="ELX17" s="12"/>
      <c r="ELY17" s="12"/>
      <c r="ELZ17" s="12"/>
      <c r="EMA17" s="12"/>
      <c r="EMB17" s="12"/>
      <c r="EMC17" s="12"/>
      <c r="EMD17" s="12"/>
      <c r="EME17" s="12"/>
      <c r="EMF17" s="12"/>
      <c r="EMG17" s="12"/>
      <c r="EMH17" s="12"/>
      <c r="EMI17" s="12"/>
      <c r="EMJ17" s="12"/>
      <c r="EMK17" s="12"/>
      <c r="EML17" s="12"/>
      <c r="EMM17" s="12"/>
      <c r="EMN17" s="12"/>
      <c r="EMO17" s="12"/>
      <c r="EMP17" s="12"/>
      <c r="EMQ17" s="12"/>
      <c r="EMR17" s="12"/>
      <c r="EMS17" s="12"/>
      <c r="EMT17" s="12"/>
      <c r="EMU17" s="12"/>
      <c r="EMV17" s="12"/>
      <c r="EMW17" s="12"/>
      <c r="EMX17" s="12"/>
      <c r="EMY17" s="12"/>
      <c r="EMZ17" s="12"/>
      <c r="ENA17" s="12"/>
      <c r="ENB17" s="12"/>
      <c r="ENC17" s="12"/>
      <c r="END17" s="12"/>
      <c r="ENE17" s="12"/>
      <c r="ENF17" s="12"/>
      <c r="ENG17" s="12"/>
      <c r="ENH17" s="12"/>
      <c r="ENI17" s="12"/>
      <c r="ENJ17" s="12"/>
      <c r="ENK17" s="12"/>
      <c r="ENL17" s="12"/>
      <c r="ENM17" s="12"/>
      <c r="ENN17" s="12"/>
      <c r="ENO17" s="12"/>
      <c r="ENP17" s="12"/>
      <c r="ENQ17" s="12"/>
      <c r="ENR17" s="12"/>
      <c r="ENS17" s="12"/>
      <c r="ENT17" s="12"/>
      <c r="ENU17" s="12"/>
      <c r="ENV17" s="12"/>
      <c r="ENW17" s="12"/>
      <c r="ENX17" s="12"/>
      <c r="ENY17" s="12"/>
      <c r="ENZ17" s="12"/>
      <c r="EOA17" s="12"/>
      <c r="EOB17" s="12"/>
      <c r="EOC17" s="12"/>
      <c r="EOD17" s="12"/>
      <c r="EOE17" s="12"/>
      <c r="EOF17" s="12"/>
      <c r="EOG17" s="12"/>
      <c r="EOH17" s="12"/>
      <c r="EOI17" s="12"/>
      <c r="EOJ17" s="12"/>
      <c r="EOK17" s="12"/>
      <c r="EOL17" s="12"/>
      <c r="EOM17" s="12"/>
      <c r="EON17" s="12"/>
      <c r="EOO17" s="12"/>
      <c r="EOP17" s="12"/>
      <c r="EOQ17" s="12"/>
      <c r="EOR17" s="12"/>
      <c r="EOS17" s="12"/>
      <c r="EOT17" s="12"/>
      <c r="EOU17" s="12"/>
      <c r="EOV17" s="12"/>
      <c r="EOW17" s="12"/>
      <c r="EOX17" s="12"/>
      <c r="EOY17" s="12"/>
      <c r="EOZ17" s="12"/>
      <c r="EPA17" s="12"/>
      <c r="EPB17" s="12"/>
      <c r="EPC17" s="12"/>
      <c r="EPD17" s="12"/>
      <c r="EPE17" s="12"/>
      <c r="EPF17" s="12"/>
      <c r="EPG17" s="12"/>
      <c r="EPH17" s="12"/>
      <c r="EPI17" s="12"/>
      <c r="EPJ17" s="12"/>
      <c r="EPK17" s="12"/>
      <c r="EPL17" s="12"/>
      <c r="EPM17" s="12"/>
      <c r="EPN17" s="12"/>
      <c r="EPO17" s="12"/>
      <c r="EPP17" s="12"/>
      <c r="EPQ17" s="12"/>
      <c r="EPR17" s="12"/>
      <c r="EPS17" s="12"/>
      <c r="EPT17" s="12"/>
      <c r="EPU17" s="12"/>
      <c r="EPV17" s="12"/>
      <c r="EPW17" s="12"/>
      <c r="EPX17" s="12"/>
      <c r="EPY17" s="12"/>
      <c r="EPZ17" s="12"/>
      <c r="EQA17" s="12"/>
      <c r="EQB17" s="12"/>
      <c r="EQC17" s="12"/>
      <c r="EQD17" s="12"/>
      <c r="EQE17" s="12"/>
      <c r="EQF17" s="12"/>
      <c r="EQG17" s="12"/>
      <c r="EQH17" s="12"/>
      <c r="EQI17" s="12"/>
      <c r="EQJ17" s="12"/>
      <c r="EQK17" s="12"/>
      <c r="EQL17" s="12"/>
      <c r="EQM17" s="12"/>
      <c r="EQN17" s="12"/>
      <c r="EQO17" s="12"/>
      <c r="EQP17" s="12"/>
      <c r="EQQ17" s="12"/>
      <c r="EQR17" s="12"/>
      <c r="EQS17" s="12"/>
      <c r="EQT17" s="12"/>
      <c r="EQU17" s="12"/>
      <c r="EQV17" s="12"/>
      <c r="EQW17" s="12"/>
      <c r="EQX17" s="12"/>
      <c r="EQY17" s="12"/>
      <c r="EQZ17" s="12"/>
      <c r="ERA17" s="12"/>
      <c r="ERB17" s="12"/>
      <c r="ERC17" s="12"/>
      <c r="ERD17" s="12"/>
      <c r="ERE17" s="12"/>
      <c r="ERF17" s="12"/>
      <c r="ERG17" s="12"/>
      <c r="ERH17" s="12"/>
      <c r="ERI17" s="12"/>
      <c r="ERJ17" s="12"/>
      <c r="ERK17" s="12"/>
      <c r="ERL17" s="12"/>
      <c r="ERM17" s="12"/>
      <c r="ERN17" s="12"/>
      <c r="ERO17" s="12"/>
      <c r="ERP17" s="12"/>
      <c r="ERQ17" s="12"/>
      <c r="ERR17" s="12"/>
      <c r="ERS17" s="12"/>
      <c r="ERT17" s="12"/>
      <c r="ERU17" s="12"/>
      <c r="ERV17" s="12"/>
      <c r="ERW17" s="12"/>
      <c r="ERX17" s="12"/>
      <c r="ERY17" s="12"/>
      <c r="ERZ17" s="12"/>
      <c r="ESA17" s="12"/>
      <c r="ESB17" s="12"/>
      <c r="ESC17" s="12"/>
      <c r="ESD17" s="12"/>
      <c r="ESE17" s="12"/>
      <c r="ESF17" s="12"/>
      <c r="ESG17" s="12"/>
      <c r="ESH17" s="12"/>
      <c r="ESI17" s="12"/>
      <c r="ESJ17" s="12"/>
      <c r="ESK17" s="12"/>
      <c r="ESL17" s="12"/>
      <c r="ESM17" s="12"/>
      <c r="ESN17" s="12"/>
      <c r="ESO17" s="12"/>
      <c r="ESP17" s="12"/>
      <c r="ESQ17" s="12"/>
      <c r="ESR17" s="12"/>
      <c r="ESS17" s="12"/>
      <c r="EST17" s="12"/>
      <c r="ESU17" s="12"/>
      <c r="ESV17" s="12"/>
      <c r="ESW17" s="12"/>
      <c r="ESX17" s="12"/>
      <c r="ESY17" s="12"/>
      <c r="ESZ17" s="12"/>
      <c r="ETA17" s="12"/>
      <c r="ETB17" s="12"/>
      <c r="ETC17" s="12"/>
      <c r="ETD17" s="12"/>
      <c r="ETE17" s="12"/>
      <c r="ETF17" s="12"/>
      <c r="ETG17" s="12"/>
      <c r="ETH17" s="12"/>
      <c r="ETI17" s="12"/>
      <c r="ETJ17" s="12"/>
      <c r="ETK17" s="12"/>
      <c r="ETL17" s="12"/>
      <c r="ETM17" s="12"/>
      <c r="ETN17" s="12"/>
      <c r="ETO17" s="12"/>
      <c r="ETP17" s="12"/>
      <c r="ETQ17" s="12"/>
      <c r="ETR17" s="12"/>
      <c r="ETS17" s="12"/>
      <c r="ETT17" s="12"/>
      <c r="ETU17" s="12"/>
      <c r="ETV17" s="12"/>
      <c r="ETW17" s="12"/>
      <c r="ETX17" s="12"/>
      <c r="ETY17" s="12"/>
      <c r="ETZ17" s="12"/>
      <c r="EUA17" s="12"/>
      <c r="EUB17" s="12"/>
      <c r="EUC17" s="12"/>
      <c r="EUD17" s="12"/>
      <c r="EUE17" s="12"/>
      <c r="EUF17" s="12"/>
      <c r="EUG17" s="12"/>
      <c r="EUH17" s="12"/>
      <c r="EUI17" s="12"/>
      <c r="EUJ17" s="12"/>
      <c r="EUK17" s="12"/>
      <c r="EUL17" s="12"/>
      <c r="EUM17" s="12"/>
      <c r="EUN17" s="12"/>
      <c r="EUO17" s="12"/>
      <c r="EUP17" s="12"/>
      <c r="EUQ17" s="12"/>
      <c r="EUR17" s="12"/>
      <c r="EUS17" s="12"/>
      <c r="EUT17" s="12"/>
      <c r="EUU17" s="12"/>
      <c r="EUV17" s="12"/>
      <c r="EUW17" s="12"/>
      <c r="EUX17" s="12"/>
      <c r="EUY17" s="12"/>
      <c r="EUZ17" s="12"/>
      <c r="EVA17" s="12"/>
      <c r="EVB17" s="12"/>
      <c r="EVC17" s="12"/>
      <c r="EVD17" s="12"/>
      <c r="EVE17" s="12"/>
      <c r="EVF17" s="12"/>
      <c r="EVG17" s="12"/>
      <c r="EVH17" s="12"/>
      <c r="EVI17" s="12"/>
      <c r="EVJ17" s="12"/>
      <c r="EVK17" s="12"/>
      <c r="EVL17" s="12"/>
      <c r="EVM17" s="12"/>
      <c r="EVN17" s="12"/>
      <c r="EVO17" s="12"/>
      <c r="EVP17" s="12"/>
      <c r="EVQ17" s="12"/>
      <c r="EVR17" s="12"/>
      <c r="EVS17" s="12"/>
      <c r="EVT17" s="12"/>
      <c r="EVU17" s="12"/>
      <c r="EVV17" s="12"/>
      <c r="EVW17" s="12"/>
      <c r="EVX17" s="12"/>
      <c r="EVY17" s="12"/>
      <c r="EVZ17" s="12"/>
      <c r="EWA17" s="12"/>
      <c r="EWB17" s="12"/>
      <c r="EWC17" s="12"/>
      <c r="EWD17" s="12"/>
      <c r="EWE17" s="12"/>
      <c r="EWF17" s="12"/>
      <c r="EWG17" s="12"/>
      <c r="EWH17" s="12"/>
      <c r="EWI17" s="12"/>
      <c r="EWJ17" s="12"/>
      <c r="EWK17" s="12"/>
      <c r="EWL17" s="12"/>
      <c r="EWM17" s="12"/>
      <c r="EWN17" s="12"/>
      <c r="EWO17" s="12"/>
      <c r="EWP17" s="12"/>
      <c r="EWQ17" s="12"/>
      <c r="EWR17" s="12"/>
      <c r="EWS17" s="12"/>
      <c r="EWT17" s="12"/>
      <c r="EWU17" s="12"/>
      <c r="EWV17" s="12"/>
      <c r="EWW17" s="12"/>
      <c r="EWX17" s="12"/>
      <c r="EWY17" s="12"/>
      <c r="EWZ17" s="12"/>
      <c r="EXA17" s="12"/>
      <c r="EXB17" s="12"/>
      <c r="EXC17" s="12"/>
      <c r="EXD17" s="12"/>
      <c r="EXE17" s="12"/>
      <c r="EXF17" s="12"/>
      <c r="EXG17" s="12"/>
      <c r="EXH17" s="12"/>
      <c r="EXI17" s="12"/>
      <c r="EXJ17" s="12"/>
      <c r="EXK17" s="12"/>
      <c r="EXL17" s="12"/>
      <c r="EXM17" s="12"/>
      <c r="EXN17" s="12"/>
      <c r="EXO17" s="12"/>
      <c r="EXP17" s="12"/>
      <c r="EXQ17" s="12"/>
      <c r="EXR17" s="12"/>
      <c r="EXS17" s="12"/>
      <c r="EXT17" s="12"/>
      <c r="EXU17" s="12"/>
      <c r="EXV17" s="12"/>
      <c r="EXW17" s="12"/>
      <c r="EXX17" s="12"/>
      <c r="EXY17" s="12"/>
      <c r="EXZ17" s="12"/>
      <c r="EYA17" s="12"/>
      <c r="EYB17" s="12"/>
      <c r="EYC17" s="12"/>
      <c r="EYD17" s="12"/>
      <c r="EYE17" s="12"/>
      <c r="EYF17" s="12"/>
      <c r="EYG17" s="12"/>
      <c r="EYH17" s="12"/>
      <c r="EYI17" s="12"/>
      <c r="EYJ17" s="12"/>
      <c r="EYK17" s="12"/>
      <c r="EYL17" s="12"/>
      <c r="EYM17" s="12"/>
      <c r="EYN17" s="12"/>
      <c r="EYO17" s="12"/>
      <c r="EYP17" s="12"/>
      <c r="EYQ17" s="12"/>
      <c r="EYR17" s="12"/>
      <c r="EYS17" s="12"/>
      <c r="EYT17" s="12"/>
      <c r="EYU17" s="12"/>
      <c r="EYV17" s="12"/>
      <c r="EYW17" s="12"/>
      <c r="EYX17" s="12"/>
      <c r="EYY17" s="12"/>
      <c r="EYZ17" s="12"/>
      <c r="EZA17" s="12"/>
      <c r="EZB17" s="12"/>
      <c r="EZC17" s="12"/>
      <c r="EZD17" s="12"/>
      <c r="EZE17" s="12"/>
      <c r="EZF17" s="12"/>
      <c r="EZG17" s="12"/>
      <c r="EZH17" s="12"/>
      <c r="EZI17" s="12"/>
      <c r="EZJ17" s="12"/>
      <c r="EZK17" s="12"/>
      <c r="EZL17" s="12"/>
      <c r="EZM17" s="12"/>
      <c r="EZN17" s="12"/>
      <c r="EZO17" s="12"/>
      <c r="EZP17" s="12"/>
      <c r="EZQ17" s="12"/>
      <c r="EZR17" s="12"/>
      <c r="EZS17" s="12"/>
      <c r="EZT17" s="12"/>
      <c r="EZU17" s="12"/>
      <c r="EZV17" s="12"/>
      <c r="EZW17" s="12"/>
      <c r="EZX17" s="12"/>
      <c r="EZY17" s="12"/>
      <c r="EZZ17" s="12"/>
      <c r="FAA17" s="12"/>
      <c r="FAB17" s="12"/>
      <c r="FAC17" s="12"/>
      <c r="FAD17" s="12"/>
      <c r="FAE17" s="12"/>
      <c r="FAF17" s="12"/>
      <c r="FAG17" s="12"/>
      <c r="FAH17" s="12"/>
      <c r="FAI17" s="12"/>
      <c r="FAJ17" s="12"/>
      <c r="FAK17" s="12"/>
      <c r="FAL17" s="12"/>
      <c r="FAM17" s="12"/>
      <c r="FAN17" s="12"/>
      <c r="FAO17" s="12"/>
      <c r="FAP17" s="12"/>
      <c r="FAQ17" s="12"/>
      <c r="FAR17" s="12"/>
      <c r="FAS17" s="12"/>
      <c r="FAT17" s="12"/>
      <c r="FAU17" s="12"/>
      <c r="FAV17" s="12"/>
      <c r="FAW17" s="12"/>
      <c r="FAX17" s="12"/>
      <c r="FAY17" s="12"/>
      <c r="FAZ17" s="12"/>
      <c r="FBA17" s="12"/>
      <c r="FBB17" s="12"/>
      <c r="FBC17" s="12"/>
      <c r="FBD17" s="12"/>
      <c r="FBE17" s="12"/>
      <c r="FBF17" s="12"/>
      <c r="FBG17" s="12"/>
      <c r="FBH17" s="12"/>
      <c r="FBI17" s="12"/>
      <c r="FBJ17" s="12"/>
      <c r="FBK17" s="12"/>
      <c r="FBL17" s="12"/>
      <c r="FBM17" s="12"/>
      <c r="FBN17" s="12"/>
      <c r="FBO17" s="12"/>
      <c r="FBP17" s="12"/>
      <c r="FBQ17" s="12"/>
      <c r="FBR17" s="12"/>
      <c r="FBS17" s="12"/>
      <c r="FBT17" s="12"/>
      <c r="FBU17" s="12"/>
      <c r="FBV17" s="12"/>
      <c r="FBW17" s="12"/>
      <c r="FBX17" s="12"/>
      <c r="FBY17" s="12"/>
      <c r="FBZ17" s="12"/>
      <c r="FCA17" s="12"/>
      <c r="FCB17" s="12"/>
      <c r="FCC17" s="12"/>
      <c r="FCD17" s="12"/>
      <c r="FCE17" s="12"/>
      <c r="FCF17" s="12"/>
      <c r="FCG17" s="12"/>
      <c r="FCH17" s="12"/>
      <c r="FCI17" s="12"/>
      <c r="FCJ17" s="12"/>
      <c r="FCK17" s="12"/>
      <c r="FCL17" s="12"/>
      <c r="FCM17" s="12"/>
      <c r="FCN17" s="12"/>
      <c r="FCO17" s="12"/>
      <c r="FCP17" s="12"/>
      <c r="FCQ17" s="12"/>
      <c r="FCR17" s="12"/>
      <c r="FCS17" s="12"/>
      <c r="FCT17" s="12"/>
      <c r="FCU17" s="12"/>
      <c r="FCV17" s="12"/>
      <c r="FCW17" s="12"/>
      <c r="FCX17" s="12"/>
      <c r="FCY17" s="12"/>
      <c r="FCZ17" s="12"/>
      <c r="FDA17" s="12"/>
      <c r="FDB17" s="12"/>
      <c r="FDC17" s="12"/>
      <c r="FDD17" s="12"/>
      <c r="FDE17" s="12"/>
      <c r="FDF17" s="12"/>
      <c r="FDG17" s="12"/>
      <c r="FDH17" s="12"/>
      <c r="FDI17" s="12"/>
      <c r="FDJ17" s="12"/>
      <c r="FDK17" s="12"/>
      <c r="FDL17" s="12"/>
      <c r="FDM17" s="12"/>
      <c r="FDN17" s="12"/>
      <c r="FDO17" s="12"/>
      <c r="FDP17" s="12"/>
      <c r="FDQ17" s="12"/>
      <c r="FDR17" s="12"/>
      <c r="FDS17" s="12"/>
      <c r="FDT17" s="12"/>
      <c r="FDU17" s="12"/>
      <c r="FDV17" s="12"/>
      <c r="FDW17" s="12"/>
      <c r="FDX17" s="12"/>
      <c r="FDY17" s="12"/>
      <c r="FDZ17" s="12"/>
      <c r="FEA17" s="12"/>
      <c r="FEB17" s="12"/>
      <c r="FEC17" s="12"/>
      <c r="FED17" s="12"/>
      <c r="FEE17" s="12"/>
      <c r="FEF17" s="12"/>
      <c r="FEG17" s="12"/>
      <c r="FEH17" s="12"/>
      <c r="FEI17" s="12"/>
      <c r="FEJ17" s="12"/>
      <c r="FEK17" s="12"/>
      <c r="FEL17" s="12"/>
      <c r="FEM17" s="12"/>
      <c r="FEN17" s="12"/>
      <c r="FEO17" s="12"/>
      <c r="FEP17" s="12"/>
      <c r="FEQ17" s="12"/>
      <c r="FER17" s="12"/>
      <c r="FES17" s="12"/>
      <c r="FET17" s="12"/>
      <c r="FEU17" s="12"/>
      <c r="FEV17" s="12"/>
      <c r="FEW17" s="12"/>
      <c r="FEX17" s="12"/>
      <c r="FEY17" s="12"/>
      <c r="FEZ17" s="12"/>
      <c r="FFA17" s="12"/>
      <c r="FFB17" s="12"/>
      <c r="FFC17" s="12"/>
      <c r="FFD17" s="12"/>
      <c r="FFE17" s="12"/>
      <c r="FFF17" s="12"/>
      <c r="FFG17" s="12"/>
      <c r="FFH17" s="12"/>
      <c r="FFI17" s="12"/>
      <c r="FFJ17" s="12"/>
      <c r="FFK17" s="12"/>
      <c r="FFL17" s="12"/>
      <c r="FFM17" s="12"/>
      <c r="FFN17" s="12"/>
      <c r="FFO17" s="12"/>
      <c r="FFP17" s="12"/>
      <c r="FFQ17" s="12"/>
      <c r="FFR17" s="12"/>
      <c r="FFS17" s="12"/>
      <c r="FFT17" s="12"/>
      <c r="FFU17" s="12"/>
      <c r="FFV17" s="12"/>
      <c r="FFW17" s="12"/>
      <c r="FFX17" s="12"/>
      <c r="FFY17" s="12"/>
      <c r="FFZ17" s="12"/>
      <c r="FGA17" s="12"/>
      <c r="FGB17" s="12"/>
      <c r="FGC17" s="12"/>
      <c r="FGD17" s="12"/>
      <c r="FGE17" s="12"/>
      <c r="FGF17" s="12"/>
      <c r="FGG17" s="12"/>
      <c r="FGH17" s="12"/>
      <c r="FGI17" s="12"/>
      <c r="FGJ17" s="12"/>
      <c r="FGK17" s="12"/>
      <c r="FGL17" s="12"/>
      <c r="FGM17" s="12"/>
      <c r="FGN17" s="12"/>
      <c r="FGO17" s="12"/>
      <c r="FGP17" s="12"/>
      <c r="FGQ17" s="12"/>
      <c r="FGR17" s="12"/>
      <c r="FGS17" s="12"/>
      <c r="FGT17" s="12"/>
      <c r="FGU17" s="12"/>
      <c r="FGV17" s="12"/>
      <c r="FGW17" s="12"/>
      <c r="FGX17" s="12"/>
      <c r="FGY17" s="12"/>
      <c r="FGZ17" s="12"/>
      <c r="FHA17" s="12"/>
      <c r="FHB17" s="12"/>
      <c r="FHC17" s="12"/>
      <c r="FHD17" s="12"/>
      <c r="FHE17" s="12"/>
      <c r="FHF17" s="12"/>
      <c r="FHG17" s="12"/>
      <c r="FHH17" s="12"/>
      <c r="FHI17" s="12"/>
      <c r="FHJ17" s="12"/>
      <c r="FHK17" s="12"/>
      <c r="FHL17" s="12"/>
      <c r="FHM17" s="12"/>
      <c r="FHN17" s="12"/>
      <c r="FHO17" s="12"/>
      <c r="FHP17" s="12"/>
      <c r="FHQ17" s="12"/>
      <c r="FHR17" s="12"/>
      <c r="FHS17" s="12"/>
      <c r="FHT17" s="12"/>
      <c r="FHU17" s="12"/>
      <c r="FHV17" s="12"/>
      <c r="FHW17" s="12"/>
      <c r="FHX17" s="12"/>
      <c r="FHY17" s="12"/>
      <c r="FHZ17" s="12"/>
      <c r="FIA17" s="12"/>
      <c r="FIB17" s="12"/>
      <c r="FIC17" s="12"/>
      <c r="FID17" s="12"/>
      <c r="FIE17" s="12"/>
      <c r="FIF17" s="12"/>
      <c r="FIG17" s="12"/>
      <c r="FIH17" s="12"/>
      <c r="FII17" s="12"/>
      <c r="FIJ17" s="12"/>
      <c r="FIK17" s="12"/>
      <c r="FIL17" s="12"/>
      <c r="FIM17" s="12"/>
      <c r="FIN17" s="12"/>
      <c r="FIO17" s="12"/>
      <c r="FIP17" s="12"/>
      <c r="FIQ17" s="12"/>
      <c r="FIR17" s="12"/>
      <c r="FIS17" s="12"/>
      <c r="FIT17" s="12"/>
      <c r="FIU17" s="12"/>
      <c r="FIV17" s="12"/>
      <c r="FIW17" s="12"/>
      <c r="FIX17" s="12"/>
      <c r="FIY17" s="12"/>
      <c r="FIZ17" s="12"/>
      <c r="FJA17" s="12"/>
      <c r="FJB17" s="12"/>
      <c r="FJC17" s="12"/>
      <c r="FJD17" s="12"/>
      <c r="FJE17" s="12"/>
      <c r="FJF17" s="12"/>
      <c r="FJG17" s="12"/>
      <c r="FJH17" s="12"/>
      <c r="FJI17" s="12"/>
      <c r="FJJ17" s="12"/>
      <c r="FJK17" s="12"/>
      <c r="FJL17" s="12"/>
      <c r="FJM17" s="12"/>
      <c r="FJN17" s="12"/>
      <c r="FJO17" s="12"/>
      <c r="FJP17" s="12"/>
      <c r="FJQ17" s="12"/>
      <c r="FJR17" s="12"/>
      <c r="FJS17" s="12"/>
      <c r="FJT17" s="12"/>
      <c r="FJU17" s="12"/>
      <c r="FJV17" s="12"/>
      <c r="FJW17" s="12"/>
      <c r="FJX17" s="12"/>
      <c r="FJY17" s="12"/>
      <c r="FJZ17" s="12"/>
      <c r="FKA17" s="12"/>
      <c r="FKB17" s="12"/>
      <c r="FKC17" s="12"/>
      <c r="FKD17" s="12"/>
      <c r="FKE17" s="12"/>
      <c r="FKF17" s="12"/>
      <c r="FKG17" s="12"/>
      <c r="FKH17" s="12"/>
      <c r="FKI17" s="12"/>
      <c r="FKJ17" s="12"/>
      <c r="FKK17" s="12"/>
      <c r="FKL17" s="12"/>
      <c r="FKM17" s="12"/>
      <c r="FKN17" s="12"/>
      <c r="FKO17" s="12"/>
      <c r="FKP17" s="12"/>
      <c r="FKQ17" s="12"/>
      <c r="FKR17" s="12"/>
      <c r="FKS17" s="12"/>
      <c r="FKT17" s="12"/>
      <c r="FKU17" s="12"/>
      <c r="FKV17" s="12"/>
      <c r="FKW17" s="12"/>
      <c r="FKX17" s="12"/>
      <c r="FKY17" s="12"/>
      <c r="FKZ17" s="12"/>
      <c r="FLA17" s="12"/>
      <c r="FLB17" s="12"/>
      <c r="FLC17" s="12"/>
      <c r="FLD17" s="12"/>
      <c r="FLE17" s="12"/>
      <c r="FLF17" s="12"/>
      <c r="FLG17" s="12"/>
      <c r="FLH17" s="12"/>
      <c r="FLI17" s="12"/>
      <c r="FLJ17" s="12"/>
      <c r="FLK17" s="12"/>
      <c r="FLL17" s="12"/>
      <c r="FLM17" s="12"/>
      <c r="FLN17" s="12"/>
      <c r="FLO17" s="12"/>
      <c r="FLP17" s="12"/>
      <c r="FLQ17" s="12"/>
      <c r="FLR17" s="12"/>
      <c r="FLS17" s="12"/>
      <c r="FLT17" s="12"/>
      <c r="FLU17" s="12"/>
      <c r="FLV17" s="12"/>
      <c r="FLW17" s="12"/>
      <c r="FLX17" s="12"/>
      <c r="FLY17" s="12"/>
      <c r="FLZ17" s="12"/>
      <c r="FMA17" s="12"/>
      <c r="FMB17" s="12"/>
      <c r="FMC17" s="12"/>
      <c r="FMD17" s="12"/>
      <c r="FME17" s="12"/>
      <c r="FMF17" s="12"/>
      <c r="FMG17" s="12"/>
      <c r="FMH17" s="12"/>
      <c r="FMI17" s="12"/>
      <c r="FMJ17" s="12"/>
      <c r="FMK17" s="12"/>
      <c r="FML17" s="12"/>
      <c r="FMM17" s="12"/>
      <c r="FMN17" s="12"/>
      <c r="FMO17" s="12"/>
      <c r="FMP17" s="12"/>
      <c r="FMQ17" s="12"/>
      <c r="FMR17" s="12"/>
      <c r="FMS17" s="12"/>
      <c r="FMT17" s="12"/>
      <c r="FMU17" s="12"/>
      <c r="FMV17" s="12"/>
      <c r="FMW17" s="12"/>
      <c r="FMX17" s="12"/>
      <c r="FMY17" s="12"/>
      <c r="FMZ17" s="12"/>
      <c r="FNA17" s="12"/>
      <c r="FNB17" s="12"/>
      <c r="FNC17" s="12"/>
      <c r="FND17" s="12"/>
      <c r="FNE17" s="12"/>
      <c r="FNF17" s="12"/>
      <c r="FNG17" s="12"/>
      <c r="FNH17" s="12"/>
      <c r="FNI17" s="12"/>
      <c r="FNJ17" s="12"/>
      <c r="FNK17" s="12"/>
      <c r="FNL17" s="12"/>
      <c r="FNM17" s="12"/>
      <c r="FNN17" s="12"/>
      <c r="FNO17" s="12"/>
      <c r="FNP17" s="12"/>
      <c r="FNQ17" s="12"/>
      <c r="FNR17" s="12"/>
      <c r="FNS17" s="12"/>
      <c r="FNT17" s="12"/>
      <c r="FNU17" s="12"/>
      <c r="FNV17" s="12"/>
      <c r="FNW17" s="12"/>
      <c r="FNX17" s="12"/>
      <c r="FNY17" s="12"/>
      <c r="FNZ17" s="12"/>
      <c r="FOA17" s="12"/>
      <c r="FOB17" s="12"/>
      <c r="FOC17" s="12"/>
      <c r="FOD17" s="12"/>
      <c r="FOE17" s="12"/>
      <c r="FOF17" s="12"/>
      <c r="FOG17" s="12"/>
      <c r="FOH17" s="12"/>
      <c r="FOI17" s="12"/>
      <c r="FOJ17" s="12"/>
      <c r="FOK17" s="12"/>
      <c r="FOL17" s="12"/>
      <c r="FOM17" s="12"/>
      <c r="FON17" s="12"/>
      <c r="FOO17" s="12"/>
      <c r="FOP17" s="12"/>
      <c r="FOQ17" s="12"/>
      <c r="FOR17" s="12"/>
      <c r="FOS17" s="12"/>
      <c r="FOT17" s="12"/>
      <c r="FOU17" s="12"/>
      <c r="FOV17" s="12"/>
      <c r="FOW17" s="12"/>
      <c r="FOX17" s="12"/>
      <c r="FOY17" s="12"/>
      <c r="FOZ17" s="12"/>
      <c r="FPA17" s="12"/>
      <c r="FPB17" s="12"/>
      <c r="FPC17" s="12"/>
      <c r="FPD17" s="12"/>
      <c r="FPE17" s="12"/>
      <c r="FPF17" s="12"/>
      <c r="FPG17" s="12"/>
      <c r="FPH17" s="12"/>
      <c r="FPI17" s="12"/>
      <c r="FPJ17" s="12"/>
      <c r="FPK17" s="12"/>
      <c r="FPL17" s="12"/>
      <c r="FPM17" s="12"/>
      <c r="FPN17" s="12"/>
      <c r="FPO17" s="12"/>
      <c r="FPP17" s="12"/>
      <c r="FPQ17" s="12"/>
      <c r="FPR17" s="12"/>
      <c r="FPS17" s="12"/>
      <c r="FPT17" s="12"/>
      <c r="FPU17" s="12"/>
      <c r="FPV17" s="12"/>
      <c r="FPW17" s="12"/>
      <c r="FPX17" s="12"/>
      <c r="FPY17" s="12"/>
      <c r="FPZ17" s="12"/>
      <c r="FQA17" s="12"/>
      <c r="FQB17" s="12"/>
      <c r="FQC17" s="12"/>
      <c r="FQD17" s="12"/>
      <c r="FQE17" s="12"/>
      <c r="FQF17" s="12"/>
      <c r="FQG17" s="12"/>
      <c r="FQH17" s="12"/>
      <c r="FQI17" s="12"/>
      <c r="FQJ17" s="12"/>
      <c r="FQK17" s="12"/>
      <c r="FQL17" s="12"/>
      <c r="FQM17" s="12"/>
      <c r="FQN17" s="12"/>
      <c r="FQO17" s="12"/>
      <c r="FQP17" s="12"/>
      <c r="FQQ17" s="12"/>
      <c r="FQR17" s="12"/>
      <c r="FQS17" s="12"/>
      <c r="FQT17" s="12"/>
      <c r="FQU17" s="12"/>
      <c r="FQV17" s="12"/>
      <c r="FQW17" s="12"/>
      <c r="FQX17" s="12"/>
      <c r="FQY17" s="12"/>
      <c r="FQZ17" s="12"/>
      <c r="FRA17" s="12"/>
      <c r="FRB17" s="12"/>
      <c r="FRC17" s="12"/>
      <c r="FRD17" s="12"/>
      <c r="FRE17" s="12"/>
      <c r="FRF17" s="12"/>
      <c r="FRG17" s="12"/>
      <c r="FRH17" s="12"/>
      <c r="FRI17" s="12"/>
      <c r="FRJ17" s="12"/>
      <c r="FRK17" s="12"/>
      <c r="FRL17" s="12"/>
      <c r="FRM17" s="12"/>
      <c r="FRN17" s="12"/>
      <c r="FRO17" s="12"/>
      <c r="FRP17" s="12"/>
      <c r="FRQ17" s="12"/>
      <c r="FRR17" s="12"/>
      <c r="FRS17" s="12"/>
      <c r="FRT17" s="12"/>
      <c r="FRU17" s="12"/>
      <c r="FRV17" s="12"/>
      <c r="FRW17" s="12"/>
      <c r="FRX17" s="12"/>
      <c r="FRY17" s="12"/>
      <c r="FRZ17" s="12"/>
      <c r="FSA17" s="12"/>
      <c r="FSB17" s="12"/>
      <c r="FSC17" s="12"/>
      <c r="FSD17" s="12"/>
      <c r="FSE17" s="12"/>
      <c r="FSF17" s="12"/>
      <c r="FSG17" s="12"/>
      <c r="FSH17" s="12"/>
      <c r="FSI17" s="12"/>
      <c r="FSJ17" s="12"/>
      <c r="FSK17" s="12"/>
      <c r="FSL17" s="12"/>
      <c r="FSM17" s="12"/>
      <c r="FSN17" s="12"/>
      <c r="FSO17" s="12"/>
      <c r="FSP17" s="12"/>
      <c r="FSQ17" s="12"/>
      <c r="FSR17" s="12"/>
      <c r="FSS17" s="12"/>
      <c r="FST17" s="12"/>
      <c r="FSU17" s="12"/>
      <c r="FSV17" s="12"/>
      <c r="FSW17" s="12"/>
      <c r="FSX17" s="12"/>
      <c r="FSY17" s="12"/>
      <c r="FSZ17" s="12"/>
      <c r="FTA17" s="12"/>
      <c r="FTB17" s="12"/>
      <c r="FTC17" s="12"/>
      <c r="FTD17" s="12"/>
      <c r="FTE17" s="12"/>
      <c r="FTF17" s="12"/>
      <c r="FTG17" s="12"/>
      <c r="FTH17" s="12"/>
      <c r="FTI17" s="12"/>
      <c r="FTJ17" s="12"/>
      <c r="FTK17" s="12"/>
      <c r="FTL17" s="12"/>
      <c r="FTM17" s="12"/>
      <c r="FTN17" s="12"/>
      <c r="FTO17" s="12"/>
      <c r="FTP17" s="12"/>
      <c r="FTQ17" s="12"/>
      <c r="FTR17" s="12"/>
      <c r="FTS17" s="12"/>
      <c r="FTT17" s="12"/>
      <c r="FTU17" s="12"/>
      <c r="FTV17" s="12"/>
      <c r="FTW17" s="12"/>
      <c r="FTX17" s="12"/>
      <c r="FTY17" s="12"/>
      <c r="FTZ17" s="12"/>
      <c r="FUA17" s="12"/>
      <c r="FUB17" s="12"/>
      <c r="FUC17" s="12"/>
      <c r="FUD17" s="12"/>
      <c r="FUE17" s="12"/>
      <c r="FUF17" s="12"/>
      <c r="FUG17" s="12"/>
      <c r="FUH17" s="12"/>
      <c r="FUI17" s="12"/>
      <c r="FUJ17" s="12"/>
      <c r="FUK17" s="12"/>
      <c r="FUL17" s="12"/>
      <c r="FUM17" s="12"/>
      <c r="FUN17" s="12"/>
      <c r="FUO17" s="12"/>
      <c r="FUP17" s="12"/>
      <c r="FUQ17" s="12"/>
      <c r="FUR17" s="12"/>
      <c r="FUS17" s="12"/>
      <c r="FUT17" s="12"/>
      <c r="FUU17" s="12"/>
      <c r="FUV17" s="12"/>
      <c r="FUW17" s="12"/>
      <c r="FUX17" s="12"/>
      <c r="FUY17" s="12"/>
      <c r="FUZ17" s="12"/>
      <c r="FVA17" s="12"/>
      <c r="FVB17" s="12"/>
      <c r="FVC17" s="12"/>
      <c r="FVD17" s="12"/>
      <c r="FVE17" s="12"/>
      <c r="FVF17" s="12"/>
      <c r="FVG17" s="12"/>
      <c r="FVH17" s="12"/>
      <c r="FVI17" s="12"/>
      <c r="FVJ17" s="12"/>
      <c r="FVK17" s="12"/>
      <c r="FVL17" s="12"/>
      <c r="FVM17" s="12"/>
      <c r="FVN17" s="12"/>
      <c r="FVO17" s="12"/>
      <c r="FVP17" s="12"/>
      <c r="FVQ17" s="12"/>
      <c r="FVR17" s="12"/>
      <c r="FVS17" s="12"/>
      <c r="FVT17" s="12"/>
      <c r="FVU17" s="12"/>
      <c r="FVV17" s="12"/>
      <c r="FVW17" s="12"/>
      <c r="FVX17" s="12"/>
      <c r="FVY17" s="12"/>
      <c r="FVZ17" s="12"/>
      <c r="FWA17" s="12"/>
      <c r="FWB17" s="12"/>
      <c r="FWC17" s="12"/>
      <c r="FWD17" s="12"/>
      <c r="FWE17" s="12"/>
      <c r="FWF17" s="12"/>
      <c r="FWG17" s="12"/>
      <c r="FWH17" s="12"/>
      <c r="FWI17" s="12"/>
      <c r="FWJ17" s="12"/>
      <c r="FWK17" s="12"/>
      <c r="FWL17" s="12"/>
      <c r="FWM17" s="12"/>
      <c r="FWN17" s="12"/>
      <c r="FWO17" s="12"/>
      <c r="FWP17" s="12"/>
      <c r="FWQ17" s="12"/>
      <c r="FWR17" s="12"/>
      <c r="FWS17" s="12"/>
      <c r="FWT17" s="12"/>
      <c r="FWU17" s="12"/>
      <c r="FWV17" s="12"/>
      <c r="FWW17" s="12"/>
      <c r="FWX17" s="12"/>
      <c r="FWY17" s="12"/>
      <c r="FWZ17" s="12"/>
      <c r="FXA17" s="12"/>
      <c r="FXB17" s="12"/>
      <c r="FXC17" s="12"/>
      <c r="FXD17" s="12"/>
      <c r="FXE17" s="12"/>
      <c r="FXF17" s="12"/>
      <c r="FXG17" s="12"/>
      <c r="FXH17" s="12"/>
      <c r="FXI17" s="12"/>
      <c r="FXJ17" s="12"/>
      <c r="FXK17" s="12"/>
      <c r="FXL17" s="12"/>
      <c r="FXM17" s="12"/>
      <c r="FXN17" s="12"/>
      <c r="FXO17" s="12"/>
      <c r="FXP17" s="12"/>
      <c r="FXQ17" s="12"/>
      <c r="FXR17" s="12"/>
      <c r="FXS17" s="12"/>
      <c r="FXT17" s="12"/>
      <c r="FXU17" s="12"/>
      <c r="FXV17" s="12"/>
      <c r="FXW17" s="12"/>
      <c r="FXX17" s="12"/>
      <c r="FXY17" s="12"/>
      <c r="FXZ17" s="12"/>
      <c r="FYA17" s="12"/>
      <c r="FYB17" s="12"/>
      <c r="FYC17" s="12"/>
      <c r="FYD17" s="12"/>
      <c r="FYE17" s="12"/>
      <c r="FYF17" s="12"/>
      <c r="FYG17" s="12"/>
      <c r="FYH17" s="12"/>
      <c r="FYI17" s="12"/>
      <c r="FYJ17" s="12"/>
      <c r="FYK17" s="12"/>
      <c r="FYL17" s="12"/>
      <c r="FYM17" s="12"/>
      <c r="FYN17" s="12"/>
      <c r="FYO17" s="12"/>
      <c r="FYP17" s="12"/>
      <c r="FYQ17" s="12"/>
      <c r="FYR17" s="12"/>
      <c r="FYS17" s="12"/>
      <c r="FYT17" s="12"/>
      <c r="FYU17" s="12"/>
      <c r="FYV17" s="12"/>
      <c r="FYW17" s="12"/>
      <c r="FYX17" s="12"/>
      <c r="FYY17" s="12"/>
      <c r="FYZ17" s="12"/>
      <c r="FZA17" s="12"/>
      <c r="FZB17" s="12"/>
      <c r="FZC17" s="12"/>
      <c r="FZD17" s="12"/>
      <c r="FZE17" s="12"/>
      <c r="FZF17" s="12"/>
      <c r="FZG17" s="12"/>
      <c r="FZH17" s="12"/>
      <c r="FZI17" s="12"/>
      <c r="FZJ17" s="12"/>
      <c r="FZK17" s="12"/>
      <c r="FZL17" s="12"/>
      <c r="FZM17" s="12"/>
      <c r="FZN17" s="12"/>
      <c r="FZO17" s="12"/>
      <c r="FZP17" s="12"/>
      <c r="FZQ17" s="12"/>
      <c r="FZR17" s="12"/>
      <c r="FZS17" s="12"/>
      <c r="FZT17" s="12"/>
      <c r="FZU17" s="12"/>
      <c r="FZV17" s="12"/>
      <c r="FZW17" s="12"/>
      <c r="FZX17" s="12"/>
      <c r="FZY17" s="12"/>
      <c r="FZZ17" s="12"/>
      <c r="GAA17" s="12"/>
      <c r="GAB17" s="12"/>
      <c r="GAC17" s="12"/>
      <c r="GAD17" s="12"/>
      <c r="GAE17" s="12"/>
      <c r="GAF17" s="12"/>
      <c r="GAG17" s="12"/>
      <c r="GAH17" s="12"/>
      <c r="GAI17" s="12"/>
      <c r="GAJ17" s="12"/>
      <c r="GAK17" s="12"/>
      <c r="GAL17" s="12"/>
      <c r="GAM17" s="12"/>
      <c r="GAN17" s="12"/>
      <c r="GAO17" s="12"/>
      <c r="GAP17" s="12"/>
      <c r="GAQ17" s="12"/>
      <c r="GAR17" s="12"/>
      <c r="GAS17" s="12"/>
      <c r="GAT17" s="12"/>
      <c r="GAU17" s="12"/>
      <c r="GAV17" s="12"/>
      <c r="GAW17" s="12"/>
      <c r="GAX17" s="12"/>
      <c r="GAY17" s="12"/>
      <c r="GAZ17" s="12"/>
      <c r="GBA17" s="12"/>
      <c r="GBB17" s="12"/>
      <c r="GBC17" s="12"/>
      <c r="GBD17" s="12"/>
      <c r="GBE17" s="12"/>
      <c r="GBF17" s="12"/>
      <c r="GBG17" s="12"/>
      <c r="GBH17" s="12"/>
      <c r="GBI17" s="12"/>
      <c r="GBJ17" s="12"/>
      <c r="GBK17" s="12"/>
      <c r="GBL17" s="12"/>
      <c r="GBM17" s="12"/>
      <c r="GBN17" s="12"/>
      <c r="GBO17" s="12"/>
      <c r="GBP17" s="12"/>
      <c r="GBQ17" s="12"/>
      <c r="GBR17" s="12"/>
      <c r="GBS17" s="12"/>
      <c r="GBT17" s="12"/>
      <c r="GBU17" s="12"/>
      <c r="GBV17" s="12"/>
      <c r="GBW17" s="12"/>
      <c r="GBX17" s="12"/>
      <c r="GBY17" s="12"/>
      <c r="GBZ17" s="12"/>
      <c r="GCA17" s="12"/>
      <c r="GCB17" s="12"/>
      <c r="GCC17" s="12"/>
      <c r="GCD17" s="12"/>
      <c r="GCE17" s="12"/>
      <c r="GCF17" s="12"/>
      <c r="GCG17" s="12"/>
      <c r="GCH17" s="12"/>
      <c r="GCI17" s="12"/>
      <c r="GCJ17" s="12"/>
      <c r="GCK17" s="12"/>
      <c r="GCL17" s="12"/>
      <c r="GCM17" s="12"/>
      <c r="GCN17" s="12"/>
      <c r="GCO17" s="12"/>
      <c r="GCP17" s="12"/>
      <c r="GCQ17" s="12"/>
      <c r="GCR17" s="12"/>
      <c r="GCS17" s="12"/>
      <c r="GCT17" s="12"/>
      <c r="GCU17" s="12"/>
      <c r="GCV17" s="12"/>
      <c r="GCW17" s="12"/>
      <c r="GCX17" s="12"/>
      <c r="GCY17" s="12"/>
      <c r="GCZ17" s="12"/>
      <c r="GDA17" s="12"/>
      <c r="GDB17" s="12"/>
      <c r="GDC17" s="12"/>
      <c r="GDD17" s="12"/>
      <c r="GDE17" s="12"/>
      <c r="GDF17" s="12"/>
      <c r="GDG17" s="12"/>
      <c r="GDH17" s="12"/>
      <c r="GDI17" s="12"/>
      <c r="GDJ17" s="12"/>
      <c r="GDK17" s="12"/>
      <c r="GDL17" s="12"/>
      <c r="GDM17" s="12"/>
      <c r="GDN17" s="12"/>
      <c r="GDO17" s="12"/>
      <c r="GDP17" s="12"/>
      <c r="GDQ17" s="12"/>
      <c r="GDR17" s="12"/>
      <c r="GDS17" s="12"/>
      <c r="GDT17" s="12"/>
      <c r="GDU17" s="12"/>
      <c r="GDV17" s="12"/>
      <c r="GDW17" s="12"/>
      <c r="GDX17" s="12"/>
      <c r="GDY17" s="12"/>
      <c r="GDZ17" s="12"/>
      <c r="GEA17" s="12"/>
      <c r="GEB17" s="12"/>
      <c r="GEC17" s="12"/>
      <c r="GED17" s="12"/>
      <c r="GEE17" s="12"/>
      <c r="GEF17" s="12"/>
      <c r="GEG17" s="12"/>
      <c r="GEH17" s="12"/>
      <c r="GEI17" s="12"/>
      <c r="GEJ17" s="12"/>
      <c r="GEK17" s="12"/>
      <c r="GEL17" s="12"/>
      <c r="GEM17" s="12"/>
      <c r="GEN17" s="12"/>
      <c r="GEO17" s="12"/>
      <c r="GEP17" s="12"/>
      <c r="GEQ17" s="12"/>
      <c r="GER17" s="12"/>
      <c r="GES17" s="12"/>
      <c r="GET17" s="12"/>
      <c r="GEU17" s="12"/>
      <c r="GEV17" s="12"/>
      <c r="GEW17" s="12"/>
      <c r="GEX17" s="12"/>
      <c r="GEY17" s="12"/>
      <c r="GEZ17" s="12"/>
      <c r="GFA17" s="12"/>
      <c r="GFB17" s="12"/>
      <c r="GFC17" s="12"/>
      <c r="GFD17" s="12"/>
      <c r="GFE17" s="12"/>
      <c r="GFF17" s="12"/>
      <c r="GFG17" s="12"/>
      <c r="GFH17" s="12"/>
      <c r="GFI17" s="12"/>
      <c r="GFJ17" s="12"/>
      <c r="GFK17" s="12"/>
      <c r="GFL17" s="12"/>
      <c r="GFM17" s="12"/>
      <c r="GFN17" s="12"/>
      <c r="GFO17" s="12"/>
      <c r="GFP17" s="12"/>
      <c r="GFQ17" s="12"/>
      <c r="GFR17" s="12"/>
      <c r="GFS17" s="12"/>
      <c r="GFT17" s="12"/>
      <c r="GFU17" s="12"/>
      <c r="GFV17" s="12"/>
      <c r="GFW17" s="12"/>
      <c r="GFX17" s="12"/>
      <c r="GFY17" s="12"/>
      <c r="GFZ17" s="12"/>
      <c r="GGA17" s="12"/>
      <c r="GGB17" s="12"/>
      <c r="GGC17" s="12"/>
      <c r="GGD17" s="12"/>
      <c r="GGE17" s="12"/>
      <c r="GGF17" s="12"/>
      <c r="GGG17" s="12"/>
      <c r="GGH17" s="12"/>
      <c r="GGI17" s="12"/>
      <c r="GGJ17" s="12"/>
      <c r="GGK17" s="12"/>
      <c r="GGL17" s="12"/>
      <c r="GGM17" s="12"/>
      <c r="GGN17" s="12"/>
      <c r="GGO17" s="12"/>
      <c r="GGP17" s="12"/>
      <c r="GGQ17" s="12"/>
      <c r="GGR17" s="12"/>
      <c r="GGS17" s="12"/>
      <c r="GGT17" s="12"/>
      <c r="GGU17" s="12"/>
      <c r="GGV17" s="12"/>
      <c r="GGW17" s="12"/>
      <c r="GGX17" s="12"/>
      <c r="GGY17" s="12"/>
      <c r="GGZ17" s="12"/>
      <c r="GHA17" s="12"/>
      <c r="GHB17" s="12"/>
      <c r="GHC17" s="12"/>
      <c r="GHD17" s="12"/>
      <c r="GHE17" s="12"/>
      <c r="GHF17" s="12"/>
      <c r="GHG17" s="12"/>
      <c r="GHH17" s="12"/>
      <c r="GHI17" s="12"/>
      <c r="GHJ17" s="12"/>
      <c r="GHK17" s="12"/>
      <c r="GHL17" s="12"/>
      <c r="GHM17" s="12"/>
      <c r="GHN17" s="12"/>
      <c r="GHO17" s="12"/>
      <c r="GHP17" s="12"/>
      <c r="GHQ17" s="12"/>
      <c r="GHR17" s="12"/>
      <c r="GHS17" s="12"/>
      <c r="GHT17" s="12"/>
      <c r="GHU17" s="12"/>
      <c r="GHV17" s="12"/>
      <c r="GHW17" s="12"/>
      <c r="GHX17" s="12"/>
      <c r="GHY17" s="12"/>
      <c r="GHZ17" s="12"/>
      <c r="GIA17" s="12"/>
      <c r="GIB17" s="12"/>
      <c r="GIC17" s="12"/>
      <c r="GID17" s="12"/>
      <c r="GIE17" s="12"/>
      <c r="GIF17" s="12"/>
      <c r="GIG17" s="12"/>
      <c r="GIH17" s="12"/>
      <c r="GII17" s="12"/>
      <c r="GIJ17" s="12"/>
      <c r="GIK17" s="12"/>
      <c r="GIL17" s="12"/>
      <c r="GIM17" s="12"/>
      <c r="GIN17" s="12"/>
      <c r="GIO17" s="12"/>
      <c r="GIP17" s="12"/>
      <c r="GIQ17" s="12"/>
      <c r="GIR17" s="12"/>
      <c r="GIS17" s="12"/>
      <c r="GIT17" s="12"/>
      <c r="GIU17" s="12"/>
      <c r="GIV17" s="12"/>
      <c r="GIW17" s="12"/>
      <c r="GIX17" s="12"/>
      <c r="GIY17" s="12"/>
      <c r="GIZ17" s="12"/>
      <c r="GJA17" s="12"/>
      <c r="GJB17" s="12"/>
      <c r="GJC17" s="12"/>
      <c r="GJD17" s="12"/>
      <c r="GJE17" s="12"/>
      <c r="GJF17" s="12"/>
      <c r="GJG17" s="12"/>
      <c r="GJH17" s="12"/>
      <c r="GJI17" s="12"/>
      <c r="GJJ17" s="12"/>
      <c r="GJK17" s="12"/>
      <c r="GJL17" s="12"/>
      <c r="GJM17" s="12"/>
      <c r="GJN17" s="12"/>
      <c r="GJO17" s="12"/>
      <c r="GJP17" s="12"/>
      <c r="GJQ17" s="12"/>
      <c r="GJR17" s="12"/>
      <c r="GJS17" s="12"/>
      <c r="GJT17" s="12"/>
      <c r="GJU17" s="12"/>
      <c r="GJV17" s="12"/>
      <c r="GJW17" s="12"/>
      <c r="GJX17" s="12"/>
      <c r="GJY17" s="12"/>
      <c r="GJZ17" s="12"/>
      <c r="GKA17" s="12"/>
      <c r="GKB17" s="12"/>
      <c r="GKC17" s="12"/>
      <c r="GKD17" s="12"/>
      <c r="GKE17" s="12"/>
      <c r="GKF17" s="12"/>
      <c r="GKG17" s="12"/>
      <c r="GKH17" s="12"/>
      <c r="GKI17" s="12"/>
      <c r="GKJ17" s="12"/>
      <c r="GKK17" s="12"/>
      <c r="GKL17" s="12"/>
      <c r="GKM17" s="12"/>
      <c r="GKN17" s="12"/>
      <c r="GKO17" s="12"/>
      <c r="GKP17" s="12"/>
      <c r="GKQ17" s="12"/>
      <c r="GKR17" s="12"/>
      <c r="GKS17" s="12"/>
      <c r="GKT17" s="12"/>
      <c r="GKU17" s="12"/>
      <c r="GKV17" s="12"/>
      <c r="GKW17" s="12"/>
      <c r="GKX17" s="12"/>
      <c r="GKY17" s="12"/>
      <c r="GKZ17" s="12"/>
      <c r="GLA17" s="12"/>
      <c r="GLB17" s="12"/>
      <c r="GLC17" s="12"/>
      <c r="GLD17" s="12"/>
      <c r="GLE17" s="12"/>
      <c r="GLF17" s="12"/>
      <c r="GLG17" s="12"/>
      <c r="GLH17" s="12"/>
      <c r="GLI17" s="12"/>
      <c r="GLJ17" s="12"/>
      <c r="GLK17" s="12"/>
      <c r="GLL17" s="12"/>
      <c r="GLM17" s="12"/>
      <c r="GLN17" s="12"/>
      <c r="GLO17" s="12"/>
      <c r="GLP17" s="12"/>
      <c r="GLQ17" s="12"/>
      <c r="GLR17" s="12"/>
      <c r="GLS17" s="12"/>
      <c r="GLT17" s="12"/>
      <c r="GLU17" s="12"/>
      <c r="GLV17" s="12"/>
      <c r="GLW17" s="12"/>
      <c r="GLX17" s="12"/>
      <c r="GLY17" s="12"/>
      <c r="GLZ17" s="12"/>
      <c r="GMA17" s="12"/>
      <c r="GMB17" s="12"/>
      <c r="GMC17" s="12"/>
      <c r="GMD17" s="12"/>
      <c r="GME17" s="12"/>
      <c r="GMF17" s="12"/>
      <c r="GMG17" s="12"/>
      <c r="GMH17" s="12"/>
      <c r="GMI17" s="12"/>
      <c r="GMJ17" s="12"/>
      <c r="GMK17" s="12"/>
      <c r="GML17" s="12"/>
      <c r="GMM17" s="12"/>
      <c r="GMN17" s="12"/>
      <c r="GMO17" s="12"/>
      <c r="GMP17" s="12"/>
      <c r="GMQ17" s="12"/>
      <c r="GMR17" s="12"/>
      <c r="GMS17" s="12"/>
      <c r="GMT17" s="12"/>
      <c r="GMU17" s="12"/>
      <c r="GMV17" s="12"/>
      <c r="GMW17" s="12"/>
      <c r="GMX17" s="12"/>
      <c r="GMY17" s="12"/>
      <c r="GMZ17" s="12"/>
      <c r="GNA17" s="12"/>
      <c r="GNB17" s="12"/>
      <c r="GNC17" s="12"/>
      <c r="GND17" s="12"/>
      <c r="GNE17" s="12"/>
      <c r="GNF17" s="12"/>
      <c r="GNG17" s="12"/>
      <c r="GNH17" s="12"/>
      <c r="GNI17" s="12"/>
      <c r="GNJ17" s="12"/>
      <c r="GNK17" s="12"/>
      <c r="GNL17" s="12"/>
      <c r="GNM17" s="12"/>
      <c r="GNN17" s="12"/>
      <c r="GNO17" s="12"/>
      <c r="GNP17" s="12"/>
      <c r="GNQ17" s="12"/>
      <c r="GNR17" s="12"/>
      <c r="GNS17" s="12"/>
      <c r="GNT17" s="12"/>
      <c r="GNU17" s="12"/>
      <c r="GNV17" s="12"/>
      <c r="GNW17" s="12"/>
      <c r="GNX17" s="12"/>
      <c r="GNY17" s="12"/>
      <c r="GNZ17" s="12"/>
      <c r="GOA17" s="12"/>
      <c r="GOB17" s="12"/>
      <c r="GOC17" s="12"/>
      <c r="GOD17" s="12"/>
      <c r="GOE17" s="12"/>
      <c r="GOF17" s="12"/>
      <c r="GOG17" s="12"/>
      <c r="GOH17" s="12"/>
      <c r="GOI17" s="12"/>
      <c r="GOJ17" s="12"/>
      <c r="GOK17" s="12"/>
      <c r="GOL17" s="12"/>
      <c r="GOM17" s="12"/>
      <c r="GON17" s="12"/>
      <c r="GOO17" s="12"/>
      <c r="GOP17" s="12"/>
      <c r="GOQ17" s="12"/>
      <c r="GOR17" s="12"/>
      <c r="GOS17" s="12"/>
      <c r="GOT17" s="12"/>
      <c r="GOU17" s="12"/>
      <c r="GOV17" s="12"/>
      <c r="GOW17" s="12"/>
      <c r="GOX17" s="12"/>
      <c r="GOY17" s="12"/>
      <c r="GOZ17" s="12"/>
      <c r="GPA17" s="12"/>
      <c r="GPB17" s="12"/>
      <c r="GPC17" s="12"/>
      <c r="GPD17" s="12"/>
      <c r="GPE17" s="12"/>
      <c r="GPF17" s="12"/>
      <c r="GPG17" s="12"/>
      <c r="GPH17" s="12"/>
      <c r="GPI17" s="12"/>
      <c r="GPJ17" s="12"/>
      <c r="GPK17" s="12"/>
      <c r="GPL17" s="12"/>
      <c r="GPM17" s="12"/>
      <c r="GPN17" s="12"/>
      <c r="GPO17" s="12"/>
      <c r="GPP17" s="12"/>
      <c r="GPQ17" s="12"/>
      <c r="GPR17" s="12"/>
      <c r="GPS17" s="12"/>
      <c r="GPT17" s="12"/>
      <c r="GPU17" s="12"/>
      <c r="GPV17" s="12"/>
      <c r="GPW17" s="12"/>
      <c r="GPX17" s="12"/>
      <c r="GPY17" s="12"/>
      <c r="GPZ17" s="12"/>
      <c r="GQA17" s="12"/>
      <c r="GQB17" s="12"/>
      <c r="GQC17" s="12"/>
      <c r="GQD17" s="12"/>
      <c r="GQE17" s="12"/>
      <c r="GQF17" s="12"/>
      <c r="GQG17" s="12"/>
      <c r="GQH17" s="12"/>
      <c r="GQI17" s="12"/>
      <c r="GQJ17" s="12"/>
      <c r="GQK17" s="12"/>
      <c r="GQL17" s="12"/>
      <c r="GQM17" s="12"/>
      <c r="GQN17" s="12"/>
      <c r="GQO17" s="12"/>
      <c r="GQP17" s="12"/>
      <c r="GQQ17" s="12"/>
      <c r="GQR17" s="12"/>
      <c r="GQS17" s="12"/>
      <c r="GQT17" s="12"/>
      <c r="GQU17" s="12"/>
      <c r="GQV17" s="12"/>
      <c r="GQW17" s="12"/>
      <c r="GQX17" s="12"/>
      <c r="GQY17" s="12"/>
      <c r="GQZ17" s="12"/>
      <c r="GRA17" s="12"/>
      <c r="GRB17" s="12"/>
      <c r="GRC17" s="12"/>
      <c r="GRD17" s="12"/>
      <c r="GRE17" s="12"/>
      <c r="GRF17" s="12"/>
      <c r="GRG17" s="12"/>
      <c r="GRH17" s="12"/>
      <c r="GRI17" s="12"/>
      <c r="GRJ17" s="12"/>
      <c r="GRK17" s="12"/>
      <c r="GRL17" s="12"/>
      <c r="GRM17" s="12"/>
      <c r="GRN17" s="12"/>
      <c r="GRO17" s="12"/>
      <c r="GRP17" s="12"/>
      <c r="GRQ17" s="12"/>
      <c r="GRR17" s="12"/>
      <c r="GRS17" s="12"/>
      <c r="GRT17" s="12"/>
      <c r="GRU17" s="12"/>
      <c r="GRV17" s="12"/>
      <c r="GRW17" s="12"/>
      <c r="GRX17" s="12"/>
      <c r="GRY17" s="12"/>
      <c r="GRZ17" s="12"/>
      <c r="GSA17" s="12"/>
      <c r="GSB17" s="12"/>
      <c r="GSC17" s="12"/>
      <c r="GSD17" s="12"/>
      <c r="GSE17" s="12"/>
      <c r="GSF17" s="12"/>
      <c r="GSG17" s="12"/>
      <c r="GSH17" s="12"/>
      <c r="GSI17" s="12"/>
      <c r="GSJ17" s="12"/>
      <c r="GSK17" s="12"/>
      <c r="GSL17" s="12"/>
      <c r="GSM17" s="12"/>
      <c r="GSN17" s="12"/>
      <c r="GSO17" s="12"/>
      <c r="GSP17" s="12"/>
      <c r="GSQ17" s="12"/>
      <c r="GSR17" s="12"/>
      <c r="GSS17" s="12"/>
      <c r="GST17" s="12"/>
      <c r="GSU17" s="12"/>
      <c r="GSV17" s="12"/>
      <c r="GSW17" s="12"/>
      <c r="GSX17" s="12"/>
      <c r="GSY17" s="12"/>
      <c r="GSZ17" s="12"/>
      <c r="GTA17" s="12"/>
      <c r="GTB17" s="12"/>
      <c r="GTC17" s="12"/>
      <c r="GTD17" s="12"/>
      <c r="GTE17" s="12"/>
      <c r="GTF17" s="12"/>
      <c r="GTG17" s="12"/>
      <c r="GTH17" s="12"/>
      <c r="GTI17" s="12"/>
      <c r="GTJ17" s="12"/>
      <c r="GTK17" s="12"/>
      <c r="GTL17" s="12"/>
      <c r="GTM17" s="12"/>
      <c r="GTN17" s="12"/>
      <c r="GTO17" s="12"/>
      <c r="GTP17" s="12"/>
      <c r="GTQ17" s="12"/>
      <c r="GTR17" s="12"/>
      <c r="GTS17" s="12"/>
      <c r="GTT17" s="12"/>
      <c r="GTU17" s="12"/>
      <c r="GTV17" s="12"/>
      <c r="GTW17" s="12"/>
      <c r="GTX17" s="12"/>
      <c r="GTY17" s="12"/>
      <c r="GTZ17" s="12"/>
      <c r="GUA17" s="12"/>
      <c r="GUB17" s="12"/>
      <c r="GUC17" s="12"/>
      <c r="GUD17" s="12"/>
      <c r="GUE17" s="12"/>
      <c r="GUF17" s="12"/>
      <c r="GUG17" s="12"/>
      <c r="GUH17" s="12"/>
      <c r="GUI17" s="12"/>
      <c r="GUJ17" s="12"/>
      <c r="GUK17" s="12"/>
      <c r="GUL17" s="12"/>
      <c r="GUM17" s="12"/>
      <c r="GUN17" s="12"/>
      <c r="GUO17" s="12"/>
      <c r="GUP17" s="12"/>
      <c r="GUQ17" s="12"/>
      <c r="GUR17" s="12"/>
      <c r="GUS17" s="12"/>
      <c r="GUT17" s="12"/>
      <c r="GUU17" s="12"/>
      <c r="GUV17" s="12"/>
      <c r="GUW17" s="12"/>
      <c r="GUX17" s="12"/>
      <c r="GUY17" s="12"/>
      <c r="GUZ17" s="12"/>
      <c r="GVA17" s="12"/>
      <c r="GVB17" s="12"/>
      <c r="GVC17" s="12"/>
      <c r="GVD17" s="12"/>
      <c r="GVE17" s="12"/>
      <c r="GVF17" s="12"/>
      <c r="GVG17" s="12"/>
      <c r="GVH17" s="12"/>
      <c r="GVI17" s="12"/>
      <c r="GVJ17" s="12"/>
      <c r="GVK17" s="12"/>
      <c r="GVL17" s="12"/>
      <c r="GVM17" s="12"/>
      <c r="GVN17" s="12"/>
      <c r="GVO17" s="12"/>
      <c r="GVP17" s="12"/>
      <c r="GVQ17" s="12"/>
      <c r="GVR17" s="12"/>
      <c r="GVS17" s="12"/>
      <c r="GVT17" s="12"/>
      <c r="GVU17" s="12"/>
      <c r="GVV17" s="12"/>
      <c r="GVW17" s="12"/>
      <c r="GVX17" s="12"/>
      <c r="GVY17" s="12"/>
      <c r="GVZ17" s="12"/>
      <c r="GWA17" s="12"/>
      <c r="GWB17" s="12"/>
      <c r="GWC17" s="12"/>
      <c r="GWD17" s="12"/>
      <c r="GWE17" s="12"/>
      <c r="GWF17" s="12"/>
      <c r="GWG17" s="12"/>
      <c r="GWH17" s="12"/>
      <c r="GWI17" s="12"/>
      <c r="GWJ17" s="12"/>
      <c r="GWK17" s="12"/>
      <c r="GWL17" s="12"/>
      <c r="GWM17" s="12"/>
      <c r="GWN17" s="12"/>
      <c r="GWO17" s="12"/>
      <c r="GWP17" s="12"/>
      <c r="GWQ17" s="12"/>
      <c r="GWR17" s="12"/>
      <c r="GWS17" s="12"/>
      <c r="GWT17" s="12"/>
      <c r="GWU17" s="12"/>
      <c r="GWV17" s="12"/>
      <c r="GWW17" s="12"/>
      <c r="GWX17" s="12"/>
      <c r="GWY17" s="12"/>
      <c r="GWZ17" s="12"/>
      <c r="GXA17" s="12"/>
      <c r="GXB17" s="12"/>
      <c r="GXC17" s="12"/>
      <c r="GXD17" s="12"/>
      <c r="GXE17" s="12"/>
      <c r="GXF17" s="12"/>
      <c r="GXG17" s="12"/>
      <c r="GXH17" s="12"/>
      <c r="GXI17" s="12"/>
      <c r="GXJ17" s="12"/>
      <c r="GXK17" s="12"/>
      <c r="GXL17" s="12"/>
      <c r="GXM17" s="12"/>
      <c r="GXN17" s="12"/>
      <c r="GXO17" s="12"/>
      <c r="GXP17" s="12"/>
      <c r="GXQ17" s="12"/>
      <c r="GXR17" s="12"/>
      <c r="GXS17" s="12"/>
      <c r="GXT17" s="12"/>
      <c r="GXU17" s="12"/>
      <c r="GXV17" s="12"/>
      <c r="GXW17" s="12"/>
      <c r="GXX17" s="12"/>
      <c r="GXY17" s="12"/>
      <c r="GXZ17" s="12"/>
      <c r="GYA17" s="12"/>
      <c r="GYB17" s="12"/>
      <c r="GYC17" s="12"/>
      <c r="GYD17" s="12"/>
      <c r="GYE17" s="12"/>
      <c r="GYF17" s="12"/>
      <c r="GYG17" s="12"/>
      <c r="GYH17" s="12"/>
      <c r="GYI17" s="12"/>
      <c r="GYJ17" s="12"/>
      <c r="GYK17" s="12"/>
      <c r="GYL17" s="12"/>
      <c r="GYM17" s="12"/>
      <c r="GYN17" s="12"/>
      <c r="GYO17" s="12"/>
      <c r="GYP17" s="12"/>
      <c r="GYQ17" s="12"/>
      <c r="GYR17" s="12"/>
      <c r="GYS17" s="12"/>
      <c r="GYT17" s="12"/>
      <c r="GYU17" s="12"/>
      <c r="GYV17" s="12"/>
      <c r="GYW17" s="12"/>
      <c r="GYX17" s="12"/>
      <c r="GYY17" s="12"/>
      <c r="GYZ17" s="12"/>
      <c r="GZA17" s="12"/>
      <c r="GZB17" s="12"/>
      <c r="GZC17" s="12"/>
      <c r="GZD17" s="12"/>
      <c r="GZE17" s="12"/>
      <c r="GZF17" s="12"/>
      <c r="GZG17" s="12"/>
      <c r="GZH17" s="12"/>
      <c r="GZI17" s="12"/>
      <c r="GZJ17" s="12"/>
      <c r="GZK17" s="12"/>
      <c r="GZL17" s="12"/>
      <c r="GZM17" s="12"/>
      <c r="GZN17" s="12"/>
      <c r="GZO17" s="12"/>
      <c r="GZP17" s="12"/>
      <c r="GZQ17" s="12"/>
      <c r="GZR17" s="12"/>
      <c r="GZS17" s="12"/>
      <c r="GZT17" s="12"/>
      <c r="GZU17" s="12"/>
      <c r="GZV17" s="12"/>
      <c r="GZW17" s="12"/>
      <c r="GZX17" s="12"/>
      <c r="GZY17" s="12"/>
      <c r="GZZ17" s="12"/>
      <c r="HAA17" s="12"/>
      <c r="HAB17" s="12"/>
      <c r="HAC17" s="12"/>
      <c r="HAD17" s="12"/>
      <c r="HAE17" s="12"/>
      <c r="HAF17" s="12"/>
      <c r="HAG17" s="12"/>
      <c r="HAH17" s="12"/>
      <c r="HAI17" s="12"/>
      <c r="HAJ17" s="12"/>
      <c r="HAK17" s="12"/>
      <c r="HAL17" s="12"/>
      <c r="HAM17" s="12"/>
      <c r="HAN17" s="12"/>
      <c r="HAO17" s="12"/>
      <c r="HAP17" s="12"/>
      <c r="HAQ17" s="12"/>
      <c r="HAR17" s="12"/>
      <c r="HAS17" s="12"/>
      <c r="HAT17" s="12"/>
      <c r="HAU17" s="12"/>
      <c r="HAV17" s="12"/>
      <c r="HAW17" s="12"/>
      <c r="HAX17" s="12"/>
      <c r="HAY17" s="12"/>
      <c r="HAZ17" s="12"/>
      <c r="HBA17" s="12"/>
      <c r="HBB17" s="12"/>
      <c r="HBC17" s="12"/>
      <c r="HBD17" s="12"/>
      <c r="HBE17" s="12"/>
      <c r="HBF17" s="12"/>
      <c r="HBG17" s="12"/>
      <c r="HBH17" s="12"/>
      <c r="HBI17" s="12"/>
      <c r="HBJ17" s="12"/>
      <c r="HBK17" s="12"/>
      <c r="HBL17" s="12"/>
      <c r="HBM17" s="12"/>
      <c r="HBN17" s="12"/>
      <c r="HBO17" s="12"/>
      <c r="HBP17" s="12"/>
      <c r="HBQ17" s="12"/>
      <c r="HBR17" s="12"/>
      <c r="HBS17" s="12"/>
      <c r="HBT17" s="12"/>
      <c r="HBU17" s="12"/>
      <c r="HBV17" s="12"/>
      <c r="HBW17" s="12"/>
      <c r="HBX17" s="12"/>
      <c r="HBY17" s="12"/>
      <c r="HBZ17" s="12"/>
      <c r="HCA17" s="12"/>
      <c r="HCB17" s="12"/>
      <c r="HCC17" s="12"/>
      <c r="HCD17" s="12"/>
      <c r="HCE17" s="12"/>
      <c r="HCF17" s="12"/>
      <c r="HCG17" s="12"/>
      <c r="HCH17" s="12"/>
      <c r="HCI17" s="12"/>
      <c r="HCJ17" s="12"/>
      <c r="HCK17" s="12"/>
      <c r="HCL17" s="12"/>
      <c r="HCM17" s="12"/>
      <c r="HCN17" s="12"/>
      <c r="HCO17" s="12"/>
      <c r="HCP17" s="12"/>
      <c r="HCQ17" s="12"/>
      <c r="HCR17" s="12"/>
      <c r="HCS17" s="12"/>
      <c r="HCT17" s="12"/>
      <c r="HCU17" s="12"/>
      <c r="HCV17" s="12"/>
      <c r="HCW17" s="12"/>
      <c r="HCX17" s="12"/>
      <c r="HCY17" s="12"/>
      <c r="HCZ17" s="12"/>
      <c r="HDA17" s="12"/>
      <c r="HDB17" s="12"/>
      <c r="HDC17" s="12"/>
      <c r="HDD17" s="12"/>
      <c r="HDE17" s="12"/>
      <c r="HDF17" s="12"/>
      <c r="HDG17" s="12"/>
      <c r="HDH17" s="12"/>
      <c r="HDI17" s="12"/>
      <c r="HDJ17" s="12"/>
      <c r="HDK17" s="12"/>
      <c r="HDL17" s="12"/>
      <c r="HDM17" s="12"/>
      <c r="HDN17" s="12"/>
      <c r="HDO17" s="12"/>
      <c r="HDP17" s="12"/>
      <c r="HDQ17" s="12"/>
      <c r="HDR17" s="12"/>
      <c r="HDS17" s="12"/>
      <c r="HDT17" s="12"/>
      <c r="HDU17" s="12"/>
      <c r="HDV17" s="12"/>
      <c r="HDW17" s="12"/>
      <c r="HDX17" s="12"/>
      <c r="HDY17" s="12"/>
      <c r="HDZ17" s="12"/>
      <c r="HEA17" s="12"/>
      <c r="HEB17" s="12"/>
      <c r="HEC17" s="12"/>
      <c r="HED17" s="12"/>
      <c r="HEE17" s="12"/>
      <c r="HEF17" s="12"/>
      <c r="HEG17" s="12"/>
      <c r="HEH17" s="12"/>
      <c r="HEI17" s="12"/>
      <c r="HEJ17" s="12"/>
      <c r="HEK17" s="12"/>
      <c r="HEL17" s="12"/>
      <c r="HEM17" s="12"/>
      <c r="HEN17" s="12"/>
      <c r="HEO17" s="12"/>
      <c r="HEP17" s="12"/>
      <c r="HEQ17" s="12"/>
      <c r="HER17" s="12"/>
      <c r="HES17" s="12"/>
      <c r="HET17" s="12"/>
      <c r="HEU17" s="12"/>
      <c r="HEV17" s="12"/>
      <c r="HEW17" s="12"/>
      <c r="HEX17" s="12"/>
      <c r="HEY17" s="12"/>
      <c r="HEZ17" s="12"/>
      <c r="HFA17" s="12"/>
      <c r="HFB17" s="12"/>
      <c r="HFC17" s="12"/>
      <c r="HFD17" s="12"/>
      <c r="HFE17" s="12"/>
      <c r="HFF17" s="12"/>
      <c r="HFG17" s="12"/>
      <c r="HFH17" s="12"/>
      <c r="HFI17" s="12"/>
      <c r="HFJ17" s="12"/>
      <c r="HFK17" s="12"/>
      <c r="HFL17" s="12"/>
      <c r="HFM17" s="12"/>
      <c r="HFN17" s="12"/>
      <c r="HFO17" s="12"/>
      <c r="HFP17" s="12"/>
      <c r="HFQ17" s="12"/>
      <c r="HFR17" s="12"/>
      <c r="HFS17" s="12"/>
      <c r="HFT17" s="12"/>
      <c r="HFU17" s="12"/>
      <c r="HFV17" s="12"/>
      <c r="HFW17" s="12"/>
      <c r="HFX17" s="12"/>
      <c r="HFY17" s="12"/>
      <c r="HFZ17" s="12"/>
      <c r="HGA17" s="12"/>
      <c r="HGB17" s="12"/>
      <c r="HGC17" s="12"/>
      <c r="HGD17" s="12"/>
      <c r="HGE17" s="12"/>
      <c r="HGF17" s="12"/>
      <c r="HGG17" s="12"/>
      <c r="HGH17" s="12"/>
      <c r="HGI17" s="12"/>
      <c r="HGJ17" s="12"/>
      <c r="HGK17" s="12"/>
      <c r="HGL17" s="12"/>
      <c r="HGM17" s="12"/>
      <c r="HGN17" s="12"/>
      <c r="HGO17" s="12"/>
      <c r="HGP17" s="12"/>
      <c r="HGQ17" s="12"/>
      <c r="HGR17" s="12"/>
      <c r="HGS17" s="12"/>
      <c r="HGT17" s="12"/>
      <c r="HGU17" s="12"/>
      <c r="HGV17" s="12"/>
      <c r="HGW17" s="12"/>
      <c r="HGX17" s="12"/>
      <c r="HGY17" s="12"/>
      <c r="HGZ17" s="12"/>
      <c r="HHA17" s="12"/>
      <c r="HHB17" s="12"/>
      <c r="HHC17" s="12"/>
      <c r="HHD17" s="12"/>
      <c r="HHE17" s="12"/>
      <c r="HHF17" s="12"/>
      <c r="HHG17" s="12"/>
      <c r="HHH17" s="12"/>
      <c r="HHI17" s="12"/>
      <c r="HHJ17" s="12"/>
      <c r="HHK17" s="12"/>
      <c r="HHL17" s="12"/>
      <c r="HHM17" s="12"/>
      <c r="HHN17" s="12"/>
      <c r="HHO17" s="12"/>
      <c r="HHP17" s="12"/>
      <c r="HHQ17" s="12"/>
      <c r="HHR17" s="12"/>
      <c r="HHS17" s="12"/>
      <c r="HHT17" s="12"/>
      <c r="HHU17" s="12"/>
      <c r="HHV17" s="12"/>
      <c r="HHW17" s="12"/>
      <c r="HHX17" s="12"/>
      <c r="HHY17" s="12"/>
      <c r="HHZ17" s="12"/>
      <c r="HIA17" s="12"/>
      <c r="HIB17" s="12"/>
      <c r="HIC17" s="12"/>
      <c r="HID17" s="12"/>
      <c r="HIE17" s="12"/>
      <c r="HIF17" s="12"/>
      <c r="HIG17" s="12"/>
      <c r="HIH17" s="12"/>
      <c r="HII17" s="12"/>
      <c r="HIJ17" s="12"/>
      <c r="HIK17" s="12"/>
      <c r="HIL17" s="12"/>
      <c r="HIM17" s="12"/>
      <c r="HIN17" s="12"/>
      <c r="HIO17" s="12"/>
      <c r="HIP17" s="12"/>
      <c r="HIQ17" s="12"/>
      <c r="HIR17" s="12"/>
      <c r="HIS17" s="12"/>
      <c r="HIT17" s="12"/>
      <c r="HIU17" s="12"/>
      <c r="HIV17" s="12"/>
      <c r="HIW17" s="12"/>
      <c r="HIX17" s="12"/>
      <c r="HIY17" s="12"/>
      <c r="HIZ17" s="12"/>
      <c r="HJA17" s="12"/>
      <c r="HJB17" s="12"/>
      <c r="HJC17" s="12"/>
      <c r="HJD17" s="12"/>
      <c r="HJE17" s="12"/>
      <c r="HJF17" s="12"/>
      <c r="HJG17" s="12"/>
      <c r="HJH17" s="12"/>
      <c r="HJI17" s="12"/>
      <c r="HJJ17" s="12"/>
      <c r="HJK17" s="12"/>
      <c r="HJL17" s="12"/>
      <c r="HJM17" s="12"/>
      <c r="HJN17" s="12"/>
      <c r="HJO17" s="12"/>
      <c r="HJP17" s="12"/>
      <c r="HJQ17" s="12"/>
      <c r="HJR17" s="12"/>
      <c r="HJS17" s="12"/>
      <c r="HJT17" s="12"/>
      <c r="HJU17" s="12"/>
      <c r="HJV17" s="12"/>
      <c r="HJW17" s="12"/>
      <c r="HJX17" s="12"/>
      <c r="HJY17" s="12"/>
      <c r="HJZ17" s="12"/>
      <c r="HKA17" s="12"/>
      <c r="HKB17" s="12"/>
      <c r="HKC17" s="12"/>
      <c r="HKD17" s="12"/>
      <c r="HKE17" s="12"/>
      <c r="HKF17" s="12"/>
      <c r="HKG17" s="12"/>
      <c r="HKH17" s="12"/>
      <c r="HKI17" s="12"/>
      <c r="HKJ17" s="12"/>
      <c r="HKK17" s="12"/>
      <c r="HKL17" s="12"/>
      <c r="HKM17" s="12"/>
      <c r="HKN17" s="12"/>
      <c r="HKO17" s="12"/>
      <c r="HKP17" s="12"/>
      <c r="HKQ17" s="12"/>
      <c r="HKR17" s="12"/>
      <c r="HKS17" s="12"/>
      <c r="HKT17" s="12"/>
      <c r="HKU17" s="12"/>
      <c r="HKV17" s="12"/>
      <c r="HKW17" s="12"/>
      <c r="HKX17" s="12"/>
      <c r="HKY17" s="12"/>
      <c r="HKZ17" s="12"/>
      <c r="HLA17" s="12"/>
      <c r="HLB17" s="12"/>
      <c r="HLC17" s="12"/>
      <c r="HLD17" s="12"/>
      <c r="HLE17" s="12"/>
      <c r="HLF17" s="12"/>
      <c r="HLG17" s="12"/>
      <c r="HLH17" s="12"/>
      <c r="HLI17" s="12"/>
      <c r="HLJ17" s="12"/>
      <c r="HLK17" s="12"/>
      <c r="HLL17" s="12"/>
      <c r="HLM17" s="12"/>
      <c r="HLN17" s="12"/>
      <c r="HLO17" s="12"/>
      <c r="HLP17" s="12"/>
      <c r="HLQ17" s="12"/>
      <c r="HLR17" s="12"/>
      <c r="HLS17" s="12"/>
      <c r="HLT17" s="12"/>
      <c r="HLU17" s="12"/>
      <c r="HLV17" s="12"/>
      <c r="HLW17" s="12"/>
      <c r="HLX17" s="12"/>
      <c r="HLY17" s="12"/>
      <c r="HLZ17" s="12"/>
      <c r="HMA17" s="12"/>
      <c r="HMB17" s="12"/>
      <c r="HMC17" s="12"/>
      <c r="HMD17" s="12"/>
      <c r="HME17" s="12"/>
      <c r="HMF17" s="12"/>
      <c r="HMG17" s="12"/>
      <c r="HMH17" s="12"/>
      <c r="HMI17" s="12"/>
      <c r="HMJ17" s="12"/>
      <c r="HMK17" s="12"/>
      <c r="HML17" s="12"/>
      <c r="HMM17" s="12"/>
      <c r="HMN17" s="12"/>
      <c r="HMO17" s="12"/>
      <c r="HMP17" s="12"/>
      <c r="HMQ17" s="12"/>
      <c r="HMR17" s="12"/>
      <c r="HMS17" s="12"/>
      <c r="HMT17" s="12"/>
      <c r="HMU17" s="12"/>
      <c r="HMV17" s="12"/>
      <c r="HMW17" s="12"/>
      <c r="HMX17" s="12"/>
      <c r="HMY17" s="12"/>
      <c r="HMZ17" s="12"/>
      <c r="HNA17" s="12"/>
      <c r="HNB17" s="12"/>
      <c r="HNC17" s="12"/>
      <c r="HND17" s="12"/>
      <c r="HNE17" s="12"/>
      <c r="HNF17" s="12"/>
      <c r="HNG17" s="12"/>
      <c r="HNH17" s="12"/>
      <c r="HNI17" s="12"/>
      <c r="HNJ17" s="12"/>
      <c r="HNK17" s="12"/>
      <c r="HNL17" s="12"/>
      <c r="HNM17" s="12"/>
      <c r="HNN17" s="12"/>
      <c r="HNO17" s="12"/>
      <c r="HNP17" s="12"/>
      <c r="HNQ17" s="12"/>
      <c r="HNR17" s="12"/>
      <c r="HNS17" s="12"/>
      <c r="HNT17" s="12"/>
      <c r="HNU17" s="12"/>
      <c r="HNV17" s="12"/>
      <c r="HNW17" s="12"/>
      <c r="HNX17" s="12"/>
      <c r="HNY17" s="12"/>
      <c r="HNZ17" s="12"/>
      <c r="HOA17" s="12"/>
      <c r="HOB17" s="12"/>
      <c r="HOC17" s="12"/>
      <c r="HOD17" s="12"/>
      <c r="HOE17" s="12"/>
      <c r="HOF17" s="12"/>
      <c r="HOG17" s="12"/>
      <c r="HOH17" s="12"/>
      <c r="HOI17" s="12"/>
      <c r="HOJ17" s="12"/>
      <c r="HOK17" s="12"/>
      <c r="HOL17" s="12"/>
      <c r="HOM17" s="12"/>
      <c r="HON17" s="12"/>
      <c r="HOO17" s="12"/>
      <c r="HOP17" s="12"/>
      <c r="HOQ17" s="12"/>
      <c r="HOR17" s="12"/>
      <c r="HOS17" s="12"/>
      <c r="HOT17" s="12"/>
      <c r="HOU17" s="12"/>
      <c r="HOV17" s="12"/>
      <c r="HOW17" s="12"/>
      <c r="HOX17" s="12"/>
      <c r="HOY17" s="12"/>
      <c r="HOZ17" s="12"/>
      <c r="HPA17" s="12"/>
      <c r="HPB17" s="12"/>
      <c r="HPC17" s="12"/>
      <c r="HPD17" s="12"/>
      <c r="HPE17" s="12"/>
      <c r="HPF17" s="12"/>
      <c r="HPG17" s="12"/>
      <c r="HPH17" s="12"/>
      <c r="HPI17" s="12"/>
      <c r="HPJ17" s="12"/>
      <c r="HPK17" s="12"/>
      <c r="HPL17" s="12"/>
      <c r="HPM17" s="12"/>
      <c r="HPN17" s="12"/>
      <c r="HPO17" s="12"/>
      <c r="HPP17" s="12"/>
      <c r="HPQ17" s="12"/>
      <c r="HPR17" s="12"/>
      <c r="HPS17" s="12"/>
      <c r="HPT17" s="12"/>
      <c r="HPU17" s="12"/>
      <c r="HPV17" s="12"/>
      <c r="HPW17" s="12"/>
      <c r="HPX17" s="12"/>
      <c r="HPY17" s="12"/>
      <c r="HPZ17" s="12"/>
      <c r="HQA17" s="12"/>
      <c r="HQB17" s="12"/>
      <c r="HQC17" s="12"/>
      <c r="HQD17" s="12"/>
      <c r="HQE17" s="12"/>
      <c r="HQF17" s="12"/>
      <c r="HQG17" s="12"/>
      <c r="HQH17" s="12"/>
      <c r="HQI17" s="12"/>
      <c r="HQJ17" s="12"/>
      <c r="HQK17" s="12"/>
      <c r="HQL17" s="12"/>
      <c r="HQM17" s="12"/>
      <c r="HQN17" s="12"/>
      <c r="HQO17" s="12"/>
      <c r="HQP17" s="12"/>
      <c r="HQQ17" s="12"/>
      <c r="HQR17" s="12"/>
      <c r="HQS17" s="12"/>
      <c r="HQT17" s="12"/>
      <c r="HQU17" s="12"/>
      <c r="HQV17" s="12"/>
      <c r="HQW17" s="12"/>
      <c r="HQX17" s="12"/>
      <c r="HQY17" s="12"/>
      <c r="HQZ17" s="12"/>
      <c r="HRA17" s="12"/>
      <c r="HRB17" s="12"/>
      <c r="HRC17" s="12"/>
      <c r="HRD17" s="12"/>
      <c r="HRE17" s="12"/>
      <c r="HRF17" s="12"/>
      <c r="HRG17" s="12"/>
      <c r="HRH17" s="12"/>
      <c r="HRI17" s="12"/>
      <c r="HRJ17" s="12"/>
      <c r="HRK17" s="12"/>
      <c r="HRL17" s="12"/>
      <c r="HRM17" s="12"/>
      <c r="HRN17" s="12"/>
      <c r="HRO17" s="12"/>
      <c r="HRP17" s="12"/>
      <c r="HRQ17" s="12"/>
      <c r="HRR17" s="12"/>
      <c r="HRS17" s="12"/>
      <c r="HRT17" s="12"/>
      <c r="HRU17" s="12"/>
      <c r="HRV17" s="12"/>
      <c r="HRW17" s="12"/>
      <c r="HRX17" s="12"/>
      <c r="HRY17" s="12"/>
      <c r="HRZ17" s="12"/>
      <c r="HSA17" s="12"/>
      <c r="HSB17" s="12"/>
      <c r="HSC17" s="12"/>
      <c r="HSD17" s="12"/>
      <c r="HSE17" s="12"/>
      <c r="HSF17" s="12"/>
      <c r="HSG17" s="12"/>
      <c r="HSH17" s="12"/>
      <c r="HSI17" s="12"/>
      <c r="HSJ17" s="12"/>
      <c r="HSK17" s="12"/>
      <c r="HSL17" s="12"/>
      <c r="HSM17" s="12"/>
      <c r="HSN17" s="12"/>
      <c r="HSO17" s="12"/>
      <c r="HSP17" s="12"/>
      <c r="HSQ17" s="12"/>
      <c r="HSR17" s="12"/>
      <c r="HSS17" s="12"/>
      <c r="HST17" s="12"/>
      <c r="HSU17" s="12"/>
      <c r="HSV17" s="12"/>
      <c r="HSW17" s="12"/>
      <c r="HSX17" s="12"/>
      <c r="HSY17" s="12"/>
      <c r="HSZ17" s="12"/>
      <c r="HTA17" s="12"/>
      <c r="HTB17" s="12"/>
      <c r="HTC17" s="12"/>
      <c r="HTD17" s="12"/>
      <c r="HTE17" s="12"/>
      <c r="HTF17" s="12"/>
      <c r="HTG17" s="12"/>
      <c r="HTH17" s="12"/>
      <c r="HTI17" s="12"/>
      <c r="HTJ17" s="12"/>
      <c r="HTK17" s="12"/>
      <c r="HTL17" s="12"/>
      <c r="HTM17" s="12"/>
      <c r="HTN17" s="12"/>
      <c r="HTO17" s="12"/>
      <c r="HTP17" s="12"/>
      <c r="HTQ17" s="12"/>
      <c r="HTR17" s="12"/>
      <c r="HTS17" s="12"/>
      <c r="HTT17" s="12"/>
      <c r="HTU17" s="12"/>
      <c r="HTV17" s="12"/>
      <c r="HTW17" s="12"/>
      <c r="HTX17" s="12"/>
      <c r="HTY17" s="12"/>
      <c r="HTZ17" s="12"/>
      <c r="HUA17" s="12"/>
      <c r="HUB17" s="12"/>
      <c r="HUC17" s="12"/>
      <c r="HUD17" s="12"/>
      <c r="HUE17" s="12"/>
      <c r="HUF17" s="12"/>
      <c r="HUG17" s="12"/>
      <c r="HUH17" s="12"/>
      <c r="HUI17" s="12"/>
      <c r="HUJ17" s="12"/>
      <c r="HUK17" s="12"/>
      <c r="HUL17" s="12"/>
      <c r="HUM17" s="12"/>
      <c r="HUN17" s="12"/>
      <c r="HUO17" s="12"/>
      <c r="HUP17" s="12"/>
      <c r="HUQ17" s="12"/>
      <c r="HUR17" s="12"/>
      <c r="HUS17" s="12"/>
      <c r="HUT17" s="12"/>
      <c r="HUU17" s="12"/>
      <c r="HUV17" s="12"/>
      <c r="HUW17" s="12"/>
      <c r="HUX17" s="12"/>
      <c r="HUY17" s="12"/>
      <c r="HUZ17" s="12"/>
      <c r="HVA17" s="12"/>
      <c r="HVB17" s="12"/>
      <c r="HVC17" s="12"/>
      <c r="HVD17" s="12"/>
      <c r="HVE17" s="12"/>
      <c r="HVF17" s="12"/>
      <c r="HVG17" s="12"/>
      <c r="HVH17" s="12"/>
      <c r="HVI17" s="12"/>
      <c r="HVJ17" s="12"/>
      <c r="HVK17" s="12"/>
      <c r="HVL17" s="12"/>
      <c r="HVM17" s="12"/>
      <c r="HVN17" s="12"/>
      <c r="HVO17" s="12"/>
      <c r="HVP17" s="12"/>
      <c r="HVQ17" s="12"/>
      <c r="HVR17" s="12"/>
      <c r="HVS17" s="12"/>
      <c r="HVT17" s="12"/>
      <c r="HVU17" s="12"/>
      <c r="HVV17" s="12"/>
      <c r="HVW17" s="12"/>
      <c r="HVX17" s="12"/>
      <c r="HVY17" s="12"/>
      <c r="HVZ17" s="12"/>
      <c r="HWA17" s="12"/>
      <c r="HWB17" s="12"/>
      <c r="HWC17" s="12"/>
      <c r="HWD17" s="12"/>
      <c r="HWE17" s="12"/>
      <c r="HWF17" s="12"/>
      <c r="HWG17" s="12"/>
      <c r="HWH17" s="12"/>
      <c r="HWI17" s="12"/>
      <c r="HWJ17" s="12"/>
      <c r="HWK17" s="12"/>
      <c r="HWL17" s="12"/>
      <c r="HWM17" s="12"/>
      <c r="HWN17" s="12"/>
      <c r="HWO17" s="12"/>
      <c r="HWP17" s="12"/>
      <c r="HWQ17" s="12"/>
      <c r="HWR17" s="12"/>
      <c r="HWS17" s="12"/>
      <c r="HWT17" s="12"/>
      <c r="HWU17" s="12"/>
      <c r="HWV17" s="12"/>
      <c r="HWW17" s="12"/>
      <c r="HWX17" s="12"/>
      <c r="HWY17" s="12"/>
      <c r="HWZ17" s="12"/>
      <c r="HXA17" s="12"/>
      <c r="HXB17" s="12"/>
      <c r="HXC17" s="12"/>
      <c r="HXD17" s="12"/>
      <c r="HXE17" s="12"/>
      <c r="HXF17" s="12"/>
      <c r="HXG17" s="12"/>
      <c r="HXH17" s="12"/>
      <c r="HXI17" s="12"/>
      <c r="HXJ17" s="12"/>
      <c r="HXK17" s="12"/>
      <c r="HXL17" s="12"/>
      <c r="HXM17" s="12"/>
      <c r="HXN17" s="12"/>
      <c r="HXO17" s="12"/>
      <c r="HXP17" s="12"/>
      <c r="HXQ17" s="12"/>
      <c r="HXR17" s="12"/>
      <c r="HXS17" s="12"/>
      <c r="HXT17" s="12"/>
      <c r="HXU17" s="12"/>
      <c r="HXV17" s="12"/>
      <c r="HXW17" s="12"/>
      <c r="HXX17" s="12"/>
      <c r="HXY17" s="12"/>
      <c r="HXZ17" s="12"/>
      <c r="HYA17" s="12"/>
      <c r="HYB17" s="12"/>
      <c r="HYC17" s="12"/>
      <c r="HYD17" s="12"/>
      <c r="HYE17" s="12"/>
      <c r="HYF17" s="12"/>
      <c r="HYG17" s="12"/>
      <c r="HYH17" s="12"/>
      <c r="HYI17" s="12"/>
      <c r="HYJ17" s="12"/>
      <c r="HYK17" s="12"/>
      <c r="HYL17" s="12"/>
      <c r="HYM17" s="12"/>
      <c r="HYN17" s="12"/>
      <c r="HYO17" s="12"/>
      <c r="HYP17" s="12"/>
      <c r="HYQ17" s="12"/>
      <c r="HYR17" s="12"/>
      <c r="HYS17" s="12"/>
      <c r="HYT17" s="12"/>
      <c r="HYU17" s="12"/>
      <c r="HYV17" s="12"/>
      <c r="HYW17" s="12"/>
      <c r="HYX17" s="12"/>
      <c r="HYY17" s="12"/>
      <c r="HYZ17" s="12"/>
      <c r="HZA17" s="12"/>
      <c r="HZB17" s="12"/>
      <c r="HZC17" s="12"/>
      <c r="HZD17" s="12"/>
      <c r="HZE17" s="12"/>
      <c r="HZF17" s="12"/>
      <c r="HZG17" s="12"/>
      <c r="HZH17" s="12"/>
      <c r="HZI17" s="12"/>
      <c r="HZJ17" s="12"/>
      <c r="HZK17" s="12"/>
      <c r="HZL17" s="12"/>
      <c r="HZM17" s="12"/>
      <c r="HZN17" s="12"/>
      <c r="HZO17" s="12"/>
      <c r="HZP17" s="12"/>
      <c r="HZQ17" s="12"/>
      <c r="HZR17" s="12"/>
      <c r="HZS17" s="12"/>
      <c r="HZT17" s="12"/>
      <c r="HZU17" s="12"/>
      <c r="HZV17" s="12"/>
      <c r="HZW17" s="12"/>
      <c r="HZX17" s="12"/>
      <c r="HZY17" s="12"/>
      <c r="HZZ17" s="12"/>
      <c r="IAA17" s="12"/>
      <c r="IAB17" s="12"/>
      <c r="IAC17" s="12"/>
      <c r="IAD17" s="12"/>
      <c r="IAE17" s="12"/>
      <c r="IAF17" s="12"/>
      <c r="IAG17" s="12"/>
      <c r="IAH17" s="12"/>
      <c r="IAI17" s="12"/>
      <c r="IAJ17" s="12"/>
      <c r="IAK17" s="12"/>
      <c r="IAL17" s="12"/>
      <c r="IAM17" s="12"/>
      <c r="IAN17" s="12"/>
      <c r="IAO17" s="12"/>
      <c r="IAP17" s="12"/>
      <c r="IAQ17" s="12"/>
      <c r="IAR17" s="12"/>
      <c r="IAS17" s="12"/>
      <c r="IAT17" s="12"/>
      <c r="IAU17" s="12"/>
      <c r="IAV17" s="12"/>
      <c r="IAW17" s="12"/>
      <c r="IAX17" s="12"/>
      <c r="IAY17" s="12"/>
      <c r="IAZ17" s="12"/>
      <c r="IBA17" s="12"/>
      <c r="IBB17" s="12"/>
      <c r="IBC17" s="12"/>
      <c r="IBD17" s="12"/>
      <c r="IBE17" s="12"/>
      <c r="IBF17" s="12"/>
      <c r="IBG17" s="12"/>
      <c r="IBH17" s="12"/>
      <c r="IBI17" s="12"/>
      <c r="IBJ17" s="12"/>
      <c r="IBK17" s="12"/>
      <c r="IBL17" s="12"/>
      <c r="IBM17" s="12"/>
      <c r="IBN17" s="12"/>
      <c r="IBO17" s="12"/>
      <c r="IBP17" s="12"/>
      <c r="IBQ17" s="12"/>
      <c r="IBR17" s="12"/>
      <c r="IBS17" s="12"/>
      <c r="IBT17" s="12"/>
      <c r="IBU17" s="12"/>
      <c r="IBV17" s="12"/>
      <c r="IBW17" s="12"/>
      <c r="IBX17" s="12"/>
      <c r="IBY17" s="12"/>
      <c r="IBZ17" s="12"/>
      <c r="ICA17" s="12"/>
      <c r="ICB17" s="12"/>
      <c r="ICC17" s="12"/>
      <c r="ICD17" s="12"/>
      <c r="ICE17" s="12"/>
      <c r="ICF17" s="12"/>
      <c r="ICG17" s="12"/>
      <c r="ICH17" s="12"/>
      <c r="ICI17" s="12"/>
      <c r="ICJ17" s="12"/>
      <c r="ICK17" s="12"/>
      <c r="ICL17" s="12"/>
      <c r="ICM17" s="12"/>
      <c r="ICN17" s="12"/>
      <c r="ICO17" s="12"/>
      <c r="ICP17" s="12"/>
      <c r="ICQ17" s="12"/>
      <c r="ICR17" s="12"/>
      <c r="ICS17" s="12"/>
      <c r="ICT17" s="12"/>
      <c r="ICU17" s="12"/>
      <c r="ICV17" s="12"/>
      <c r="ICW17" s="12"/>
      <c r="ICX17" s="12"/>
      <c r="ICY17" s="12"/>
      <c r="ICZ17" s="12"/>
      <c r="IDA17" s="12"/>
      <c r="IDB17" s="12"/>
      <c r="IDC17" s="12"/>
      <c r="IDD17" s="12"/>
      <c r="IDE17" s="12"/>
      <c r="IDF17" s="12"/>
      <c r="IDG17" s="12"/>
      <c r="IDH17" s="12"/>
      <c r="IDI17" s="12"/>
      <c r="IDJ17" s="12"/>
      <c r="IDK17" s="12"/>
      <c r="IDL17" s="12"/>
      <c r="IDM17" s="12"/>
      <c r="IDN17" s="12"/>
      <c r="IDO17" s="12"/>
      <c r="IDP17" s="12"/>
      <c r="IDQ17" s="12"/>
      <c r="IDR17" s="12"/>
      <c r="IDS17" s="12"/>
      <c r="IDT17" s="12"/>
      <c r="IDU17" s="12"/>
      <c r="IDV17" s="12"/>
      <c r="IDW17" s="12"/>
      <c r="IDX17" s="12"/>
      <c r="IDY17" s="12"/>
      <c r="IDZ17" s="12"/>
      <c r="IEA17" s="12"/>
      <c r="IEB17" s="12"/>
      <c r="IEC17" s="12"/>
      <c r="IED17" s="12"/>
      <c r="IEE17" s="12"/>
      <c r="IEF17" s="12"/>
      <c r="IEG17" s="12"/>
      <c r="IEH17" s="12"/>
      <c r="IEI17" s="12"/>
      <c r="IEJ17" s="12"/>
      <c r="IEK17" s="12"/>
      <c r="IEL17" s="12"/>
      <c r="IEM17" s="12"/>
      <c r="IEN17" s="12"/>
      <c r="IEO17" s="12"/>
      <c r="IEP17" s="12"/>
      <c r="IEQ17" s="12"/>
      <c r="IER17" s="12"/>
      <c r="IES17" s="12"/>
      <c r="IET17" s="12"/>
      <c r="IEU17" s="12"/>
      <c r="IEV17" s="12"/>
      <c r="IEW17" s="12"/>
      <c r="IEX17" s="12"/>
      <c r="IEY17" s="12"/>
      <c r="IEZ17" s="12"/>
      <c r="IFA17" s="12"/>
      <c r="IFB17" s="12"/>
      <c r="IFC17" s="12"/>
      <c r="IFD17" s="12"/>
      <c r="IFE17" s="12"/>
      <c r="IFF17" s="12"/>
      <c r="IFG17" s="12"/>
      <c r="IFH17" s="12"/>
      <c r="IFI17" s="12"/>
      <c r="IFJ17" s="12"/>
      <c r="IFK17" s="12"/>
      <c r="IFL17" s="12"/>
      <c r="IFM17" s="12"/>
      <c r="IFN17" s="12"/>
      <c r="IFO17" s="12"/>
      <c r="IFP17" s="12"/>
      <c r="IFQ17" s="12"/>
      <c r="IFR17" s="12"/>
      <c r="IFS17" s="12"/>
      <c r="IFT17" s="12"/>
      <c r="IFU17" s="12"/>
      <c r="IFV17" s="12"/>
      <c r="IFW17" s="12"/>
      <c r="IFX17" s="12"/>
      <c r="IFY17" s="12"/>
      <c r="IFZ17" s="12"/>
      <c r="IGA17" s="12"/>
      <c r="IGB17" s="12"/>
      <c r="IGC17" s="12"/>
      <c r="IGD17" s="12"/>
      <c r="IGE17" s="12"/>
      <c r="IGF17" s="12"/>
      <c r="IGG17" s="12"/>
      <c r="IGH17" s="12"/>
      <c r="IGI17" s="12"/>
      <c r="IGJ17" s="12"/>
      <c r="IGK17" s="12"/>
      <c r="IGL17" s="12"/>
      <c r="IGM17" s="12"/>
      <c r="IGN17" s="12"/>
      <c r="IGO17" s="12"/>
      <c r="IGP17" s="12"/>
      <c r="IGQ17" s="12"/>
      <c r="IGR17" s="12"/>
      <c r="IGS17" s="12"/>
      <c r="IGT17" s="12"/>
      <c r="IGU17" s="12"/>
      <c r="IGV17" s="12"/>
      <c r="IGW17" s="12"/>
      <c r="IGX17" s="12"/>
      <c r="IGY17" s="12"/>
      <c r="IGZ17" s="12"/>
      <c r="IHA17" s="12"/>
      <c r="IHB17" s="12"/>
      <c r="IHC17" s="12"/>
      <c r="IHD17" s="12"/>
      <c r="IHE17" s="12"/>
      <c r="IHF17" s="12"/>
      <c r="IHG17" s="12"/>
      <c r="IHH17" s="12"/>
      <c r="IHI17" s="12"/>
      <c r="IHJ17" s="12"/>
      <c r="IHK17" s="12"/>
      <c r="IHL17" s="12"/>
      <c r="IHM17" s="12"/>
      <c r="IHN17" s="12"/>
      <c r="IHO17" s="12"/>
      <c r="IHP17" s="12"/>
      <c r="IHQ17" s="12"/>
      <c r="IHR17" s="12"/>
      <c r="IHS17" s="12"/>
      <c r="IHT17" s="12"/>
      <c r="IHU17" s="12"/>
      <c r="IHV17" s="12"/>
      <c r="IHW17" s="12"/>
      <c r="IHX17" s="12"/>
      <c r="IHY17" s="12"/>
      <c r="IHZ17" s="12"/>
      <c r="IIA17" s="12"/>
      <c r="IIB17" s="12"/>
      <c r="IIC17" s="12"/>
      <c r="IID17" s="12"/>
      <c r="IIE17" s="12"/>
      <c r="IIF17" s="12"/>
      <c r="IIG17" s="12"/>
      <c r="IIH17" s="12"/>
      <c r="III17" s="12"/>
      <c r="IIJ17" s="12"/>
      <c r="IIK17" s="12"/>
      <c r="IIL17" s="12"/>
      <c r="IIM17" s="12"/>
      <c r="IIN17" s="12"/>
      <c r="IIO17" s="12"/>
      <c r="IIP17" s="12"/>
      <c r="IIQ17" s="12"/>
      <c r="IIR17" s="12"/>
      <c r="IIS17" s="12"/>
      <c r="IIT17" s="12"/>
      <c r="IIU17" s="12"/>
      <c r="IIV17" s="12"/>
      <c r="IIW17" s="12"/>
      <c r="IIX17" s="12"/>
      <c r="IIY17" s="12"/>
      <c r="IIZ17" s="12"/>
      <c r="IJA17" s="12"/>
      <c r="IJB17" s="12"/>
      <c r="IJC17" s="12"/>
      <c r="IJD17" s="12"/>
      <c r="IJE17" s="12"/>
      <c r="IJF17" s="12"/>
      <c r="IJG17" s="12"/>
      <c r="IJH17" s="12"/>
      <c r="IJI17" s="12"/>
      <c r="IJJ17" s="12"/>
      <c r="IJK17" s="12"/>
      <c r="IJL17" s="12"/>
      <c r="IJM17" s="12"/>
      <c r="IJN17" s="12"/>
      <c r="IJO17" s="12"/>
      <c r="IJP17" s="12"/>
      <c r="IJQ17" s="12"/>
      <c r="IJR17" s="12"/>
      <c r="IJS17" s="12"/>
      <c r="IJT17" s="12"/>
      <c r="IJU17" s="12"/>
      <c r="IJV17" s="12"/>
      <c r="IJW17" s="12"/>
      <c r="IJX17" s="12"/>
      <c r="IJY17" s="12"/>
      <c r="IJZ17" s="12"/>
      <c r="IKA17" s="12"/>
      <c r="IKB17" s="12"/>
      <c r="IKC17" s="12"/>
      <c r="IKD17" s="12"/>
      <c r="IKE17" s="12"/>
      <c r="IKF17" s="12"/>
      <c r="IKG17" s="12"/>
      <c r="IKH17" s="12"/>
      <c r="IKI17" s="12"/>
      <c r="IKJ17" s="12"/>
      <c r="IKK17" s="12"/>
      <c r="IKL17" s="12"/>
      <c r="IKM17" s="12"/>
      <c r="IKN17" s="12"/>
      <c r="IKO17" s="12"/>
      <c r="IKP17" s="12"/>
      <c r="IKQ17" s="12"/>
      <c r="IKR17" s="12"/>
      <c r="IKS17" s="12"/>
      <c r="IKT17" s="12"/>
      <c r="IKU17" s="12"/>
      <c r="IKV17" s="12"/>
      <c r="IKW17" s="12"/>
      <c r="IKX17" s="12"/>
      <c r="IKY17" s="12"/>
      <c r="IKZ17" s="12"/>
      <c r="ILA17" s="12"/>
      <c r="ILB17" s="12"/>
      <c r="ILC17" s="12"/>
      <c r="ILD17" s="12"/>
      <c r="ILE17" s="12"/>
      <c r="ILF17" s="12"/>
      <c r="ILG17" s="12"/>
      <c r="ILH17" s="12"/>
      <c r="ILI17" s="12"/>
      <c r="ILJ17" s="12"/>
      <c r="ILK17" s="12"/>
      <c r="ILL17" s="12"/>
      <c r="ILM17" s="12"/>
      <c r="ILN17" s="12"/>
      <c r="ILO17" s="12"/>
      <c r="ILP17" s="12"/>
      <c r="ILQ17" s="12"/>
      <c r="ILR17" s="12"/>
      <c r="ILS17" s="12"/>
      <c r="ILT17" s="12"/>
      <c r="ILU17" s="12"/>
      <c r="ILV17" s="12"/>
      <c r="ILW17" s="12"/>
      <c r="ILX17" s="12"/>
      <c r="ILY17" s="12"/>
      <c r="ILZ17" s="12"/>
      <c r="IMA17" s="12"/>
      <c r="IMB17" s="12"/>
      <c r="IMC17" s="12"/>
      <c r="IMD17" s="12"/>
      <c r="IME17" s="12"/>
      <c r="IMF17" s="12"/>
      <c r="IMG17" s="12"/>
      <c r="IMH17" s="12"/>
      <c r="IMI17" s="12"/>
      <c r="IMJ17" s="12"/>
      <c r="IMK17" s="12"/>
      <c r="IML17" s="12"/>
      <c r="IMM17" s="12"/>
      <c r="IMN17" s="12"/>
      <c r="IMO17" s="12"/>
      <c r="IMP17" s="12"/>
      <c r="IMQ17" s="12"/>
      <c r="IMR17" s="12"/>
      <c r="IMS17" s="12"/>
      <c r="IMT17" s="12"/>
      <c r="IMU17" s="12"/>
      <c r="IMV17" s="12"/>
      <c r="IMW17" s="12"/>
      <c r="IMX17" s="12"/>
      <c r="IMY17" s="12"/>
      <c r="IMZ17" s="12"/>
      <c r="INA17" s="12"/>
      <c r="INB17" s="12"/>
      <c r="INC17" s="12"/>
      <c r="IND17" s="12"/>
      <c r="INE17" s="12"/>
      <c r="INF17" s="12"/>
      <c r="ING17" s="12"/>
      <c r="INH17" s="12"/>
      <c r="INI17" s="12"/>
      <c r="INJ17" s="12"/>
      <c r="INK17" s="12"/>
      <c r="INL17" s="12"/>
      <c r="INM17" s="12"/>
      <c r="INN17" s="12"/>
      <c r="INO17" s="12"/>
      <c r="INP17" s="12"/>
      <c r="INQ17" s="12"/>
      <c r="INR17" s="12"/>
      <c r="INS17" s="12"/>
      <c r="INT17" s="12"/>
      <c r="INU17" s="12"/>
      <c r="INV17" s="12"/>
      <c r="INW17" s="12"/>
      <c r="INX17" s="12"/>
      <c r="INY17" s="12"/>
      <c r="INZ17" s="12"/>
      <c r="IOA17" s="12"/>
      <c r="IOB17" s="12"/>
      <c r="IOC17" s="12"/>
      <c r="IOD17" s="12"/>
      <c r="IOE17" s="12"/>
      <c r="IOF17" s="12"/>
      <c r="IOG17" s="12"/>
      <c r="IOH17" s="12"/>
      <c r="IOI17" s="12"/>
      <c r="IOJ17" s="12"/>
      <c r="IOK17" s="12"/>
      <c r="IOL17" s="12"/>
      <c r="IOM17" s="12"/>
      <c r="ION17" s="12"/>
      <c r="IOO17" s="12"/>
      <c r="IOP17" s="12"/>
      <c r="IOQ17" s="12"/>
      <c r="IOR17" s="12"/>
      <c r="IOS17" s="12"/>
      <c r="IOT17" s="12"/>
      <c r="IOU17" s="12"/>
      <c r="IOV17" s="12"/>
      <c r="IOW17" s="12"/>
      <c r="IOX17" s="12"/>
      <c r="IOY17" s="12"/>
      <c r="IOZ17" s="12"/>
      <c r="IPA17" s="12"/>
      <c r="IPB17" s="12"/>
      <c r="IPC17" s="12"/>
      <c r="IPD17" s="12"/>
      <c r="IPE17" s="12"/>
      <c r="IPF17" s="12"/>
      <c r="IPG17" s="12"/>
      <c r="IPH17" s="12"/>
      <c r="IPI17" s="12"/>
      <c r="IPJ17" s="12"/>
      <c r="IPK17" s="12"/>
      <c r="IPL17" s="12"/>
      <c r="IPM17" s="12"/>
      <c r="IPN17" s="12"/>
      <c r="IPO17" s="12"/>
      <c r="IPP17" s="12"/>
      <c r="IPQ17" s="12"/>
      <c r="IPR17" s="12"/>
      <c r="IPS17" s="12"/>
      <c r="IPT17" s="12"/>
      <c r="IPU17" s="12"/>
      <c r="IPV17" s="12"/>
      <c r="IPW17" s="12"/>
      <c r="IPX17" s="12"/>
      <c r="IPY17" s="12"/>
      <c r="IPZ17" s="12"/>
      <c r="IQA17" s="12"/>
      <c r="IQB17" s="12"/>
      <c r="IQC17" s="12"/>
      <c r="IQD17" s="12"/>
      <c r="IQE17" s="12"/>
      <c r="IQF17" s="12"/>
      <c r="IQG17" s="12"/>
      <c r="IQH17" s="12"/>
      <c r="IQI17" s="12"/>
      <c r="IQJ17" s="12"/>
      <c r="IQK17" s="12"/>
      <c r="IQL17" s="12"/>
      <c r="IQM17" s="12"/>
      <c r="IQN17" s="12"/>
      <c r="IQO17" s="12"/>
      <c r="IQP17" s="12"/>
      <c r="IQQ17" s="12"/>
      <c r="IQR17" s="12"/>
      <c r="IQS17" s="12"/>
      <c r="IQT17" s="12"/>
      <c r="IQU17" s="12"/>
      <c r="IQV17" s="12"/>
      <c r="IQW17" s="12"/>
      <c r="IQX17" s="12"/>
      <c r="IQY17" s="12"/>
      <c r="IQZ17" s="12"/>
      <c r="IRA17" s="12"/>
      <c r="IRB17" s="12"/>
      <c r="IRC17" s="12"/>
      <c r="IRD17" s="12"/>
      <c r="IRE17" s="12"/>
      <c r="IRF17" s="12"/>
      <c r="IRG17" s="12"/>
      <c r="IRH17" s="12"/>
      <c r="IRI17" s="12"/>
      <c r="IRJ17" s="12"/>
      <c r="IRK17" s="12"/>
      <c r="IRL17" s="12"/>
      <c r="IRM17" s="12"/>
      <c r="IRN17" s="12"/>
      <c r="IRO17" s="12"/>
      <c r="IRP17" s="12"/>
      <c r="IRQ17" s="12"/>
      <c r="IRR17" s="12"/>
      <c r="IRS17" s="12"/>
      <c r="IRT17" s="12"/>
      <c r="IRU17" s="12"/>
      <c r="IRV17" s="12"/>
      <c r="IRW17" s="12"/>
      <c r="IRX17" s="12"/>
      <c r="IRY17" s="12"/>
      <c r="IRZ17" s="12"/>
      <c r="ISA17" s="12"/>
      <c r="ISB17" s="12"/>
      <c r="ISC17" s="12"/>
      <c r="ISD17" s="12"/>
      <c r="ISE17" s="12"/>
      <c r="ISF17" s="12"/>
      <c r="ISG17" s="12"/>
      <c r="ISH17" s="12"/>
      <c r="ISI17" s="12"/>
      <c r="ISJ17" s="12"/>
      <c r="ISK17" s="12"/>
      <c r="ISL17" s="12"/>
      <c r="ISM17" s="12"/>
      <c r="ISN17" s="12"/>
      <c r="ISO17" s="12"/>
      <c r="ISP17" s="12"/>
      <c r="ISQ17" s="12"/>
      <c r="ISR17" s="12"/>
      <c r="ISS17" s="12"/>
      <c r="IST17" s="12"/>
      <c r="ISU17" s="12"/>
      <c r="ISV17" s="12"/>
      <c r="ISW17" s="12"/>
      <c r="ISX17" s="12"/>
      <c r="ISY17" s="12"/>
      <c r="ISZ17" s="12"/>
      <c r="ITA17" s="12"/>
      <c r="ITB17" s="12"/>
      <c r="ITC17" s="12"/>
      <c r="ITD17" s="12"/>
      <c r="ITE17" s="12"/>
      <c r="ITF17" s="12"/>
      <c r="ITG17" s="12"/>
      <c r="ITH17" s="12"/>
      <c r="ITI17" s="12"/>
      <c r="ITJ17" s="12"/>
      <c r="ITK17" s="12"/>
      <c r="ITL17" s="12"/>
      <c r="ITM17" s="12"/>
      <c r="ITN17" s="12"/>
      <c r="ITO17" s="12"/>
      <c r="ITP17" s="12"/>
      <c r="ITQ17" s="12"/>
      <c r="ITR17" s="12"/>
      <c r="ITS17" s="12"/>
      <c r="ITT17" s="12"/>
      <c r="ITU17" s="12"/>
      <c r="ITV17" s="12"/>
      <c r="ITW17" s="12"/>
      <c r="ITX17" s="12"/>
      <c r="ITY17" s="12"/>
      <c r="ITZ17" s="12"/>
      <c r="IUA17" s="12"/>
      <c r="IUB17" s="12"/>
      <c r="IUC17" s="12"/>
      <c r="IUD17" s="12"/>
      <c r="IUE17" s="12"/>
      <c r="IUF17" s="12"/>
      <c r="IUG17" s="12"/>
      <c r="IUH17" s="12"/>
      <c r="IUI17" s="12"/>
      <c r="IUJ17" s="12"/>
      <c r="IUK17" s="12"/>
      <c r="IUL17" s="12"/>
      <c r="IUM17" s="12"/>
      <c r="IUN17" s="12"/>
      <c r="IUO17" s="12"/>
      <c r="IUP17" s="12"/>
      <c r="IUQ17" s="12"/>
      <c r="IUR17" s="12"/>
      <c r="IUS17" s="12"/>
      <c r="IUT17" s="12"/>
      <c r="IUU17" s="12"/>
      <c r="IUV17" s="12"/>
      <c r="IUW17" s="12"/>
      <c r="IUX17" s="12"/>
      <c r="IUY17" s="12"/>
      <c r="IUZ17" s="12"/>
      <c r="IVA17" s="12"/>
      <c r="IVB17" s="12"/>
      <c r="IVC17" s="12"/>
      <c r="IVD17" s="12"/>
      <c r="IVE17" s="12"/>
      <c r="IVF17" s="12"/>
      <c r="IVG17" s="12"/>
      <c r="IVH17" s="12"/>
      <c r="IVI17" s="12"/>
      <c r="IVJ17" s="12"/>
      <c r="IVK17" s="12"/>
      <c r="IVL17" s="12"/>
      <c r="IVM17" s="12"/>
      <c r="IVN17" s="12"/>
      <c r="IVO17" s="12"/>
      <c r="IVP17" s="12"/>
      <c r="IVQ17" s="12"/>
      <c r="IVR17" s="12"/>
      <c r="IVS17" s="12"/>
      <c r="IVT17" s="12"/>
      <c r="IVU17" s="12"/>
      <c r="IVV17" s="12"/>
      <c r="IVW17" s="12"/>
      <c r="IVX17" s="12"/>
      <c r="IVY17" s="12"/>
      <c r="IVZ17" s="12"/>
      <c r="IWA17" s="12"/>
      <c r="IWB17" s="12"/>
      <c r="IWC17" s="12"/>
      <c r="IWD17" s="12"/>
      <c r="IWE17" s="12"/>
      <c r="IWF17" s="12"/>
      <c r="IWG17" s="12"/>
      <c r="IWH17" s="12"/>
      <c r="IWI17" s="12"/>
      <c r="IWJ17" s="12"/>
      <c r="IWK17" s="12"/>
      <c r="IWL17" s="12"/>
      <c r="IWM17" s="12"/>
      <c r="IWN17" s="12"/>
      <c r="IWO17" s="12"/>
      <c r="IWP17" s="12"/>
      <c r="IWQ17" s="12"/>
      <c r="IWR17" s="12"/>
      <c r="IWS17" s="12"/>
      <c r="IWT17" s="12"/>
      <c r="IWU17" s="12"/>
      <c r="IWV17" s="12"/>
      <c r="IWW17" s="12"/>
      <c r="IWX17" s="12"/>
      <c r="IWY17" s="12"/>
      <c r="IWZ17" s="12"/>
      <c r="IXA17" s="12"/>
      <c r="IXB17" s="12"/>
      <c r="IXC17" s="12"/>
      <c r="IXD17" s="12"/>
      <c r="IXE17" s="12"/>
      <c r="IXF17" s="12"/>
      <c r="IXG17" s="12"/>
      <c r="IXH17" s="12"/>
      <c r="IXI17" s="12"/>
      <c r="IXJ17" s="12"/>
      <c r="IXK17" s="12"/>
      <c r="IXL17" s="12"/>
      <c r="IXM17" s="12"/>
      <c r="IXN17" s="12"/>
      <c r="IXO17" s="12"/>
      <c r="IXP17" s="12"/>
      <c r="IXQ17" s="12"/>
      <c r="IXR17" s="12"/>
      <c r="IXS17" s="12"/>
      <c r="IXT17" s="12"/>
      <c r="IXU17" s="12"/>
      <c r="IXV17" s="12"/>
      <c r="IXW17" s="12"/>
      <c r="IXX17" s="12"/>
      <c r="IXY17" s="12"/>
      <c r="IXZ17" s="12"/>
      <c r="IYA17" s="12"/>
      <c r="IYB17" s="12"/>
      <c r="IYC17" s="12"/>
      <c r="IYD17" s="12"/>
      <c r="IYE17" s="12"/>
      <c r="IYF17" s="12"/>
      <c r="IYG17" s="12"/>
      <c r="IYH17" s="12"/>
      <c r="IYI17" s="12"/>
      <c r="IYJ17" s="12"/>
      <c r="IYK17" s="12"/>
      <c r="IYL17" s="12"/>
      <c r="IYM17" s="12"/>
      <c r="IYN17" s="12"/>
      <c r="IYO17" s="12"/>
      <c r="IYP17" s="12"/>
      <c r="IYQ17" s="12"/>
      <c r="IYR17" s="12"/>
      <c r="IYS17" s="12"/>
      <c r="IYT17" s="12"/>
      <c r="IYU17" s="12"/>
      <c r="IYV17" s="12"/>
      <c r="IYW17" s="12"/>
      <c r="IYX17" s="12"/>
      <c r="IYY17" s="12"/>
      <c r="IYZ17" s="12"/>
      <c r="IZA17" s="12"/>
      <c r="IZB17" s="12"/>
      <c r="IZC17" s="12"/>
      <c r="IZD17" s="12"/>
      <c r="IZE17" s="12"/>
      <c r="IZF17" s="12"/>
      <c r="IZG17" s="12"/>
      <c r="IZH17" s="12"/>
      <c r="IZI17" s="12"/>
      <c r="IZJ17" s="12"/>
      <c r="IZK17" s="12"/>
      <c r="IZL17" s="12"/>
      <c r="IZM17" s="12"/>
      <c r="IZN17" s="12"/>
      <c r="IZO17" s="12"/>
      <c r="IZP17" s="12"/>
      <c r="IZQ17" s="12"/>
      <c r="IZR17" s="12"/>
      <c r="IZS17" s="12"/>
      <c r="IZT17" s="12"/>
      <c r="IZU17" s="12"/>
      <c r="IZV17" s="12"/>
      <c r="IZW17" s="12"/>
      <c r="IZX17" s="12"/>
      <c r="IZY17" s="12"/>
      <c r="IZZ17" s="12"/>
      <c r="JAA17" s="12"/>
      <c r="JAB17" s="12"/>
      <c r="JAC17" s="12"/>
      <c r="JAD17" s="12"/>
      <c r="JAE17" s="12"/>
      <c r="JAF17" s="12"/>
      <c r="JAG17" s="12"/>
      <c r="JAH17" s="12"/>
      <c r="JAI17" s="12"/>
      <c r="JAJ17" s="12"/>
      <c r="JAK17" s="12"/>
      <c r="JAL17" s="12"/>
      <c r="JAM17" s="12"/>
      <c r="JAN17" s="12"/>
      <c r="JAO17" s="12"/>
      <c r="JAP17" s="12"/>
      <c r="JAQ17" s="12"/>
      <c r="JAR17" s="12"/>
      <c r="JAS17" s="12"/>
      <c r="JAT17" s="12"/>
      <c r="JAU17" s="12"/>
      <c r="JAV17" s="12"/>
      <c r="JAW17" s="12"/>
      <c r="JAX17" s="12"/>
      <c r="JAY17" s="12"/>
      <c r="JAZ17" s="12"/>
      <c r="JBA17" s="12"/>
      <c r="JBB17" s="12"/>
      <c r="JBC17" s="12"/>
      <c r="JBD17" s="12"/>
      <c r="JBE17" s="12"/>
      <c r="JBF17" s="12"/>
      <c r="JBG17" s="12"/>
      <c r="JBH17" s="12"/>
      <c r="JBI17" s="12"/>
      <c r="JBJ17" s="12"/>
      <c r="JBK17" s="12"/>
      <c r="JBL17" s="12"/>
      <c r="JBM17" s="12"/>
      <c r="JBN17" s="12"/>
      <c r="JBO17" s="12"/>
      <c r="JBP17" s="12"/>
      <c r="JBQ17" s="12"/>
      <c r="JBR17" s="12"/>
      <c r="JBS17" s="12"/>
      <c r="JBT17" s="12"/>
      <c r="JBU17" s="12"/>
      <c r="JBV17" s="12"/>
      <c r="JBW17" s="12"/>
      <c r="JBX17" s="12"/>
      <c r="JBY17" s="12"/>
      <c r="JBZ17" s="12"/>
      <c r="JCA17" s="12"/>
      <c r="JCB17" s="12"/>
      <c r="JCC17" s="12"/>
      <c r="JCD17" s="12"/>
      <c r="JCE17" s="12"/>
      <c r="JCF17" s="12"/>
      <c r="JCG17" s="12"/>
      <c r="JCH17" s="12"/>
      <c r="JCI17" s="12"/>
      <c r="JCJ17" s="12"/>
      <c r="JCK17" s="12"/>
      <c r="JCL17" s="12"/>
      <c r="JCM17" s="12"/>
      <c r="JCN17" s="12"/>
      <c r="JCO17" s="12"/>
      <c r="JCP17" s="12"/>
      <c r="JCQ17" s="12"/>
      <c r="JCR17" s="12"/>
      <c r="JCS17" s="12"/>
      <c r="JCT17" s="12"/>
      <c r="JCU17" s="12"/>
      <c r="JCV17" s="12"/>
      <c r="JCW17" s="12"/>
      <c r="JCX17" s="12"/>
      <c r="JCY17" s="12"/>
      <c r="JCZ17" s="12"/>
      <c r="JDA17" s="12"/>
      <c r="JDB17" s="12"/>
      <c r="JDC17" s="12"/>
      <c r="JDD17" s="12"/>
      <c r="JDE17" s="12"/>
      <c r="JDF17" s="12"/>
      <c r="JDG17" s="12"/>
      <c r="JDH17" s="12"/>
      <c r="JDI17" s="12"/>
      <c r="JDJ17" s="12"/>
      <c r="JDK17" s="12"/>
      <c r="JDL17" s="12"/>
      <c r="JDM17" s="12"/>
      <c r="JDN17" s="12"/>
      <c r="JDO17" s="12"/>
      <c r="JDP17" s="12"/>
      <c r="JDQ17" s="12"/>
      <c r="JDR17" s="12"/>
      <c r="JDS17" s="12"/>
      <c r="JDT17" s="12"/>
      <c r="JDU17" s="12"/>
      <c r="JDV17" s="12"/>
      <c r="JDW17" s="12"/>
      <c r="JDX17" s="12"/>
      <c r="JDY17" s="12"/>
      <c r="JDZ17" s="12"/>
      <c r="JEA17" s="12"/>
      <c r="JEB17" s="12"/>
      <c r="JEC17" s="12"/>
      <c r="JED17" s="12"/>
      <c r="JEE17" s="12"/>
      <c r="JEF17" s="12"/>
      <c r="JEG17" s="12"/>
      <c r="JEH17" s="12"/>
      <c r="JEI17" s="12"/>
      <c r="JEJ17" s="12"/>
      <c r="JEK17" s="12"/>
      <c r="JEL17" s="12"/>
      <c r="JEM17" s="12"/>
      <c r="JEN17" s="12"/>
      <c r="JEO17" s="12"/>
      <c r="JEP17" s="12"/>
      <c r="JEQ17" s="12"/>
      <c r="JER17" s="12"/>
      <c r="JES17" s="12"/>
      <c r="JET17" s="12"/>
      <c r="JEU17" s="12"/>
      <c r="JEV17" s="12"/>
      <c r="JEW17" s="12"/>
      <c r="JEX17" s="12"/>
      <c r="JEY17" s="12"/>
      <c r="JEZ17" s="12"/>
      <c r="JFA17" s="12"/>
      <c r="JFB17" s="12"/>
      <c r="JFC17" s="12"/>
      <c r="JFD17" s="12"/>
      <c r="JFE17" s="12"/>
      <c r="JFF17" s="12"/>
      <c r="JFG17" s="12"/>
      <c r="JFH17" s="12"/>
      <c r="JFI17" s="12"/>
      <c r="JFJ17" s="12"/>
      <c r="JFK17" s="12"/>
      <c r="JFL17" s="12"/>
      <c r="JFM17" s="12"/>
      <c r="JFN17" s="12"/>
      <c r="JFO17" s="12"/>
      <c r="JFP17" s="12"/>
      <c r="JFQ17" s="12"/>
      <c r="JFR17" s="12"/>
      <c r="JFS17" s="12"/>
      <c r="JFT17" s="12"/>
      <c r="JFU17" s="12"/>
      <c r="JFV17" s="12"/>
      <c r="JFW17" s="12"/>
      <c r="JFX17" s="12"/>
      <c r="JFY17" s="12"/>
      <c r="JFZ17" s="12"/>
      <c r="JGA17" s="12"/>
      <c r="JGB17" s="12"/>
      <c r="JGC17" s="12"/>
      <c r="JGD17" s="12"/>
      <c r="JGE17" s="12"/>
      <c r="JGF17" s="12"/>
      <c r="JGG17" s="12"/>
      <c r="JGH17" s="12"/>
      <c r="JGI17" s="12"/>
      <c r="JGJ17" s="12"/>
      <c r="JGK17" s="12"/>
      <c r="JGL17" s="12"/>
      <c r="JGM17" s="12"/>
      <c r="JGN17" s="12"/>
      <c r="JGO17" s="12"/>
      <c r="JGP17" s="12"/>
      <c r="JGQ17" s="12"/>
      <c r="JGR17" s="12"/>
      <c r="JGS17" s="12"/>
      <c r="JGT17" s="12"/>
      <c r="JGU17" s="12"/>
      <c r="JGV17" s="12"/>
      <c r="JGW17" s="12"/>
      <c r="JGX17" s="12"/>
      <c r="JGY17" s="12"/>
      <c r="JGZ17" s="12"/>
      <c r="JHA17" s="12"/>
      <c r="JHB17" s="12"/>
      <c r="JHC17" s="12"/>
      <c r="JHD17" s="12"/>
      <c r="JHE17" s="12"/>
      <c r="JHF17" s="12"/>
      <c r="JHG17" s="12"/>
      <c r="JHH17" s="12"/>
      <c r="JHI17" s="12"/>
      <c r="JHJ17" s="12"/>
      <c r="JHK17" s="12"/>
      <c r="JHL17" s="12"/>
      <c r="JHM17" s="12"/>
      <c r="JHN17" s="12"/>
      <c r="JHO17" s="12"/>
      <c r="JHP17" s="12"/>
      <c r="JHQ17" s="12"/>
      <c r="JHR17" s="12"/>
      <c r="JHS17" s="12"/>
      <c r="JHT17" s="12"/>
      <c r="JHU17" s="12"/>
      <c r="JHV17" s="12"/>
      <c r="JHW17" s="12"/>
      <c r="JHX17" s="12"/>
      <c r="JHY17" s="12"/>
      <c r="JHZ17" s="12"/>
      <c r="JIA17" s="12"/>
      <c r="JIB17" s="12"/>
      <c r="JIC17" s="12"/>
      <c r="JID17" s="12"/>
      <c r="JIE17" s="12"/>
      <c r="JIF17" s="12"/>
      <c r="JIG17" s="12"/>
      <c r="JIH17" s="12"/>
      <c r="JII17" s="12"/>
      <c r="JIJ17" s="12"/>
      <c r="JIK17" s="12"/>
      <c r="JIL17" s="12"/>
      <c r="JIM17" s="12"/>
      <c r="JIN17" s="12"/>
      <c r="JIO17" s="12"/>
      <c r="JIP17" s="12"/>
      <c r="JIQ17" s="12"/>
      <c r="JIR17" s="12"/>
      <c r="JIS17" s="12"/>
      <c r="JIT17" s="12"/>
      <c r="JIU17" s="12"/>
      <c r="JIV17" s="12"/>
      <c r="JIW17" s="12"/>
      <c r="JIX17" s="12"/>
      <c r="JIY17" s="12"/>
      <c r="JIZ17" s="12"/>
      <c r="JJA17" s="12"/>
      <c r="JJB17" s="12"/>
      <c r="JJC17" s="12"/>
      <c r="JJD17" s="12"/>
      <c r="JJE17" s="12"/>
      <c r="JJF17" s="12"/>
      <c r="JJG17" s="12"/>
      <c r="JJH17" s="12"/>
      <c r="JJI17" s="12"/>
      <c r="JJJ17" s="12"/>
      <c r="JJK17" s="12"/>
      <c r="JJL17" s="12"/>
      <c r="JJM17" s="12"/>
      <c r="JJN17" s="12"/>
      <c r="JJO17" s="12"/>
      <c r="JJP17" s="12"/>
      <c r="JJQ17" s="12"/>
      <c r="JJR17" s="12"/>
      <c r="JJS17" s="12"/>
      <c r="JJT17" s="12"/>
      <c r="JJU17" s="12"/>
      <c r="JJV17" s="12"/>
      <c r="JJW17" s="12"/>
      <c r="JJX17" s="12"/>
      <c r="JJY17" s="12"/>
      <c r="JJZ17" s="12"/>
      <c r="JKA17" s="12"/>
      <c r="JKB17" s="12"/>
      <c r="JKC17" s="12"/>
      <c r="JKD17" s="12"/>
      <c r="JKE17" s="12"/>
      <c r="JKF17" s="12"/>
      <c r="JKG17" s="12"/>
      <c r="JKH17" s="12"/>
      <c r="JKI17" s="12"/>
      <c r="JKJ17" s="12"/>
      <c r="JKK17" s="12"/>
      <c r="JKL17" s="12"/>
      <c r="JKM17" s="12"/>
      <c r="JKN17" s="12"/>
      <c r="JKO17" s="12"/>
      <c r="JKP17" s="12"/>
      <c r="JKQ17" s="12"/>
      <c r="JKR17" s="12"/>
      <c r="JKS17" s="12"/>
      <c r="JKT17" s="12"/>
      <c r="JKU17" s="12"/>
      <c r="JKV17" s="12"/>
      <c r="JKW17" s="12"/>
      <c r="JKX17" s="12"/>
      <c r="JKY17" s="12"/>
      <c r="JKZ17" s="12"/>
      <c r="JLA17" s="12"/>
      <c r="JLB17" s="12"/>
      <c r="JLC17" s="12"/>
      <c r="JLD17" s="12"/>
      <c r="JLE17" s="12"/>
      <c r="JLF17" s="12"/>
      <c r="JLG17" s="12"/>
      <c r="JLH17" s="12"/>
      <c r="JLI17" s="12"/>
      <c r="JLJ17" s="12"/>
      <c r="JLK17" s="12"/>
      <c r="JLL17" s="12"/>
      <c r="JLM17" s="12"/>
      <c r="JLN17" s="12"/>
      <c r="JLO17" s="12"/>
      <c r="JLP17" s="12"/>
      <c r="JLQ17" s="12"/>
      <c r="JLR17" s="12"/>
      <c r="JLS17" s="12"/>
      <c r="JLT17" s="12"/>
      <c r="JLU17" s="12"/>
      <c r="JLV17" s="12"/>
      <c r="JLW17" s="12"/>
      <c r="JLX17" s="12"/>
      <c r="JLY17" s="12"/>
      <c r="JLZ17" s="12"/>
      <c r="JMA17" s="12"/>
      <c r="JMB17" s="12"/>
      <c r="JMC17" s="12"/>
      <c r="JMD17" s="12"/>
      <c r="JME17" s="12"/>
      <c r="JMF17" s="12"/>
      <c r="JMG17" s="12"/>
      <c r="JMH17" s="12"/>
      <c r="JMI17" s="12"/>
      <c r="JMJ17" s="12"/>
      <c r="JMK17" s="12"/>
      <c r="JML17" s="12"/>
      <c r="JMM17" s="12"/>
      <c r="JMN17" s="12"/>
      <c r="JMO17" s="12"/>
      <c r="JMP17" s="12"/>
      <c r="JMQ17" s="12"/>
      <c r="JMR17" s="12"/>
      <c r="JMS17" s="12"/>
      <c r="JMT17" s="12"/>
      <c r="JMU17" s="12"/>
      <c r="JMV17" s="12"/>
      <c r="JMW17" s="12"/>
      <c r="JMX17" s="12"/>
      <c r="JMY17" s="12"/>
      <c r="JMZ17" s="12"/>
      <c r="JNA17" s="12"/>
      <c r="JNB17" s="12"/>
      <c r="JNC17" s="12"/>
      <c r="JND17" s="12"/>
      <c r="JNE17" s="12"/>
      <c r="JNF17" s="12"/>
      <c r="JNG17" s="12"/>
      <c r="JNH17" s="12"/>
      <c r="JNI17" s="12"/>
      <c r="JNJ17" s="12"/>
      <c r="JNK17" s="12"/>
      <c r="JNL17" s="12"/>
      <c r="JNM17" s="12"/>
      <c r="JNN17" s="12"/>
      <c r="JNO17" s="12"/>
      <c r="JNP17" s="12"/>
      <c r="JNQ17" s="12"/>
      <c r="JNR17" s="12"/>
      <c r="JNS17" s="12"/>
      <c r="JNT17" s="12"/>
      <c r="JNU17" s="12"/>
      <c r="JNV17" s="12"/>
      <c r="JNW17" s="12"/>
      <c r="JNX17" s="12"/>
      <c r="JNY17" s="12"/>
      <c r="JNZ17" s="12"/>
      <c r="JOA17" s="12"/>
      <c r="JOB17" s="12"/>
      <c r="JOC17" s="12"/>
      <c r="JOD17" s="12"/>
      <c r="JOE17" s="12"/>
      <c r="JOF17" s="12"/>
      <c r="JOG17" s="12"/>
      <c r="JOH17" s="12"/>
      <c r="JOI17" s="12"/>
      <c r="JOJ17" s="12"/>
      <c r="JOK17" s="12"/>
      <c r="JOL17" s="12"/>
      <c r="JOM17" s="12"/>
      <c r="JON17" s="12"/>
      <c r="JOO17" s="12"/>
      <c r="JOP17" s="12"/>
      <c r="JOQ17" s="12"/>
      <c r="JOR17" s="12"/>
      <c r="JOS17" s="12"/>
      <c r="JOT17" s="12"/>
      <c r="JOU17" s="12"/>
      <c r="JOV17" s="12"/>
      <c r="JOW17" s="12"/>
      <c r="JOX17" s="12"/>
      <c r="JOY17" s="12"/>
      <c r="JOZ17" s="12"/>
      <c r="JPA17" s="12"/>
      <c r="JPB17" s="12"/>
      <c r="JPC17" s="12"/>
      <c r="JPD17" s="12"/>
      <c r="JPE17" s="12"/>
      <c r="JPF17" s="12"/>
      <c r="JPG17" s="12"/>
      <c r="JPH17" s="12"/>
      <c r="JPI17" s="12"/>
      <c r="JPJ17" s="12"/>
      <c r="JPK17" s="12"/>
      <c r="JPL17" s="12"/>
      <c r="JPM17" s="12"/>
      <c r="JPN17" s="12"/>
      <c r="JPO17" s="12"/>
      <c r="JPP17" s="12"/>
      <c r="JPQ17" s="12"/>
      <c r="JPR17" s="12"/>
      <c r="JPS17" s="12"/>
      <c r="JPT17" s="12"/>
      <c r="JPU17" s="12"/>
      <c r="JPV17" s="12"/>
      <c r="JPW17" s="12"/>
      <c r="JPX17" s="12"/>
      <c r="JPY17" s="12"/>
      <c r="JPZ17" s="12"/>
      <c r="JQA17" s="12"/>
      <c r="JQB17" s="12"/>
      <c r="JQC17" s="12"/>
      <c r="JQD17" s="12"/>
      <c r="JQE17" s="12"/>
      <c r="JQF17" s="12"/>
      <c r="JQG17" s="12"/>
      <c r="JQH17" s="12"/>
      <c r="JQI17" s="12"/>
      <c r="JQJ17" s="12"/>
      <c r="JQK17" s="12"/>
      <c r="JQL17" s="12"/>
      <c r="JQM17" s="12"/>
      <c r="JQN17" s="12"/>
      <c r="JQO17" s="12"/>
      <c r="JQP17" s="12"/>
      <c r="JQQ17" s="12"/>
      <c r="JQR17" s="12"/>
      <c r="JQS17" s="12"/>
      <c r="JQT17" s="12"/>
      <c r="JQU17" s="12"/>
      <c r="JQV17" s="12"/>
      <c r="JQW17" s="12"/>
      <c r="JQX17" s="12"/>
      <c r="JQY17" s="12"/>
      <c r="JQZ17" s="12"/>
      <c r="JRA17" s="12"/>
      <c r="JRB17" s="12"/>
      <c r="JRC17" s="12"/>
      <c r="JRD17" s="12"/>
      <c r="JRE17" s="12"/>
      <c r="JRF17" s="12"/>
      <c r="JRG17" s="12"/>
      <c r="JRH17" s="12"/>
      <c r="JRI17" s="12"/>
      <c r="JRJ17" s="12"/>
      <c r="JRK17" s="12"/>
      <c r="JRL17" s="12"/>
      <c r="JRM17" s="12"/>
      <c r="JRN17" s="12"/>
      <c r="JRO17" s="12"/>
      <c r="JRP17" s="12"/>
      <c r="JRQ17" s="12"/>
      <c r="JRR17" s="12"/>
      <c r="JRS17" s="12"/>
      <c r="JRT17" s="12"/>
      <c r="JRU17" s="12"/>
      <c r="JRV17" s="12"/>
      <c r="JRW17" s="12"/>
      <c r="JRX17" s="12"/>
      <c r="JRY17" s="12"/>
      <c r="JRZ17" s="12"/>
      <c r="JSA17" s="12"/>
      <c r="JSB17" s="12"/>
      <c r="JSC17" s="12"/>
      <c r="JSD17" s="12"/>
      <c r="JSE17" s="12"/>
      <c r="JSF17" s="12"/>
      <c r="JSG17" s="12"/>
      <c r="JSH17" s="12"/>
      <c r="JSI17" s="12"/>
      <c r="JSJ17" s="12"/>
      <c r="JSK17" s="12"/>
      <c r="JSL17" s="12"/>
      <c r="JSM17" s="12"/>
      <c r="JSN17" s="12"/>
      <c r="JSO17" s="12"/>
      <c r="JSP17" s="12"/>
      <c r="JSQ17" s="12"/>
      <c r="JSR17" s="12"/>
      <c r="JSS17" s="12"/>
      <c r="JST17" s="12"/>
      <c r="JSU17" s="12"/>
      <c r="JSV17" s="12"/>
      <c r="JSW17" s="12"/>
      <c r="JSX17" s="12"/>
      <c r="JSY17" s="12"/>
      <c r="JSZ17" s="12"/>
      <c r="JTA17" s="12"/>
      <c r="JTB17" s="12"/>
      <c r="JTC17" s="12"/>
      <c r="JTD17" s="12"/>
      <c r="JTE17" s="12"/>
      <c r="JTF17" s="12"/>
      <c r="JTG17" s="12"/>
      <c r="JTH17" s="12"/>
      <c r="JTI17" s="12"/>
      <c r="JTJ17" s="12"/>
      <c r="JTK17" s="12"/>
      <c r="JTL17" s="12"/>
      <c r="JTM17" s="12"/>
      <c r="JTN17" s="12"/>
      <c r="JTO17" s="12"/>
      <c r="JTP17" s="12"/>
      <c r="JTQ17" s="12"/>
      <c r="JTR17" s="12"/>
      <c r="JTS17" s="12"/>
      <c r="JTT17" s="12"/>
      <c r="JTU17" s="12"/>
      <c r="JTV17" s="12"/>
      <c r="JTW17" s="12"/>
      <c r="JTX17" s="12"/>
      <c r="JTY17" s="12"/>
      <c r="JTZ17" s="12"/>
      <c r="JUA17" s="12"/>
      <c r="JUB17" s="12"/>
      <c r="JUC17" s="12"/>
      <c r="JUD17" s="12"/>
      <c r="JUE17" s="12"/>
      <c r="JUF17" s="12"/>
      <c r="JUG17" s="12"/>
      <c r="JUH17" s="12"/>
      <c r="JUI17" s="12"/>
      <c r="JUJ17" s="12"/>
      <c r="JUK17" s="12"/>
      <c r="JUL17" s="12"/>
      <c r="JUM17" s="12"/>
      <c r="JUN17" s="12"/>
      <c r="JUO17" s="12"/>
      <c r="JUP17" s="12"/>
      <c r="JUQ17" s="12"/>
      <c r="JUR17" s="12"/>
      <c r="JUS17" s="12"/>
      <c r="JUT17" s="12"/>
      <c r="JUU17" s="12"/>
      <c r="JUV17" s="12"/>
      <c r="JUW17" s="12"/>
      <c r="JUX17" s="12"/>
      <c r="JUY17" s="12"/>
      <c r="JUZ17" s="12"/>
      <c r="JVA17" s="12"/>
      <c r="JVB17" s="12"/>
      <c r="JVC17" s="12"/>
      <c r="JVD17" s="12"/>
      <c r="JVE17" s="12"/>
      <c r="JVF17" s="12"/>
      <c r="JVG17" s="12"/>
      <c r="JVH17" s="12"/>
      <c r="JVI17" s="12"/>
      <c r="JVJ17" s="12"/>
      <c r="JVK17" s="12"/>
      <c r="JVL17" s="12"/>
      <c r="JVM17" s="12"/>
      <c r="JVN17" s="12"/>
      <c r="JVO17" s="12"/>
      <c r="JVP17" s="12"/>
      <c r="JVQ17" s="12"/>
      <c r="JVR17" s="12"/>
      <c r="JVS17" s="12"/>
      <c r="JVT17" s="12"/>
      <c r="JVU17" s="12"/>
      <c r="JVV17" s="12"/>
      <c r="JVW17" s="12"/>
      <c r="JVX17" s="12"/>
      <c r="JVY17" s="12"/>
      <c r="JVZ17" s="12"/>
      <c r="JWA17" s="12"/>
      <c r="JWB17" s="12"/>
      <c r="JWC17" s="12"/>
      <c r="JWD17" s="12"/>
      <c r="JWE17" s="12"/>
      <c r="JWF17" s="12"/>
      <c r="JWG17" s="12"/>
      <c r="JWH17" s="12"/>
      <c r="JWI17" s="12"/>
      <c r="JWJ17" s="12"/>
      <c r="JWK17" s="12"/>
      <c r="JWL17" s="12"/>
      <c r="JWM17" s="12"/>
      <c r="JWN17" s="12"/>
      <c r="JWO17" s="12"/>
      <c r="JWP17" s="12"/>
      <c r="JWQ17" s="12"/>
      <c r="JWR17" s="12"/>
      <c r="JWS17" s="12"/>
      <c r="JWT17" s="12"/>
      <c r="JWU17" s="12"/>
      <c r="JWV17" s="12"/>
      <c r="JWW17" s="12"/>
      <c r="JWX17" s="12"/>
      <c r="JWY17" s="12"/>
      <c r="JWZ17" s="12"/>
      <c r="JXA17" s="12"/>
      <c r="JXB17" s="12"/>
      <c r="JXC17" s="12"/>
      <c r="JXD17" s="12"/>
      <c r="JXE17" s="12"/>
      <c r="JXF17" s="12"/>
      <c r="JXG17" s="12"/>
      <c r="JXH17" s="12"/>
      <c r="JXI17" s="12"/>
      <c r="JXJ17" s="12"/>
      <c r="JXK17" s="12"/>
      <c r="JXL17" s="12"/>
      <c r="JXM17" s="12"/>
      <c r="JXN17" s="12"/>
      <c r="JXO17" s="12"/>
      <c r="JXP17" s="12"/>
      <c r="JXQ17" s="12"/>
      <c r="JXR17" s="12"/>
      <c r="JXS17" s="12"/>
      <c r="JXT17" s="12"/>
      <c r="JXU17" s="12"/>
      <c r="JXV17" s="12"/>
      <c r="JXW17" s="12"/>
      <c r="JXX17" s="12"/>
      <c r="JXY17" s="12"/>
      <c r="JXZ17" s="12"/>
      <c r="JYA17" s="12"/>
      <c r="JYB17" s="12"/>
      <c r="JYC17" s="12"/>
      <c r="JYD17" s="12"/>
      <c r="JYE17" s="12"/>
      <c r="JYF17" s="12"/>
      <c r="JYG17" s="12"/>
      <c r="JYH17" s="12"/>
      <c r="JYI17" s="12"/>
      <c r="JYJ17" s="12"/>
      <c r="JYK17" s="12"/>
      <c r="JYL17" s="12"/>
      <c r="JYM17" s="12"/>
      <c r="JYN17" s="12"/>
      <c r="JYO17" s="12"/>
      <c r="JYP17" s="12"/>
      <c r="JYQ17" s="12"/>
      <c r="JYR17" s="12"/>
      <c r="JYS17" s="12"/>
      <c r="JYT17" s="12"/>
      <c r="JYU17" s="12"/>
      <c r="JYV17" s="12"/>
      <c r="JYW17" s="12"/>
      <c r="JYX17" s="12"/>
      <c r="JYY17" s="12"/>
      <c r="JYZ17" s="12"/>
      <c r="JZA17" s="12"/>
      <c r="JZB17" s="12"/>
      <c r="JZC17" s="12"/>
      <c r="JZD17" s="12"/>
      <c r="JZE17" s="12"/>
      <c r="JZF17" s="12"/>
      <c r="JZG17" s="12"/>
      <c r="JZH17" s="12"/>
      <c r="JZI17" s="12"/>
      <c r="JZJ17" s="12"/>
      <c r="JZK17" s="12"/>
      <c r="JZL17" s="12"/>
      <c r="JZM17" s="12"/>
      <c r="JZN17" s="12"/>
      <c r="JZO17" s="12"/>
      <c r="JZP17" s="12"/>
      <c r="JZQ17" s="12"/>
      <c r="JZR17" s="12"/>
      <c r="JZS17" s="12"/>
      <c r="JZT17" s="12"/>
      <c r="JZU17" s="12"/>
      <c r="JZV17" s="12"/>
      <c r="JZW17" s="12"/>
      <c r="JZX17" s="12"/>
      <c r="JZY17" s="12"/>
      <c r="JZZ17" s="12"/>
      <c r="KAA17" s="12"/>
      <c r="KAB17" s="12"/>
      <c r="KAC17" s="12"/>
      <c r="KAD17" s="12"/>
      <c r="KAE17" s="12"/>
      <c r="KAF17" s="12"/>
      <c r="KAG17" s="12"/>
      <c r="KAH17" s="12"/>
      <c r="KAI17" s="12"/>
      <c r="KAJ17" s="12"/>
      <c r="KAK17" s="12"/>
      <c r="KAL17" s="12"/>
      <c r="KAM17" s="12"/>
      <c r="KAN17" s="12"/>
      <c r="KAO17" s="12"/>
      <c r="KAP17" s="12"/>
      <c r="KAQ17" s="12"/>
      <c r="KAR17" s="12"/>
      <c r="KAS17" s="12"/>
      <c r="KAT17" s="12"/>
      <c r="KAU17" s="12"/>
      <c r="KAV17" s="12"/>
      <c r="KAW17" s="12"/>
      <c r="KAX17" s="12"/>
      <c r="KAY17" s="12"/>
      <c r="KAZ17" s="12"/>
      <c r="KBA17" s="12"/>
      <c r="KBB17" s="12"/>
      <c r="KBC17" s="12"/>
      <c r="KBD17" s="12"/>
      <c r="KBE17" s="12"/>
      <c r="KBF17" s="12"/>
      <c r="KBG17" s="12"/>
      <c r="KBH17" s="12"/>
      <c r="KBI17" s="12"/>
      <c r="KBJ17" s="12"/>
      <c r="KBK17" s="12"/>
      <c r="KBL17" s="12"/>
      <c r="KBM17" s="12"/>
      <c r="KBN17" s="12"/>
      <c r="KBO17" s="12"/>
      <c r="KBP17" s="12"/>
      <c r="KBQ17" s="12"/>
      <c r="KBR17" s="12"/>
      <c r="KBS17" s="12"/>
      <c r="KBT17" s="12"/>
      <c r="KBU17" s="12"/>
      <c r="KBV17" s="12"/>
      <c r="KBW17" s="12"/>
      <c r="KBX17" s="12"/>
      <c r="KBY17" s="12"/>
      <c r="KBZ17" s="12"/>
      <c r="KCA17" s="12"/>
      <c r="KCB17" s="12"/>
      <c r="KCC17" s="12"/>
      <c r="KCD17" s="12"/>
      <c r="KCE17" s="12"/>
      <c r="KCF17" s="12"/>
      <c r="KCG17" s="12"/>
      <c r="KCH17" s="12"/>
      <c r="KCI17" s="12"/>
      <c r="KCJ17" s="12"/>
      <c r="KCK17" s="12"/>
      <c r="KCL17" s="12"/>
      <c r="KCM17" s="12"/>
      <c r="KCN17" s="12"/>
      <c r="KCO17" s="12"/>
      <c r="KCP17" s="12"/>
      <c r="KCQ17" s="12"/>
      <c r="KCR17" s="12"/>
      <c r="KCS17" s="12"/>
      <c r="KCT17" s="12"/>
      <c r="KCU17" s="12"/>
      <c r="KCV17" s="12"/>
      <c r="KCW17" s="12"/>
      <c r="KCX17" s="12"/>
      <c r="KCY17" s="12"/>
      <c r="KCZ17" s="12"/>
      <c r="KDA17" s="12"/>
      <c r="KDB17" s="12"/>
      <c r="KDC17" s="12"/>
      <c r="KDD17" s="12"/>
      <c r="KDE17" s="12"/>
      <c r="KDF17" s="12"/>
      <c r="KDG17" s="12"/>
      <c r="KDH17" s="12"/>
      <c r="KDI17" s="12"/>
      <c r="KDJ17" s="12"/>
      <c r="KDK17" s="12"/>
      <c r="KDL17" s="12"/>
      <c r="KDM17" s="12"/>
      <c r="KDN17" s="12"/>
      <c r="KDO17" s="12"/>
      <c r="KDP17" s="12"/>
      <c r="KDQ17" s="12"/>
      <c r="KDR17" s="12"/>
      <c r="KDS17" s="12"/>
      <c r="KDT17" s="12"/>
      <c r="KDU17" s="12"/>
      <c r="KDV17" s="12"/>
      <c r="KDW17" s="12"/>
      <c r="KDX17" s="12"/>
      <c r="KDY17" s="12"/>
      <c r="KDZ17" s="12"/>
      <c r="KEA17" s="12"/>
      <c r="KEB17" s="12"/>
      <c r="KEC17" s="12"/>
      <c r="KED17" s="12"/>
      <c r="KEE17" s="12"/>
      <c r="KEF17" s="12"/>
      <c r="KEG17" s="12"/>
      <c r="KEH17" s="12"/>
      <c r="KEI17" s="12"/>
      <c r="KEJ17" s="12"/>
      <c r="KEK17" s="12"/>
      <c r="KEL17" s="12"/>
      <c r="KEM17" s="12"/>
      <c r="KEN17" s="12"/>
      <c r="KEO17" s="12"/>
      <c r="KEP17" s="12"/>
      <c r="KEQ17" s="12"/>
      <c r="KER17" s="12"/>
      <c r="KES17" s="12"/>
      <c r="KET17" s="12"/>
      <c r="KEU17" s="12"/>
      <c r="KEV17" s="12"/>
      <c r="KEW17" s="12"/>
      <c r="KEX17" s="12"/>
      <c r="KEY17" s="12"/>
      <c r="KEZ17" s="12"/>
      <c r="KFA17" s="12"/>
      <c r="KFB17" s="12"/>
      <c r="KFC17" s="12"/>
      <c r="KFD17" s="12"/>
      <c r="KFE17" s="12"/>
      <c r="KFF17" s="12"/>
      <c r="KFG17" s="12"/>
      <c r="KFH17" s="12"/>
      <c r="KFI17" s="12"/>
      <c r="KFJ17" s="12"/>
      <c r="KFK17" s="12"/>
      <c r="KFL17" s="12"/>
      <c r="KFM17" s="12"/>
      <c r="KFN17" s="12"/>
      <c r="KFO17" s="12"/>
      <c r="KFP17" s="12"/>
      <c r="KFQ17" s="12"/>
      <c r="KFR17" s="12"/>
      <c r="KFS17" s="12"/>
      <c r="KFT17" s="12"/>
      <c r="KFU17" s="12"/>
      <c r="KFV17" s="12"/>
      <c r="KFW17" s="12"/>
      <c r="KFX17" s="12"/>
      <c r="KFY17" s="12"/>
      <c r="KFZ17" s="12"/>
      <c r="KGA17" s="12"/>
      <c r="KGB17" s="12"/>
      <c r="KGC17" s="12"/>
      <c r="KGD17" s="12"/>
      <c r="KGE17" s="12"/>
      <c r="KGF17" s="12"/>
      <c r="KGG17" s="12"/>
      <c r="KGH17" s="12"/>
      <c r="KGI17" s="12"/>
      <c r="KGJ17" s="12"/>
      <c r="KGK17" s="12"/>
      <c r="KGL17" s="12"/>
      <c r="KGM17" s="12"/>
      <c r="KGN17" s="12"/>
      <c r="KGO17" s="12"/>
      <c r="KGP17" s="12"/>
      <c r="KGQ17" s="12"/>
      <c r="KGR17" s="12"/>
      <c r="KGS17" s="12"/>
      <c r="KGT17" s="12"/>
      <c r="KGU17" s="12"/>
      <c r="KGV17" s="12"/>
      <c r="KGW17" s="12"/>
      <c r="KGX17" s="12"/>
      <c r="KGY17" s="12"/>
      <c r="KGZ17" s="12"/>
      <c r="KHA17" s="12"/>
      <c r="KHB17" s="12"/>
      <c r="KHC17" s="12"/>
      <c r="KHD17" s="12"/>
      <c r="KHE17" s="12"/>
      <c r="KHF17" s="12"/>
      <c r="KHG17" s="12"/>
      <c r="KHH17" s="12"/>
      <c r="KHI17" s="12"/>
      <c r="KHJ17" s="12"/>
      <c r="KHK17" s="12"/>
      <c r="KHL17" s="12"/>
      <c r="KHM17" s="12"/>
      <c r="KHN17" s="12"/>
      <c r="KHO17" s="12"/>
      <c r="KHP17" s="12"/>
      <c r="KHQ17" s="12"/>
      <c r="KHR17" s="12"/>
      <c r="KHS17" s="12"/>
      <c r="KHT17" s="12"/>
      <c r="KHU17" s="12"/>
      <c r="KHV17" s="12"/>
      <c r="KHW17" s="12"/>
      <c r="KHX17" s="12"/>
      <c r="KHY17" s="12"/>
      <c r="KHZ17" s="12"/>
      <c r="KIA17" s="12"/>
      <c r="KIB17" s="12"/>
      <c r="KIC17" s="12"/>
      <c r="KID17" s="12"/>
      <c r="KIE17" s="12"/>
      <c r="KIF17" s="12"/>
      <c r="KIG17" s="12"/>
      <c r="KIH17" s="12"/>
      <c r="KII17" s="12"/>
      <c r="KIJ17" s="12"/>
      <c r="KIK17" s="12"/>
      <c r="KIL17" s="12"/>
      <c r="KIM17" s="12"/>
      <c r="KIN17" s="12"/>
      <c r="KIO17" s="12"/>
      <c r="KIP17" s="12"/>
      <c r="KIQ17" s="12"/>
      <c r="KIR17" s="12"/>
      <c r="KIS17" s="12"/>
      <c r="KIT17" s="12"/>
      <c r="KIU17" s="12"/>
      <c r="KIV17" s="12"/>
      <c r="KIW17" s="12"/>
      <c r="KIX17" s="12"/>
      <c r="KIY17" s="12"/>
      <c r="KIZ17" s="12"/>
      <c r="KJA17" s="12"/>
      <c r="KJB17" s="12"/>
      <c r="KJC17" s="12"/>
      <c r="KJD17" s="12"/>
      <c r="KJE17" s="12"/>
      <c r="KJF17" s="12"/>
      <c r="KJG17" s="12"/>
      <c r="KJH17" s="12"/>
      <c r="KJI17" s="12"/>
      <c r="KJJ17" s="12"/>
      <c r="KJK17" s="12"/>
      <c r="KJL17" s="12"/>
      <c r="KJM17" s="12"/>
      <c r="KJN17" s="12"/>
      <c r="KJO17" s="12"/>
      <c r="KJP17" s="12"/>
      <c r="KJQ17" s="12"/>
      <c r="KJR17" s="12"/>
      <c r="KJS17" s="12"/>
      <c r="KJT17" s="12"/>
      <c r="KJU17" s="12"/>
      <c r="KJV17" s="12"/>
      <c r="KJW17" s="12"/>
      <c r="KJX17" s="12"/>
      <c r="KJY17" s="12"/>
      <c r="KJZ17" s="12"/>
      <c r="KKA17" s="12"/>
      <c r="KKB17" s="12"/>
      <c r="KKC17" s="12"/>
      <c r="KKD17" s="12"/>
      <c r="KKE17" s="12"/>
      <c r="KKF17" s="12"/>
      <c r="KKG17" s="12"/>
      <c r="KKH17" s="12"/>
      <c r="KKI17" s="12"/>
      <c r="KKJ17" s="12"/>
      <c r="KKK17" s="12"/>
      <c r="KKL17" s="12"/>
      <c r="KKM17" s="12"/>
      <c r="KKN17" s="12"/>
      <c r="KKO17" s="12"/>
      <c r="KKP17" s="12"/>
      <c r="KKQ17" s="12"/>
      <c r="KKR17" s="12"/>
      <c r="KKS17" s="12"/>
      <c r="KKT17" s="12"/>
      <c r="KKU17" s="12"/>
      <c r="KKV17" s="12"/>
      <c r="KKW17" s="12"/>
      <c r="KKX17" s="12"/>
      <c r="KKY17" s="12"/>
      <c r="KKZ17" s="12"/>
      <c r="KLA17" s="12"/>
      <c r="KLB17" s="12"/>
      <c r="KLC17" s="12"/>
      <c r="KLD17" s="12"/>
      <c r="KLE17" s="12"/>
      <c r="KLF17" s="12"/>
      <c r="KLG17" s="12"/>
      <c r="KLH17" s="12"/>
      <c r="KLI17" s="12"/>
      <c r="KLJ17" s="12"/>
      <c r="KLK17" s="12"/>
      <c r="KLL17" s="12"/>
      <c r="KLM17" s="12"/>
      <c r="KLN17" s="12"/>
      <c r="KLO17" s="12"/>
      <c r="KLP17" s="12"/>
      <c r="KLQ17" s="12"/>
      <c r="KLR17" s="12"/>
      <c r="KLS17" s="12"/>
      <c r="KLT17" s="12"/>
      <c r="KLU17" s="12"/>
      <c r="KLV17" s="12"/>
      <c r="KLW17" s="12"/>
      <c r="KLX17" s="12"/>
      <c r="KLY17" s="12"/>
      <c r="KLZ17" s="12"/>
      <c r="KMA17" s="12"/>
      <c r="KMB17" s="12"/>
      <c r="KMC17" s="12"/>
      <c r="KMD17" s="12"/>
      <c r="KME17" s="12"/>
      <c r="KMF17" s="12"/>
      <c r="KMG17" s="12"/>
      <c r="KMH17" s="12"/>
      <c r="KMI17" s="12"/>
      <c r="KMJ17" s="12"/>
      <c r="KMK17" s="12"/>
      <c r="KML17" s="12"/>
      <c r="KMM17" s="12"/>
      <c r="KMN17" s="12"/>
      <c r="KMO17" s="12"/>
      <c r="KMP17" s="12"/>
      <c r="KMQ17" s="12"/>
      <c r="KMR17" s="12"/>
      <c r="KMS17" s="12"/>
      <c r="KMT17" s="12"/>
      <c r="KMU17" s="12"/>
      <c r="KMV17" s="12"/>
      <c r="KMW17" s="12"/>
      <c r="KMX17" s="12"/>
      <c r="KMY17" s="12"/>
      <c r="KMZ17" s="12"/>
      <c r="KNA17" s="12"/>
      <c r="KNB17" s="12"/>
      <c r="KNC17" s="12"/>
      <c r="KND17" s="12"/>
      <c r="KNE17" s="12"/>
      <c r="KNF17" s="12"/>
      <c r="KNG17" s="12"/>
      <c r="KNH17" s="12"/>
      <c r="KNI17" s="12"/>
      <c r="KNJ17" s="12"/>
      <c r="KNK17" s="12"/>
      <c r="KNL17" s="12"/>
      <c r="KNM17" s="12"/>
      <c r="KNN17" s="12"/>
      <c r="KNO17" s="12"/>
      <c r="KNP17" s="12"/>
      <c r="KNQ17" s="12"/>
      <c r="KNR17" s="12"/>
      <c r="KNS17" s="12"/>
      <c r="KNT17" s="12"/>
      <c r="KNU17" s="12"/>
      <c r="KNV17" s="12"/>
      <c r="KNW17" s="12"/>
      <c r="KNX17" s="12"/>
      <c r="KNY17" s="12"/>
      <c r="KNZ17" s="12"/>
      <c r="KOA17" s="12"/>
      <c r="KOB17" s="12"/>
      <c r="KOC17" s="12"/>
      <c r="KOD17" s="12"/>
      <c r="KOE17" s="12"/>
      <c r="KOF17" s="12"/>
      <c r="KOG17" s="12"/>
      <c r="KOH17" s="12"/>
      <c r="KOI17" s="12"/>
      <c r="KOJ17" s="12"/>
      <c r="KOK17" s="12"/>
      <c r="KOL17" s="12"/>
      <c r="KOM17" s="12"/>
      <c r="KON17" s="12"/>
      <c r="KOO17" s="12"/>
      <c r="KOP17" s="12"/>
      <c r="KOQ17" s="12"/>
      <c r="KOR17" s="12"/>
      <c r="KOS17" s="12"/>
      <c r="KOT17" s="12"/>
      <c r="KOU17" s="12"/>
      <c r="KOV17" s="12"/>
      <c r="KOW17" s="12"/>
      <c r="KOX17" s="12"/>
      <c r="KOY17" s="12"/>
      <c r="KOZ17" s="12"/>
      <c r="KPA17" s="12"/>
      <c r="KPB17" s="12"/>
      <c r="KPC17" s="12"/>
      <c r="KPD17" s="12"/>
      <c r="KPE17" s="12"/>
      <c r="KPF17" s="12"/>
      <c r="KPG17" s="12"/>
      <c r="KPH17" s="12"/>
      <c r="KPI17" s="12"/>
      <c r="KPJ17" s="12"/>
      <c r="KPK17" s="12"/>
      <c r="KPL17" s="12"/>
      <c r="KPM17" s="12"/>
      <c r="KPN17" s="12"/>
      <c r="KPO17" s="12"/>
      <c r="KPP17" s="12"/>
      <c r="KPQ17" s="12"/>
      <c r="KPR17" s="12"/>
      <c r="KPS17" s="12"/>
      <c r="KPT17" s="12"/>
      <c r="KPU17" s="12"/>
      <c r="KPV17" s="12"/>
      <c r="KPW17" s="12"/>
      <c r="KPX17" s="12"/>
      <c r="KPY17" s="12"/>
      <c r="KPZ17" s="12"/>
      <c r="KQA17" s="12"/>
      <c r="KQB17" s="12"/>
      <c r="KQC17" s="12"/>
      <c r="KQD17" s="12"/>
      <c r="KQE17" s="12"/>
      <c r="KQF17" s="12"/>
      <c r="KQG17" s="12"/>
      <c r="KQH17" s="12"/>
      <c r="KQI17" s="12"/>
      <c r="KQJ17" s="12"/>
      <c r="KQK17" s="12"/>
      <c r="KQL17" s="12"/>
      <c r="KQM17" s="12"/>
      <c r="KQN17" s="12"/>
      <c r="KQO17" s="12"/>
      <c r="KQP17" s="12"/>
      <c r="KQQ17" s="12"/>
      <c r="KQR17" s="12"/>
      <c r="KQS17" s="12"/>
      <c r="KQT17" s="12"/>
      <c r="KQU17" s="12"/>
      <c r="KQV17" s="12"/>
      <c r="KQW17" s="12"/>
      <c r="KQX17" s="12"/>
      <c r="KQY17" s="12"/>
      <c r="KQZ17" s="12"/>
      <c r="KRA17" s="12"/>
      <c r="KRB17" s="12"/>
      <c r="KRC17" s="12"/>
      <c r="KRD17" s="12"/>
      <c r="KRE17" s="12"/>
      <c r="KRF17" s="12"/>
      <c r="KRG17" s="12"/>
      <c r="KRH17" s="12"/>
      <c r="KRI17" s="12"/>
      <c r="KRJ17" s="12"/>
      <c r="KRK17" s="12"/>
      <c r="KRL17" s="12"/>
      <c r="KRM17" s="12"/>
      <c r="KRN17" s="12"/>
      <c r="KRO17" s="12"/>
      <c r="KRP17" s="12"/>
      <c r="KRQ17" s="12"/>
      <c r="KRR17" s="12"/>
      <c r="KRS17" s="12"/>
      <c r="KRT17" s="12"/>
      <c r="KRU17" s="12"/>
      <c r="KRV17" s="12"/>
      <c r="KRW17" s="12"/>
      <c r="KRX17" s="12"/>
      <c r="KRY17" s="12"/>
      <c r="KRZ17" s="12"/>
      <c r="KSA17" s="12"/>
      <c r="KSB17" s="12"/>
      <c r="KSC17" s="12"/>
      <c r="KSD17" s="12"/>
      <c r="KSE17" s="12"/>
      <c r="KSF17" s="12"/>
      <c r="KSG17" s="12"/>
      <c r="KSH17" s="12"/>
      <c r="KSI17" s="12"/>
      <c r="KSJ17" s="12"/>
      <c r="KSK17" s="12"/>
      <c r="KSL17" s="12"/>
      <c r="KSM17" s="12"/>
      <c r="KSN17" s="12"/>
      <c r="KSO17" s="12"/>
      <c r="KSP17" s="12"/>
      <c r="KSQ17" s="12"/>
      <c r="KSR17" s="12"/>
      <c r="KSS17" s="12"/>
      <c r="KST17" s="12"/>
      <c r="KSU17" s="12"/>
      <c r="KSV17" s="12"/>
      <c r="KSW17" s="12"/>
      <c r="KSX17" s="12"/>
      <c r="KSY17" s="12"/>
      <c r="KSZ17" s="12"/>
      <c r="KTA17" s="12"/>
      <c r="KTB17" s="12"/>
      <c r="KTC17" s="12"/>
      <c r="KTD17" s="12"/>
      <c r="KTE17" s="12"/>
      <c r="KTF17" s="12"/>
      <c r="KTG17" s="12"/>
      <c r="KTH17" s="12"/>
      <c r="KTI17" s="12"/>
      <c r="KTJ17" s="12"/>
      <c r="KTK17" s="12"/>
      <c r="KTL17" s="12"/>
      <c r="KTM17" s="12"/>
      <c r="KTN17" s="12"/>
      <c r="KTO17" s="12"/>
      <c r="KTP17" s="12"/>
      <c r="KTQ17" s="12"/>
      <c r="KTR17" s="12"/>
      <c r="KTS17" s="12"/>
      <c r="KTT17" s="12"/>
      <c r="KTU17" s="12"/>
      <c r="KTV17" s="12"/>
      <c r="KTW17" s="12"/>
      <c r="KTX17" s="12"/>
      <c r="KTY17" s="12"/>
      <c r="KTZ17" s="12"/>
      <c r="KUA17" s="12"/>
      <c r="KUB17" s="12"/>
      <c r="KUC17" s="12"/>
      <c r="KUD17" s="12"/>
      <c r="KUE17" s="12"/>
      <c r="KUF17" s="12"/>
      <c r="KUG17" s="12"/>
      <c r="KUH17" s="12"/>
      <c r="KUI17" s="12"/>
      <c r="KUJ17" s="12"/>
      <c r="KUK17" s="12"/>
      <c r="KUL17" s="12"/>
      <c r="KUM17" s="12"/>
      <c r="KUN17" s="12"/>
      <c r="KUO17" s="12"/>
      <c r="KUP17" s="12"/>
      <c r="KUQ17" s="12"/>
      <c r="KUR17" s="12"/>
      <c r="KUS17" s="12"/>
      <c r="KUT17" s="12"/>
      <c r="KUU17" s="12"/>
      <c r="KUV17" s="12"/>
      <c r="KUW17" s="12"/>
      <c r="KUX17" s="12"/>
      <c r="KUY17" s="12"/>
      <c r="KUZ17" s="12"/>
      <c r="KVA17" s="12"/>
      <c r="KVB17" s="12"/>
      <c r="KVC17" s="12"/>
      <c r="KVD17" s="12"/>
      <c r="KVE17" s="12"/>
      <c r="KVF17" s="12"/>
      <c r="KVG17" s="12"/>
      <c r="KVH17" s="12"/>
      <c r="KVI17" s="12"/>
      <c r="KVJ17" s="12"/>
      <c r="KVK17" s="12"/>
      <c r="KVL17" s="12"/>
      <c r="KVM17" s="12"/>
      <c r="KVN17" s="12"/>
      <c r="KVO17" s="12"/>
      <c r="KVP17" s="12"/>
      <c r="KVQ17" s="12"/>
      <c r="KVR17" s="12"/>
      <c r="KVS17" s="12"/>
      <c r="KVT17" s="12"/>
      <c r="KVU17" s="12"/>
      <c r="KVV17" s="12"/>
      <c r="KVW17" s="12"/>
      <c r="KVX17" s="12"/>
      <c r="KVY17" s="12"/>
      <c r="KVZ17" s="12"/>
      <c r="KWA17" s="12"/>
      <c r="KWB17" s="12"/>
      <c r="KWC17" s="12"/>
      <c r="KWD17" s="12"/>
      <c r="KWE17" s="12"/>
      <c r="KWF17" s="12"/>
      <c r="KWG17" s="12"/>
      <c r="KWH17" s="12"/>
      <c r="KWI17" s="12"/>
      <c r="KWJ17" s="12"/>
      <c r="KWK17" s="12"/>
      <c r="KWL17" s="12"/>
      <c r="KWM17" s="12"/>
      <c r="KWN17" s="12"/>
      <c r="KWO17" s="12"/>
      <c r="KWP17" s="12"/>
      <c r="KWQ17" s="12"/>
      <c r="KWR17" s="12"/>
      <c r="KWS17" s="12"/>
      <c r="KWT17" s="12"/>
      <c r="KWU17" s="12"/>
      <c r="KWV17" s="12"/>
      <c r="KWW17" s="12"/>
      <c r="KWX17" s="12"/>
      <c r="KWY17" s="12"/>
      <c r="KWZ17" s="12"/>
      <c r="KXA17" s="12"/>
      <c r="KXB17" s="12"/>
      <c r="KXC17" s="12"/>
      <c r="KXD17" s="12"/>
      <c r="KXE17" s="12"/>
      <c r="KXF17" s="12"/>
      <c r="KXG17" s="12"/>
      <c r="KXH17" s="12"/>
      <c r="KXI17" s="12"/>
      <c r="KXJ17" s="12"/>
      <c r="KXK17" s="12"/>
      <c r="KXL17" s="12"/>
      <c r="KXM17" s="12"/>
      <c r="KXN17" s="12"/>
      <c r="KXO17" s="12"/>
      <c r="KXP17" s="12"/>
      <c r="KXQ17" s="12"/>
      <c r="KXR17" s="12"/>
      <c r="KXS17" s="12"/>
      <c r="KXT17" s="12"/>
      <c r="KXU17" s="12"/>
      <c r="KXV17" s="12"/>
      <c r="KXW17" s="12"/>
      <c r="KXX17" s="12"/>
      <c r="KXY17" s="12"/>
      <c r="KXZ17" s="12"/>
      <c r="KYA17" s="12"/>
      <c r="KYB17" s="12"/>
      <c r="KYC17" s="12"/>
      <c r="KYD17" s="12"/>
      <c r="KYE17" s="12"/>
      <c r="KYF17" s="12"/>
      <c r="KYG17" s="12"/>
      <c r="KYH17" s="12"/>
      <c r="KYI17" s="12"/>
      <c r="KYJ17" s="12"/>
      <c r="KYK17" s="12"/>
      <c r="KYL17" s="12"/>
      <c r="KYM17" s="12"/>
      <c r="KYN17" s="12"/>
      <c r="KYO17" s="12"/>
      <c r="KYP17" s="12"/>
      <c r="KYQ17" s="12"/>
      <c r="KYR17" s="12"/>
      <c r="KYS17" s="12"/>
      <c r="KYT17" s="12"/>
      <c r="KYU17" s="12"/>
      <c r="KYV17" s="12"/>
      <c r="KYW17" s="12"/>
      <c r="KYX17" s="12"/>
      <c r="KYY17" s="12"/>
      <c r="KYZ17" s="12"/>
      <c r="KZA17" s="12"/>
      <c r="KZB17" s="12"/>
      <c r="KZC17" s="12"/>
      <c r="KZD17" s="12"/>
      <c r="KZE17" s="12"/>
      <c r="KZF17" s="12"/>
      <c r="KZG17" s="12"/>
      <c r="KZH17" s="12"/>
      <c r="KZI17" s="12"/>
      <c r="KZJ17" s="12"/>
      <c r="KZK17" s="12"/>
      <c r="KZL17" s="12"/>
      <c r="KZM17" s="12"/>
      <c r="KZN17" s="12"/>
      <c r="KZO17" s="12"/>
      <c r="KZP17" s="12"/>
      <c r="KZQ17" s="12"/>
      <c r="KZR17" s="12"/>
      <c r="KZS17" s="12"/>
      <c r="KZT17" s="12"/>
      <c r="KZU17" s="12"/>
      <c r="KZV17" s="12"/>
      <c r="KZW17" s="12"/>
      <c r="KZX17" s="12"/>
      <c r="KZY17" s="12"/>
      <c r="KZZ17" s="12"/>
      <c r="LAA17" s="12"/>
      <c r="LAB17" s="12"/>
      <c r="LAC17" s="12"/>
      <c r="LAD17" s="12"/>
      <c r="LAE17" s="12"/>
      <c r="LAF17" s="12"/>
      <c r="LAG17" s="12"/>
      <c r="LAH17" s="12"/>
      <c r="LAI17" s="12"/>
      <c r="LAJ17" s="12"/>
      <c r="LAK17" s="12"/>
      <c r="LAL17" s="12"/>
      <c r="LAM17" s="12"/>
      <c r="LAN17" s="12"/>
      <c r="LAO17" s="12"/>
      <c r="LAP17" s="12"/>
      <c r="LAQ17" s="12"/>
      <c r="LAR17" s="12"/>
      <c r="LAS17" s="12"/>
      <c r="LAT17" s="12"/>
      <c r="LAU17" s="12"/>
      <c r="LAV17" s="12"/>
      <c r="LAW17" s="12"/>
      <c r="LAX17" s="12"/>
      <c r="LAY17" s="12"/>
      <c r="LAZ17" s="12"/>
      <c r="LBA17" s="12"/>
      <c r="LBB17" s="12"/>
      <c r="LBC17" s="12"/>
      <c r="LBD17" s="12"/>
      <c r="LBE17" s="12"/>
      <c r="LBF17" s="12"/>
      <c r="LBG17" s="12"/>
      <c r="LBH17" s="12"/>
      <c r="LBI17" s="12"/>
      <c r="LBJ17" s="12"/>
      <c r="LBK17" s="12"/>
      <c r="LBL17" s="12"/>
      <c r="LBM17" s="12"/>
      <c r="LBN17" s="12"/>
      <c r="LBO17" s="12"/>
      <c r="LBP17" s="12"/>
      <c r="LBQ17" s="12"/>
      <c r="LBR17" s="12"/>
      <c r="LBS17" s="12"/>
      <c r="LBT17" s="12"/>
      <c r="LBU17" s="12"/>
      <c r="LBV17" s="12"/>
      <c r="LBW17" s="12"/>
      <c r="LBX17" s="12"/>
      <c r="LBY17" s="12"/>
      <c r="LBZ17" s="12"/>
      <c r="LCA17" s="12"/>
      <c r="LCB17" s="12"/>
      <c r="LCC17" s="12"/>
      <c r="LCD17" s="12"/>
      <c r="LCE17" s="12"/>
      <c r="LCF17" s="12"/>
      <c r="LCG17" s="12"/>
      <c r="LCH17" s="12"/>
      <c r="LCI17" s="12"/>
      <c r="LCJ17" s="12"/>
      <c r="LCK17" s="12"/>
      <c r="LCL17" s="12"/>
      <c r="LCM17" s="12"/>
      <c r="LCN17" s="12"/>
      <c r="LCO17" s="12"/>
      <c r="LCP17" s="12"/>
      <c r="LCQ17" s="12"/>
      <c r="LCR17" s="12"/>
      <c r="LCS17" s="12"/>
      <c r="LCT17" s="12"/>
      <c r="LCU17" s="12"/>
      <c r="LCV17" s="12"/>
      <c r="LCW17" s="12"/>
      <c r="LCX17" s="12"/>
      <c r="LCY17" s="12"/>
      <c r="LCZ17" s="12"/>
      <c r="LDA17" s="12"/>
      <c r="LDB17" s="12"/>
      <c r="LDC17" s="12"/>
      <c r="LDD17" s="12"/>
      <c r="LDE17" s="12"/>
      <c r="LDF17" s="12"/>
      <c r="LDG17" s="12"/>
      <c r="LDH17" s="12"/>
      <c r="LDI17" s="12"/>
      <c r="LDJ17" s="12"/>
      <c r="LDK17" s="12"/>
      <c r="LDL17" s="12"/>
      <c r="LDM17" s="12"/>
      <c r="LDN17" s="12"/>
      <c r="LDO17" s="12"/>
      <c r="LDP17" s="12"/>
      <c r="LDQ17" s="12"/>
      <c r="LDR17" s="12"/>
      <c r="LDS17" s="12"/>
      <c r="LDT17" s="12"/>
      <c r="LDU17" s="12"/>
      <c r="LDV17" s="12"/>
      <c r="LDW17" s="12"/>
      <c r="LDX17" s="12"/>
      <c r="LDY17" s="12"/>
      <c r="LDZ17" s="12"/>
      <c r="LEA17" s="12"/>
      <c r="LEB17" s="12"/>
      <c r="LEC17" s="12"/>
      <c r="LED17" s="12"/>
      <c r="LEE17" s="12"/>
      <c r="LEF17" s="12"/>
      <c r="LEG17" s="12"/>
      <c r="LEH17" s="12"/>
      <c r="LEI17" s="12"/>
      <c r="LEJ17" s="12"/>
      <c r="LEK17" s="12"/>
      <c r="LEL17" s="12"/>
      <c r="LEM17" s="12"/>
      <c r="LEN17" s="12"/>
      <c r="LEO17" s="12"/>
      <c r="LEP17" s="12"/>
      <c r="LEQ17" s="12"/>
      <c r="LER17" s="12"/>
      <c r="LES17" s="12"/>
      <c r="LET17" s="12"/>
      <c r="LEU17" s="12"/>
      <c r="LEV17" s="12"/>
      <c r="LEW17" s="12"/>
      <c r="LEX17" s="12"/>
      <c r="LEY17" s="12"/>
      <c r="LEZ17" s="12"/>
      <c r="LFA17" s="12"/>
      <c r="LFB17" s="12"/>
      <c r="LFC17" s="12"/>
      <c r="LFD17" s="12"/>
      <c r="LFE17" s="12"/>
      <c r="LFF17" s="12"/>
      <c r="LFG17" s="12"/>
      <c r="LFH17" s="12"/>
      <c r="LFI17" s="12"/>
      <c r="LFJ17" s="12"/>
      <c r="LFK17" s="12"/>
      <c r="LFL17" s="12"/>
      <c r="LFM17" s="12"/>
      <c r="LFN17" s="12"/>
      <c r="LFO17" s="12"/>
      <c r="LFP17" s="12"/>
      <c r="LFQ17" s="12"/>
      <c r="LFR17" s="12"/>
      <c r="LFS17" s="12"/>
      <c r="LFT17" s="12"/>
      <c r="LFU17" s="12"/>
      <c r="LFV17" s="12"/>
      <c r="LFW17" s="12"/>
      <c r="LFX17" s="12"/>
      <c r="LFY17" s="12"/>
      <c r="LFZ17" s="12"/>
      <c r="LGA17" s="12"/>
      <c r="LGB17" s="12"/>
      <c r="LGC17" s="12"/>
      <c r="LGD17" s="12"/>
      <c r="LGE17" s="12"/>
      <c r="LGF17" s="12"/>
      <c r="LGG17" s="12"/>
      <c r="LGH17" s="12"/>
      <c r="LGI17" s="12"/>
      <c r="LGJ17" s="12"/>
      <c r="LGK17" s="12"/>
      <c r="LGL17" s="12"/>
      <c r="LGM17" s="12"/>
      <c r="LGN17" s="12"/>
      <c r="LGO17" s="12"/>
      <c r="LGP17" s="12"/>
      <c r="LGQ17" s="12"/>
      <c r="LGR17" s="12"/>
      <c r="LGS17" s="12"/>
      <c r="LGT17" s="12"/>
      <c r="LGU17" s="12"/>
      <c r="LGV17" s="12"/>
      <c r="LGW17" s="12"/>
      <c r="LGX17" s="12"/>
      <c r="LGY17" s="12"/>
      <c r="LGZ17" s="12"/>
      <c r="LHA17" s="12"/>
      <c r="LHB17" s="12"/>
      <c r="LHC17" s="12"/>
      <c r="LHD17" s="12"/>
      <c r="LHE17" s="12"/>
      <c r="LHF17" s="12"/>
      <c r="LHG17" s="12"/>
      <c r="LHH17" s="12"/>
      <c r="LHI17" s="12"/>
      <c r="LHJ17" s="12"/>
      <c r="LHK17" s="12"/>
      <c r="LHL17" s="12"/>
      <c r="LHM17" s="12"/>
      <c r="LHN17" s="12"/>
      <c r="LHO17" s="12"/>
      <c r="LHP17" s="12"/>
      <c r="LHQ17" s="12"/>
      <c r="LHR17" s="12"/>
      <c r="LHS17" s="12"/>
      <c r="LHT17" s="12"/>
      <c r="LHU17" s="12"/>
      <c r="LHV17" s="12"/>
      <c r="LHW17" s="12"/>
      <c r="LHX17" s="12"/>
      <c r="LHY17" s="12"/>
      <c r="LHZ17" s="12"/>
      <c r="LIA17" s="12"/>
      <c r="LIB17" s="12"/>
      <c r="LIC17" s="12"/>
      <c r="LID17" s="12"/>
      <c r="LIE17" s="12"/>
      <c r="LIF17" s="12"/>
      <c r="LIG17" s="12"/>
      <c r="LIH17" s="12"/>
      <c r="LII17" s="12"/>
      <c r="LIJ17" s="12"/>
      <c r="LIK17" s="12"/>
      <c r="LIL17" s="12"/>
      <c r="LIM17" s="12"/>
      <c r="LIN17" s="12"/>
      <c r="LIO17" s="12"/>
      <c r="LIP17" s="12"/>
      <c r="LIQ17" s="12"/>
      <c r="LIR17" s="12"/>
      <c r="LIS17" s="12"/>
      <c r="LIT17" s="12"/>
      <c r="LIU17" s="12"/>
      <c r="LIV17" s="12"/>
      <c r="LIW17" s="12"/>
      <c r="LIX17" s="12"/>
      <c r="LIY17" s="12"/>
      <c r="LIZ17" s="12"/>
      <c r="LJA17" s="12"/>
      <c r="LJB17" s="12"/>
      <c r="LJC17" s="12"/>
      <c r="LJD17" s="12"/>
      <c r="LJE17" s="12"/>
      <c r="LJF17" s="12"/>
      <c r="LJG17" s="12"/>
      <c r="LJH17" s="12"/>
      <c r="LJI17" s="12"/>
      <c r="LJJ17" s="12"/>
      <c r="LJK17" s="12"/>
      <c r="LJL17" s="12"/>
      <c r="LJM17" s="12"/>
      <c r="LJN17" s="12"/>
      <c r="LJO17" s="12"/>
      <c r="LJP17" s="12"/>
      <c r="LJQ17" s="12"/>
      <c r="LJR17" s="12"/>
      <c r="LJS17" s="12"/>
      <c r="LJT17" s="12"/>
      <c r="LJU17" s="12"/>
      <c r="LJV17" s="12"/>
      <c r="LJW17" s="12"/>
      <c r="LJX17" s="12"/>
      <c r="LJY17" s="12"/>
      <c r="LJZ17" s="12"/>
      <c r="LKA17" s="12"/>
      <c r="LKB17" s="12"/>
      <c r="LKC17" s="12"/>
      <c r="LKD17" s="12"/>
      <c r="LKE17" s="12"/>
      <c r="LKF17" s="12"/>
      <c r="LKG17" s="12"/>
      <c r="LKH17" s="12"/>
      <c r="LKI17" s="12"/>
      <c r="LKJ17" s="12"/>
      <c r="LKK17" s="12"/>
      <c r="LKL17" s="12"/>
      <c r="LKM17" s="12"/>
      <c r="LKN17" s="12"/>
      <c r="LKO17" s="12"/>
      <c r="LKP17" s="12"/>
      <c r="LKQ17" s="12"/>
      <c r="LKR17" s="12"/>
      <c r="LKS17" s="12"/>
      <c r="LKT17" s="12"/>
      <c r="LKU17" s="12"/>
      <c r="LKV17" s="12"/>
      <c r="LKW17" s="12"/>
      <c r="LKX17" s="12"/>
      <c r="LKY17" s="12"/>
      <c r="LKZ17" s="12"/>
      <c r="LLA17" s="12"/>
      <c r="LLB17" s="12"/>
      <c r="LLC17" s="12"/>
      <c r="LLD17" s="12"/>
      <c r="LLE17" s="12"/>
      <c r="LLF17" s="12"/>
      <c r="LLG17" s="12"/>
      <c r="LLH17" s="12"/>
      <c r="LLI17" s="12"/>
      <c r="LLJ17" s="12"/>
      <c r="LLK17" s="12"/>
      <c r="LLL17" s="12"/>
      <c r="LLM17" s="12"/>
      <c r="LLN17" s="12"/>
      <c r="LLO17" s="12"/>
      <c r="LLP17" s="12"/>
      <c r="LLQ17" s="12"/>
      <c r="LLR17" s="12"/>
      <c r="LLS17" s="12"/>
      <c r="LLT17" s="12"/>
      <c r="LLU17" s="12"/>
      <c r="LLV17" s="12"/>
      <c r="LLW17" s="12"/>
      <c r="LLX17" s="12"/>
      <c r="LLY17" s="12"/>
      <c r="LLZ17" s="12"/>
      <c r="LMA17" s="12"/>
      <c r="LMB17" s="12"/>
      <c r="LMC17" s="12"/>
      <c r="LMD17" s="12"/>
      <c r="LME17" s="12"/>
      <c r="LMF17" s="12"/>
      <c r="LMG17" s="12"/>
      <c r="LMH17" s="12"/>
      <c r="LMI17" s="12"/>
      <c r="LMJ17" s="12"/>
      <c r="LMK17" s="12"/>
      <c r="LML17" s="12"/>
      <c r="LMM17" s="12"/>
      <c r="LMN17" s="12"/>
      <c r="LMO17" s="12"/>
      <c r="LMP17" s="12"/>
      <c r="LMQ17" s="12"/>
      <c r="LMR17" s="12"/>
      <c r="LMS17" s="12"/>
      <c r="LMT17" s="12"/>
      <c r="LMU17" s="12"/>
      <c r="LMV17" s="12"/>
      <c r="LMW17" s="12"/>
      <c r="LMX17" s="12"/>
      <c r="LMY17" s="12"/>
      <c r="LMZ17" s="12"/>
      <c r="LNA17" s="12"/>
      <c r="LNB17" s="12"/>
      <c r="LNC17" s="12"/>
      <c r="LND17" s="12"/>
      <c r="LNE17" s="12"/>
      <c r="LNF17" s="12"/>
      <c r="LNG17" s="12"/>
      <c r="LNH17" s="12"/>
      <c r="LNI17" s="12"/>
      <c r="LNJ17" s="12"/>
      <c r="LNK17" s="12"/>
      <c r="LNL17" s="12"/>
      <c r="LNM17" s="12"/>
      <c r="LNN17" s="12"/>
      <c r="LNO17" s="12"/>
      <c r="LNP17" s="12"/>
      <c r="LNQ17" s="12"/>
      <c r="LNR17" s="12"/>
      <c r="LNS17" s="12"/>
      <c r="LNT17" s="12"/>
      <c r="LNU17" s="12"/>
      <c r="LNV17" s="12"/>
      <c r="LNW17" s="12"/>
      <c r="LNX17" s="12"/>
      <c r="LNY17" s="12"/>
      <c r="LNZ17" s="12"/>
      <c r="LOA17" s="12"/>
      <c r="LOB17" s="12"/>
      <c r="LOC17" s="12"/>
      <c r="LOD17" s="12"/>
      <c r="LOE17" s="12"/>
      <c r="LOF17" s="12"/>
      <c r="LOG17" s="12"/>
      <c r="LOH17" s="12"/>
      <c r="LOI17" s="12"/>
      <c r="LOJ17" s="12"/>
      <c r="LOK17" s="12"/>
      <c r="LOL17" s="12"/>
      <c r="LOM17" s="12"/>
      <c r="LON17" s="12"/>
      <c r="LOO17" s="12"/>
      <c r="LOP17" s="12"/>
      <c r="LOQ17" s="12"/>
      <c r="LOR17" s="12"/>
      <c r="LOS17" s="12"/>
      <c r="LOT17" s="12"/>
      <c r="LOU17" s="12"/>
      <c r="LOV17" s="12"/>
      <c r="LOW17" s="12"/>
      <c r="LOX17" s="12"/>
      <c r="LOY17" s="12"/>
      <c r="LOZ17" s="12"/>
      <c r="LPA17" s="12"/>
      <c r="LPB17" s="12"/>
      <c r="LPC17" s="12"/>
      <c r="LPD17" s="12"/>
      <c r="LPE17" s="12"/>
      <c r="LPF17" s="12"/>
      <c r="LPG17" s="12"/>
      <c r="LPH17" s="12"/>
      <c r="LPI17" s="12"/>
      <c r="LPJ17" s="12"/>
      <c r="LPK17" s="12"/>
      <c r="LPL17" s="12"/>
      <c r="LPM17" s="12"/>
      <c r="LPN17" s="12"/>
      <c r="LPO17" s="12"/>
      <c r="LPP17" s="12"/>
      <c r="LPQ17" s="12"/>
      <c r="LPR17" s="12"/>
      <c r="LPS17" s="12"/>
      <c r="LPT17" s="12"/>
      <c r="LPU17" s="12"/>
      <c r="LPV17" s="12"/>
      <c r="LPW17" s="12"/>
      <c r="LPX17" s="12"/>
      <c r="LPY17" s="12"/>
      <c r="LPZ17" s="12"/>
      <c r="LQA17" s="12"/>
      <c r="LQB17" s="12"/>
      <c r="LQC17" s="12"/>
      <c r="LQD17" s="12"/>
      <c r="LQE17" s="12"/>
      <c r="LQF17" s="12"/>
      <c r="LQG17" s="12"/>
      <c r="LQH17" s="12"/>
      <c r="LQI17" s="12"/>
      <c r="LQJ17" s="12"/>
      <c r="LQK17" s="12"/>
      <c r="LQL17" s="12"/>
      <c r="LQM17" s="12"/>
      <c r="LQN17" s="12"/>
      <c r="LQO17" s="12"/>
      <c r="LQP17" s="12"/>
      <c r="LQQ17" s="12"/>
      <c r="LQR17" s="12"/>
      <c r="LQS17" s="12"/>
      <c r="LQT17" s="12"/>
      <c r="LQU17" s="12"/>
      <c r="LQV17" s="12"/>
      <c r="LQW17" s="12"/>
      <c r="LQX17" s="12"/>
      <c r="LQY17" s="12"/>
      <c r="LQZ17" s="12"/>
      <c r="LRA17" s="12"/>
      <c r="LRB17" s="12"/>
      <c r="LRC17" s="12"/>
      <c r="LRD17" s="12"/>
      <c r="LRE17" s="12"/>
      <c r="LRF17" s="12"/>
      <c r="LRG17" s="12"/>
      <c r="LRH17" s="12"/>
      <c r="LRI17" s="12"/>
      <c r="LRJ17" s="12"/>
      <c r="LRK17" s="12"/>
      <c r="LRL17" s="12"/>
      <c r="LRM17" s="12"/>
      <c r="LRN17" s="12"/>
      <c r="LRO17" s="12"/>
      <c r="LRP17" s="12"/>
      <c r="LRQ17" s="12"/>
      <c r="LRR17" s="12"/>
      <c r="LRS17" s="12"/>
      <c r="LRT17" s="12"/>
      <c r="LRU17" s="12"/>
      <c r="LRV17" s="12"/>
      <c r="LRW17" s="12"/>
      <c r="LRX17" s="12"/>
      <c r="LRY17" s="12"/>
      <c r="LRZ17" s="12"/>
      <c r="LSA17" s="12"/>
      <c r="LSB17" s="12"/>
      <c r="LSC17" s="12"/>
      <c r="LSD17" s="12"/>
      <c r="LSE17" s="12"/>
      <c r="LSF17" s="12"/>
      <c r="LSG17" s="12"/>
      <c r="LSH17" s="12"/>
      <c r="LSI17" s="12"/>
      <c r="LSJ17" s="12"/>
      <c r="LSK17" s="12"/>
      <c r="LSL17" s="12"/>
      <c r="LSM17" s="12"/>
      <c r="LSN17" s="12"/>
      <c r="LSO17" s="12"/>
      <c r="LSP17" s="12"/>
      <c r="LSQ17" s="12"/>
      <c r="LSR17" s="12"/>
      <c r="LSS17" s="12"/>
      <c r="LST17" s="12"/>
      <c r="LSU17" s="12"/>
      <c r="LSV17" s="12"/>
      <c r="LSW17" s="12"/>
      <c r="LSX17" s="12"/>
      <c r="LSY17" s="12"/>
      <c r="LSZ17" s="12"/>
      <c r="LTA17" s="12"/>
      <c r="LTB17" s="12"/>
      <c r="LTC17" s="12"/>
      <c r="LTD17" s="12"/>
      <c r="LTE17" s="12"/>
      <c r="LTF17" s="12"/>
      <c r="LTG17" s="12"/>
      <c r="LTH17" s="12"/>
      <c r="LTI17" s="12"/>
      <c r="LTJ17" s="12"/>
      <c r="LTK17" s="12"/>
      <c r="LTL17" s="12"/>
      <c r="LTM17" s="12"/>
      <c r="LTN17" s="12"/>
      <c r="LTO17" s="12"/>
      <c r="LTP17" s="12"/>
      <c r="LTQ17" s="12"/>
      <c r="LTR17" s="12"/>
      <c r="LTS17" s="12"/>
      <c r="LTT17" s="12"/>
      <c r="LTU17" s="12"/>
      <c r="LTV17" s="12"/>
      <c r="LTW17" s="12"/>
      <c r="LTX17" s="12"/>
      <c r="LTY17" s="12"/>
      <c r="LTZ17" s="12"/>
      <c r="LUA17" s="12"/>
      <c r="LUB17" s="12"/>
      <c r="LUC17" s="12"/>
      <c r="LUD17" s="12"/>
      <c r="LUE17" s="12"/>
      <c r="LUF17" s="12"/>
      <c r="LUG17" s="12"/>
      <c r="LUH17" s="12"/>
      <c r="LUI17" s="12"/>
      <c r="LUJ17" s="12"/>
      <c r="LUK17" s="12"/>
      <c r="LUL17" s="12"/>
      <c r="LUM17" s="12"/>
      <c r="LUN17" s="12"/>
      <c r="LUO17" s="12"/>
      <c r="LUP17" s="12"/>
      <c r="LUQ17" s="12"/>
      <c r="LUR17" s="12"/>
      <c r="LUS17" s="12"/>
      <c r="LUT17" s="12"/>
      <c r="LUU17" s="12"/>
      <c r="LUV17" s="12"/>
      <c r="LUW17" s="12"/>
      <c r="LUX17" s="12"/>
      <c r="LUY17" s="12"/>
      <c r="LUZ17" s="12"/>
      <c r="LVA17" s="12"/>
      <c r="LVB17" s="12"/>
      <c r="LVC17" s="12"/>
      <c r="LVD17" s="12"/>
      <c r="LVE17" s="12"/>
      <c r="LVF17" s="12"/>
      <c r="LVG17" s="12"/>
      <c r="LVH17" s="12"/>
      <c r="LVI17" s="12"/>
      <c r="LVJ17" s="12"/>
      <c r="LVK17" s="12"/>
      <c r="LVL17" s="12"/>
      <c r="LVM17" s="12"/>
      <c r="LVN17" s="12"/>
      <c r="LVO17" s="12"/>
      <c r="LVP17" s="12"/>
      <c r="LVQ17" s="12"/>
      <c r="LVR17" s="12"/>
      <c r="LVS17" s="12"/>
      <c r="LVT17" s="12"/>
      <c r="LVU17" s="12"/>
      <c r="LVV17" s="12"/>
      <c r="LVW17" s="12"/>
      <c r="LVX17" s="12"/>
      <c r="LVY17" s="12"/>
      <c r="LVZ17" s="12"/>
      <c r="LWA17" s="12"/>
      <c r="LWB17" s="12"/>
      <c r="LWC17" s="12"/>
      <c r="LWD17" s="12"/>
      <c r="LWE17" s="12"/>
      <c r="LWF17" s="12"/>
      <c r="LWG17" s="12"/>
      <c r="LWH17" s="12"/>
      <c r="LWI17" s="12"/>
      <c r="LWJ17" s="12"/>
      <c r="LWK17" s="12"/>
      <c r="LWL17" s="12"/>
      <c r="LWM17" s="12"/>
      <c r="LWN17" s="12"/>
      <c r="LWO17" s="12"/>
      <c r="LWP17" s="12"/>
      <c r="LWQ17" s="12"/>
      <c r="LWR17" s="12"/>
      <c r="LWS17" s="12"/>
      <c r="LWT17" s="12"/>
      <c r="LWU17" s="12"/>
      <c r="LWV17" s="12"/>
      <c r="LWW17" s="12"/>
      <c r="LWX17" s="12"/>
      <c r="LWY17" s="12"/>
      <c r="LWZ17" s="12"/>
      <c r="LXA17" s="12"/>
      <c r="LXB17" s="12"/>
      <c r="LXC17" s="12"/>
      <c r="LXD17" s="12"/>
      <c r="LXE17" s="12"/>
      <c r="LXF17" s="12"/>
      <c r="LXG17" s="12"/>
      <c r="LXH17" s="12"/>
      <c r="LXI17" s="12"/>
      <c r="LXJ17" s="12"/>
      <c r="LXK17" s="12"/>
      <c r="LXL17" s="12"/>
      <c r="LXM17" s="12"/>
      <c r="LXN17" s="12"/>
      <c r="LXO17" s="12"/>
      <c r="LXP17" s="12"/>
      <c r="LXQ17" s="12"/>
      <c r="LXR17" s="12"/>
      <c r="LXS17" s="12"/>
      <c r="LXT17" s="12"/>
      <c r="LXU17" s="12"/>
      <c r="LXV17" s="12"/>
      <c r="LXW17" s="12"/>
      <c r="LXX17" s="12"/>
      <c r="LXY17" s="12"/>
      <c r="LXZ17" s="12"/>
      <c r="LYA17" s="12"/>
      <c r="LYB17" s="12"/>
      <c r="LYC17" s="12"/>
      <c r="LYD17" s="12"/>
      <c r="LYE17" s="12"/>
      <c r="LYF17" s="12"/>
      <c r="LYG17" s="12"/>
      <c r="LYH17" s="12"/>
      <c r="LYI17" s="12"/>
      <c r="LYJ17" s="12"/>
      <c r="LYK17" s="12"/>
      <c r="LYL17" s="12"/>
      <c r="LYM17" s="12"/>
      <c r="LYN17" s="12"/>
      <c r="LYO17" s="12"/>
      <c r="LYP17" s="12"/>
      <c r="LYQ17" s="12"/>
      <c r="LYR17" s="12"/>
      <c r="LYS17" s="12"/>
      <c r="LYT17" s="12"/>
      <c r="LYU17" s="12"/>
      <c r="LYV17" s="12"/>
      <c r="LYW17" s="12"/>
      <c r="LYX17" s="12"/>
      <c r="LYY17" s="12"/>
      <c r="LYZ17" s="12"/>
      <c r="LZA17" s="12"/>
      <c r="LZB17" s="12"/>
      <c r="LZC17" s="12"/>
      <c r="LZD17" s="12"/>
      <c r="LZE17" s="12"/>
      <c r="LZF17" s="12"/>
      <c r="LZG17" s="12"/>
      <c r="LZH17" s="12"/>
      <c r="LZI17" s="12"/>
      <c r="LZJ17" s="12"/>
      <c r="LZK17" s="12"/>
      <c r="LZL17" s="12"/>
      <c r="LZM17" s="12"/>
      <c r="LZN17" s="12"/>
      <c r="LZO17" s="12"/>
      <c r="LZP17" s="12"/>
      <c r="LZQ17" s="12"/>
      <c r="LZR17" s="12"/>
      <c r="LZS17" s="12"/>
      <c r="LZT17" s="12"/>
      <c r="LZU17" s="12"/>
      <c r="LZV17" s="12"/>
      <c r="LZW17" s="12"/>
      <c r="LZX17" s="12"/>
      <c r="LZY17" s="12"/>
      <c r="LZZ17" s="12"/>
      <c r="MAA17" s="12"/>
      <c r="MAB17" s="12"/>
      <c r="MAC17" s="12"/>
      <c r="MAD17" s="12"/>
      <c r="MAE17" s="12"/>
      <c r="MAF17" s="12"/>
      <c r="MAG17" s="12"/>
      <c r="MAH17" s="12"/>
      <c r="MAI17" s="12"/>
      <c r="MAJ17" s="12"/>
      <c r="MAK17" s="12"/>
      <c r="MAL17" s="12"/>
      <c r="MAM17" s="12"/>
      <c r="MAN17" s="12"/>
      <c r="MAO17" s="12"/>
      <c r="MAP17" s="12"/>
      <c r="MAQ17" s="12"/>
      <c r="MAR17" s="12"/>
      <c r="MAS17" s="12"/>
      <c r="MAT17" s="12"/>
      <c r="MAU17" s="12"/>
      <c r="MAV17" s="12"/>
      <c r="MAW17" s="12"/>
      <c r="MAX17" s="12"/>
      <c r="MAY17" s="12"/>
      <c r="MAZ17" s="12"/>
      <c r="MBA17" s="12"/>
      <c r="MBB17" s="12"/>
      <c r="MBC17" s="12"/>
      <c r="MBD17" s="12"/>
      <c r="MBE17" s="12"/>
      <c r="MBF17" s="12"/>
      <c r="MBG17" s="12"/>
      <c r="MBH17" s="12"/>
      <c r="MBI17" s="12"/>
      <c r="MBJ17" s="12"/>
      <c r="MBK17" s="12"/>
      <c r="MBL17" s="12"/>
      <c r="MBM17" s="12"/>
      <c r="MBN17" s="12"/>
      <c r="MBO17" s="12"/>
      <c r="MBP17" s="12"/>
      <c r="MBQ17" s="12"/>
      <c r="MBR17" s="12"/>
      <c r="MBS17" s="12"/>
      <c r="MBT17" s="12"/>
      <c r="MBU17" s="12"/>
      <c r="MBV17" s="12"/>
      <c r="MBW17" s="12"/>
      <c r="MBX17" s="12"/>
      <c r="MBY17" s="12"/>
      <c r="MBZ17" s="12"/>
      <c r="MCA17" s="12"/>
      <c r="MCB17" s="12"/>
      <c r="MCC17" s="12"/>
      <c r="MCD17" s="12"/>
      <c r="MCE17" s="12"/>
      <c r="MCF17" s="12"/>
      <c r="MCG17" s="12"/>
      <c r="MCH17" s="12"/>
      <c r="MCI17" s="12"/>
      <c r="MCJ17" s="12"/>
      <c r="MCK17" s="12"/>
      <c r="MCL17" s="12"/>
      <c r="MCM17" s="12"/>
      <c r="MCN17" s="12"/>
      <c r="MCO17" s="12"/>
      <c r="MCP17" s="12"/>
      <c r="MCQ17" s="12"/>
      <c r="MCR17" s="12"/>
      <c r="MCS17" s="12"/>
      <c r="MCT17" s="12"/>
      <c r="MCU17" s="12"/>
      <c r="MCV17" s="12"/>
      <c r="MCW17" s="12"/>
      <c r="MCX17" s="12"/>
      <c r="MCY17" s="12"/>
      <c r="MCZ17" s="12"/>
      <c r="MDA17" s="12"/>
      <c r="MDB17" s="12"/>
      <c r="MDC17" s="12"/>
      <c r="MDD17" s="12"/>
      <c r="MDE17" s="12"/>
      <c r="MDF17" s="12"/>
      <c r="MDG17" s="12"/>
      <c r="MDH17" s="12"/>
      <c r="MDI17" s="12"/>
      <c r="MDJ17" s="12"/>
      <c r="MDK17" s="12"/>
      <c r="MDL17" s="12"/>
      <c r="MDM17" s="12"/>
      <c r="MDN17" s="12"/>
      <c r="MDO17" s="12"/>
      <c r="MDP17" s="12"/>
      <c r="MDQ17" s="12"/>
      <c r="MDR17" s="12"/>
      <c r="MDS17" s="12"/>
      <c r="MDT17" s="12"/>
      <c r="MDU17" s="12"/>
      <c r="MDV17" s="12"/>
      <c r="MDW17" s="12"/>
      <c r="MDX17" s="12"/>
      <c r="MDY17" s="12"/>
      <c r="MDZ17" s="12"/>
      <c r="MEA17" s="12"/>
      <c r="MEB17" s="12"/>
      <c r="MEC17" s="12"/>
      <c r="MED17" s="12"/>
      <c r="MEE17" s="12"/>
      <c r="MEF17" s="12"/>
      <c r="MEG17" s="12"/>
      <c r="MEH17" s="12"/>
      <c r="MEI17" s="12"/>
      <c r="MEJ17" s="12"/>
      <c r="MEK17" s="12"/>
      <c r="MEL17" s="12"/>
      <c r="MEM17" s="12"/>
      <c r="MEN17" s="12"/>
      <c r="MEO17" s="12"/>
      <c r="MEP17" s="12"/>
      <c r="MEQ17" s="12"/>
      <c r="MER17" s="12"/>
      <c r="MES17" s="12"/>
      <c r="MET17" s="12"/>
      <c r="MEU17" s="12"/>
      <c r="MEV17" s="12"/>
      <c r="MEW17" s="12"/>
      <c r="MEX17" s="12"/>
      <c r="MEY17" s="12"/>
      <c r="MEZ17" s="12"/>
      <c r="MFA17" s="12"/>
      <c r="MFB17" s="12"/>
      <c r="MFC17" s="12"/>
      <c r="MFD17" s="12"/>
      <c r="MFE17" s="12"/>
      <c r="MFF17" s="12"/>
      <c r="MFG17" s="12"/>
      <c r="MFH17" s="12"/>
      <c r="MFI17" s="12"/>
      <c r="MFJ17" s="12"/>
      <c r="MFK17" s="12"/>
      <c r="MFL17" s="12"/>
      <c r="MFM17" s="12"/>
      <c r="MFN17" s="12"/>
      <c r="MFO17" s="12"/>
      <c r="MFP17" s="12"/>
      <c r="MFQ17" s="12"/>
      <c r="MFR17" s="12"/>
      <c r="MFS17" s="12"/>
      <c r="MFT17" s="12"/>
      <c r="MFU17" s="12"/>
      <c r="MFV17" s="12"/>
      <c r="MFW17" s="12"/>
      <c r="MFX17" s="12"/>
      <c r="MFY17" s="12"/>
      <c r="MFZ17" s="12"/>
      <c r="MGA17" s="12"/>
      <c r="MGB17" s="12"/>
      <c r="MGC17" s="12"/>
      <c r="MGD17" s="12"/>
      <c r="MGE17" s="12"/>
      <c r="MGF17" s="12"/>
      <c r="MGG17" s="12"/>
      <c r="MGH17" s="12"/>
      <c r="MGI17" s="12"/>
      <c r="MGJ17" s="12"/>
      <c r="MGK17" s="12"/>
      <c r="MGL17" s="12"/>
      <c r="MGM17" s="12"/>
      <c r="MGN17" s="12"/>
      <c r="MGO17" s="12"/>
      <c r="MGP17" s="12"/>
      <c r="MGQ17" s="12"/>
      <c r="MGR17" s="12"/>
      <c r="MGS17" s="12"/>
      <c r="MGT17" s="12"/>
      <c r="MGU17" s="12"/>
      <c r="MGV17" s="12"/>
      <c r="MGW17" s="12"/>
      <c r="MGX17" s="12"/>
      <c r="MGY17" s="12"/>
      <c r="MGZ17" s="12"/>
      <c r="MHA17" s="12"/>
      <c r="MHB17" s="12"/>
      <c r="MHC17" s="12"/>
      <c r="MHD17" s="12"/>
      <c r="MHE17" s="12"/>
      <c r="MHF17" s="12"/>
      <c r="MHG17" s="12"/>
      <c r="MHH17" s="12"/>
      <c r="MHI17" s="12"/>
      <c r="MHJ17" s="12"/>
      <c r="MHK17" s="12"/>
      <c r="MHL17" s="12"/>
      <c r="MHM17" s="12"/>
      <c r="MHN17" s="12"/>
      <c r="MHO17" s="12"/>
      <c r="MHP17" s="12"/>
      <c r="MHQ17" s="12"/>
      <c r="MHR17" s="12"/>
      <c r="MHS17" s="12"/>
      <c r="MHT17" s="12"/>
      <c r="MHU17" s="12"/>
      <c r="MHV17" s="12"/>
      <c r="MHW17" s="12"/>
      <c r="MHX17" s="12"/>
      <c r="MHY17" s="12"/>
      <c r="MHZ17" s="12"/>
      <c r="MIA17" s="12"/>
      <c r="MIB17" s="12"/>
      <c r="MIC17" s="12"/>
      <c r="MID17" s="12"/>
      <c r="MIE17" s="12"/>
      <c r="MIF17" s="12"/>
      <c r="MIG17" s="12"/>
      <c r="MIH17" s="12"/>
      <c r="MII17" s="12"/>
      <c r="MIJ17" s="12"/>
      <c r="MIK17" s="12"/>
      <c r="MIL17" s="12"/>
      <c r="MIM17" s="12"/>
      <c r="MIN17" s="12"/>
      <c r="MIO17" s="12"/>
      <c r="MIP17" s="12"/>
      <c r="MIQ17" s="12"/>
      <c r="MIR17" s="12"/>
      <c r="MIS17" s="12"/>
      <c r="MIT17" s="12"/>
      <c r="MIU17" s="12"/>
      <c r="MIV17" s="12"/>
      <c r="MIW17" s="12"/>
      <c r="MIX17" s="12"/>
      <c r="MIY17" s="12"/>
      <c r="MIZ17" s="12"/>
      <c r="MJA17" s="12"/>
      <c r="MJB17" s="12"/>
      <c r="MJC17" s="12"/>
      <c r="MJD17" s="12"/>
      <c r="MJE17" s="12"/>
      <c r="MJF17" s="12"/>
      <c r="MJG17" s="12"/>
      <c r="MJH17" s="12"/>
      <c r="MJI17" s="12"/>
      <c r="MJJ17" s="12"/>
      <c r="MJK17" s="12"/>
      <c r="MJL17" s="12"/>
      <c r="MJM17" s="12"/>
      <c r="MJN17" s="12"/>
      <c r="MJO17" s="12"/>
      <c r="MJP17" s="12"/>
      <c r="MJQ17" s="12"/>
      <c r="MJR17" s="12"/>
      <c r="MJS17" s="12"/>
      <c r="MJT17" s="12"/>
      <c r="MJU17" s="12"/>
      <c r="MJV17" s="12"/>
      <c r="MJW17" s="12"/>
      <c r="MJX17" s="12"/>
      <c r="MJY17" s="12"/>
      <c r="MJZ17" s="12"/>
      <c r="MKA17" s="12"/>
      <c r="MKB17" s="12"/>
      <c r="MKC17" s="12"/>
      <c r="MKD17" s="12"/>
      <c r="MKE17" s="12"/>
      <c r="MKF17" s="12"/>
      <c r="MKG17" s="12"/>
      <c r="MKH17" s="12"/>
      <c r="MKI17" s="12"/>
      <c r="MKJ17" s="12"/>
      <c r="MKK17" s="12"/>
      <c r="MKL17" s="12"/>
      <c r="MKM17" s="12"/>
      <c r="MKN17" s="12"/>
      <c r="MKO17" s="12"/>
      <c r="MKP17" s="12"/>
      <c r="MKQ17" s="12"/>
      <c r="MKR17" s="12"/>
      <c r="MKS17" s="12"/>
      <c r="MKT17" s="12"/>
      <c r="MKU17" s="12"/>
      <c r="MKV17" s="12"/>
      <c r="MKW17" s="12"/>
      <c r="MKX17" s="12"/>
      <c r="MKY17" s="12"/>
      <c r="MKZ17" s="12"/>
      <c r="MLA17" s="12"/>
      <c r="MLB17" s="12"/>
      <c r="MLC17" s="12"/>
      <c r="MLD17" s="12"/>
      <c r="MLE17" s="12"/>
      <c r="MLF17" s="12"/>
      <c r="MLG17" s="12"/>
      <c r="MLH17" s="12"/>
      <c r="MLI17" s="12"/>
      <c r="MLJ17" s="12"/>
      <c r="MLK17" s="12"/>
      <c r="MLL17" s="12"/>
      <c r="MLM17" s="12"/>
      <c r="MLN17" s="12"/>
      <c r="MLO17" s="12"/>
      <c r="MLP17" s="12"/>
      <c r="MLQ17" s="12"/>
      <c r="MLR17" s="12"/>
      <c r="MLS17" s="12"/>
      <c r="MLT17" s="12"/>
      <c r="MLU17" s="12"/>
      <c r="MLV17" s="12"/>
      <c r="MLW17" s="12"/>
      <c r="MLX17" s="12"/>
      <c r="MLY17" s="12"/>
      <c r="MLZ17" s="12"/>
      <c r="MMA17" s="12"/>
      <c r="MMB17" s="12"/>
      <c r="MMC17" s="12"/>
      <c r="MMD17" s="12"/>
      <c r="MME17" s="12"/>
      <c r="MMF17" s="12"/>
      <c r="MMG17" s="12"/>
      <c r="MMH17" s="12"/>
      <c r="MMI17" s="12"/>
      <c r="MMJ17" s="12"/>
      <c r="MMK17" s="12"/>
      <c r="MML17" s="12"/>
      <c r="MMM17" s="12"/>
      <c r="MMN17" s="12"/>
      <c r="MMO17" s="12"/>
      <c r="MMP17" s="12"/>
      <c r="MMQ17" s="12"/>
      <c r="MMR17" s="12"/>
      <c r="MMS17" s="12"/>
      <c r="MMT17" s="12"/>
      <c r="MMU17" s="12"/>
      <c r="MMV17" s="12"/>
      <c r="MMW17" s="12"/>
      <c r="MMX17" s="12"/>
      <c r="MMY17" s="12"/>
      <c r="MMZ17" s="12"/>
      <c r="MNA17" s="12"/>
      <c r="MNB17" s="12"/>
      <c r="MNC17" s="12"/>
      <c r="MND17" s="12"/>
      <c r="MNE17" s="12"/>
      <c r="MNF17" s="12"/>
      <c r="MNG17" s="12"/>
      <c r="MNH17" s="12"/>
      <c r="MNI17" s="12"/>
      <c r="MNJ17" s="12"/>
      <c r="MNK17" s="12"/>
      <c r="MNL17" s="12"/>
      <c r="MNM17" s="12"/>
      <c r="MNN17" s="12"/>
      <c r="MNO17" s="12"/>
      <c r="MNP17" s="12"/>
      <c r="MNQ17" s="12"/>
      <c r="MNR17" s="12"/>
      <c r="MNS17" s="12"/>
      <c r="MNT17" s="12"/>
      <c r="MNU17" s="12"/>
      <c r="MNV17" s="12"/>
      <c r="MNW17" s="12"/>
      <c r="MNX17" s="12"/>
      <c r="MNY17" s="12"/>
      <c r="MNZ17" s="12"/>
      <c r="MOA17" s="12"/>
      <c r="MOB17" s="12"/>
      <c r="MOC17" s="12"/>
      <c r="MOD17" s="12"/>
      <c r="MOE17" s="12"/>
      <c r="MOF17" s="12"/>
      <c r="MOG17" s="12"/>
      <c r="MOH17" s="12"/>
      <c r="MOI17" s="12"/>
      <c r="MOJ17" s="12"/>
      <c r="MOK17" s="12"/>
      <c r="MOL17" s="12"/>
      <c r="MOM17" s="12"/>
      <c r="MON17" s="12"/>
      <c r="MOO17" s="12"/>
      <c r="MOP17" s="12"/>
      <c r="MOQ17" s="12"/>
      <c r="MOR17" s="12"/>
      <c r="MOS17" s="12"/>
      <c r="MOT17" s="12"/>
      <c r="MOU17" s="12"/>
      <c r="MOV17" s="12"/>
      <c r="MOW17" s="12"/>
      <c r="MOX17" s="12"/>
      <c r="MOY17" s="12"/>
      <c r="MOZ17" s="12"/>
      <c r="MPA17" s="12"/>
      <c r="MPB17" s="12"/>
      <c r="MPC17" s="12"/>
      <c r="MPD17" s="12"/>
      <c r="MPE17" s="12"/>
      <c r="MPF17" s="12"/>
      <c r="MPG17" s="12"/>
      <c r="MPH17" s="12"/>
      <c r="MPI17" s="12"/>
      <c r="MPJ17" s="12"/>
      <c r="MPK17" s="12"/>
      <c r="MPL17" s="12"/>
      <c r="MPM17" s="12"/>
      <c r="MPN17" s="12"/>
      <c r="MPO17" s="12"/>
      <c r="MPP17" s="12"/>
      <c r="MPQ17" s="12"/>
      <c r="MPR17" s="12"/>
      <c r="MPS17" s="12"/>
      <c r="MPT17" s="12"/>
      <c r="MPU17" s="12"/>
      <c r="MPV17" s="12"/>
      <c r="MPW17" s="12"/>
      <c r="MPX17" s="12"/>
      <c r="MPY17" s="12"/>
      <c r="MPZ17" s="12"/>
      <c r="MQA17" s="12"/>
      <c r="MQB17" s="12"/>
      <c r="MQC17" s="12"/>
      <c r="MQD17" s="12"/>
      <c r="MQE17" s="12"/>
      <c r="MQF17" s="12"/>
      <c r="MQG17" s="12"/>
      <c r="MQH17" s="12"/>
      <c r="MQI17" s="12"/>
      <c r="MQJ17" s="12"/>
      <c r="MQK17" s="12"/>
      <c r="MQL17" s="12"/>
      <c r="MQM17" s="12"/>
      <c r="MQN17" s="12"/>
      <c r="MQO17" s="12"/>
      <c r="MQP17" s="12"/>
      <c r="MQQ17" s="12"/>
      <c r="MQR17" s="12"/>
      <c r="MQS17" s="12"/>
      <c r="MQT17" s="12"/>
      <c r="MQU17" s="12"/>
      <c r="MQV17" s="12"/>
      <c r="MQW17" s="12"/>
      <c r="MQX17" s="12"/>
      <c r="MQY17" s="12"/>
      <c r="MQZ17" s="12"/>
      <c r="MRA17" s="12"/>
      <c r="MRB17" s="12"/>
      <c r="MRC17" s="12"/>
      <c r="MRD17" s="12"/>
      <c r="MRE17" s="12"/>
      <c r="MRF17" s="12"/>
      <c r="MRG17" s="12"/>
      <c r="MRH17" s="12"/>
      <c r="MRI17" s="12"/>
      <c r="MRJ17" s="12"/>
      <c r="MRK17" s="12"/>
      <c r="MRL17" s="12"/>
      <c r="MRM17" s="12"/>
      <c r="MRN17" s="12"/>
      <c r="MRO17" s="12"/>
      <c r="MRP17" s="12"/>
      <c r="MRQ17" s="12"/>
      <c r="MRR17" s="12"/>
      <c r="MRS17" s="12"/>
      <c r="MRT17" s="12"/>
      <c r="MRU17" s="12"/>
      <c r="MRV17" s="12"/>
      <c r="MRW17" s="12"/>
      <c r="MRX17" s="12"/>
      <c r="MRY17" s="12"/>
      <c r="MRZ17" s="12"/>
      <c r="MSA17" s="12"/>
      <c r="MSB17" s="12"/>
      <c r="MSC17" s="12"/>
      <c r="MSD17" s="12"/>
      <c r="MSE17" s="12"/>
      <c r="MSF17" s="12"/>
      <c r="MSG17" s="12"/>
      <c r="MSH17" s="12"/>
      <c r="MSI17" s="12"/>
      <c r="MSJ17" s="12"/>
      <c r="MSK17" s="12"/>
      <c r="MSL17" s="12"/>
      <c r="MSM17" s="12"/>
      <c r="MSN17" s="12"/>
      <c r="MSO17" s="12"/>
      <c r="MSP17" s="12"/>
      <c r="MSQ17" s="12"/>
      <c r="MSR17" s="12"/>
      <c r="MSS17" s="12"/>
      <c r="MST17" s="12"/>
      <c r="MSU17" s="12"/>
      <c r="MSV17" s="12"/>
      <c r="MSW17" s="12"/>
      <c r="MSX17" s="12"/>
      <c r="MSY17" s="12"/>
      <c r="MSZ17" s="12"/>
      <c r="MTA17" s="12"/>
      <c r="MTB17" s="12"/>
      <c r="MTC17" s="12"/>
      <c r="MTD17" s="12"/>
      <c r="MTE17" s="12"/>
      <c r="MTF17" s="12"/>
      <c r="MTG17" s="12"/>
      <c r="MTH17" s="12"/>
      <c r="MTI17" s="12"/>
      <c r="MTJ17" s="12"/>
      <c r="MTK17" s="12"/>
      <c r="MTL17" s="12"/>
      <c r="MTM17" s="12"/>
      <c r="MTN17" s="12"/>
      <c r="MTO17" s="12"/>
      <c r="MTP17" s="12"/>
      <c r="MTQ17" s="12"/>
      <c r="MTR17" s="12"/>
      <c r="MTS17" s="12"/>
      <c r="MTT17" s="12"/>
      <c r="MTU17" s="12"/>
      <c r="MTV17" s="12"/>
      <c r="MTW17" s="12"/>
      <c r="MTX17" s="12"/>
      <c r="MTY17" s="12"/>
      <c r="MTZ17" s="12"/>
      <c r="MUA17" s="12"/>
      <c r="MUB17" s="12"/>
      <c r="MUC17" s="12"/>
      <c r="MUD17" s="12"/>
      <c r="MUE17" s="12"/>
      <c r="MUF17" s="12"/>
      <c r="MUG17" s="12"/>
      <c r="MUH17" s="12"/>
      <c r="MUI17" s="12"/>
      <c r="MUJ17" s="12"/>
      <c r="MUK17" s="12"/>
      <c r="MUL17" s="12"/>
      <c r="MUM17" s="12"/>
      <c r="MUN17" s="12"/>
      <c r="MUO17" s="12"/>
      <c r="MUP17" s="12"/>
      <c r="MUQ17" s="12"/>
      <c r="MUR17" s="12"/>
      <c r="MUS17" s="12"/>
      <c r="MUT17" s="12"/>
      <c r="MUU17" s="12"/>
      <c r="MUV17" s="12"/>
      <c r="MUW17" s="12"/>
      <c r="MUX17" s="12"/>
      <c r="MUY17" s="12"/>
      <c r="MUZ17" s="12"/>
      <c r="MVA17" s="12"/>
      <c r="MVB17" s="12"/>
      <c r="MVC17" s="12"/>
      <c r="MVD17" s="12"/>
      <c r="MVE17" s="12"/>
      <c r="MVF17" s="12"/>
      <c r="MVG17" s="12"/>
      <c r="MVH17" s="12"/>
      <c r="MVI17" s="12"/>
      <c r="MVJ17" s="12"/>
      <c r="MVK17" s="12"/>
      <c r="MVL17" s="12"/>
      <c r="MVM17" s="12"/>
      <c r="MVN17" s="12"/>
      <c r="MVO17" s="12"/>
      <c r="MVP17" s="12"/>
      <c r="MVQ17" s="12"/>
      <c r="MVR17" s="12"/>
      <c r="MVS17" s="12"/>
      <c r="MVT17" s="12"/>
      <c r="MVU17" s="12"/>
      <c r="MVV17" s="12"/>
      <c r="MVW17" s="12"/>
      <c r="MVX17" s="12"/>
      <c r="MVY17" s="12"/>
      <c r="MVZ17" s="12"/>
      <c r="MWA17" s="12"/>
      <c r="MWB17" s="12"/>
      <c r="MWC17" s="12"/>
      <c r="MWD17" s="12"/>
      <c r="MWE17" s="12"/>
      <c r="MWF17" s="12"/>
      <c r="MWG17" s="12"/>
      <c r="MWH17" s="12"/>
      <c r="MWI17" s="12"/>
      <c r="MWJ17" s="12"/>
      <c r="MWK17" s="12"/>
      <c r="MWL17" s="12"/>
      <c r="MWM17" s="12"/>
      <c r="MWN17" s="12"/>
      <c r="MWO17" s="12"/>
      <c r="MWP17" s="12"/>
      <c r="MWQ17" s="12"/>
      <c r="MWR17" s="12"/>
      <c r="MWS17" s="12"/>
      <c r="MWT17" s="12"/>
      <c r="MWU17" s="12"/>
      <c r="MWV17" s="12"/>
      <c r="MWW17" s="12"/>
      <c r="MWX17" s="12"/>
      <c r="MWY17" s="12"/>
      <c r="MWZ17" s="12"/>
      <c r="MXA17" s="12"/>
      <c r="MXB17" s="12"/>
      <c r="MXC17" s="12"/>
      <c r="MXD17" s="12"/>
      <c r="MXE17" s="12"/>
      <c r="MXF17" s="12"/>
      <c r="MXG17" s="12"/>
      <c r="MXH17" s="12"/>
      <c r="MXI17" s="12"/>
      <c r="MXJ17" s="12"/>
      <c r="MXK17" s="12"/>
      <c r="MXL17" s="12"/>
      <c r="MXM17" s="12"/>
      <c r="MXN17" s="12"/>
      <c r="MXO17" s="12"/>
      <c r="MXP17" s="12"/>
      <c r="MXQ17" s="12"/>
      <c r="MXR17" s="12"/>
      <c r="MXS17" s="12"/>
      <c r="MXT17" s="12"/>
      <c r="MXU17" s="12"/>
      <c r="MXV17" s="12"/>
      <c r="MXW17" s="12"/>
      <c r="MXX17" s="12"/>
      <c r="MXY17" s="12"/>
      <c r="MXZ17" s="12"/>
      <c r="MYA17" s="12"/>
      <c r="MYB17" s="12"/>
      <c r="MYC17" s="12"/>
      <c r="MYD17" s="12"/>
      <c r="MYE17" s="12"/>
      <c r="MYF17" s="12"/>
      <c r="MYG17" s="12"/>
      <c r="MYH17" s="12"/>
      <c r="MYI17" s="12"/>
      <c r="MYJ17" s="12"/>
      <c r="MYK17" s="12"/>
      <c r="MYL17" s="12"/>
      <c r="MYM17" s="12"/>
      <c r="MYN17" s="12"/>
      <c r="MYO17" s="12"/>
      <c r="MYP17" s="12"/>
      <c r="MYQ17" s="12"/>
      <c r="MYR17" s="12"/>
      <c r="MYS17" s="12"/>
      <c r="MYT17" s="12"/>
      <c r="MYU17" s="12"/>
      <c r="MYV17" s="12"/>
      <c r="MYW17" s="12"/>
      <c r="MYX17" s="12"/>
      <c r="MYY17" s="12"/>
      <c r="MYZ17" s="12"/>
      <c r="MZA17" s="12"/>
      <c r="MZB17" s="12"/>
      <c r="MZC17" s="12"/>
      <c r="MZD17" s="12"/>
      <c r="MZE17" s="12"/>
      <c r="MZF17" s="12"/>
      <c r="MZG17" s="12"/>
      <c r="MZH17" s="12"/>
      <c r="MZI17" s="12"/>
      <c r="MZJ17" s="12"/>
      <c r="MZK17" s="12"/>
      <c r="MZL17" s="12"/>
      <c r="MZM17" s="12"/>
      <c r="MZN17" s="12"/>
      <c r="MZO17" s="12"/>
      <c r="MZP17" s="12"/>
      <c r="MZQ17" s="12"/>
      <c r="MZR17" s="12"/>
      <c r="MZS17" s="12"/>
      <c r="MZT17" s="12"/>
      <c r="MZU17" s="12"/>
      <c r="MZV17" s="12"/>
      <c r="MZW17" s="12"/>
      <c r="MZX17" s="12"/>
      <c r="MZY17" s="12"/>
      <c r="MZZ17" s="12"/>
      <c r="NAA17" s="12"/>
      <c r="NAB17" s="12"/>
      <c r="NAC17" s="12"/>
      <c r="NAD17" s="12"/>
      <c r="NAE17" s="12"/>
      <c r="NAF17" s="12"/>
      <c r="NAG17" s="12"/>
      <c r="NAH17" s="12"/>
      <c r="NAI17" s="12"/>
      <c r="NAJ17" s="12"/>
      <c r="NAK17" s="12"/>
      <c r="NAL17" s="12"/>
      <c r="NAM17" s="12"/>
      <c r="NAN17" s="12"/>
      <c r="NAO17" s="12"/>
      <c r="NAP17" s="12"/>
      <c r="NAQ17" s="12"/>
      <c r="NAR17" s="12"/>
      <c r="NAS17" s="12"/>
      <c r="NAT17" s="12"/>
      <c r="NAU17" s="12"/>
      <c r="NAV17" s="12"/>
      <c r="NAW17" s="12"/>
      <c r="NAX17" s="12"/>
      <c r="NAY17" s="12"/>
      <c r="NAZ17" s="12"/>
      <c r="NBA17" s="12"/>
      <c r="NBB17" s="12"/>
      <c r="NBC17" s="12"/>
      <c r="NBD17" s="12"/>
      <c r="NBE17" s="12"/>
      <c r="NBF17" s="12"/>
      <c r="NBG17" s="12"/>
      <c r="NBH17" s="12"/>
      <c r="NBI17" s="12"/>
      <c r="NBJ17" s="12"/>
      <c r="NBK17" s="12"/>
      <c r="NBL17" s="12"/>
      <c r="NBM17" s="12"/>
      <c r="NBN17" s="12"/>
      <c r="NBO17" s="12"/>
      <c r="NBP17" s="12"/>
      <c r="NBQ17" s="12"/>
      <c r="NBR17" s="12"/>
      <c r="NBS17" s="12"/>
      <c r="NBT17" s="12"/>
      <c r="NBU17" s="12"/>
      <c r="NBV17" s="12"/>
      <c r="NBW17" s="12"/>
      <c r="NBX17" s="12"/>
      <c r="NBY17" s="12"/>
      <c r="NBZ17" s="12"/>
      <c r="NCA17" s="12"/>
      <c r="NCB17" s="12"/>
      <c r="NCC17" s="12"/>
      <c r="NCD17" s="12"/>
      <c r="NCE17" s="12"/>
      <c r="NCF17" s="12"/>
      <c r="NCG17" s="12"/>
      <c r="NCH17" s="12"/>
      <c r="NCI17" s="12"/>
      <c r="NCJ17" s="12"/>
      <c r="NCK17" s="12"/>
      <c r="NCL17" s="12"/>
      <c r="NCM17" s="12"/>
      <c r="NCN17" s="12"/>
      <c r="NCO17" s="12"/>
      <c r="NCP17" s="12"/>
      <c r="NCQ17" s="12"/>
      <c r="NCR17" s="12"/>
      <c r="NCS17" s="12"/>
      <c r="NCT17" s="12"/>
      <c r="NCU17" s="12"/>
      <c r="NCV17" s="12"/>
      <c r="NCW17" s="12"/>
      <c r="NCX17" s="12"/>
      <c r="NCY17" s="12"/>
      <c r="NCZ17" s="12"/>
      <c r="NDA17" s="12"/>
      <c r="NDB17" s="12"/>
      <c r="NDC17" s="12"/>
      <c r="NDD17" s="12"/>
      <c r="NDE17" s="12"/>
      <c r="NDF17" s="12"/>
      <c r="NDG17" s="12"/>
      <c r="NDH17" s="12"/>
      <c r="NDI17" s="12"/>
      <c r="NDJ17" s="12"/>
      <c r="NDK17" s="12"/>
      <c r="NDL17" s="12"/>
      <c r="NDM17" s="12"/>
      <c r="NDN17" s="12"/>
      <c r="NDO17" s="12"/>
      <c r="NDP17" s="12"/>
      <c r="NDQ17" s="12"/>
      <c r="NDR17" s="12"/>
      <c r="NDS17" s="12"/>
      <c r="NDT17" s="12"/>
      <c r="NDU17" s="12"/>
      <c r="NDV17" s="12"/>
      <c r="NDW17" s="12"/>
      <c r="NDX17" s="12"/>
      <c r="NDY17" s="12"/>
      <c r="NDZ17" s="12"/>
      <c r="NEA17" s="12"/>
      <c r="NEB17" s="12"/>
      <c r="NEC17" s="12"/>
      <c r="NED17" s="12"/>
      <c r="NEE17" s="12"/>
      <c r="NEF17" s="12"/>
      <c r="NEG17" s="12"/>
      <c r="NEH17" s="12"/>
      <c r="NEI17" s="12"/>
      <c r="NEJ17" s="12"/>
      <c r="NEK17" s="12"/>
      <c r="NEL17" s="12"/>
      <c r="NEM17" s="12"/>
      <c r="NEN17" s="12"/>
      <c r="NEO17" s="12"/>
      <c r="NEP17" s="12"/>
      <c r="NEQ17" s="12"/>
      <c r="NER17" s="12"/>
      <c r="NES17" s="12"/>
      <c r="NET17" s="12"/>
      <c r="NEU17" s="12"/>
      <c r="NEV17" s="12"/>
      <c r="NEW17" s="12"/>
      <c r="NEX17" s="12"/>
      <c r="NEY17" s="12"/>
      <c r="NEZ17" s="12"/>
      <c r="NFA17" s="12"/>
      <c r="NFB17" s="12"/>
      <c r="NFC17" s="12"/>
      <c r="NFD17" s="12"/>
      <c r="NFE17" s="12"/>
      <c r="NFF17" s="12"/>
      <c r="NFG17" s="12"/>
      <c r="NFH17" s="12"/>
      <c r="NFI17" s="12"/>
      <c r="NFJ17" s="12"/>
      <c r="NFK17" s="12"/>
      <c r="NFL17" s="12"/>
      <c r="NFM17" s="12"/>
      <c r="NFN17" s="12"/>
      <c r="NFO17" s="12"/>
      <c r="NFP17" s="12"/>
      <c r="NFQ17" s="12"/>
      <c r="NFR17" s="12"/>
      <c r="NFS17" s="12"/>
      <c r="NFT17" s="12"/>
      <c r="NFU17" s="12"/>
      <c r="NFV17" s="12"/>
      <c r="NFW17" s="12"/>
      <c r="NFX17" s="12"/>
      <c r="NFY17" s="12"/>
      <c r="NFZ17" s="12"/>
      <c r="NGA17" s="12"/>
      <c r="NGB17" s="12"/>
      <c r="NGC17" s="12"/>
      <c r="NGD17" s="12"/>
      <c r="NGE17" s="12"/>
      <c r="NGF17" s="12"/>
      <c r="NGG17" s="12"/>
      <c r="NGH17" s="12"/>
      <c r="NGI17" s="12"/>
      <c r="NGJ17" s="12"/>
      <c r="NGK17" s="12"/>
      <c r="NGL17" s="12"/>
      <c r="NGM17" s="12"/>
      <c r="NGN17" s="12"/>
      <c r="NGO17" s="12"/>
      <c r="NGP17" s="12"/>
      <c r="NGQ17" s="12"/>
      <c r="NGR17" s="12"/>
      <c r="NGS17" s="12"/>
      <c r="NGT17" s="12"/>
      <c r="NGU17" s="12"/>
      <c r="NGV17" s="12"/>
      <c r="NGW17" s="12"/>
      <c r="NGX17" s="12"/>
      <c r="NGY17" s="12"/>
      <c r="NGZ17" s="12"/>
      <c r="NHA17" s="12"/>
      <c r="NHB17" s="12"/>
      <c r="NHC17" s="12"/>
      <c r="NHD17" s="12"/>
      <c r="NHE17" s="12"/>
      <c r="NHF17" s="12"/>
      <c r="NHG17" s="12"/>
      <c r="NHH17" s="12"/>
      <c r="NHI17" s="12"/>
      <c r="NHJ17" s="12"/>
      <c r="NHK17" s="12"/>
      <c r="NHL17" s="12"/>
      <c r="NHM17" s="12"/>
      <c r="NHN17" s="12"/>
      <c r="NHO17" s="12"/>
      <c r="NHP17" s="12"/>
      <c r="NHQ17" s="12"/>
      <c r="NHR17" s="12"/>
      <c r="NHS17" s="12"/>
      <c r="NHT17" s="12"/>
      <c r="NHU17" s="12"/>
      <c r="NHV17" s="12"/>
      <c r="NHW17" s="12"/>
      <c r="NHX17" s="12"/>
      <c r="NHY17" s="12"/>
      <c r="NHZ17" s="12"/>
      <c r="NIA17" s="12"/>
      <c r="NIB17" s="12"/>
      <c r="NIC17" s="12"/>
      <c r="NID17" s="12"/>
      <c r="NIE17" s="12"/>
      <c r="NIF17" s="12"/>
      <c r="NIG17" s="12"/>
      <c r="NIH17" s="12"/>
      <c r="NII17" s="12"/>
      <c r="NIJ17" s="12"/>
      <c r="NIK17" s="12"/>
      <c r="NIL17" s="12"/>
      <c r="NIM17" s="12"/>
      <c r="NIN17" s="12"/>
      <c r="NIO17" s="12"/>
      <c r="NIP17" s="12"/>
      <c r="NIQ17" s="12"/>
      <c r="NIR17" s="12"/>
      <c r="NIS17" s="12"/>
      <c r="NIT17" s="12"/>
      <c r="NIU17" s="12"/>
      <c r="NIV17" s="12"/>
      <c r="NIW17" s="12"/>
      <c r="NIX17" s="12"/>
      <c r="NIY17" s="12"/>
      <c r="NIZ17" s="12"/>
      <c r="NJA17" s="12"/>
      <c r="NJB17" s="12"/>
      <c r="NJC17" s="12"/>
      <c r="NJD17" s="12"/>
      <c r="NJE17" s="12"/>
      <c r="NJF17" s="12"/>
      <c r="NJG17" s="12"/>
      <c r="NJH17" s="12"/>
      <c r="NJI17" s="12"/>
      <c r="NJJ17" s="12"/>
      <c r="NJK17" s="12"/>
      <c r="NJL17" s="12"/>
      <c r="NJM17" s="12"/>
      <c r="NJN17" s="12"/>
      <c r="NJO17" s="12"/>
      <c r="NJP17" s="12"/>
      <c r="NJQ17" s="12"/>
      <c r="NJR17" s="12"/>
      <c r="NJS17" s="12"/>
      <c r="NJT17" s="12"/>
      <c r="NJU17" s="12"/>
      <c r="NJV17" s="12"/>
      <c r="NJW17" s="12"/>
      <c r="NJX17" s="12"/>
      <c r="NJY17" s="12"/>
      <c r="NJZ17" s="12"/>
      <c r="NKA17" s="12"/>
      <c r="NKB17" s="12"/>
      <c r="NKC17" s="12"/>
      <c r="NKD17" s="12"/>
      <c r="NKE17" s="12"/>
      <c r="NKF17" s="12"/>
      <c r="NKG17" s="12"/>
      <c r="NKH17" s="12"/>
      <c r="NKI17" s="12"/>
      <c r="NKJ17" s="12"/>
      <c r="NKK17" s="12"/>
      <c r="NKL17" s="12"/>
      <c r="NKM17" s="12"/>
      <c r="NKN17" s="12"/>
      <c r="NKO17" s="12"/>
      <c r="NKP17" s="12"/>
      <c r="NKQ17" s="12"/>
      <c r="NKR17" s="12"/>
      <c r="NKS17" s="12"/>
      <c r="NKT17" s="12"/>
      <c r="NKU17" s="12"/>
      <c r="NKV17" s="12"/>
      <c r="NKW17" s="12"/>
      <c r="NKX17" s="12"/>
      <c r="NKY17" s="12"/>
      <c r="NKZ17" s="12"/>
      <c r="NLA17" s="12"/>
      <c r="NLB17" s="12"/>
      <c r="NLC17" s="12"/>
      <c r="NLD17" s="12"/>
      <c r="NLE17" s="12"/>
      <c r="NLF17" s="12"/>
      <c r="NLG17" s="12"/>
      <c r="NLH17" s="12"/>
      <c r="NLI17" s="12"/>
      <c r="NLJ17" s="12"/>
      <c r="NLK17" s="12"/>
      <c r="NLL17" s="12"/>
      <c r="NLM17" s="12"/>
      <c r="NLN17" s="12"/>
      <c r="NLO17" s="12"/>
      <c r="NLP17" s="12"/>
      <c r="NLQ17" s="12"/>
      <c r="NLR17" s="12"/>
      <c r="NLS17" s="12"/>
      <c r="NLT17" s="12"/>
      <c r="NLU17" s="12"/>
      <c r="NLV17" s="12"/>
      <c r="NLW17" s="12"/>
      <c r="NLX17" s="12"/>
      <c r="NLY17" s="12"/>
      <c r="NLZ17" s="12"/>
      <c r="NMA17" s="12"/>
      <c r="NMB17" s="12"/>
      <c r="NMC17" s="12"/>
      <c r="NMD17" s="12"/>
      <c r="NME17" s="12"/>
      <c r="NMF17" s="12"/>
      <c r="NMG17" s="12"/>
      <c r="NMH17" s="12"/>
      <c r="NMI17" s="12"/>
      <c r="NMJ17" s="12"/>
      <c r="NMK17" s="12"/>
      <c r="NML17" s="12"/>
      <c r="NMM17" s="12"/>
      <c r="NMN17" s="12"/>
      <c r="NMO17" s="12"/>
      <c r="NMP17" s="12"/>
      <c r="NMQ17" s="12"/>
      <c r="NMR17" s="12"/>
      <c r="NMS17" s="12"/>
      <c r="NMT17" s="12"/>
      <c r="NMU17" s="12"/>
      <c r="NMV17" s="12"/>
      <c r="NMW17" s="12"/>
      <c r="NMX17" s="12"/>
      <c r="NMY17" s="12"/>
      <c r="NMZ17" s="12"/>
      <c r="NNA17" s="12"/>
      <c r="NNB17" s="12"/>
      <c r="NNC17" s="12"/>
      <c r="NND17" s="12"/>
      <c r="NNE17" s="12"/>
      <c r="NNF17" s="12"/>
      <c r="NNG17" s="12"/>
      <c r="NNH17" s="12"/>
      <c r="NNI17" s="12"/>
      <c r="NNJ17" s="12"/>
      <c r="NNK17" s="12"/>
      <c r="NNL17" s="12"/>
      <c r="NNM17" s="12"/>
      <c r="NNN17" s="12"/>
      <c r="NNO17" s="12"/>
      <c r="NNP17" s="12"/>
      <c r="NNQ17" s="12"/>
      <c r="NNR17" s="12"/>
      <c r="NNS17" s="12"/>
      <c r="NNT17" s="12"/>
      <c r="NNU17" s="12"/>
      <c r="NNV17" s="12"/>
      <c r="NNW17" s="12"/>
      <c r="NNX17" s="12"/>
      <c r="NNY17" s="12"/>
      <c r="NNZ17" s="12"/>
      <c r="NOA17" s="12"/>
      <c r="NOB17" s="12"/>
      <c r="NOC17" s="12"/>
      <c r="NOD17" s="12"/>
      <c r="NOE17" s="12"/>
      <c r="NOF17" s="12"/>
      <c r="NOG17" s="12"/>
      <c r="NOH17" s="12"/>
      <c r="NOI17" s="12"/>
      <c r="NOJ17" s="12"/>
      <c r="NOK17" s="12"/>
      <c r="NOL17" s="12"/>
      <c r="NOM17" s="12"/>
      <c r="NON17" s="12"/>
      <c r="NOO17" s="12"/>
      <c r="NOP17" s="12"/>
      <c r="NOQ17" s="12"/>
      <c r="NOR17" s="12"/>
      <c r="NOS17" s="12"/>
      <c r="NOT17" s="12"/>
      <c r="NOU17" s="12"/>
      <c r="NOV17" s="12"/>
      <c r="NOW17" s="12"/>
      <c r="NOX17" s="12"/>
      <c r="NOY17" s="12"/>
      <c r="NOZ17" s="12"/>
      <c r="NPA17" s="12"/>
      <c r="NPB17" s="12"/>
      <c r="NPC17" s="12"/>
      <c r="NPD17" s="12"/>
      <c r="NPE17" s="12"/>
      <c r="NPF17" s="12"/>
      <c r="NPG17" s="12"/>
      <c r="NPH17" s="12"/>
      <c r="NPI17" s="12"/>
      <c r="NPJ17" s="12"/>
      <c r="NPK17" s="12"/>
      <c r="NPL17" s="12"/>
      <c r="NPM17" s="12"/>
      <c r="NPN17" s="12"/>
      <c r="NPO17" s="12"/>
      <c r="NPP17" s="12"/>
      <c r="NPQ17" s="12"/>
      <c r="NPR17" s="12"/>
      <c r="NPS17" s="12"/>
      <c r="NPT17" s="12"/>
      <c r="NPU17" s="12"/>
      <c r="NPV17" s="12"/>
      <c r="NPW17" s="12"/>
      <c r="NPX17" s="12"/>
      <c r="NPY17" s="12"/>
      <c r="NPZ17" s="12"/>
      <c r="NQA17" s="12"/>
      <c r="NQB17" s="12"/>
      <c r="NQC17" s="12"/>
      <c r="NQD17" s="12"/>
      <c r="NQE17" s="12"/>
      <c r="NQF17" s="12"/>
      <c r="NQG17" s="12"/>
      <c r="NQH17" s="12"/>
      <c r="NQI17" s="12"/>
      <c r="NQJ17" s="12"/>
      <c r="NQK17" s="12"/>
      <c r="NQL17" s="12"/>
      <c r="NQM17" s="12"/>
      <c r="NQN17" s="12"/>
      <c r="NQO17" s="12"/>
      <c r="NQP17" s="12"/>
      <c r="NQQ17" s="12"/>
      <c r="NQR17" s="12"/>
      <c r="NQS17" s="12"/>
      <c r="NQT17" s="12"/>
      <c r="NQU17" s="12"/>
      <c r="NQV17" s="12"/>
      <c r="NQW17" s="12"/>
      <c r="NQX17" s="12"/>
      <c r="NQY17" s="12"/>
      <c r="NQZ17" s="12"/>
      <c r="NRA17" s="12"/>
      <c r="NRB17" s="12"/>
      <c r="NRC17" s="12"/>
      <c r="NRD17" s="12"/>
      <c r="NRE17" s="12"/>
      <c r="NRF17" s="12"/>
      <c r="NRG17" s="12"/>
      <c r="NRH17" s="12"/>
      <c r="NRI17" s="12"/>
      <c r="NRJ17" s="12"/>
      <c r="NRK17" s="12"/>
      <c r="NRL17" s="12"/>
      <c r="NRM17" s="12"/>
      <c r="NRN17" s="12"/>
      <c r="NRO17" s="12"/>
      <c r="NRP17" s="12"/>
      <c r="NRQ17" s="12"/>
      <c r="NRR17" s="12"/>
      <c r="NRS17" s="12"/>
      <c r="NRT17" s="12"/>
      <c r="NRU17" s="12"/>
      <c r="NRV17" s="12"/>
      <c r="NRW17" s="12"/>
      <c r="NRX17" s="12"/>
      <c r="NRY17" s="12"/>
      <c r="NRZ17" s="12"/>
      <c r="NSA17" s="12"/>
      <c r="NSB17" s="12"/>
      <c r="NSC17" s="12"/>
      <c r="NSD17" s="12"/>
      <c r="NSE17" s="12"/>
      <c r="NSF17" s="12"/>
      <c r="NSG17" s="12"/>
      <c r="NSH17" s="12"/>
      <c r="NSI17" s="12"/>
      <c r="NSJ17" s="12"/>
      <c r="NSK17" s="12"/>
      <c r="NSL17" s="12"/>
      <c r="NSM17" s="12"/>
      <c r="NSN17" s="12"/>
      <c r="NSO17" s="12"/>
      <c r="NSP17" s="12"/>
      <c r="NSQ17" s="12"/>
      <c r="NSR17" s="12"/>
      <c r="NSS17" s="12"/>
      <c r="NST17" s="12"/>
      <c r="NSU17" s="12"/>
      <c r="NSV17" s="12"/>
      <c r="NSW17" s="12"/>
      <c r="NSX17" s="12"/>
      <c r="NSY17" s="12"/>
      <c r="NSZ17" s="12"/>
      <c r="NTA17" s="12"/>
      <c r="NTB17" s="12"/>
      <c r="NTC17" s="12"/>
      <c r="NTD17" s="12"/>
      <c r="NTE17" s="12"/>
      <c r="NTF17" s="12"/>
      <c r="NTG17" s="12"/>
      <c r="NTH17" s="12"/>
      <c r="NTI17" s="12"/>
      <c r="NTJ17" s="12"/>
      <c r="NTK17" s="12"/>
      <c r="NTL17" s="12"/>
      <c r="NTM17" s="12"/>
      <c r="NTN17" s="12"/>
      <c r="NTO17" s="12"/>
      <c r="NTP17" s="12"/>
      <c r="NTQ17" s="12"/>
      <c r="NTR17" s="12"/>
      <c r="NTS17" s="12"/>
      <c r="NTT17" s="12"/>
      <c r="NTU17" s="12"/>
      <c r="NTV17" s="12"/>
      <c r="NTW17" s="12"/>
      <c r="NTX17" s="12"/>
      <c r="NTY17" s="12"/>
      <c r="NTZ17" s="12"/>
      <c r="NUA17" s="12"/>
      <c r="NUB17" s="12"/>
      <c r="NUC17" s="12"/>
      <c r="NUD17" s="12"/>
      <c r="NUE17" s="12"/>
      <c r="NUF17" s="12"/>
      <c r="NUG17" s="12"/>
      <c r="NUH17" s="12"/>
      <c r="NUI17" s="12"/>
      <c r="NUJ17" s="12"/>
      <c r="NUK17" s="12"/>
      <c r="NUL17" s="12"/>
      <c r="NUM17" s="12"/>
      <c r="NUN17" s="12"/>
      <c r="NUO17" s="12"/>
      <c r="NUP17" s="12"/>
      <c r="NUQ17" s="12"/>
      <c r="NUR17" s="12"/>
      <c r="NUS17" s="12"/>
      <c r="NUT17" s="12"/>
      <c r="NUU17" s="12"/>
      <c r="NUV17" s="12"/>
      <c r="NUW17" s="12"/>
      <c r="NUX17" s="12"/>
      <c r="NUY17" s="12"/>
      <c r="NUZ17" s="12"/>
      <c r="NVA17" s="12"/>
      <c r="NVB17" s="12"/>
      <c r="NVC17" s="12"/>
      <c r="NVD17" s="12"/>
      <c r="NVE17" s="12"/>
      <c r="NVF17" s="12"/>
      <c r="NVG17" s="12"/>
      <c r="NVH17" s="12"/>
      <c r="NVI17" s="12"/>
      <c r="NVJ17" s="12"/>
      <c r="NVK17" s="12"/>
      <c r="NVL17" s="12"/>
      <c r="NVM17" s="12"/>
      <c r="NVN17" s="12"/>
      <c r="NVO17" s="12"/>
      <c r="NVP17" s="12"/>
      <c r="NVQ17" s="12"/>
      <c r="NVR17" s="12"/>
      <c r="NVS17" s="12"/>
      <c r="NVT17" s="12"/>
      <c r="NVU17" s="12"/>
      <c r="NVV17" s="12"/>
      <c r="NVW17" s="12"/>
      <c r="NVX17" s="12"/>
      <c r="NVY17" s="12"/>
      <c r="NVZ17" s="12"/>
      <c r="NWA17" s="12"/>
      <c r="NWB17" s="12"/>
      <c r="NWC17" s="12"/>
      <c r="NWD17" s="12"/>
      <c r="NWE17" s="12"/>
      <c r="NWF17" s="12"/>
      <c r="NWG17" s="12"/>
      <c r="NWH17" s="12"/>
      <c r="NWI17" s="12"/>
      <c r="NWJ17" s="12"/>
      <c r="NWK17" s="12"/>
      <c r="NWL17" s="12"/>
      <c r="NWM17" s="12"/>
      <c r="NWN17" s="12"/>
      <c r="NWO17" s="12"/>
      <c r="NWP17" s="12"/>
      <c r="NWQ17" s="12"/>
      <c r="NWR17" s="12"/>
      <c r="NWS17" s="12"/>
      <c r="NWT17" s="12"/>
      <c r="NWU17" s="12"/>
      <c r="NWV17" s="12"/>
      <c r="NWW17" s="12"/>
      <c r="NWX17" s="12"/>
      <c r="NWY17" s="12"/>
      <c r="NWZ17" s="12"/>
      <c r="NXA17" s="12"/>
      <c r="NXB17" s="12"/>
      <c r="NXC17" s="12"/>
      <c r="NXD17" s="12"/>
      <c r="NXE17" s="12"/>
      <c r="NXF17" s="12"/>
      <c r="NXG17" s="12"/>
      <c r="NXH17" s="12"/>
      <c r="NXI17" s="12"/>
      <c r="NXJ17" s="12"/>
      <c r="NXK17" s="12"/>
      <c r="NXL17" s="12"/>
      <c r="NXM17" s="12"/>
      <c r="NXN17" s="12"/>
      <c r="NXO17" s="12"/>
      <c r="NXP17" s="12"/>
      <c r="NXQ17" s="12"/>
      <c r="NXR17" s="12"/>
      <c r="NXS17" s="12"/>
      <c r="NXT17" s="12"/>
      <c r="NXU17" s="12"/>
      <c r="NXV17" s="12"/>
      <c r="NXW17" s="12"/>
      <c r="NXX17" s="12"/>
      <c r="NXY17" s="12"/>
      <c r="NXZ17" s="12"/>
      <c r="NYA17" s="12"/>
      <c r="NYB17" s="12"/>
      <c r="NYC17" s="12"/>
      <c r="NYD17" s="12"/>
      <c r="NYE17" s="12"/>
      <c r="NYF17" s="12"/>
      <c r="NYG17" s="12"/>
      <c r="NYH17" s="12"/>
      <c r="NYI17" s="12"/>
      <c r="NYJ17" s="12"/>
      <c r="NYK17" s="12"/>
      <c r="NYL17" s="12"/>
      <c r="NYM17" s="12"/>
      <c r="NYN17" s="12"/>
      <c r="NYO17" s="12"/>
      <c r="NYP17" s="12"/>
      <c r="NYQ17" s="12"/>
      <c r="NYR17" s="12"/>
      <c r="NYS17" s="12"/>
      <c r="NYT17" s="12"/>
      <c r="NYU17" s="12"/>
      <c r="NYV17" s="12"/>
      <c r="NYW17" s="12"/>
      <c r="NYX17" s="12"/>
      <c r="NYY17" s="12"/>
      <c r="NYZ17" s="12"/>
      <c r="NZA17" s="12"/>
      <c r="NZB17" s="12"/>
      <c r="NZC17" s="12"/>
      <c r="NZD17" s="12"/>
      <c r="NZE17" s="12"/>
      <c r="NZF17" s="12"/>
      <c r="NZG17" s="12"/>
      <c r="NZH17" s="12"/>
      <c r="NZI17" s="12"/>
      <c r="NZJ17" s="12"/>
      <c r="NZK17" s="12"/>
      <c r="NZL17" s="12"/>
      <c r="NZM17" s="12"/>
      <c r="NZN17" s="12"/>
      <c r="NZO17" s="12"/>
      <c r="NZP17" s="12"/>
      <c r="NZQ17" s="12"/>
      <c r="NZR17" s="12"/>
      <c r="NZS17" s="12"/>
      <c r="NZT17" s="12"/>
      <c r="NZU17" s="12"/>
      <c r="NZV17" s="12"/>
      <c r="NZW17" s="12"/>
      <c r="NZX17" s="12"/>
      <c r="NZY17" s="12"/>
      <c r="NZZ17" s="12"/>
      <c r="OAA17" s="12"/>
      <c r="OAB17" s="12"/>
      <c r="OAC17" s="12"/>
      <c r="OAD17" s="12"/>
      <c r="OAE17" s="12"/>
      <c r="OAF17" s="12"/>
      <c r="OAG17" s="12"/>
      <c r="OAH17" s="12"/>
      <c r="OAI17" s="12"/>
      <c r="OAJ17" s="12"/>
      <c r="OAK17" s="12"/>
      <c r="OAL17" s="12"/>
      <c r="OAM17" s="12"/>
      <c r="OAN17" s="12"/>
      <c r="OAO17" s="12"/>
      <c r="OAP17" s="12"/>
      <c r="OAQ17" s="12"/>
      <c r="OAR17" s="12"/>
      <c r="OAS17" s="12"/>
      <c r="OAT17" s="12"/>
      <c r="OAU17" s="12"/>
      <c r="OAV17" s="12"/>
      <c r="OAW17" s="12"/>
      <c r="OAX17" s="12"/>
      <c r="OAY17" s="12"/>
      <c r="OAZ17" s="12"/>
      <c r="OBA17" s="12"/>
      <c r="OBB17" s="12"/>
      <c r="OBC17" s="12"/>
      <c r="OBD17" s="12"/>
      <c r="OBE17" s="12"/>
      <c r="OBF17" s="12"/>
      <c r="OBG17" s="12"/>
      <c r="OBH17" s="12"/>
      <c r="OBI17" s="12"/>
      <c r="OBJ17" s="12"/>
      <c r="OBK17" s="12"/>
      <c r="OBL17" s="12"/>
      <c r="OBM17" s="12"/>
      <c r="OBN17" s="12"/>
      <c r="OBO17" s="12"/>
      <c r="OBP17" s="12"/>
      <c r="OBQ17" s="12"/>
      <c r="OBR17" s="12"/>
      <c r="OBS17" s="12"/>
      <c r="OBT17" s="12"/>
      <c r="OBU17" s="12"/>
      <c r="OBV17" s="12"/>
      <c r="OBW17" s="12"/>
      <c r="OBX17" s="12"/>
      <c r="OBY17" s="12"/>
      <c r="OBZ17" s="12"/>
      <c r="OCA17" s="12"/>
      <c r="OCB17" s="12"/>
      <c r="OCC17" s="12"/>
      <c r="OCD17" s="12"/>
      <c r="OCE17" s="12"/>
      <c r="OCF17" s="12"/>
      <c r="OCG17" s="12"/>
      <c r="OCH17" s="12"/>
      <c r="OCI17" s="12"/>
      <c r="OCJ17" s="12"/>
      <c r="OCK17" s="12"/>
      <c r="OCL17" s="12"/>
      <c r="OCM17" s="12"/>
      <c r="OCN17" s="12"/>
      <c r="OCO17" s="12"/>
      <c r="OCP17" s="12"/>
      <c r="OCQ17" s="12"/>
      <c r="OCR17" s="12"/>
      <c r="OCS17" s="12"/>
      <c r="OCT17" s="12"/>
      <c r="OCU17" s="12"/>
      <c r="OCV17" s="12"/>
      <c r="OCW17" s="12"/>
      <c r="OCX17" s="12"/>
      <c r="OCY17" s="12"/>
      <c r="OCZ17" s="12"/>
      <c r="ODA17" s="12"/>
      <c r="ODB17" s="12"/>
      <c r="ODC17" s="12"/>
      <c r="ODD17" s="12"/>
      <c r="ODE17" s="12"/>
      <c r="ODF17" s="12"/>
      <c r="ODG17" s="12"/>
      <c r="ODH17" s="12"/>
      <c r="ODI17" s="12"/>
      <c r="ODJ17" s="12"/>
      <c r="ODK17" s="12"/>
      <c r="ODL17" s="12"/>
      <c r="ODM17" s="12"/>
      <c r="ODN17" s="12"/>
      <c r="ODO17" s="12"/>
      <c r="ODP17" s="12"/>
      <c r="ODQ17" s="12"/>
      <c r="ODR17" s="12"/>
      <c r="ODS17" s="12"/>
      <c r="ODT17" s="12"/>
      <c r="ODU17" s="12"/>
      <c r="ODV17" s="12"/>
      <c r="ODW17" s="12"/>
      <c r="ODX17" s="12"/>
      <c r="ODY17" s="12"/>
      <c r="ODZ17" s="12"/>
      <c r="OEA17" s="12"/>
      <c r="OEB17" s="12"/>
      <c r="OEC17" s="12"/>
      <c r="OED17" s="12"/>
      <c r="OEE17" s="12"/>
      <c r="OEF17" s="12"/>
      <c r="OEG17" s="12"/>
      <c r="OEH17" s="12"/>
      <c r="OEI17" s="12"/>
      <c r="OEJ17" s="12"/>
      <c r="OEK17" s="12"/>
      <c r="OEL17" s="12"/>
      <c r="OEM17" s="12"/>
      <c r="OEN17" s="12"/>
      <c r="OEO17" s="12"/>
      <c r="OEP17" s="12"/>
      <c r="OEQ17" s="12"/>
      <c r="OER17" s="12"/>
      <c r="OES17" s="12"/>
      <c r="OET17" s="12"/>
      <c r="OEU17" s="12"/>
      <c r="OEV17" s="12"/>
      <c r="OEW17" s="12"/>
      <c r="OEX17" s="12"/>
      <c r="OEY17" s="12"/>
      <c r="OEZ17" s="12"/>
      <c r="OFA17" s="12"/>
      <c r="OFB17" s="12"/>
      <c r="OFC17" s="12"/>
      <c r="OFD17" s="12"/>
      <c r="OFE17" s="12"/>
      <c r="OFF17" s="12"/>
      <c r="OFG17" s="12"/>
      <c r="OFH17" s="12"/>
      <c r="OFI17" s="12"/>
      <c r="OFJ17" s="12"/>
      <c r="OFK17" s="12"/>
      <c r="OFL17" s="12"/>
      <c r="OFM17" s="12"/>
      <c r="OFN17" s="12"/>
      <c r="OFO17" s="12"/>
      <c r="OFP17" s="12"/>
      <c r="OFQ17" s="12"/>
      <c r="OFR17" s="12"/>
      <c r="OFS17" s="12"/>
      <c r="OFT17" s="12"/>
      <c r="OFU17" s="12"/>
      <c r="OFV17" s="12"/>
      <c r="OFW17" s="12"/>
      <c r="OFX17" s="12"/>
      <c r="OFY17" s="12"/>
      <c r="OFZ17" s="12"/>
      <c r="OGA17" s="12"/>
      <c r="OGB17" s="12"/>
      <c r="OGC17" s="12"/>
      <c r="OGD17" s="12"/>
      <c r="OGE17" s="12"/>
      <c r="OGF17" s="12"/>
      <c r="OGG17" s="12"/>
      <c r="OGH17" s="12"/>
      <c r="OGI17" s="12"/>
      <c r="OGJ17" s="12"/>
      <c r="OGK17" s="12"/>
      <c r="OGL17" s="12"/>
      <c r="OGM17" s="12"/>
      <c r="OGN17" s="12"/>
      <c r="OGO17" s="12"/>
      <c r="OGP17" s="12"/>
      <c r="OGQ17" s="12"/>
      <c r="OGR17" s="12"/>
      <c r="OGS17" s="12"/>
      <c r="OGT17" s="12"/>
      <c r="OGU17" s="12"/>
      <c r="OGV17" s="12"/>
      <c r="OGW17" s="12"/>
      <c r="OGX17" s="12"/>
      <c r="OGY17" s="12"/>
      <c r="OGZ17" s="12"/>
      <c r="OHA17" s="12"/>
      <c r="OHB17" s="12"/>
      <c r="OHC17" s="12"/>
      <c r="OHD17" s="12"/>
      <c r="OHE17" s="12"/>
      <c r="OHF17" s="12"/>
      <c r="OHG17" s="12"/>
      <c r="OHH17" s="12"/>
      <c r="OHI17" s="12"/>
      <c r="OHJ17" s="12"/>
      <c r="OHK17" s="12"/>
      <c r="OHL17" s="12"/>
      <c r="OHM17" s="12"/>
      <c r="OHN17" s="12"/>
      <c r="OHO17" s="12"/>
      <c r="OHP17" s="12"/>
      <c r="OHQ17" s="12"/>
      <c r="OHR17" s="12"/>
      <c r="OHS17" s="12"/>
      <c r="OHT17" s="12"/>
      <c r="OHU17" s="12"/>
      <c r="OHV17" s="12"/>
      <c r="OHW17" s="12"/>
      <c r="OHX17" s="12"/>
      <c r="OHY17" s="12"/>
      <c r="OHZ17" s="12"/>
      <c r="OIA17" s="12"/>
      <c r="OIB17" s="12"/>
      <c r="OIC17" s="12"/>
      <c r="OID17" s="12"/>
      <c r="OIE17" s="12"/>
      <c r="OIF17" s="12"/>
      <c r="OIG17" s="12"/>
      <c r="OIH17" s="12"/>
      <c r="OII17" s="12"/>
      <c r="OIJ17" s="12"/>
      <c r="OIK17" s="12"/>
      <c r="OIL17" s="12"/>
      <c r="OIM17" s="12"/>
      <c r="OIN17" s="12"/>
      <c r="OIO17" s="12"/>
      <c r="OIP17" s="12"/>
      <c r="OIQ17" s="12"/>
      <c r="OIR17" s="12"/>
      <c r="OIS17" s="12"/>
      <c r="OIT17" s="12"/>
      <c r="OIU17" s="12"/>
      <c r="OIV17" s="12"/>
      <c r="OIW17" s="12"/>
      <c r="OIX17" s="12"/>
      <c r="OIY17" s="12"/>
      <c r="OIZ17" s="12"/>
      <c r="OJA17" s="12"/>
      <c r="OJB17" s="12"/>
      <c r="OJC17" s="12"/>
      <c r="OJD17" s="12"/>
      <c r="OJE17" s="12"/>
      <c r="OJF17" s="12"/>
      <c r="OJG17" s="12"/>
      <c r="OJH17" s="12"/>
      <c r="OJI17" s="12"/>
      <c r="OJJ17" s="12"/>
      <c r="OJK17" s="12"/>
      <c r="OJL17" s="12"/>
      <c r="OJM17" s="12"/>
      <c r="OJN17" s="12"/>
      <c r="OJO17" s="12"/>
      <c r="OJP17" s="12"/>
      <c r="OJQ17" s="12"/>
      <c r="OJR17" s="12"/>
      <c r="OJS17" s="12"/>
      <c r="OJT17" s="12"/>
      <c r="OJU17" s="12"/>
      <c r="OJV17" s="12"/>
      <c r="OJW17" s="12"/>
      <c r="OJX17" s="12"/>
      <c r="OJY17" s="12"/>
      <c r="OJZ17" s="12"/>
      <c r="OKA17" s="12"/>
      <c r="OKB17" s="12"/>
      <c r="OKC17" s="12"/>
      <c r="OKD17" s="12"/>
      <c r="OKE17" s="12"/>
      <c r="OKF17" s="12"/>
      <c r="OKG17" s="12"/>
      <c r="OKH17" s="12"/>
      <c r="OKI17" s="12"/>
      <c r="OKJ17" s="12"/>
      <c r="OKK17" s="12"/>
      <c r="OKL17" s="12"/>
      <c r="OKM17" s="12"/>
      <c r="OKN17" s="12"/>
      <c r="OKO17" s="12"/>
      <c r="OKP17" s="12"/>
      <c r="OKQ17" s="12"/>
      <c r="OKR17" s="12"/>
      <c r="OKS17" s="12"/>
      <c r="OKT17" s="12"/>
      <c r="OKU17" s="12"/>
      <c r="OKV17" s="12"/>
      <c r="OKW17" s="12"/>
      <c r="OKX17" s="12"/>
      <c r="OKY17" s="12"/>
      <c r="OKZ17" s="12"/>
      <c r="OLA17" s="12"/>
      <c r="OLB17" s="12"/>
      <c r="OLC17" s="12"/>
      <c r="OLD17" s="12"/>
      <c r="OLE17" s="12"/>
      <c r="OLF17" s="12"/>
      <c r="OLG17" s="12"/>
      <c r="OLH17" s="12"/>
      <c r="OLI17" s="12"/>
      <c r="OLJ17" s="12"/>
      <c r="OLK17" s="12"/>
      <c r="OLL17" s="12"/>
      <c r="OLM17" s="12"/>
      <c r="OLN17" s="12"/>
      <c r="OLO17" s="12"/>
      <c r="OLP17" s="12"/>
      <c r="OLQ17" s="12"/>
      <c r="OLR17" s="12"/>
      <c r="OLS17" s="12"/>
      <c r="OLT17" s="12"/>
      <c r="OLU17" s="12"/>
      <c r="OLV17" s="12"/>
      <c r="OLW17" s="12"/>
      <c r="OLX17" s="12"/>
      <c r="OLY17" s="12"/>
      <c r="OLZ17" s="12"/>
      <c r="OMA17" s="12"/>
      <c r="OMB17" s="12"/>
      <c r="OMC17" s="12"/>
      <c r="OMD17" s="12"/>
      <c r="OME17" s="12"/>
      <c r="OMF17" s="12"/>
      <c r="OMG17" s="12"/>
      <c r="OMH17" s="12"/>
      <c r="OMI17" s="12"/>
      <c r="OMJ17" s="12"/>
      <c r="OMK17" s="12"/>
      <c r="OML17" s="12"/>
      <c r="OMM17" s="12"/>
      <c r="OMN17" s="12"/>
      <c r="OMO17" s="12"/>
      <c r="OMP17" s="12"/>
      <c r="OMQ17" s="12"/>
      <c r="OMR17" s="12"/>
      <c r="OMS17" s="12"/>
      <c r="OMT17" s="12"/>
      <c r="OMU17" s="12"/>
      <c r="OMV17" s="12"/>
      <c r="OMW17" s="12"/>
      <c r="OMX17" s="12"/>
      <c r="OMY17" s="12"/>
      <c r="OMZ17" s="12"/>
      <c r="ONA17" s="12"/>
      <c r="ONB17" s="12"/>
      <c r="ONC17" s="12"/>
      <c r="OND17" s="12"/>
      <c r="ONE17" s="12"/>
      <c r="ONF17" s="12"/>
      <c r="ONG17" s="12"/>
      <c r="ONH17" s="12"/>
      <c r="ONI17" s="12"/>
      <c r="ONJ17" s="12"/>
      <c r="ONK17" s="12"/>
      <c r="ONL17" s="12"/>
      <c r="ONM17" s="12"/>
      <c r="ONN17" s="12"/>
      <c r="ONO17" s="12"/>
      <c r="ONP17" s="12"/>
      <c r="ONQ17" s="12"/>
      <c r="ONR17" s="12"/>
      <c r="ONS17" s="12"/>
      <c r="ONT17" s="12"/>
      <c r="ONU17" s="12"/>
      <c r="ONV17" s="12"/>
      <c r="ONW17" s="12"/>
      <c r="ONX17" s="12"/>
      <c r="ONY17" s="12"/>
      <c r="ONZ17" s="12"/>
      <c r="OOA17" s="12"/>
      <c r="OOB17" s="12"/>
      <c r="OOC17" s="12"/>
      <c r="OOD17" s="12"/>
      <c r="OOE17" s="12"/>
      <c r="OOF17" s="12"/>
      <c r="OOG17" s="12"/>
      <c r="OOH17" s="12"/>
      <c r="OOI17" s="12"/>
      <c r="OOJ17" s="12"/>
      <c r="OOK17" s="12"/>
      <c r="OOL17" s="12"/>
      <c r="OOM17" s="12"/>
      <c r="OON17" s="12"/>
      <c r="OOO17" s="12"/>
      <c r="OOP17" s="12"/>
      <c r="OOQ17" s="12"/>
      <c r="OOR17" s="12"/>
      <c r="OOS17" s="12"/>
      <c r="OOT17" s="12"/>
      <c r="OOU17" s="12"/>
      <c r="OOV17" s="12"/>
      <c r="OOW17" s="12"/>
      <c r="OOX17" s="12"/>
      <c r="OOY17" s="12"/>
      <c r="OOZ17" s="12"/>
      <c r="OPA17" s="12"/>
      <c r="OPB17" s="12"/>
      <c r="OPC17" s="12"/>
      <c r="OPD17" s="12"/>
      <c r="OPE17" s="12"/>
      <c r="OPF17" s="12"/>
      <c r="OPG17" s="12"/>
      <c r="OPH17" s="12"/>
      <c r="OPI17" s="12"/>
      <c r="OPJ17" s="12"/>
      <c r="OPK17" s="12"/>
      <c r="OPL17" s="12"/>
      <c r="OPM17" s="12"/>
      <c r="OPN17" s="12"/>
      <c r="OPO17" s="12"/>
      <c r="OPP17" s="12"/>
      <c r="OPQ17" s="12"/>
      <c r="OPR17" s="12"/>
      <c r="OPS17" s="12"/>
      <c r="OPT17" s="12"/>
      <c r="OPU17" s="12"/>
      <c r="OPV17" s="12"/>
      <c r="OPW17" s="12"/>
      <c r="OPX17" s="12"/>
      <c r="OPY17" s="12"/>
      <c r="OPZ17" s="12"/>
      <c r="OQA17" s="12"/>
      <c r="OQB17" s="12"/>
      <c r="OQC17" s="12"/>
      <c r="OQD17" s="12"/>
      <c r="OQE17" s="12"/>
      <c r="OQF17" s="12"/>
      <c r="OQG17" s="12"/>
      <c r="OQH17" s="12"/>
      <c r="OQI17" s="12"/>
      <c r="OQJ17" s="12"/>
      <c r="OQK17" s="12"/>
      <c r="OQL17" s="12"/>
      <c r="OQM17" s="12"/>
      <c r="OQN17" s="12"/>
      <c r="OQO17" s="12"/>
      <c r="OQP17" s="12"/>
      <c r="OQQ17" s="12"/>
      <c r="OQR17" s="12"/>
      <c r="OQS17" s="12"/>
      <c r="OQT17" s="12"/>
      <c r="OQU17" s="12"/>
      <c r="OQV17" s="12"/>
      <c r="OQW17" s="12"/>
      <c r="OQX17" s="12"/>
      <c r="OQY17" s="12"/>
      <c r="OQZ17" s="12"/>
      <c r="ORA17" s="12"/>
      <c r="ORB17" s="12"/>
      <c r="ORC17" s="12"/>
      <c r="ORD17" s="12"/>
      <c r="ORE17" s="12"/>
      <c r="ORF17" s="12"/>
      <c r="ORG17" s="12"/>
      <c r="ORH17" s="12"/>
      <c r="ORI17" s="12"/>
      <c r="ORJ17" s="12"/>
      <c r="ORK17" s="12"/>
      <c r="ORL17" s="12"/>
      <c r="ORM17" s="12"/>
      <c r="ORN17" s="12"/>
      <c r="ORO17" s="12"/>
      <c r="ORP17" s="12"/>
      <c r="ORQ17" s="12"/>
      <c r="ORR17" s="12"/>
      <c r="ORS17" s="12"/>
      <c r="ORT17" s="12"/>
      <c r="ORU17" s="12"/>
      <c r="ORV17" s="12"/>
      <c r="ORW17" s="12"/>
      <c r="ORX17" s="12"/>
      <c r="ORY17" s="12"/>
      <c r="ORZ17" s="12"/>
      <c r="OSA17" s="12"/>
      <c r="OSB17" s="12"/>
      <c r="OSC17" s="12"/>
      <c r="OSD17" s="12"/>
      <c r="OSE17" s="12"/>
      <c r="OSF17" s="12"/>
      <c r="OSG17" s="12"/>
      <c r="OSH17" s="12"/>
      <c r="OSI17" s="12"/>
      <c r="OSJ17" s="12"/>
      <c r="OSK17" s="12"/>
      <c r="OSL17" s="12"/>
      <c r="OSM17" s="12"/>
      <c r="OSN17" s="12"/>
      <c r="OSO17" s="12"/>
      <c r="OSP17" s="12"/>
      <c r="OSQ17" s="12"/>
      <c r="OSR17" s="12"/>
      <c r="OSS17" s="12"/>
      <c r="OST17" s="12"/>
      <c r="OSU17" s="12"/>
      <c r="OSV17" s="12"/>
      <c r="OSW17" s="12"/>
      <c r="OSX17" s="12"/>
      <c r="OSY17" s="12"/>
      <c r="OSZ17" s="12"/>
      <c r="OTA17" s="12"/>
      <c r="OTB17" s="12"/>
      <c r="OTC17" s="12"/>
      <c r="OTD17" s="12"/>
      <c r="OTE17" s="12"/>
      <c r="OTF17" s="12"/>
      <c r="OTG17" s="12"/>
      <c r="OTH17" s="12"/>
      <c r="OTI17" s="12"/>
      <c r="OTJ17" s="12"/>
      <c r="OTK17" s="12"/>
      <c r="OTL17" s="12"/>
      <c r="OTM17" s="12"/>
      <c r="OTN17" s="12"/>
      <c r="OTO17" s="12"/>
      <c r="OTP17" s="12"/>
      <c r="OTQ17" s="12"/>
      <c r="OTR17" s="12"/>
      <c r="OTS17" s="12"/>
      <c r="OTT17" s="12"/>
      <c r="OTU17" s="12"/>
      <c r="OTV17" s="12"/>
      <c r="OTW17" s="12"/>
      <c r="OTX17" s="12"/>
      <c r="OTY17" s="12"/>
      <c r="OTZ17" s="12"/>
      <c r="OUA17" s="12"/>
      <c r="OUB17" s="12"/>
      <c r="OUC17" s="12"/>
      <c r="OUD17" s="12"/>
      <c r="OUE17" s="12"/>
      <c r="OUF17" s="12"/>
      <c r="OUG17" s="12"/>
      <c r="OUH17" s="12"/>
      <c r="OUI17" s="12"/>
      <c r="OUJ17" s="12"/>
      <c r="OUK17" s="12"/>
      <c r="OUL17" s="12"/>
      <c r="OUM17" s="12"/>
      <c r="OUN17" s="12"/>
      <c r="OUO17" s="12"/>
      <c r="OUP17" s="12"/>
      <c r="OUQ17" s="12"/>
      <c r="OUR17" s="12"/>
      <c r="OUS17" s="12"/>
      <c r="OUT17" s="12"/>
      <c r="OUU17" s="12"/>
      <c r="OUV17" s="12"/>
      <c r="OUW17" s="12"/>
      <c r="OUX17" s="12"/>
      <c r="OUY17" s="12"/>
      <c r="OUZ17" s="12"/>
      <c r="OVA17" s="12"/>
      <c r="OVB17" s="12"/>
      <c r="OVC17" s="12"/>
      <c r="OVD17" s="12"/>
      <c r="OVE17" s="12"/>
      <c r="OVF17" s="12"/>
      <c r="OVG17" s="12"/>
      <c r="OVH17" s="12"/>
      <c r="OVI17" s="12"/>
      <c r="OVJ17" s="12"/>
      <c r="OVK17" s="12"/>
      <c r="OVL17" s="12"/>
      <c r="OVM17" s="12"/>
      <c r="OVN17" s="12"/>
      <c r="OVO17" s="12"/>
      <c r="OVP17" s="12"/>
      <c r="OVQ17" s="12"/>
      <c r="OVR17" s="12"/>
      <c r="OVS17" s="12"/>
      <c r="OVT17" s="12"/>
      <c r="OVU17" s="12"/>
      <c r="OVV17" s="12"/>
      <c r="OVW17" s="12"/>
      <c r="OVX17" s="12"/>
      <c r="OVY17" s="12"/>
      <c r="OVZ17" s="12"/>
      <c r="OWA17" s="12"/>
      <c r="OWB17" s="12"/>
      <c r="OWC17" s="12"/>
      <c r="OWD17" s="12"/>
      <c r="OWE17" s="12"/>
      <c r="OWF17" s="12"/>
      <c r="OWG17" s="12"/>
      <c r="OWH17" s="12"/>
      <c r="OWI17" s="12"/>
      <c r="OWJ17" s="12"/>
      <c r="OWK17" s="12"/>
      <c r="OWL17" s="12"/>
      <c r="OWM17" s="12"/>
      <c r="OWN17" s="12"/>
      <c r="OWO17" s="12"/>
      <c r="OWP17" s="12"/>
      <c r="OWQ17" s="12"/>
      <c r="OWR17" s="12"/>
      <c r="OWS17" s="12"/>
      <c r="OWT17" s="12"/>
      <c r="OWU17" s="12"/>
      <c r="OWV17" s="12"/>
      <c r="OWW17" s="12"/>
      <c r="OWX17" s="12"/>
      <c r="OWY17" s="12"/>
      <c r="OWZ17" s="12"/>
      <c r="OXA17" s="12"/>
      <c r="OXB17" s="12"/>
      <c r="OXC17" s="12"/>
      <c r="OXD17" s="12"/>
      <c r="OXE17" s="12"/>
      <c r="OXF17" s="12"/>
      <c r="OXG17" s="12"/>
      <c r="OXH17" s="12"/>
      <c r="OXI17" s="12"/>
      <c r="OXJ17" s="12"/>
      <c r="OXK17" s="12"/>
      <c r="OXL17" s="12"/>
      <c r="OXM17" s="12"/>
      <c r="OXN17" s="12"/>
      <c r="OXO17" s="12"/>
      <c r="OXP17" s="12"/>
      <c r="OXQ17" s="12"/>
      <c r="OXR17" s="12"/>
      <c r="OXS17" s="12"/>
      <c r="OXT17" s="12"/>
      <c r="OXU17" s="12"/>
      <c r="OXV17" s="12"/>
      <c r="OXW17" s="12"/>
      <c r="OXX17" s="12"/>
      <c r="OXY17" s="12"/>
      <c r="OXZ17" s="12"/>
      <c r="OYA17" s="12"/>
      <c r="OYB17" s="12"/>
      <c r="OYC17" s="12"/>
      <c r="OYD17" s="12"/>
      <c r="OYE17" s="12"/>
      <c r="OYF17" s="12"/>
      <c r="OYG17" s="12"/>
      <c r="OYH17" s="12"/>
      <c r="OYI17" s="12"/>
      <c r="OYJ17" s="12"/>
      <c r="OYK17" s="12"/>
      <c r="OYL17" s="12"/>
      <c r="OYM17" s="12"/>
      <c r="OYN17" s="12"/>
      <c r="OYO17" s="12"/>
      <c r="OYP17" s="12"/>
      <c r="OYQ17" s="12"/>
      <c r="OYR17" s="12"/>
      <c r="OYS17" s="12"/>
      <c r="OYT17" s="12"/>
      <c r="OYU17" s="12"/>
      <c r="OYV17" s="12"/>
      <c r="OYW17" s="12"/>
      <c r="OYX17" s="12"/>
      <c r="OYY17" s="12"/>
      <c r="OYZ17" s="12"/>
      <c r="OZA17" s="12"/>
      <c r="OZB17" s="12"/>
      <c r="OZC17" s="12"/>
      <c r="OZD17" s="12"/>
      <c r="OZE17" s="12"/>
      <c r="OZF17" s="12"/>
      <c r="OZG17" s="12"/>
      <c r="OZH17" s="12"/>
      <c r="OZI17" s="12"/>
      <c r="OZJ17" s="12"/>
      <c r="OZK17" s="12"/>
      <c r="OZL17" s="12"/>
      <c r="OZM17" s="12"/>
      <c r="OZN17" s="12"/>
      <c r="OZO17" s="12"/>
      <c r="OZP17" s="12"/>
      <c r="OZQ17" s="12"/>
      <c r="OZR17" s="12"/>
      <c r="OZS17" s="12"/>
      <c r="OZT17" s="12"/>
      <c r="OZU17" s="12"/>
      <c r="OZV17" s="12"/>
      <c r="OZW17" s="12"/>
      <c r="OZX17" s="12"/>
      <c r="OZY17" s="12"/>
      <c r="OZZ17" s="12"/>
      <c r="PAA17" s="12"/>
      <c r="PAB17" s="12"/>
      <c r="PAC17" s="12"/>
      <c r="PAD17" s="12"/>
      <c r="PAE17" s="12"/>
      <c r="PAF17" s="12"/>
      <c r="PAG17" s="12"/>
      <c r="PAH17" s="12"/>
      <c r="PAI17" s="12"/>
      <c r="PAJ17" s="12"/>
      <c r="PAK17" s="12"/>
      <c r="PAL17" s="12"/>
      <c r="PAM17" s="12"/>
      <c r="PAN17" s="12"/>
      <c r="PAO17" s="12"/>
      <c r="PAP17" s="12"/>
      <c r="PAQ17" s="12"/>
      <c r="PAR17" s="12"/>
      <c r="PAS17" s="12"/>
      <c r="PAT17" s="12"/>
      <c r="PAU17" s="12"/>
      <c r="PAV17" s="12"/>
      <c r="PAW17" s="12"/>
      <c r="PAX17" s="12"/>
      <c r="PAY17" s="12"/>
      <c r="PAZ17" s="12"/>
      <c r="PBA17" s="12"/>
      <c r="PBB17" s="12"/>
      <c r="PBC17" s="12"/>
      <c r="PBD17" s="12"/>
      <c r="PBE17" s="12"/>
      <c r="PBF17" s="12"/>
      <c r="PBG17" s="12"/>
      <c r="PBH17" s="12"/>
      <c r="PBI17" s="12"/>
      <c r="PBJ17" s="12"/>
      <c r="PBK17" s="12"/>
      <c r="PBL17" s="12"/>
      <c r="PBM17" s="12"/>
      <c r="PBN17" s="12"/>
      <c r="PBO17" s="12"/>
      <c r="PBP17" s="12"/>
      <c r="PBQ17" s="12"/>
      <c r="PBR17" s="12"/>
      <c r="PBS17" s="12"/>
      <c r="PBT17" s="12"/>
      <c r="PBU17" s="12"/>
      <c r="PBV17" s="12"/>
      <c r="PBW17" s="12"/>
      <c r="PBX17" s="12"/>
      <c r="PBY17" s="12"/>
      <c r="PBZ17" s="12"/>
      <c r="PCA17" s="12"/>
      <c r="PCB17" s="12"/>
      <c r="PCC17" s="12"/>
      <c r="PCD17" s="12"/>
      <c r="PCE17" s="12"/>
      <c r="PCF17" s="12"/>
      <c r="PCG17" s="12"/>
      <c r="PCH17" s="12"/>
      <c r="PCI17" s="12"/>
      <c r="PCJ17" s="12"/>
      <c r="PCK17" s="12"/>
      <c r="PCL17" s="12"/>
      <c r="PCM17" s="12"/>
      <c r="PCN17" s="12"/>
      <c r="PCO17" s="12"/>
      <c r="PCP17" s="12"/>
      <c r="PCQ17" s="12"/>
      <c r="PCR17" s="12"/>
      <c r="PCS17" s="12"/>
      <c r="PCT17" s="12"/>
      <c r="PCU17" s="12"/>
      <c r="PCV17" s="12"/>
      <c r="PCW17" s="12"/>
      <c r="PCX17" s="12"/>
      <c r="PCY17" s="12"/>
      <c r="PCZ17" s="12"/>
      <c r="PDA17" s="12"/>
      <c r="PDB17" s="12"/>
      <c r="PDC17" s="12"/>
      <c r="PDD17" s="12"/>
      <c r="PDE17" s="12"/>
      <c r="PDF17" s="12"/>
      <c r="PDG17" s="12"/>
      <c r="PDH17" s="12"/>
      <c r="PDI17" s="12"/>
      <c r="PDJ17" s="12"/>
      <c r="PDK17" s="12"/>
      <c r="PDL17" s="12"/>
      <c r="PDM17" s="12"/>
      <c r="PDN17" s="12"/>
      <c r="PDO17" s="12"/>
      <c r="PDP17" s="12"/>
      <c r="PDQ17" s="12"/>
      <c r="PDR17" s="12"/>
      <c r="PDS17" s="12"/>
      <c r="PDT17" s="12"/>
      <c r="PDU17" s="12"/>
      <c r="PDV17" s="12"/>
      <c r="PDW17" s="12"/>
      <c r="PDX17" s="12"/>
      <c r="PDY17" s="12"/>
      <c r="PDZ17" s="12"/>
      <c r="PEA17" s="12"/>
      <c r="PEB17" s="12"/>
      <c r="PEC17" s="12"/>
      <c r="PED17" s="12"/>
      <c r="PEE17" s="12"/>
      <c r="PEF17" s="12"/>
      <c r="PEG17" s="12"/>
      <c r="PEH17" s="12"/>
      <c r="PEI17" s="12"/>
      <c r="PEJ17" s="12"/>
      <c r="PEK17" s="12"/>
      <c r="PEL17" s="12"/>
      <c r="PEM17" s="12"/>
      <c r="PEN17" s="12"/>
      <c r="PEO17" s="12"/>
      <c r="PEP17" s="12"/>
      <c r="PEQ17" s="12"/>
      <c r="PER17" s="12"/>
      <c r="PES17" s="12"/>
      <c r="PET17" s="12"/>
      <c r="PEU17" s="12"/>
      <c r="PEV17" s="12"/>
      <c r="PEW17" s="12"/>
      <c r="PEX17" s="12"/>
      <c r="PEY17" s="12"/>
      <c r="PEZ17" s="12"/>
      <c r="PFA17" s="12"/>
      <c r="PFB17" s="12"/>
      <c r="PFC17" s="12"/>
      <c r="PFD17" s="12"/>
      <c r="PFE17" s="12"/>
      <c r="PFF17" s="12"/>
      <c r="PFG17" s="12"/>
      <c r="PFH17" s="12"/>
      <c r="PFI17" s="12"/>
      <c r="PFJ17" s="12"/>
      <c r="PFK17" s="12"/>
      <c r="PFL17" s="12"/>
      <c r="PFM17" s="12"/>
      <c r="PFN17" s="12"/>
      <c r="PFO17" s="12"/>
      <c r="PFP17" s="12"/>
      <c r="PFQ17" s="12"/>
      <c r="PFR17" s="12"/>
      <c r="PFS17" s="12"/>
      <c r="PFT17" s="12"/>
      <c r="PFU17" s="12"/>
      <c r="PFV17" s="12"/>
      <c r="PFW17" s="12"/>
      <c r="PFX17" s="12"/>
      <c r="PFY17" s="12"/>
      <c r="PFZ17" s="12"/>
      <c r="PGA17" s="12"/>
      <c r="PGB17" s="12"/>
      <c r="PGC17" s="12"/>
      <c r="PGD17" s="12"/>
      <c r="PGE17" s="12"/>
      <c r="PGF17" s="12"/>
      <c r="PGG17" s="12"/>
      <c r="PGH17" s="12"/>
      <c r="PGI17" s="12"/>
      <c r="PGJ17" s="12"/>
      <c r="PGK17" s="12"/>
      <c r="PGL17" s="12"/>
      <c r="PGM17" s="12"/>
      <c r="PGN17" s="12"/>
      <c r="PGO17" s="12"/>
      <c r="PGP17" s="12"/>
      <c r="PGQ17" s="12"/>
      <c r="PGR17" s="12"/>
      <c r="PGS17" s="12"/>
      <c r="PGT17" s="12"/>
      <c r="PGU17" s="12"/>
      <c r="PGV17" s="12"/>
      <c r="PGW17" s="12"/>
      <c r="PGX17" s="12"/>
      <c r="PGY17" s="12"/>
      <c r="PGZ17" s="12"/>
      <c r="PHA17" s="12"/>
      <c r="PHB17" s="12"/>
      <c r="PHC17" s="12"/>
      <c r="PHD17" s="12"/>
      <c r="PHE17" s="12"/>
      <c r="PHF17" s="12"/>
      <c r="PHG17" s="12"/>
      <c r="PHH17" s="12"/>
      <c r="PHI17" s="12"/>
      <c r="PHJ17" s="12"/>
      <c r="PHK17" s="12"/>
      <c r="PHL17" s="12"/>
      <c r="PHM17" s="12"/>
      <c r="PHN17" s="12"/>
      <c r="PHO17" s="12"/>
      <c r="PHP17" s="12"/>
      <c r="PHQ17" s="12"/>
      <c r="PHR17" s="12"/>
      <c r="PHS17" s="12"/>
      <c r="PHT17" s="12"/>
      <c r="PHU17" s="12"/>
      <c r="PHV17" s="12"/>
      <c r="PHW17" s="12"/>
      <c r="PHX17" s="12"/>
      <c r="PHY17" s="12"/>
      <c r="PHZ17" s="12"/>
      <c r="PIA17" s="12"/>
      <c r="PIB17" s="12"/>
      <c r="PIC17" s="12"/>
      <c r="PID17" s="12"/>
      <c r="PIE17" s="12"/>
      <c r="PIF17" s="12"/>
      <c r="PIG17" s="12"/>
      <c r="PIH17" s="12"/>
      <c r="PII17" s="12"/>
      <c r="PIJ17" s="12"/>
      <c r="PIK17" s="12"/>
      <c r="PIL17" s="12"/>
      <c r="PIM17" s="12"/>
      <c r="PIN17" s="12"/>
      <c r="PIO17" s="12"/>
      <c r="PIP17" s="12"/>
      <c r="PIQ17" s="12"/>
      <c r="PIR17" s="12"/>
      <c r="PIS17" s="12"/>
      <c r="PIT17" s="12"/>
      <c r="PIU17" s="12"/>
      <c r="PIV17" s="12"/>
      <c r="PIW17" s="12"/>
      <c r="PIX17" s="12"/>
      <c r="PIY17" s="12"/>
      <c r="PIZ17" s="12"/>
      <c r="PJA17" s="12"/>
      <c r="PJB17" s="12"/>
      <c r="PJC17" s="12"/>
      <c r="PJD17" s="12"/>
      <c r="PJE17" s="12"/>
      <c r="PJF17" s="12"/>
      <c r="PJG17" s="12"/>
      <c r="PJH17" s="12"/>
      <c r="PJI17" s="12"/>
      <c r="PJJ17" s="12"/>
      <c r="PJK17" s="12"/>
      <c r="PJL17" s="12"/>
      <c r="PJM17" s="12"/>
      <c r="PJN17" s="12"/>
      <c r="PJO17" s="12"/>
      <c r="PJP17" s="12"/>
      <c r="PJQ17" s="12"/>
      <c r="PJR17" s="12"/>
      <c r="PJS17" s="12"/>
      <c r="PJT17" s="12"/>
      <c r="PJU17" s="12"/>
      <c r="PJV17" s="12"/>
      <c r="PJW17" s="12"/>
      <c r="PJX17" s="12"/>
      <c r="PJY17" s="12"/>
      <c r="PJZ17" s="12"/>
      <c r="PKA17" s="12"/>
      <c r="PKB17" s="12"/>
      <c r="PKC17" s="12"/>
      <c r="PKD17" s="12"/>
      <c r="PKE17" s="12"/>
      <c r="PKF17" s="12"/>
      <c r="PKG17" s="12"/>
      <c r="PKH17" s="12"/>
      <c r="PKI17" s="12"/>
      <c r="PKJ17" s="12"/>
      <c r="PKK17" s="12"/>
      <c r="PKL17" s="12"/>
      <c r="PKM17" s="12"/>
      <c r="PKN17" s="12"/>
      <c r="PKO17" s="12"/>
      <c r="PKP17" s="12"/>
      <c r="PKQ17" s="12"/>
      <c r="PKR17" s="12"/>
      <c r="PKS17" s="12"/>
      <c r="PKT17" s="12"/>
      <c r="PKU17" s="12"/>
      <c r="PKV17" s="12"/>
      <c r="PKW17" s="12"/>
      <c r="PKX17" s="12"/>
      <c r="PKY17" s="12"/>
      <c r="PKZ17" s="12"/>
      <c r="PLA17" s="12"/>
      <c r="PLB17" s="12"/>
      <c r="PLC17" s="12"/>
      <c r="PLD17" s="12"/>
      <c r="PLE17" s="12"/>
      <c r="PLF17" s="12"/>
      <c r="PLG17" s="12"/>
      <c r="PLH17" s="12"/>
      <c r="PLI17" s="12"/>
      <c r="PLJ17" s="12"/>
      <c r="PLK17" s="12"/>
      <c r="PLL17" s="12"/>
      <c r="PLM17" s="12"/>
      <c r="PLN17" s="12"/>
      <c r="PLO17" s="12"/>
      <c r="PLP17" s="12"/>
      <c r="PLQ17" s="12"/>
      <c r="PLR17" s="12"/>
      <c r="PLS17" s="12"/>
      <c r="PLT17" s="12"/>
      <c r="PLU17" s="12"/>
      <c r="PLV17" s="12"/>
      <c r="PLW17" s="12"/>
      <c r="PLX17" s="12"/>
      <c r="PLY17" s="12"/>
      <c r="PLZ17" s="12"/>
      <c r="PMA17" s="12"/>
      <c r="PMB17" s="12"/>
      <c r="PMC17" s="12"/>
      <c r="PMD17" s="12"/>
      <c r="PME17" s="12"/>
      <c r="PMF17" s="12"/>
      <c r="PMG17" s="12"/>
      <c r="PMH17" s="12"/>
      <c r="PMI17" s="12"/>
      <c r="PMJ17" s="12"/>
      <c r="PMK17" s="12"/>
      <c r="PML17" s="12"/>
      <c r="PMM17" s="12"/>
      <c r="PMN17" s="12"/>
      <c r="PMO17" s="12"/>
      <c r="PMP17" s="12"/>
      <c r="PMQ17" s="12"/>
      <c r="PMR17" s="12"/>
      <c r="PMS17" s="12"/>
      <c r="PMT17" s="12"/>
      <c r="PMU17" s="12"/>
      <c r="PMV17" s="12"/>
      <c r="PMW17" s="12"/>
      <c r="PMX17" s="12"/>
      <c r="PMY17" s="12"/>
      <c r="PMZ17" s="12"/>
      <c r="PNA17" s="12"/>
      <c r="PNB17" s="12"/>
      <c r="PNC17" s="12"/>
      <c r="PND17" s="12"/>
      <c r="PNE17" s="12"/>
      <c r="PNF17" s="12"/>
      <c r="PNG17" s="12"/>
      <c r="PNH17" s="12"/>
      <c r="PNI17" s="12"/>
      <c r="PNJ17" s="12"/>
      <c r="PNK17" s="12"/>
      <c r="PNL17" s="12"/>
      <c r="PNM17" s="12"/>
      <c r="PNN17" s="12"/>
      <c r="PNO17" s="12"/>
      <c r="PNP17" s="12"/>
      <c r="PNQ17" s="12"/>
      <c r="PNR17" s="12"/>
      <c r="PNS17" s="12"/>
      <c r="PNT17" s="12"/>
      <c r="PNU17" s="12"/>
      <c r="PNV17" s="12"/>
      <c r="PNW17" s="12"/>
      <c r="PNX17" s="12"/>
      <c r="PNY17" s="12"/>
      <c r="PNZ17" s="12"/>
      <c r="POA17" s="12"/>
      <c r="POB17" s="12"/>
      <c r="POC17" s="12"/>
      <c r="POD17" s="12"/>
      <c r="POE17" s="12"/>
      <c r="POF17" s="12"/>
      <c r="POG17" s="12"/>
      <c r="POH17" s="12"/>
      <c r="POI17" s="12"/>
      <c r="POJ17" s="12"/>
      <c r="POK17" s="12"/>
      <c r="POL17" s="12"/>
      <c r="POM17" s="12"/>
      <c r="PON17" s="12"/>
      <c r="POO17" s="12"/>
      <c r="POP17" s="12"/>
      <c r="POQ17" s="12"/>
      <c r="POR17" s="12"/>
      <c r="POS17" s="12"/>
      <c r="POT17" s="12"/>
      <c r="POU17" s="12"/>
      <c r="POV17" s="12"/>
      <c r="POW17" s="12"/>
      <c r="POX17" s="12"/>
      <c r="POY17" s="12"/>
      <c r="POZ17" s="12"/>
      <c r="PPA17" s="12"/>
      <c r="PPB17" s="12"/>
      <c r="PPC17" s="12"/>
      <c r="PPD17" s="12"/>
      <c r="PPE17" s="12"/>
      <c r="PPF17" s="12"/>
      <c r="PPG17" s="12"/>
      <c r="PPH17" s="12"/>
      <c r="PPI17" s="12"/>
      <c r="PPJ17" s="12"/>
      <c r="PPK17" s="12"/>
      <c r="PPL17" s="12"/>
      <c r="PPM17" s="12"/>
      <c r="PPN17" s="12"/>
      <c r="PPO17" s="12"/>
      <c r="PPP17" s="12"/>
      <c r="PPQ17" s="12"/>
      <c r="PPR17" s="12"/>
      <c r="PPS17" s="12"/>
      <c r="PPT17" s="12"/>
      <c r="PPU17" s="12"/>
      <c r="PPV17" s="12"/>
      <c r="PPW17" s="12"/>
      <c r="PPX17" s="12"/>
      <c r="PPY17" s="12"/>
      <c r="PPZ17" s="12"/>
      <c r="PQA17" s="12"/>
      <c r="PQB17" s="12"/>
      <c r="PQC17" s="12"/>
      <c r="PQD17" s="12"/>
      <c r="PQE17" s="12"/>
      <c r="PQF17" s="12"/>
      <c r="PQG17" s="12"/>
      <c r="PQH17" s="12"/>
      <c r="PQI17" s="12"/>
      <c r="PQJ17" s="12"/>
      <c r="PQK17" s="12"/>
      <c r="PQL17" s="12"/>
      <c r="PQM17" s="12"/>
      <c r="PQN17" s="12"/>
      <c r="PQO17" s="12"/>
      <c r="PQP17" s="12"/>
      <c r="PQQ17" s="12"/>
      <c r="PQR17" s="12"/>
      <c r="PQS17" s="12"/>
      <c r="PQT17" s="12"/>
      <c r="PQU17" s="12"/>
      <c r="PQV17" s="12"/>
      <c r="PQW17" s="12"/>
      <c r="PQX17" s="12"/>
      <c r="PQY17" s="12"/>
      <c r="PQZ17" s="12"/>
      <c r="PRA17" s="12"/>
      <c r="PRB17" s="12"/>
      <c r="PRC17" s="12"/>
      <c r="PRD17" s="12"/>
      <c r="PRE17" s="12"/>
      <c r="PRF17" s="12"/>
      <c r="PRG17" s="12"/>
      <c r="PRH17" s="12"/>
      <c r="PRI17" s="12"/>
      <c r="PRJ17" s="12"/>
      <c r="PRK17" s="12"/>
      <c r="PRL17" s="12"/>
      <c r="PRM17" s="12"/>
      <c r="PRN17" s="12"/>
      <c r="PRO17" s="12"/>
      <c r="PRP17" s="12"/>
      <c r="PRQ17" s="12"/>
      <c r="PRR17" s="12"/>
      <c r="PRS17" s="12"/>
      <c r="PRT17" s="12"/>
      <c r="PRU17" s="12"/>
      <c r="PRV17" s="12"/>
      <c r="PRW17" s="12"/>
      <c r="PRX17" s="12"/>
      <c r="PRY17" s="12"/>
      <c r="PRZ17" s="12"/>
      <c r="PSA17" s="12"/>
      <c r="PSB17" s="12"/>
      <c r="PSC17" s="12"/>
      <c r="PSD17" s="12"/>
      <c r="PSE17" s="12"/>
      <c r="PSF17" s="12"/>
      <c r="PSG17" s="12"/>
      <c r="PSH17" s="12"/>
      <c r="PSI17" s="12"/>
      <c r="PSJ17" s="12"/>
      <c r="PSK17" s="12"/>
      <c r="PSL17" s="12"/>
      <c r="PSM17" s="12"/>
      <c r="PSN17" s="12"/>
      <c r="PSO17" s="12"/>
      <c r="PSP17" s="12"/>
      <c r="PSQ17" s="12"/>
      <c r="PSR17" s="12"/>
      <c r="PSS17" s="12"/>
      <c r="PST17" s="12"/>
      <c r="PSU17" s="12"/>
      <c r="PSV17" s="12"/>
      <c r="PSW17" s="12"/>
      <c r="PSX17" s="12"/>
      <c r="PSY17" s="12"/>
      <c r="PSZ17" s="12"/>
      <c r="PTA17" s="12"/>
      <c r="PTB17" s="12"/>
      <c r="PTC17" s="12"/>
      <c r="PTD17" s="12"/>
      <c r="PTE17" s="12"/>
      <c r="PTF17" s="12"/>
      <c r="PTG17" s="12"/>
      <c r="PTH17" s="12"/>
      <c r="PTI17" s="12"/>
      <c r="PTJ17" s="12"/>
      <c r="PTK17" s="12"/>
      <c r="PTL17" s="12"/>
      <c r="PTM17" s="12"/>
      <c r="PTN17" s="12"/>
      <c r="PTO17" s="12"/>
      <c r="PTP17" s="12"/>
      <c r="PTQ17" s="12"/>
      <c r="PTR17" s="12"/>
      <c r="PTS17" s="12"/>
      <c r="PTT17" s="12"/>
      <c r="PTU17" s="12"/>
      <c r="PTV17" s="12"/>
      <c r="PTW17" s="12"/>
      <c r="PTX17" s="12"/>
      <c r="PTY17" s="12"/>
      <c r="PTZ17" s="12"/>
      <c r="PUA17" s="12"/>
      <c r="PUB17" s="12"/>
      <c r="PUC17" s="12"/>
      <c r="PUD17" s="12"/>
      <c r="PUE17" s="12"/>
      <c r="PUF17" s="12"/>
      <c r="PUG17" s="12"/>
      <c r="PUH17" s="12"/>
      <c r="PUI17" s="12"/>
      <c r="PUJ17" s="12"/>
      <c r="PUK17" s="12"/>
      <c r="PUL17" s="12"/>
      <c r="PUM17" s="12"/>
      <c r="PUN17" s="12"/>
      <c r="PUO17" s="12"/>
      <c r="PUP17" s="12"/>
      <c r="PUQ17" s="12"/>
      <c r="PUR17" s="12"/>
      <c r="PUS17" s="12"/>
      <c r="PUT17" s="12"/>
      <c r="PUU17" s="12"/>
      <c r="PUV17" s="12"/>
      <c r="PUW17" s="12"/>
      <c r="PUX17" s="12"/>
      <c r="PUY17" s="12"/>
      <c r="PUZ17" s="12"/>
      <c r="PVA17" s="12"/>
      <c r="PVB17" s="12"/>
      <c r="PVC17" s="12"/>
      <c r="PVD17" s="12"/>
      <c r="PVE17" s="12"/>
      <c r="PVF17" s="12"/>
      <c r="PVG17" s="12"/>
      <c r="PVH17" s="12"/>
      <c r="PVI17" s="12"/>
      <c r="PVJ17" s="12"/>
      <c r="PVK17" s="12"/>
      <c r="PVL17" s="12"/>
      <c r="PVM17" s="12"/>
      <c r="PVN17" s="12"/>
      <c r="PVO17" s="12"/>
      <c r="PVP17" s="12"/>
      <c r="PVQ17" s="12"/>
      <c r="PVR17" s="12"/>
      <c r="PVS17" s="12"/>
      <c r="PVT17" s="12"/>
      <c r="PVU17" s="12"/>
      <c r="PVV17" s="12"/>
      <c r="PVW17" s="12"/>
      <c r="PVX17" s="12"/>
      <c r="PVY17" s="12"/>
      <c r="PVZ17" s="12"/>
      <c r="PWA17" s="12"/>
      <c r="PWB17" s="12"/>
      <c r="PWC17" s="12"/>
      <c r="PWD17" s="12"/>
      <c r="PWE17" s="12"/>
      <c r="PWF17" s="12"/>
      <c r="PWG17" s="12"/>
      <c r="PWH17" s="12"/>
      <c r="PWI17" s="12"/>
      <c r="PWJ17" s="12"/>
      <c r="PWK17" s="12"/>
      <c r="PWL17" s="12"/>
      <c r="PWM17" s="12"/>
      <c r="PWN17" s="12"/>
      <c r="PWO17" s="12"/>
      <c r="PWP17" s="12"/>
      <c r="PWQ17" s="12"/>
      <c r="PWR17" s="12"/>
      <c r="PWS17" s="12"/>
      <c r="PWT17" s="12"/>
      <c r="PWU17" s="12"/>
      <c r="PWV17" s="12"/>
      <c r="PWW17" s="12"/>
      <c r="PWX17" s="12"/>
      <c r="PWY17" s="12"/>
      <c r="PWZ17" s="12"/>
      <c r="PXA17" s="12"/>
      <c r="PXB17" s="12"/>
      <c r="PXC17" s="12"/>
      <c r="PXD17" s="12"/>
      <c r="PXE17" s="12"/>
      <c r="PXF17" s="12"/>
      <c r="PXG17" s="12"/>
      <c r="PXH17" s="12"/>
      <c r="PXI17" s="12"/>
      <c r="PXJ17" s="12"/>
      <c r="PXK17" s="12"/>
      <c r="PXL17" s="12"/>
      <c r="PXM17" s="12"/>
      <c r="PXN17" s="12"/>
      <c r="PXO17" s="12"/>
      <c r="PXP17" s="12"/>
      <c r="PXQ17" s="12"/>
      <c r="PXR17" s="12"/>
      <c r="PXS17" s="12"/>
      <c r="PXT17" s="12"/>
      <c r="PXU17" s="12"/>
      <c r="PXV17" s="12"/>
      <c r="PXW17" s="12"/>
      <c r="PXX17" s="12"/>
      <c r="PXY17" s="12"/>
      <c r="PXZ17" s="12"/>
      <c r="PYA17" s="12"/>
      <c r="PYB17" s="12"/>
      <c r="PYC17" s="12"/>
      <c r="PYD17" s="12"/>
      <c r="PYE17" s="12"/>
      <c r="PYF17" s="12"/>
      <c r="PYG17" s="12"/>
      <c r="PYH17" s="12"/>
      <c r="PYI17" s="12"/>
      <c r="PYJ17" s="12"/>
      <c r="PYK17" s="12"/>
      <c r="PYL17" s="12"/>
      <c r="PYM17" s="12"/>
      <c r="PYN17" s="12"/>
      <c r="PYO17" s="12"/>
      <c r="PYP17" s="12"/>
      <c r="PYQ17" s="12"/>
      <c r="PYR17" s="12"/>
      <c r="PYS17" s="12"/>
      <c r="PYT17" s="12"/>
      <c r="PYU17" s="12"/>
      <c r="PYV17" s="12"/>
      <c r="PYW17" s="12"/>
      <c r="PYX17" s="12"/>
      <c r="PYY17" s="12"/>
      <c r="PYZ17" s="12"/>
      <c r="PZA17" s="12"/>
      <c r="PZB17" s="12"/>
      <c r="PZC17" s="12"/>
      <c r="PZD17" s="12"/>
      <c r="PZE17" s="12"/>
      <c r="PZF17" s="12"/>
      <c r="PZG17" s="12"/>
      <c r="PZH17" s="12"/>
      <c r="PZI17" s="12"/>
      <c r="PZJ17" s="12"/>
      <c r="PZK17" s="12"/>
      <c r="PZL17" s="12"/>
      <c r="PZM17" s="12"/>
      <c r="PZN17" s="12"/>
      <c r="PZO17" s="12"/>
      <c r="PZP17" s="12"/>
      <c r="PZQ17" s="12"/>
      <c r="PZR17" s="12"/>
      <c r="PZS17" s="12"/>
      <c r="PZT17" s="12"/>
      <c r="PZU17" s="12"/>
      <c r="PZV17" s="12"/>
      <c r="PZW17" s="12"/>
      <c r="PZX17" s="12"/>
      <c r="PZY17" s="12"/>
      <c r="PZZ17" s="12"/>
      <c r="QAA17" s="12"/>
      <c r="QAB17" s="12"/>
      <c r="QAC17" s="12"/>
      <c r="QAD17" s="12"/>
      <c r="QAE17" s="12"/>
      <c r="QAF17" s="12"/>
      <c r="QAG17" s="12"/>
      <c r="QAH17" s="12"/>
      <c r="QAI17" s="12"/>
      <c r="QAJ17" s="12"/>
      <c r="QAK17" s="12"/>
      <c r="QAL17" s="12"/>
      <c r="QAM17" s="12"/>
      <c r="QAN17" s="12"/>
      <c r="QAO17" s="12"/>
      <c r="QAP17" s="12"/>
      <c r="QAQ17" s="12"/>
      <c r="QAR17" s="12"/>
      <c r="QAS17" s="12"/>
      <c r="QAT17" s="12"/>
      <c r="QAU17" s="12"/>
      <c r="QAV17" s="12"/>
      <c r="QAW17" s="12"/>
      <c r="QAX17" s="12"/>
      <c r="QAY17" s="12"/>
      <c r="QAZ17" s="12"/>
      <c r="QBA17" s="12"/>
      <c r="QBB17" s="12"/>
      <c r="QBC17" s="12"/>
      <c r="QBD17" s="12"/>
      <c r="QBE17" s="12"/>
      <c r="QBF17" s="12"/>
      <c r="QBG17" s="12"/>
      <c r="QBH17" s="12"/>
      <c r="QBI17" s="12"/>
      <c r="QBJ17" s="12"/>
      <c r="QBK17" s="12"/>
      <c r="QBL17" s="12"/>
      <c r="QBM17" s="12"/>
      <c r="QBN17" s="12"/>
      <c r="QBO17" s="12"/>
      <c r="QBP17" s="12"/>
      <c r="QBQ17" s="12"/>
      <c r="QBR17" s="12"/>
      <c r="QBS17" s="12"/>
      <c r="QBT17" s="12"/>
      <c r="QBU17" s="12"/>
      <c r="QBV17" s="12"/>
      <c r="QBW17" s="12"/>
      <c r="QBX17" s="12"/>
      <c r="QBY17" s="12"/>
      <c r="QBZ17" s="12"/>
      <c r="QCA17" s="12"/>
      <c r="QCB17" s="12"/>
      <c r="QCC17" s="12"/>
      <c r="QCD17" s="12"/>
      <c r="QCE17" s="12"/>
      <c r="QCF17" s="12"/>
      <c r="QCG17" s="12"/>
      <c r="QCH17" s="12"/>
      <c r="QCI17" s="12"/>
      <c r="QCJ17" s="12"/>
      <c r="QCK17" s="12"/>
      <c r="QCL17" s="12"/>
      <c r="QCM17" s="12"/>
      <c r="QCN17" s="12"/>
      <c r="QCO17" s="12"/>
      <c r="QCP17" s="12"/>
      <c r="QCQ17" s="12"/>
      <c r="QCR17" s="12"/>
      <c r="QCS17" s="12"/>
      <c r="QCT17" s="12"/>
      <c r="QCU17" s="12"/>
      <c r="QCV17" s="12"/>
      <c r="QCW17" s="12"/>
      <c r="QCX17" s="12"/>
      <c r="QCY17" s="12"/>
      <c r="QCZ17" s="12"/>
      <c r="QDA17" s="12"/>
      <c r="QDB17" s="12"/>
      <c r="QDC17" s="12"/>
      <c r="QDD17" s="12"/>
      <c r="QDE17" s="12"/>
      <c r="QDF17" s="12"/>
      <c r="QDG17" s="12"/>
      <c r="QDH17" s="12"/>
      <c r="QDI17" s="12"/>
      <c r="QDJ17" s="12"/>
      <c r="QDK17" s="12"/>
      <c r="QDL17" s="12"/>
      <c r="QDM17" s="12"/>
      <c r="QDN17" s="12"/>
      <c r="QDO17" s="12"/>
      <c r="QDP17" s="12"/>
      <c r="QDQ17" s="12"/>
      <c r="QDR17" s="12"/>
      <c r="QDS17" s="12"/>
      <c r="QDT17" s="12"/>
      <c r="QDU17" s="12"/>
      <c r="QDV17" s="12"/>
      <c r="QDW17" s="12"/>
      <c r="QDX17" s="12"/>
      <c r="QDY17" s="12"/>
      <c r="QDZ17" s="12"/>
      <c r="QEA17" s="12"/>
      <c r="QEB17" s="12"/>
      <c r="QEC17" s="12"/>
      <c r="QED17" s="12"/>
      <c r="QEE17" s="12"/>
      <c r="QEF17" s="12"/>
      <c r="QEG17" s="12"/>
      <c r="QEH17" s="12"/>
      <c r="QEI17" s="12"/>
      <c r="QEJ17" s="12"/>
      <c r="QEK17" s="12"/>
      <c r="QEL17" s="12"/>
      <c r="QEM17" s="12"/>
      <c r="QEN17" s="12"/>
      <c r="QEO17" s="12"/>
      <c r="QEP17" s="12"/>
      <c r="QEQ17" s="12"/>
      <c r="QER17" s="12"/>
      <c r="QES17" s="12"/>
      <c r="QET17" s="12"/>
      <c r="QEU17" s="12"/>
      <c r="QEV17" s="12"/>
      <c r="QEW17" s="12"/>
      <c r="QEX17" s="12"/>
      <c r="QEY17" s="12"/>
      <c r="QEZ17" s="12"/>
      <c r="QFA17" s="12"/>
      <c r="QFB17" s="12"/>
      <c r="QFC17" s="12"/>
      <c r="QFD17" s="12"/>
      <c r="QFE17" s="12"/>
      <c r="QFF17" s="12"/>
      <c r="QFG17" s="12"/>
      <c r="QFH17" s="12"/>
      <c r="QFI17" s="12"/>
      <c r="QFJ17" s="12"/>
      <c r="QFK17" s="12"/>
      <c r="QFL17" s="12"/>
      <c r="QFM17" s="12"/>
      <c r="QFN17" s="12"/>
      <c r="QFO17" s="12"/>
      <c r="QFP17" s="12"/>
      <c r="QFQ17" s="12"/>
      <c r="QFR17" s="12"/>
      <c r="QFS17" s="12"/>
      <c r="QFT17" s="12"/>
      <c r="QFU17" s="12"/>
      <c r="QFV17" s="12"/>
      <c r="QFW17" s="12"/>
      <c r="QFX17" s="12"/>
      <c r="QFY17" s="12"/>
      <c r="QFZ17" s="12"/>
      <c r="QGA17" s="12"/>
      <c r="QGB17" s="12"/>
      <c r="QGC17" s="12"/>
      <c r="QGD17" s="12"/>
      <c r="QGE17" s="12"/>
      <c r="QGF17" s="12"/>
      <c r="QGG17" s="12"/>
      <c r="QGH17" s="12"/>
      <c r="QGI17" s="12"/>
      <c r="QGJ17" s="12"/>
      <c r="QGK17" s="12"/>
      <c r="QGL17" s="12"/>
      <c r="QGM17" s="12"/>
      <c r="QGN17" s="12"/>
      <c r="QGO17" s="12"/>
      <c r="QGP17" s="12"/>
      <c r="QGQ17" s="12"/>
      <c r="QGR17" s="12"/>
      <c r="QGS17" s="12"/>
      <c r="QGT17" s="12"/>
      <c r="QGU17" s="12"/>
      <c r="QGV17" s="12"/>
      <c r="QGW17" s="12"/>
      <c r="QGX17" s="12"/>
      <c r="QGY17" s="12"/>
      <c r="QGZ17" s="12"/>
      <c r="QHA17" s="12"/>
      <c r="QHB17" s="12"/>
      <c r="QHC17" s="12"/>
      <c r="QHD17" s="12"/>
      <c r="QHE17" s="12"/>
      <c r="QHF17" s="12"/>
      <c r="QHG17" s="12"/>
      <c r="QHH17" s="12"/>
      <c r="QHI17" s="12"/>
      <c r="QHJ17" s="12"/>
      <c r="QHK17" s="12"/>
      <c r="QHL17" s="12"/>
      <c r="QHM17" s="12"/>
      <c r="QHN17" s="12"/>
      <c r="QHO17" s="12"/>
      <c r="QHP17" s="12"/>
      <c r="QHQ17" s="12"/>
      <c r="QHR17" s="12"/>
      <c r="QHS17" s="12"/>
      <c r="QHT17" s="12"/>
      <c r="QHU17" s="12"/>
      <c r="QHV17" s="12"/>
      <c r="QHW17" s="12"/>
      <c r="QHX17" s="12"/>
      <c r="QHY17" s="12"/>
      <c r="QHZ17" s="12"/>
      <c r="QIA17" s="12"/>
      <c r="QIB17" s="12"/>
      <c r="QIC17" s="12"/>
      <c r="QID17" s="12"/>
      <c r="QIE17" s="12"/>
      <c r="QIF17" s="12"/>
      <c r="QIG17" s="12"/>
      <c r="QIH17" s="12"/>
      <c r="QII17" s="12"/>
      <c r="QIJ17" s="12"/>
      <c r="QIK17" s="12"/>
      <c r="QIL17" s="12"/>
      <c r="QIM17" s="12"/>
      <c r="QIN17" s="12"/>
      <c r="QIO17" s="12"/>
      <c r="QIP17" s="12"/>
      <c r="QIQ17" s="12"/>
      <c r="QIR17" s="12"/>
      <c r="QIS17" s="12"/>
      <c r="QIT17" s="12"/>
      <c r="QIU17" s="12"/>
      <c r="QIV17" s="12"/>
      <c r="QIW17" s="12"/>
      <c r="QIX17" s="12"/>
      <c r="QIY17" s="12"/>
      <c r="QIZ17" s="12"/>
      <c r="QJA17" s="12"/>
      <c r="QJB17" s="12"/>
      <c r="QJC17" s="12"/>
      <c r="QJD17" s="12"/>
      <c r="QJE17" s="12"/>
      <c r="QJF17" s="12"/>
      <c r="QJG17" s="12"/>
      <c r="QJH17" s="12"/>
      <c r="QJI17" s="12"/>
      <c r="QJJ17" s="12"/>
      <c r="QJK17" s="12"/>
      <c r="QJL17" s="12"/>
      <c r="QJM17" s="12"/>
      <c r="QJN17" s="12"/>
      <c r="QJO17" s="12"/>
      <c r="QJP17" s="12"/>
      <c r="QJQ17" s="12"/>
      <c r="QJR17" s="12"/>
      <c r="QJS17" s="12"/>
      <c r="QJT17" s="12"/>
      <c r="QJU17" s="12"/>
      <c r="QJV17" s="12"/>
      <c r="QJW17" s="12"/>
      <c r="QJX17" s="12"/>
      <c r="QJY17" s="12"/>
      <c r="QJZ17" s="12"/>
      <c r="QKA17" s="12"/>
      <c r="QKB17" s="12"/>
      <c r="QKC17" s="12"/>
      <c r="QKD17" s="12"/>
      <c r="QKE17" s="12"/>
      <c r="QKF17" s="12"/>
      <c r="QKG17" s="12"/>
      <c r="QKH17" s="12"/>
      <c r="QKI17" s="12"/>
      <c r="QKJ17" s="12"/>
      <c r="QKK17" s="12"/>
      <c r="QKL17" s="12"/>
      <c r="QKM17" s="12"/>
      <c r="QKN17" s="12"/>
      <c r="QKO17" s="12"/>
      <c r="QKP17" s="12"/>
      <c r="QKQ17" s="12"/>
      <c r="QKR17" s="12"/>
      <c r="QKS17" s="12"/>
      <c r="QKT17" s="12"/>
      <c r="QKU17" s="12"/>
      <c r="QKV17" s="12"/>
      <c r="QKW17" s="12"/>
      <c r="QKX17" s="12"/>
      <c r="QKY17" s="12"/>
      <c r="QKZ17" s="12"/>
      <c r="QLA17" s="12"/>
      <c r="QLB17" s="12"/>
      <c r="QLC17" s="12"/>
      <c r="QLD17" s="12"/>
      <c r="QLE17" s="12"/>
      <c r="QLF17" s="12"/>
      <c r="QLG17" s="12"/>
      <c r="QLH17" s="12"/>
      <c r="QLI17" s="12"/>
      <c r="QLJ17" s="12"/>
      <c r="QLK17" s="12"/>
      <c r="QLL17" s="12"/>
      <c r="QLM17" s="12"/>
      <c r="QLN17" s="12"/>
      <c r="QLO17" s="12"/>
      <c r="QLP17" s="12"/>
      <c r="QLQ17" s="12"/>
      <c r="QLR17" s="12"/>
      <c r="QLS17" s="12"/>
      <c r="QLT17" s="12"/>
      <c r="QLU17" s="12"/>
      <c r="QLV17" s="12"/>
      <c r="QLW17" s="12"/>
      <c r="QLX17" s="12"/>
      <c r="QLY17" s="12"/>
      <c r="QLZ17" s="12"/>
      <c r="QMA17" s="12"/>
      <c r="QMB17" s="12"/>
      <c r="QMC17" s="12"/>
      <c r="QMD17" s="12"/>
      <c r="QME17" s="12"/>
      <c r="QMF17" s="12"/>
      <c r="QMG17" s="12"/>
      <c r="QMH17" s="12"/>
      <c r="QMI17" s="12"/>
      <c r="QMJ17" s="12"/>
      <c r="QMK17" s="12"/>
      <c r="QML17" s="12"/>
      <c r="QMM17" s="12"/>
      <c r="QMN17" s="12"/>
      <c r="QMO17" s="12"/>
      <c r="QMP17" s="12"/>
      <c r="QMQ17" s="12"/>
      <c r="QMR17" s="12"/>
      <c r="QMS17" s="12"/>
      <c r="QMT17" s="12"/>
      <c r="QMU17" s="12"/>
      <c r="QMV17" s="12"/>
      <c r="QMW17" s="12"/>
      <c r="QMX17" s="12"/>
      <c r="QMY17" s="12"/>
      <c r="QMZ17" s="12"/>
      <c r="QNA17" s="12"/>
      <c r="QNB17" s="12"/>
      <c r="QNC17" s="12"/>
      <c r="QND17" s="12"/>
      <c r="QNE17" s="12"/>
      <c r="QNF17" s="12"/>
      <c r="QNG17" s="12"/>
      <c r="QNH17" s="12"/>
      <c r="QNI17" s="12"/>
      <c r="QNJ17" s="12"/>
      <c r="QNK17" s="12"/>
      <c r="QNL17" s="12"/>
      <c r="QNM17" s="12"/>
      <c r="QNN17" s="12"/>
      <c r="QNO17" s="12"/>
      <c r="QNP17" s="12"/>
      <c r="QNQ17" s="12"/>
      <c r="QNR17" s="12"/>
      <c r="QNS17" s="12"/>
      <c r="QNT17" s="12"/>
      <c r="QNU17" s="12"/>
      <c r="QNV17" s="12"/>
      <c r="QNW17" s="12"/>
      <c r="QNX17" s="12"/>
      <c r="QNY17" s="12"/>
      <c r="QNZ17" s="12"/>
      <c r="QOA17" s="12"/>
      <c r="QOB17" s="12"/>
      <c r="QOC17" s="12"/>
      <c r="QOD17" s="12"/>
      <c r="QOE17" s="12"/>
      <c r="QOF17" s="12"/>
      <c r="QOG17" s="12"/>
      <c r="QOH17" s="12"/>
      <c r="QOI17" s="12"/>
      <c r="QOJ17" s="12"/>
      <c r="QOK17" s="12"/>
      <c r="QOL17" s="12"/>
      <c r="QOM17" s="12"/>
      <c r="QON17" s="12"/>
      <c r="QOO17" s="12"/>
      <c r="QOP17" s="12"/>
      <c r="QOQ17" s="12"/>
      <c r="QOR17" s="12"/>
      <c r="QOS17" s="12"/>
      <c r="QOT17" s="12"/>
      <c r="QOU17" s="12"/>
      <c r="QOV17" s="12"/>
      <c r="QOW17" s="12"/>
      <c r="QOX17" s="12"/>
      <c r="QOY17" s="12"/>
      <c r="QOZ17" s="12"/>
      <c r="QPA17" s="12"/>
      <c r="QPB17" s="12"/>
      <c r="QPC17" s="12"/>
      <c r="QPD17" s="12"/>
      <c r="QPE17" s="12"/>
      <c r="QPF17" s="12"/>
      <c r="QPG17" s="12"/>
      <c r="QPH17" s="12"/>
      <c r="QPI17" s="12"/>
      <c r="QPJ17" s="12"/>
      <c r="QPK17" s="12"/>
      <c r="QPL17" s="12"/>
      <c r="QPM17" s="12"/>
      <c r="QPN17" s="12"/>
      <c r="QPO17" s="12"/>
      <c r="QPP17" s="12"/>
      <c r="QPQ17" s="12"/>
      <c r="QPR17" s="12"/>
      <c r="QPS17" s="12"/>
      <c r="QPT17" s="12"/>
      <c r="QPU17" s="12"/>
      <c r="QPV17" s="12"/>
      <c r="QPW17" s="12"/>
      <c r="QPX17" s="12"/>
      <c r="QPY17" s="12"/>
      <c r="QPZ17" s="12"/>
      <c r="QQA17" s="12"/>
      <c r="QQB17" s="12"/>
      <c r="QQC17" s="12"/>
      <c r="QQD17" s="12"/>
      <c r="QQE17" s="12"/>
      <c r="QQF17" s="12"/>
      <c r="QQG17" s="12"/>
      <c r="QQH17" s="12"/>
      <c r="QQI17" s="12"/>
      <c r="QQJ17" s="12"/>
      <c r="QQK17" s="12"/>
      <c r="QQL17" s="12"/>
      <c r="QQM17" s="12"/>
      <c r="QQN17" s="12"/>
      <c r="QQO17" s="12"/>
      <c r="QQP17" s="12"/>
      <c r="QQQ17" s="12"/>
      <c r="QQR17" s="12"/>
      <c r="QQS17" s="12"/>
      <c r="QQT17" s="12"/>
      <c r="QQU17" s="12"/>
      <c r="QQV17" s="12"/>
      <c r="QQW17" s="12"/>
      <c r="QQX17" s="12"/>
      <c r="QQY17" s="12"/>
      <c r="QQZ17" s="12"/>
      <c r="QRA17" s="12"/>
      <c r="QRB17" s="12"/>
      <c r="QRC17" s="12"/>
      <c r="QRD17" s="12"/>
      <c r="QRE17" s="12"/>
      <c r="QRF17" s="12"/>
      <c r="QRG17" s="12"/>
      <c r="QRH17" s="12"/>
      <c r="QRI17" s="12"/>
      <c r="QRJ17" s="12"/>
      <c r="QRK17" s="12"/>
      <c r="QRL17" s="12"/>
      <c r="QRM17" s="12"/>
      <c r="QRN17" s="12"/>
      <c r="QRO17" s="12"/>
      <c r="QRP17" s="12"/>
      <c r="QRQ17" s="12"/>
      <c r="QRR17" s="12"/>
      <c r="QRS17" s="12"/>
      <c r="QRT17" s="12"/>
      <c r="QRU17" s="12"/>
      <c r="QRV17" s="12"/>
      <c r="QRW17" s="12"/>
      <c r="QRX17" s="12"/>
      <c r="QRY17" s="12"/>
      <c r="QRZ17" s="12"/>
      <c r="QSA17" s="12"/>
      <c r="QSB17" s="12"/>
      <c r="QSC17" s="12"/>
      <c r="QSD17" s="12"/>
      <c r="QSE17" s="12"/>
      <c r="QSF17" s="12"/>
      <c r="QSG17" s="12"/>
      <c r="QSH17" s="12"/>
      <c r="QSI17" s="12"/>
      <c r="QSJ17" s="12"/>
      <c r="QSK17" s="12"/>
      <c r="QSL17" s="12"/>
      <c r="QSM17" s="12"/>
      <c r="QSN17" s="12"/>
      <c r="QSO17" s="12"/>
      <c r="QSP17" s="12"/>
      <c r="QSQ17" s="12"/>
      <c r="QSR17" s="12"/>
      <c r="QSS17" s="12"/>
      <c r="QST17" s="12"/>
      <c r="QSU17" s="12"/>
      <c r="QSV17" s="12"/>
      <c r="QSW17" s="12"/>
      <c r="QSX17" s="12"/>
      <c r="QSY17" s="12"/>
      <c r="QSZ17" s="12"/>
      <c r="QTA17" s="12"/>
      <c r="QTB17" s="12"/>
      <c r="QTC17" s="12"/>
      <c r="QTD17" s="12"/>
      <c r="QTE17" s="12"/>
      <c r="QTF17" s="12"/>
      <c r="QTG17" s="12"/>
      <c r="QTH17" s="12"/>
      <c r="QTI17" s="12"/>
      <c r="QTJ17" s="12"/>
      <c r="QTK17" s="12"/>
      <c r="QTL17" s="12"/>
      <c r="QTM17" s="12"/>
      <c r="QTN17" s="12"/>
      <c r="QTO17" s="12"/>
      <c r="QTP17" s="12"/>
      <c r="QTQ17" s="12"/>
      <c r="QTR17" s="12"/>
      <c r="QTS17" s="12"/>
      <c r="QTT17" s="12"/>
      <c r="QTU17" s="12"/>
      <c r="QTV17" s="12"/>
      <c r="QTW17" s="12"/>
      <c r="QTX17" s="12"/>
      <c r="QTY17" s="12"/>
      <c r="QTZ17" s="12"/>
      <c r="QUA17" s="12"/>
      <c r="QUB17" s="12"/>
      <c r="QUC17" s="12"/>
      <c r="QUD17" s="12"/>
      <c r="QUE17" s="12"/>
      <c r="QUF17" s="12"/>
      <c r="QUG17" s="12"/>
      <c r="QUH17" s="12"/>
      <c r="QUI17" s="12"/>
      <c r="QUJ17" s="12"/>
      <c r="QUK17" s="12"/>
      <c r="QUL17" s="12"/>
      <c r="QUM17" s="12"/>
      <c r="QUN17" s="12"/>
      <c r="QUO17" s="12"/>
      <c r="QUP17" s="12"/>
      <c r="QUQ17" s="12"/>
      <c r="QUR17" s="12"/>
      <c r="QUS17" s="12"/>
      <c r="QUT17" s="12"/>
      <c r="QUU17" s="12"/>
      <c r="QUV17" s="12"/>
      <c r="QUW17" s="12"/>
      <c r="QUX17" s="12"/>
      <c r="QUY17" s="12"/>
      <c r="QUZ17" s="12"/>
      <c r="QVA17" s="12"/>
      <c r="QVB17" s="12"/>
      <c r="QVC17" s="12"/>
      <c r="QVD17" s="12"/>
      <c r="QVE17" s="12"/>
      <c r="QVF17" s="12"/>
      <c r="QVG17" s="12"/>
      <c r="QVH17" s="12"/>
      <c r="QVI17" s="12"/>
      <c r="QVJ17" s="12"/>
      <c r="QVK17" s="12"/>
      <c r="QVL17" s="12"/>
      <c r="QVM17" s="12"/>
      <c r="QVN17" s="12"/>
      <c r="QVO17" s="12"/>
      <c r="QVP17" s="12"/>
      <c r="QVQ17" s="12"/>
      <c r="QVR17" s="12"/>
      <c r="QVS17" s="12"/>
      <c r="QVT17" s="12"/>
      <c r="QVU17" s="12"/>
      <c r="QVV17" s="12"/>
      <c r="QVW17" s="12"/>
      <c r="QVX17" s="12"/>
      <c r="QVY17" s="12"/>
      <c r="QVZ17" s="12"/>
      <c r="QWA17" s="12"/>
      <c r="QWB17" s="12"/>
      <c r="QWC17" s="12"/>
      <c r="QWD17" s="12"/>
      <c r="QWE17" s="12"/>
      <c r="QWF17" s="12"/>
      <c r="QWG17" s="12"/>
      <c r="QWH17" s="12"/>
      <c r="QWI17" s="12"/>
      <c r="QWJ17" s="12"/>
      <c r="QWK17" s="12"/>
      <c r="QWL17" s="12"/>
      <c r="QWM17" s="12"/>
      <c r="QWN17" s="12"/>
      <c r="QWO17" s="12"/>
      <c r="QWP17" s="12"/>
      <c r="QWQ17" s="12"/>
      <c r="QWR17" s="12"/>
      <c r="QWS17" s="12"/>
      <c r="QWT17" s="12"/>
      <c r="QWU17" s="12"/>
      <c r="QWV17" s="12"/>
      <c r="QWW17" s="12"/>
      <c r="QWX17" s="12"/>
      <c r="QWY17" s="12"/>
      <c r="QWZ17" s="12"/>
      <c r="QXA17" s="12"/>
      <c r="QXB17" s="12"/>
      <c r="QXC17" s="12"/>
      <c r="QXD17" s="12"/>
      <c r="QXE17" s="12"/>
      <c r="QXF17" s="12"/>
      <c r="QXG17" s="12"/>
      <c r="QXH17" s="12"/>
      <c r="QXI17" s="12"/>
      <c r="QXJ17" s="12"/>
      <c r="QXK17" s="12"/>
      <c r="QXL17" s="12"/>
      <c r="QXM17" s="12"/>
      <c r="QXN17" s="12"/>
      <c r="QXO17" s="12"/>
      <c r="QXP17" s="12"/>
      <c r="QXQ17" s="12"/>
      <c r="QXR17" s="12"/>
      <c r="QXS17" s="12"/>
      <c r="QXT17" s="12"/>
      <c r="QXU17" s="12"/>
      <c r="QXV17" s="12"/>
      <c r="QXW17" s="12"/>
      <c r="QXX17" s="12"/>
      <c r="QXY17" s="12"/>
      <c r="QXZ17" s="12"/>
      <c r="QYA17" s="12"/>
      <c r="QYB17" s="12"/>
      <c r="QYC17" s="12"/>
      <c r="QYD17" s="12"/>
      <c r="QYE17" s="12"/>
      <c r="QYF17" s="12"/>
      <c r="QYG17" s="12"/>
      <c r="QYH17" s="12"/>
      <c r="QYI17" s="12"/>
      <c r="QYJ17" s="12"/>
      <c r="QYK17" s="12"/>
      <c r="QYL17" s="12"/>
      <c r="QYM17" s="12"/>
      <c r="QYN17" s="12"/>
      <c r="QYO17" s="12"/>
      <c r="QYP17" s="12"/>
      <c r="QYQ17" s="12"/>
      <c r="QYR17" s="12"/>
      <c r="QYS17" s="12"/>
      <c r="QYT17" s="12"/>
      <c r="QYU17" s="12"/>
      <c r="QYV17" s="12"/>
      <c r="QYW17" s="12"/>
      <c r="QYX17" s="12"/>
      <c r="QYY17" s="12"/>
      <c r="QYZ17" s="12"/>
      <c r="QZA17" s="12"/>
      <c r="QZB17" s="12"/>
      <c r="QZC17" s="12"/>
      <c r="QZD17" s="12"/>
      <c r="QZE17" s="12"/>
      <c r="QZF17" s="12"/>
      <c r="QZG17" s="12"/>
      <c r="QZH17" s="12"/>
      <c r="QZI17" s="12"/>
      <c r="QZJ17" s="12"/>
      <c r="QZK17" s="12"/>
      <c r="QZL17" s="12"/>
      <c r="QZM17" s="12"/>
      <c r="QZN17" s="12"/>
      <c r="QZO17" s="12"/>
      <c r="QZP17" s="12"/>
      <c r="QZQ17" s="12"/>
      <c r="QZR17" s="12"/>
      <c r="QZS17" s="12"/>
      <c r="QZT17" s="12"/>
      <c r="QZU17" s="12"/>
      <c r="QZV17" s="12"/>
      <c r="QZW17" s="12"/>
      <c r="QZX17" s="12"/>
      <c r="QZY17" s="12"/>
      <c r="QZZ17" s="12"/>
      <c r="RAA17" s="12"/>
      <c r="RAB17" s="12"/>
      <c r="RAC17" s="12"/>
      <c r="RAD17" s="12"/>
      <c r="RAE17" s="12"/>
      <c r="RAF17" s="12"/>
      <c r="RAG17" s="12"/>
      <c r="RAH17" s="12"/>
      <c r="RAI17" s="12"/>
      <c r="RAJ17" s="12"/>
      <c r="RAK17" s="12"/>
      <c r="RAL17" s="12"/>
      <c r="RAM17" s="12"/>
      <c r="RAN17" s="12"/>
      <c r="RAO17" s="12"/>
      <c r="RAP17" s="12"/>
      <c r="RAQ17" s="12"/>
      <c r="RAR17" s="12"/>
      <c r="RAS17" s="12"/>
      <c r="RAT17" s="12"/>
      <c r="RAU17" s="12"/>
      <c r="RAV17" s="12"/>
      <c r="RAW17" s="12"/>
      <c r="RAX17" s="12"/>
      <c r="RAY17" s="12"/>
      <c r="RAZ17" s="12"/>
      <c r="RBA17" s="12"/>
      <c r="RBB17" s="12"/>
      <c r="RBC17" s="12"/>
      <c r="RBD17" s="12"/>
      <c r="RBE17" s="12"/>
      <c r="RBF17" s="12"/>
      <c r="RBG17" s="12"/>
      <c r="RBH17" s="12"/>
      <c r="RBI17" s="12"/>
      <c r="RBJ17" s="12"/>
      <c r="RBK17" s="12"/>
      <c r="RBL17" s="12"/>
      <c r="RBM17" s="12"/>
      <c r="RBN17" s="12"/>
      <c r="RBO17" s="12"/>
      <c r="RBP17" s="12"/>
      <c r="RBQ17" s="12"/>
      <c r="RBR17" s="12"/>
      <c r="RBS17" s="12"/>
      <c r="RBT17" s="12"/>
      <c r="RBU17" s="12"/>
      <c r="RBV17" s="12"/>
      <c r="RBW17" s="12"/>
      <c r="RBX17" s="12"/>
      <c r="RBY17" s="12"/>
      <c r="RBZ17" s="12"/>
      <c r="RCA17" s="12"/>
      <c r="RCB17" s="12"/>
      <c r="RCC17" s="12"/>
      <c r="RCD17" s="12"/>
      <c r="RCE17" s="12"/>
      <c r="RCF17" s="12"/>
      <c r="RCG17" s="12"/>
      <c r="RCH17" s="12"/>
      <c r="RCI17" s="12"/>
      <c r="RCJ17" s="12"/>
      <c r="RCK17" s="12"/>
      <c r="RCL17" s="12"/>
      <c r="RCM17" s="12"/>
      <c r="RCN17" s="12"/>
      <c r="RCO17" s="12"/>
      <c r="RCP17" s="12"/>
      <c r="RCQ17" s="12"/>
      <c r="RCR17" s="12"/>
      <c r="RCS17" s="12"/>
      <c r="RCT17" s="12"/>
      <c r="RCU17" s="12"/>
      <c r="RCV17" s="12"/>
      <c r="RCW17" s="12"/>
      <c r="RCX17" s="12"/>
      <c r="RCY17" s="12"/>
      <c r="RCZ17" s="12"/>
      <c r="RDA17" s="12"/>
      <c r="RDB17" s="12"/>
      <c r="RDC17" s="12"/>
      <c r="RDD17" s="12"/>
      <c r="RDE17" s="12"/>
      <c r="RDF17" s="12"/>
      <c r="RDG17" s="12"/>
      <c r="RDH17" s="12"/>
      <c r="RDI17" s="12"/>
      <c r="RDJ17" s="12"/>
      <c r="RDK17" s="12"/>
      <c r="RDL17" s="12"/>
      <c r="RDM17" s="12"/>
      <c r="RDN17" s="12"/>
      <c r="RDO17" s="12"/>
      <c r="RDP17" s="12"/>
      <c r="RDQ17" s="12"/>
      <c r="RDR17" s="12"/>
      <c r="RDS17" s="12"/>
      <c r="RDT17" s="12"/>
      <c r="RDU17" s="12"/>
      <c r="RDV17" s="12"/>
      <c r="RDW17" s="12"/>
      <c r="RDX17" s="12"/>
      <c r="RDY17" s="12"/>
      <c r="RDZ17" s="12"/>
      <c r="REA17" s="12"/>
      <c r="REB17" s="12"/>
      <c r="REC17" s="12"/>
      <c r="RED17" s="12"/>
      <c r="REE17" s="12"/>
      <c r="REF17" s="12"/>
      <c r="REG17" s="12"/>
      <c r="REH17" s="12"/>
      <c r="REI17" s="12"/>
      <c r="REJ17" s="12"/>
      <c r="REK17" s="12"/>
      <c r="REL17" s="12"/>
      <c r="REM17" s="12"/>
      <c r="REN17" s="12"/>
      <c r="REO17" s="12"/>
      <c r="REP17" s="12"/>
      <c r="REQ17" s="12"/>
      <c r="RER17" s="12"/>
      <c r="RES17" s="12"/>
      <c r="RET17" s="12"/>
      <c r="REU17" s="12"/>
      <c r="REV17" s="12"/>
      <c r="REW17" s="12"/>
      <c r="REX17" s="12"/>
      <c r="REY17" s="12"/>
      <c r="REZ17" s="12"/>
      <c r="RFA17" s="12"/>
      <c r="RFB17" s="12"/>
      <c r="RFC17" s="12"/>
      <c r="RFD17" s="12"/>
      <c r="RFE17" s="12"/>
      <c r="RFF17" s="12"/>
      <c r="RFG17" s="12"/>
      <c r="RFH17" s="12"/>
      <c r="RFI17" s="12"/>
      <c r="RFJ17" s="12"/>
      <c r="RFK17" s="12"/>
      <c r="RFL17" s="12"/>
      <c r="RFM17" s="12"/>
      <c r="RFN17" s="12"/>
      <c r="RFO17" s="12"/>
      <c r="RFP17" s="12"/>
      <c r="RFQ17" s="12"/>
      <c r="RFR17" s="12"/>
      <c r="RFS17" s="12"/>
      <c r="RFT17" s="12"/>
      <c r="RFU17" s="12"/>
      <c r="RFV17" s="12"/>
      <c r="RFW17" s="12"/>
      <c r="RFX17" s="12"/>
      <c r="RFY17" s="12"/>
      <c r="RFZ17" s="12"/>
      <c r="RGA17" s="12"/>
      <c r="RGB17" s="12"/>
      <c r="RGC17" s="12"/>
      <c r="RGD17" s="12"/>
      <c r="RGE17" s="12"/>
      <c r="RGF17" s="12"/>
      <c r="RGG17" s="12"/>
      <c r="RGH17" s="12"/>
      <c r="RGI17" s="12"/>
      <c r="RGJ17" s="12"/>
      <c r="RGK17" s="12"/>
      <c r="RGL17" s="12"/>
      <c r="RGM17" s="12"/>
      <c r="RGN17" s="12"/>
      <c r="RGO17" s="12"/>
      <c r="RGP17" s="12"/>
      <c r="RGQ17" s="12"/>
      <c r="RGR17" s="12"/>
      <c r="RGS17" s="12"/>
      <c r="RGT17" s="12"/>
      <c r="RGU17" s="12"/>
      <c r="RGV17" s="12"/>
      <c r="RGW17" s="12"/>
      <c r="RGX17" s="12"/>
      <c r="RGY17" s="12"/>
      <c r="RGZ17" s="12"/>
      <c r="RHA17" s="12"/>
      <c r="RHB17" s="12"/>
      <c r="RHC17" s="12"/>
      <c r="RHD17" s="12"/>
      <c r="RHE17" s="12"/>
      <c r="RHF17" s="12"/>
      <c r="RHG17" s="12"/>
      <c r="RHH17" s="12"/>
      <c r="RHI17" s="12"/>
      <c r="RHJ17" s="12"/>
      <c r="RHK17" s="12"/>
      <c r="RHL17" s="12"/>
      <c r="RHM17" s="12"/>
      <c r="RHN17" s="12"/>
      <c r="RHO17" s="12"/>
      <c r="RHP17" s="12"/>
      <c r="RHQ17" s="12"/>
      <c r="RHR17" s="12"/>
      <c r="RHS17" s="12"/>
      <c r="RHT17" s="12"/>
      <c r="RHU17" s="12"/>
      <c r="RHV17" s="12"/>
      <c r="RHW17" s="12"/>
      <c r="RHX17" s="12"/>
      <c r="RHY17" s="12"/>
      <c r="RHZ17" s="12"/>
      <c r="RIA17" s="12"/>
      <c r="RIB17" s="12"/>
      <c r="RIC17" s="12"/>
      <c r="RID17" s="12"/>
      <c r="RIE17" s="12"/>
      <c r="RIF17" s="12"/>
      <c r="RIG17" s="12"/>
      <c r="RIH17" s="12"/>
      <c r="RII17" s="12"/>
      <c r="RIJ17" s="12"/>
      <c r="RIK17" s="12"/>
      <c r="RIL17" s="12"/>
      <c r="RIM17" s="12"/>
      <c r="RIN17" s="12"/>
      <c r="RIO17" s="12"/>
      <c r="RIP17" s="12"/>
      <c r="RIQ17" s="12"/>
      <c r="RIR17" s="12"/>
      <c r="RIS17" s="12"/>
      <c r="RIT17" s="12"/>
      <c r="RIU17" s="12"/>
      <c r="RIV17" s="12"/>
      <c r="RIW17" s="12"/>
      <c r="RIX17" s="12"/>
      <c r="RIY17" s="12"/>
      <c r="RIZ17" s="12"/>
      <c r="RJA17" s="12"/>
      <c r="RJB17" s="12"/>
      <c r="RJC17" s="12"/>
      <c r="RJD17" s="12"/>
      <c r="RJE17" s="12"/>
      <c r="RJF17" s="12"/>
      <c r="RJG17" s="12"/>
      <c r="RJH17" s="12"/>
      <c r="RJI17" s="12"/>
      <c r="RJJ17" s="12"/>
      <c r="RJK17" s="12"/>
      <c r="RJL17" s="12"/>
      <c r="RJM17" s="12"/>
      <c r="RJN17" s="12"/>
      <c r="RJO17" s="12"/>
      <c r="RJP17" s="12"/>
      <c r="RJQ17" s="12"/>
      <c r="RJR17" s="12"/>
      <c r="RJS17" s="12"/>
      <c r="RJT17" s="12"/>
      <c r="RJU17" s="12"/>
      <c r="RJV17" s="12"/>
      <c r="RJW17" s="12"/>
      <c r="RJX17" s="12"/>
      <c r="RJY17" s="12"/>
      <c r="RJZ17" s="12"/>
      <c r="RKA17" s="12"/>
      <c r="RKB17" s="12"/>
      <c r="RKC17" s="12"/>
      <c r="RKD17" s="12"/>
      <c r="RKE17" s="12"/>
      <c r="RKF17" s="12"/>
      <c r="RKG17" s="12"/>
      <c r="RKH17" s="12"/>
      <c r="RKI17" s="12"/>
      <c r="RKJ17" s="12"/>
      <c r="RKK17" s="12"/>
      <c r="RKL17" s="12"/>
      <c r="RKM17" s="12"/>
      <c r="RKN17" s="12"/>
      <c r="RKO17" s="12"/>
      <c r="RKP17" s="12"/>
      <c r="RKQ17" s="12"/>
      <c r="RKR17" s="12"/>
      <c r="RKS17" s="12"/>
      <c r="RKT17" s="12"/>
      <c r="RKU17" s="12"/>
      <c r="RKV17" s="12"/>
      <c r="RKW17" s="12"/>
      <c r="RKX17" s="12"/>
      <c r="RKY17" s="12"/>
      <c r="RKZ17" s="12"/>
      <c r="RLA17" s="12"/>
      <c r="RLB17" s="12"/>
      <c r="RLC17" s="12"/>
      <c r="RLD17" s="12"/>
      <c r="RLE17" s="12"/>
      <c r="RLF17" s="12"/>
      <c r="RLG17" s="12"/>
      <c r="RLH17" s="12"/>
      <c r="RLI17" s="12"/>
      <c r="RLJ17" s="12"/>
      <c r="RLK17" s="12"/>
      <c r="RLL17" s="12"/>
      <c r="RLM17" s="12"/>
      <c r="RLN17" s="12"/>
      <c r="RLO17" s="12"/>
      <c r="RLP17" s="12"/>
      <c r="RLQ17" s="12"/>
      <c r="RLR17" s="12"/>
      <c r="RLS17" s="12"/>
      <c r="RLT17" s="12"/>
      <c r="RLU17" s="12"/>
      <c r="RLV17" s="12"/>
      <c r="RLW17" s="12"/>
      <c r="RLX17" s="12"/>
      <c r="RLY17" s="12"/>
      <c r="RLZ17" s="12"/>
      <c r="RMA17" s="12"/>
      <c r="RMB17" s="12"/>
      <c r="RMC17" s="12"/>
      <c r="RMD17" s="12"/>
      <c r="RME17" s="12"/>
      <c r="RMF17" s="12"/>
      <c r="RMG17" s="12"/>
      <c r="RMH17" s="12"/>
      <c r="RMI17" s="12"/>
      <c r="RMJ17" s="12"/>
      <c r="RMK17" s="12"/>
      <c r="RML17" s="12"/>
      <c r="RMM17" s="12"/>
      <c r="RMN17" s="12"/>
      <c r="RMO17" s="12"/>
      <c r="RMP17" s="12"/>
      <c r="RMQ17" s="12"/>
      <c r="RMR17" s="12"/>
      <c r="RMS17" s="12"/>
      <c r="RMT17" s="12"/>
      <c r="RMU17" s="12"/>
      <c r="RMV17" s="12"/>
      <c r="RMW17" s="12"/>
      <c r="RMX17" s="12"/>
      <c r="RMY17" s="12"/>
      <c r="RMZ17" s="12"/>
      <c r="RNA17" s="12"/>
      <c r="RNB17" s="12"/>
      <c r="RNC17" s="12"/>
      <c r="RND17" s="12"/>
      <c r="RNE17" s="12"/>
      <c r="RNF17" s="12"/>
      <c r="RNG17" s="12"/>
      <c r="RNH17" s="12"/>
      <c r="RNI17" s="12"/>
      <c r="RNJ17" s="12"/>
      <c r="RNK17" s="12"/>
      <c r="RNL17" s="12"/>
      <c r="RNM17" s="12"/>
      <c r="RNN17" s="12"/>
      <c r="RNO17" s="12"/>
      <c r="RNP17" s="12"/>
      <c r="RNQ17" s="12"/>
      <c r="RNR17" s="12"/>
      <c r="RNS17" s="12"/>
      <c r="RNT17" s="12"/>
      <c r="RNU17" s="12"/>
      <c r="RNV17" s="12"/>
      <c r="RNW17" s="12"/>
      <c r="RNX17" s="12"/>
      <c r="RNY17" s="12"/>
      <c r="RNZ17" s="12"/>
      <c r="ROA17" s="12"/>
      <c r="ROB17" s="12"/>
      <c r="ROC17" s="12"/>
      <c r="ROD17" s="12"/>
      <c r="ROE17" s="12"/>
      <c r="ROF17" s="12"/>
      <c r="ROG17" s="12"/>
      <c r="ROH17" s="12"/>
      <c r="ROI17" s="12"/>
      <c r="ROJ17" s="12"/>
      <c r="ROK17" s="12"/>
      <c r="ROL17" s="12"/>
      <c r="ROM17" s="12"/>
      <c r="RON17" s="12"/>
      <c r="ROO17" s="12"/>
      <c r="ROP17" s="12"/>
      <c r="ROQ17" s="12"/>
      <c r="ROR17" s="12"/>
      <c r="ROS17" s="12"/>
      <c r="ROT17" s="12"/>
      <c r="ROU17" s="12"/>
      <c r="ROV17" s="12"/>
      <c r="ROW17" s="12"/>
      <c r="ROX17" s="12"/>
      <c r="ROY17" s="12"/>
      <c r="ROZ17" s="12"/>
      <c r="RPA17" s="12"/>
      <c r="RPB17" s="12"/>
      <c r="RPC17" s="12"/>
      <c r="RPD17" s="12"/>
      <c r="RPE17" s="12"/>
      <c r="RPF17" s="12"/>
      <c r="RPG17" s="12"/>
      <c r="RPH17" s="12"/>
      <c r="RPI17" s="12"/>
      <c r="RPJ17" s="12"/>
      <c r="RPK17" s="12"/>
      <c r="RPL17" s="12"/>
      <c r="RPM17" s="12"/>
      <c r="RPN17" s="12"/>
      <c r="RPO17" s="12"/>
      <c r="RPP17" s="12"/>
      <c r="RPQ17" s="12"/>
      <c r="RPR17" s="12"/>
      <c r="RPS17" s="12"/>
      <c r="RPT17" s="12"/>
      <c r="RPU17" s="12"/>
      <c r="RPV17" s="12"/>
      <c r="RPW17" s="12"/>
      <c r="RPX17" s="12"/>
      <c r="RPY17" s="12"/>
      <c r="RPZ17" s="12"/>
      <c r="RQA17" s="12"/>
      <c r="RQB17" s="12"/>
      <c r="RQC17" s="12"/>
      <c r="RQD17" s="12"/>
      <c r="RQE17" s="12"/>
      <c r="RQF17" s="12"/>
      <c r="RQG17" s="12"/>
      <c r="RQH17" s="12"/>
      <c r="RQI17" s="12"/>
      <c r="RQJ17" s="12"/>
      <c r="RQK17" s="12"/>
      <c r="RQL17" s="12"/>
      <c r="RQM17" s="12"/>
      <c r="RQN17" s="12"/>
      <c r="RQO17" s="12"/>
      <c r="RQP17" s="12"/>
      <c r="RQQ17" s="12"/>
      <c r="RQR17" s="12"/>
      <c r="RQS17" s="12"/>
      <c r="RQT17" s="12"/>
      <c r="RQU17" s="12"/>
      <c r="RQV17" s="12"/>
      <c r="RQW17" s="12"/>
      <c r="RQX17" s="12"/>
      <c r="RQY17" s="12"/>
      <c r="RQZ17" s="12"/>
      <c r="RRA17" s="12"/>
      <c r="RRB17" s="12"/>
      <c r="RRC17" s="12"/>
      <c r="RRD17" s="12"/>
      <c r="RRE17" s="12"/>
      <c r="RRF17" s="12"/>
      <c r="RRG17" s="12"/>
      <c r="RRH17" s="12"/>
      <c r="RRI17" s="12"/>
      <c r="RRJ17" s="12"/>
      <c r="RRK17" s="12"/>
      <c r="RRL17" s="12"/>
      <c r="RRM17" s="12"/>
      <c r="RRN17" s="12"/>
      <c r="RRO17" s="12"/>
      <c r="RRP17" s="12"/>
      <c r="RRQ17" s="12"/>
      <c r="RRR17" s="12"/>
      <c r="RRS17" s="12"/>
      <c r="RRT17" s="12"/>
      <c r="RRU17" s="12"/>
      <c r="RRV17" s="12"/>
      <c r="RRW17" s="12"/>
      <c r="RRX17" s="12"/>
      <c r="RRY17" s="12"/>
      <c r="RRZ17" s="12"/>
      <c r="RSA17" s="12"/>
      <c r="RSB17" s="12"/>
      <c r="RSC17" s="12"/>
      <c r="RSD17" s="12"/>
      <c r="RSE17" s="12"/>
      <c r="RSF17" s="12"/>
      <c r="RSG17" s="12"/>
      <c r="RSH17" s="12"/>
      <c r="RSI17" s="12"/>
      <c r="RSJ17" s="12"/>
      <c r="RSK17" s="12"/>
      <c r="RSL17" s="12"/>
      <c r="RSM17" s="12"/>
      <c r="RSN17" s="12"/>
      <c r="RSO17" s="12"/>
      <c r="RSP17" s="12"/>
      <c r="RSQ17" s="12"/>
      <c r="RSR17" s="12"/>
      <c r="RSS17" s="12"/>
      <c r="RST17" s="12"/>
      <c r="RSU17" s="12"/>
      <c r="RSV17" s="12"/>
      <c r="RSW17" s="12"/>
      <c r="RSX17" s="12"/>
      <c r="RSY17" s="12"/>
      <c r="RSZ17" s="12"/>
      <c r="RTA17" s="12"/>
      <c r="RTB17" s="12"/>
      <c r="RTC17" s="12"/>
      <c r="RTD17" s="12"/>
      <c r="RTE17" s="12"/>
      <c r="RTF17" s="12"/>
      <c r="RTG17" s="12"/>
      <c r="RTH17" s="12"/>
      <c r="RTI17" s="12"/>
      <c r="RTJ17" s="12"/>
      <c r="RTK17" s="12"/>
      <c r="RTL17" s="12"/>
      <c r="RTM17" s="12"/>
      <c r="RTN17" s="12"/>
      <c r="RTO17" s="12"/>
      <c r="RTP17" s="12"/>
      <c r="RTQ17" s="12"/>
      <c r="RTR17" s="12"/>
      <c r="RTS17" s="12"/>
      <c r="RTT17" s="12"/>
      <c r="RTU17" s="12"/>
      <c r="RTV17" s="12"/>
      <c r="RTW17" s="12"/>
      <c r="RTX17" s="12"/>
      <c r="RTY17" s="12"/>
      <c r="RTZ17" s="12"/>
      <c r="RUA17" s="12"/>
      <c r="RUB17" s="12"/>
      <c r="RUC17" s="12"/>
      <c r="RUD17" s="12"/>
      <c r="RUE17" s="12"/>
      <c r="RUF17" s="12"/>
      <c r="RUG17" s="12"/>
      <c r="RUH17" s="12"/>
      <c r="RUI17" s="12"/>
      <c r="RUJ17" s="12"/>
      <c r="RUK17" s="12"/>
      <c r="RUL17" s="12"/>
      <c r="RUM17" s="12"/>
      <c r="RUN17" s="12"/>
      <c r="RUO17" s="12"/>
      <c r="RUP17" s="12"/>
      <c r="RUQ17" s="12"/>
      <c r="RUR17" s="12"/>
      <c r="RUS17" s="12"/>
      <c r="RUT17" s="12"/>
      <c r="RUU17" s="12"/>
      <c r="RUV17" s="12"/>
      <c r="RUW17" s="12"/>
      <c r="RUX17" s="12"/>
      <c r="RUY17" s="12"/>
      <c r="RUZ17" s="12"/>
      <c r="RVA17" s="12"/>
      <c r="RVB17" s="12"/>
      <c r="RVC17" s="12"/>
      <c r="RVD17" s="12"/>
      <c r="RVE17" s="12"/>
      <c r="RVF17" s="12"/>
      <c r="RVG17" s="12"/>
      <c r="RVH17" s="12"/>
      <c r="RVI17" s="12"/>
      <c r="RVJ17" s="12"/>
      <c r="RVK17" s="12"/>
      <c r="RVL17" s="12"/>
      <c r="RVM17" s="12"/>
      <c r="RVN17" s="12"/>
      <c r="RVO17" s="12"/>
      <c r="RVP17" s="12"/>
      <c r="RVQ17" s="12"/>
      <c r="RVR17" s="12"/>
      <c r="RVS17" s="12"/>
      <c r="RVT17" s="12"/>
      <c r="RVU17" s="12"/>
      <c r="RVV17" s="12"/>
      <c r="RVW17" s="12"/>
      <c r="RVX17" s="12"/>
      <c r="RVY17" s="12"/>
      <c r="RVZ17" s="12"/>
      <c r="RWA17" s="12"/>
      <c r="RWB17" s="12"/>
      <c r="RWC17" s="12"/>
      <c r="RWD17" s="12"/>
      <c r="RWE17" s="12"/>
      <c r="RWF17" s="12"/>
      <c r="RWG17" s="12"/>
      <c r="RWH17" s="12"/>
      <c r="RWI17" s="12"/>
      <c r="RWJ17" s="12"/>
      <c r="RWK17" s="12"/>
      <c r="RWL17" s="12"/>
      <c r="RWM17" s="12"/>
      <c r="RWN17" s="12"/>
      <c r="RWO17" s="12"/>
      <c r="RWP17" s="12"/>
      <c r="RWQ17" s="12"/>
      <c r="RWR17" s="12"/>
      <c r="RWS17" s="12"/>
      <c r="RWT17" s="12"/>
      <c r="RWU17" s="12"/>
      <c r="RWV17" s="12"/>
      <c r="RWW17" s="12"/>
      <c r="RWX17" s="12"/>
      <c r="RWY17" s="12"/>
      <c r="RWZ17" s="12"/>
      <c r="RXA17" s="12"/>
      <c r="RXB17" s="12"/>
      <c r="RXC17" s="12"/>
      <c r="RXD17" s="12"/>
      <c r="RXE17" s="12"/>
      <c r="RXF17" s="12"/>
      <c r="RXG17" s="12"/>
      <c r="RXH17" s="12"/>
      <c r="RXI17" s="12"/>
      <c r="RXJ17" s="12"/>
      <c r="RXK17" s="12"/>
      <c r="RXL17" s="12"/>
      <c r="RXM17" s="12"/>
      <c r="RXN17" s="12"/>
      <c r="RXO17" s="12"/>
      <c r="RXP17" s="12"/>
      <c r="RXQ17" s="12"/>
      <c r="RXR17" s="12"/>
      <c r="RXS17" s="12"/>
      <c r="RXT17" s="12"/>
      <c r="RXU17" s="12"/>
      <c r="RXV17" s="12"/>
      <c r="RXW17" s="12"/>
      <c r="RXX17" s="12"/>
      <c r="RXY17" s="12"/>
      <c r="RXZ17" s="12"/>
      <c r="RYA17" s="12"/>
      <c r="RYB17" s="12"/>
      <c r="RYC17" s="12"/>
      <c r="RYD17" s="12"/>
      <c r="RYE17" s="12"/>
      <c r="RYF17" s="12"/>
      <c r="RYG17" s="12"/>
      <c r="RYH17" s="12"/>
      <c r="RYI17" s="12"/>
      <c r="RYJ17" s="12"/>
      <c r="RYK17" s="12"/>
      <c r="RYL17" s="12"/>
      <c r="RYM17" s="12"/>
      <c r="RYN17" s="12"/>
      <c r="RYO17" s="12"/>
      <c r="RYP17" s="12"/>
      <c r="RYQ17" s="12"/>
      <c r="RYR17" s="12"/>
      <c r="RYS17" s="12"/>
      <c r="RYT17" s="12"/>
      <c r="RYU17" s="12"/>
      <c r="RYV17" s="12"/>
      <c r="RYW17" s="12"/>
      <c r="RYX17" s="12"/>
      <c r="RYY17" s="12"/>
      <c r="RYZ17" s="12"/>
      <c r="RZA17" s="12"/>
      <c r="RZB17" s="12"/>
      <c r="RZC17" s="12"/>
      <c r="RZD17" s="12"/>
      <c r="RZE17" s="12"/>
      <c r="RZF17" s="12"/>
      <c r="RZG17" s="12"/>
      <c r="RZH17" s="12"/>
      <c r="RZI17" s="12"/>
      <c r="RZJ17" s="12"/>
      <c r="RZK17" s="12"/>
      <c r="RZL17" s="12"/>
      <c r="RZM17" s="12"/>
      <c r="RZN17" s="12"/>
      <c r="RZO17" s="12"/>
      <c r="RZP17" s="12"/>
      <c r="RZQ17" s="12"/>
      <c r="RZR17" s="12"/>
      <c r="RZS17" s="12"/>
      <c r="RZT17" s="12"/>
      <c r="RZU17" s="12"/>
      <c r="RZV17" s="12"/>
      <c r="RZW17" s="12"/>
      <c r="RZX17" s="12"/>
      <c r="RZY17" s="12"/>
      <c r="RZZ17" s="12"/>
      <c r="SAA17" s="12"/>
      <c r="SAB17" s="12"/>
      <c r="SAC17" s="12"/>
      <c r="SAD17" s="12"/>
      <c r="SAE17" s="12"/>
      <c r="SAF17" s="12"/>
      <c r="SAG17" s="12"/>
      <c r="SAH17" s="12"/>
      <c r="SAI17" s="12"/>
      <c r="SAJ17" s="12"/>
      <c r="SAK17" s="12"/>
      <c r="SAL17" s="12"/>
      <c r="SAM17" s="12"/>
      <c r="SAN17" s="12"/>
      <c r="SAO17" s="12"/>
      <c r="SAP17" s="12"/>
      <c r="SAQ17" s="12"/>
      <c r="SAR17" s="12"/>
      <c r="SAS17" s="12"/>
      <c r="SAT17" s="12"/>
      <c r="SAU17" s="12"/>
      <c r="SAV17" s="12"/>
      <c r="SAW17" s="12"/>
      <c r="SAX17" s="12"/>
      <c r="SAY17" s="12"/>
      <c r="SAZ17" s="12"/>
      <c r="SBA17" s="12"/>
      <c r="SBB17" s="12"/>
      <c r="SBC17" s="12"/>
      <c r="SBD17" s="12"/>
      <c r="SBE17" s="12"/>
      <c r="SBF17" s="12"/>
      <c r="SBG17" s="12"/>
      <c r="SBH17" s="12"/>
      <c r="SBI17" s="12"/>
      <c r="SBJ17" s="12"/>
      <c r="SBK17" s="12"/>
      <c r="SBL17" s="12"/>
      <c r="SBM17" s="12"/>
      <c r="SBN17" s="12"/>
      <c r="SBO17" s="12"/>
      <c r="SBP17" s="12"/>
      <c r="SBQ17" s="12"/>
      <c r="SBR17" s="12"/>
      <c r="SBS17" s="12"/>
      <c r="SBT17" s="12"/>
      <c r="SBU17" s="12"/>
      <c r="SBV17" s="12"/>
      <c r="SBW17" s="12"/>
      <c r="SBX17" s="12"/>
      <c r="SBY17" s="12"/>
      <c r="SBZ17" s="12"/>
      <c r="SCA17" s="12"/>
      <c r="SCB17" s="12"/>
      <c r="SCC17" s="12"/>
      <c r="SCD17" s="12"/>
      <c r="SCE17" s="12"/>
      <c r="SCF17" s="12"/>
      <c r="SCG17" s="12"/>
      <c r="SCH17" s="12"/>
      <c r="SCI17" s="12"/>
      <c r="SCJ17" s="12"/>
      <c r="SCK17" s="12"/>
      <c r="SCL17" s="12"/>
      <c r="SCM17" s="12"/>
      <c r="SCN17" s="12"/>
      <c r="SCO17" s="12"/>
      <c r="SCP17" s="12"/>
      <c r="SCQ17" s="12"/>
      <c r="SCR17" s="12"/>
      <c r="SCS17" s="12"/>
      <c r="SCT17" s="12"/>
      <c r="SCU17" s="12"/>
      <c r="SCV17" s="12"/>
      <c r="SCW17" s="12"/>
      <c r="SCX17" s="12"/>
      <c r="SCY17" s="12"/>
      <c r="SCZ17" s="12"/>
      <c r="SDA17" s="12"/>
      <c r="SDB17" s="12"/>
      <c r="SDC17" s="12"/>
      <c r="SDD17" s="12"/>
      <c r="SDE17" s="12"/>
      <c r="SDF17" s="12"/>
      <c r="SDG17" s="12"/>
      <c r="SDH17" s="12"/>
      <c r="SDI17" s="12"/>
      <c r="SDJ17" s="12"/>
      <c r="SDK17" s="12"/>
      <c r="SDL17" s="12"/>
      <c r="SDM17" s="12"/>
      <c r="SDN17" s="12"/>
      <c r="SDO17" s="12"/>
      <c r="SDP17" s="12"/>
      <c r="SDQ17" s="12"/>
      <c r="SDR17" s="12"/>
      <c r="SDS17" s="12"/>
      <c r="SDT17" s="12"/>
      <c r="SDU17" s="12"/>
      <c r="SDV17" s="12"/>
      <c r="SDW17" s="12"/>
      <c r="SDX17" s="12"/>
      <c r="SDY17" s="12"/>
      <c r="SDZ17" s="12"/>
      <c r="SEA17" s="12"/>
      <c r="SEB17" s="12"/>
      <c r="SEC17" s="12"/>
      <c r="SED17" s="12"/>
      <c r="SEE17" s="12"/>
      <c r="SEF17" s="12"/>
      <c r="SEG17" s="12"/>
      <c r="SEH17" s="12"/>
      <c r="SEI17" s="12"/>
      <c r="SEJ17" s="12"/>
      <c r="SEK17" s="12"/>
      <c r="SEL17" s="12"/>
      <c r="SEM17" s="12"/>
      <c r="SEN17" s="12"/>
      <c r="SEO17" s="12"/>
      <c r="SEP17" s="12"/>
      <c r="SEQ17" s="12"/>
      <c r="SER17" s="12"/>
      <c r="SES17" s="12"/>
      <c r="SET17" s="12"/>
      <c r="SEU17" s="12"/>
      <c r="SEV17" s="12"/>
      <c r="SEW17" s="12"/>
      <c r="SEX17" s="12"/>
      <c r="SEY17" s="12"/>
      <c r="SEZ17" s="12"/>
      <c r="SFA17" s="12"/>
      <c r="SFB17" s="12"/>
      <c r="SFC17" s="12"/>
      <c r="SFD17" s="12"/>
      <c r="SFE17" s="12"/>
      <c r="SFF17" s="12"/>
      <c r="SFG17" s="12"/>
      <c r="SFH17" s="12"/>
      <c r="SFI17" s="12"/>
      <c r="SFJ17" s="12"/>
      <c r="SFK17" s="12"/>
      <c r="SFL17" s="12"/>
      <c r="SFM17" s="12"/>
      <c r="SFN17" s="12"/>
      <c r="SFO17" s="12"/>
      <c r="SFP17" s="12"/>
      <c r="SFQ17" s="12"/>
      <c r="SFR17" s="12"/>
      <c r="SFS17" s="12"/>
      <c r="SFT17" s="12"/>
      <c r="SFU17" s="12"/>
      <c r="SFV17" s="12"/>
      <c r="SFW17" s="12"/>
      <c r="SFX17" s="12"/>
      <c r="SFY17" s="12"/>
      <c r="SFZ17" s="12"/>
      <c r="SGA17" s="12"/>
      <c r="SGB17" s="12"/>
      <c r="SGC17" s="12"/>
      <c r="SGD17" s="12"/>
      <c r="SGE17" s="12"/>
      <c r="SGF17" s="12"/>
      <c r="SGG17" s="12"/>
      <c r="SGH17" s="12"/>
      <c r="SGI17" s="12"/>
      <c r="SGJ17" s="12"/>
      <c r="SGK17" s="12"/>
      <c r="SGL17" s="12"/>
      <c r="SGM17" s="12"/>
      <c r="SGN17" s="12"/>
      <c r="SGO17" s="12"/>
      <c r="SGP17" s="12"/>
      <c r="SGQ17" s="12"/>
      <c r="SGR17" s="12"/>
      <c r="SGS17" s="12"/>
      <c r="SGT17" s="12"/>
      <c r="SGU17" s="12"/>
      <c r="SGV17" s="12"/>
      <c r="SGW17" s="12"/>
      <c r="SGX17" s="12"/>
      <c r="SGY17" s="12"/>
      <c r="SGZ17" s="12"/>
      <c r="SHA17" s="12"/>
      <c r="SHB17" s="12"/>
      <c r="SHC17" s="12"/>
      <c r="SHD17" s="12"/>
      <c r="SHE17" s="12"/>
      <c r="SHF17" s="12"/>
      <c r="SHG17" s="12"/>
      <c r="SHH17" s="12"/>
      <c r="SHI17" s="12"/>
      <c r="SHJ17" s="12"/>
      <c r="SHK17" s="12"/>
      <c r="SHL17" s="12"/>
      <c r="SHM17" s="12"/>
      <c r="SHN17" s="12"/>
      <c r="SHO17" s="12"/>
      <c r="SHP17" s="12"/>
      <c r="SHQ17" s="12"/>
      <c r="SHR17" s="12"/>
      <c r="SHS17" s="12"/>
      <c r="SHT17" s="12"/>
      <c r="SHU17" s="12"/>
      <c r="SHV17" s="12"/>
      <c r="SHW17" s="12"/>
      <c r="SHX17" s="12"/>
      <c r="SHY17" s="12"/>
      <c r="SHZ17" s="12"/>
      <c r="SIA17" s="12"/>
      <c r="SIB17" s="12"/>
      <c r="SIC17" s="12"/>
      <c r="SID17" s="12"/>
      <c r="SIE17" s="12"/>
      <c r="SIF17" s="12"/>
      <c r="SIG17" s="12"/>
      <c r="SIH17" s="12"/>
      <c r="SII17" s="12"/>
      <c r="SIJ17" s="12"/>
      <c r="SIK17" s="12"/>
      <c r="SIL17" s="12"/>
      <c r="SIM17" s="12"/>
      <c r="SIN17" s="12"/>
      <c r="SIO17" s="12"/>
      <c r="SIP17" s="12"/>
      <c r="SIQ17" s="12"/>
      <c r="SIR17" s="12"/>
      <c r="SIS17" s="12"/>
      <c r="SIT17" s="12"/>
      <c r="SIU17" s="12"/>
      <c r="SIV17" s="12"/>
      <c r="SIW17" s="12"/>
      <c r="SIX17" s="12"/>
      <c r="SIY17" s="12"/>
      <c r="SIZ17" s="12"/>
      <c r="SJA17" s="12"/>
      <c r="SJB17" s="12"/>
      <c r="SJC17" s="12"/>
      <c r="SJD17" s="12"/>
      <c r="SJE17" s="12"/>
      <c r="SJF17" s="12"/>
      <c r="SJG17" s="12"/>
      <c r="SJH17" s="12"/>
      <c r="SJI17" s="12"/>
      <c r="SJJ17" s="12"/>
      <c r="SJK17" s="12"/>
      <c r="SJL17" s="12"/>
      <c r="SJM17" s="12"/>
      <c r="SJN17" s="12"/>
      <c r="SJO17" s="12"/>
      <c r="SJP17" s="12"/>
      <c r="SJQ17" s="12"/>
      <c r="SJR17" s="12"/>
      <c r="SJS17" s="12"/>
      <c r="SJT17" s="12"/>
      <c r="SJU17" s="12"/>
      <c r="SJV17" s="12"/>
      <c r="SJW17" s="12"/>
      <c r="SJX17" s="12"/>
      <c r="SJY17" s="12"/>
      <c r="SJZ17" s="12"/>
      <c r="SKA17" s="12"/>
      <c r="SKB17" s="12"/>
      <c r="SKC17" s="12"/>
      <c r="SKD17" s="12"/>
      <c r="SKE17" s="12"/>
      <c r="SKF17" s="12"/>
      <c r="SKG17" s="12"/>
      <c r="SKH17" s="12"/>
      <c r="SKI17" s="12"/>
      <c r="SKJ17" s="12"/>
      <c r="SKK17" s="12"/>
      <c r="SKL17" s="12"/>
      <c r="SKM17" s="12"/>
      <c r="SKN17" s="12"/>
      <c r="SKO17" s="12"/>
      <c r="SKP17" s="12"/>
      <c r="SKQ17" s="12"/>
      <c r="SKR17" s="12"/>
      <c r="SKS17" s="12"/>
      <c r="SKT17" s="12"/>
      <c r="SKU17" s="12"/>
      <c r="SKV17" s="12"/>
      <c r="SKW17" s="12"/>
      <c r="SKX17" s="12"/>
      <c r="SKY17" s="12"/>
      <c r="SKZ17" s="12"/>
      <c r="SLA17" s="12"/>
      <c r="SLB17" s="12"/>
      <c r="SLC17" s="12"/>
      <c r="SLD17" s="12"/>
      <c r="SLE17" s="12"/>
      <c r="SLF17" s="12"/>
      <c r="SLG17" s="12"/>
      <c r="SLH17" s="12"/>
      <c r="SLI17" s="12"/>
      <c r="SLJ17" s="12"/>
      <c r="SLK17" s="12"/>
      <c r="SLL17" s="12"/>
      <c r="SLM17" s="12"/>
      <c r="SLN17" s="12"/>
      <c r="SLO17" s="12"/>
      <c r="SLP17" s="12"/>
      <c r="SLQ17" s="12"/>
      <c r="SLR17" s="12"/>
      <c r="SLS17" s="12"/>
      <c r="SLT17" s="12"/>
      <c r="SLU17" s="12"/>
      <c r="SLV17" s="12"/>
      <c r="SLW17" s="12"/>
      <c r="SLX17" s="12"/>
      <c r="SLY17" s="12"/>
      <c r="SLZ17" s="12"/>
      <c r="SMA17" s="12"/>
      <c r="SMB17" s="12"/>
      <c r="SMC17" s="12"/>
      <c r="SMD17" s="12"/>
      <c r="SME17" s="12"/>
      <c r="SMF17" s="12"/>
      <c r="SMG17" s="12"/>
      <c r="SMH17" s="12"/>
      <c r="SMI17" s="12"/>
      <c r="SMJ17" s="12"/>
      <c r="SMK17" s="12"/>
      <c r="SML17" s="12"/>
      <c r="SMM17" s="12"/>
      <c r="SMN17" s="12"/>
      <c r="SMO17" s="12"/>
      <c r="SMP17" s="12"/>
      <c r="SMQ17" s="12"/>
      <c r="SMR17" s="12"/>
      <c r="SMS17" s="12"/>
      <c r="SMT17" s="12"/>
      <c r="SMU17" s="12"/>
      <c r="SMV17" s="12"/>
      <c r="SMW17" s="12"/>
      <c r="SMX17" s="12"/>
      <c r="SMY17" s="12"/>
      <c r="SMZ17" s="12"/>
      <c r="SNA17" s="12"/>
      <c r="SNB17" s="12"/>
      <c r="SNC17" s="12"/>
      <c r="SND17" s="12"/>
      <c r="SNE17" s="12"/>
      <c r="SNF17" s="12"/>
      <c r="SNG17" s="12"/>
      <c r="SNH17" s="12"/>
      <c r="SNI17" s="12"/>
      <c r="SNJ17" s="12"/>
      <c r="SNK17" s="12"/>
      <c r="SNL17" s="12"/>
      <c r="SNM17" s="12"/>
      <c r="SNN17" s="12"/>
      <c r="SNO17" s="12"/>
      <c r="SNP17" s="12"/>
      <c r="SNQ17" s="12"/>
      <c r="SNR17" s="12"/>
      <c r="SNS17" s="12"/>
      <c r="SNT17" s="12"/>
      <c r="SNU17" s="12"/>
      <c r="SNV17" s="12"/>
      <c r="SNW17" s="12"/>
      <c r="SNX17" s="12"/>
      <c r="SNY17" s="12"/>
      <c r="SNZ17" s="12"/>
      <c r="SOA17" s="12"/>
      <c r="SOB17" s="12"/>
      <c r="SOC17" s="12"/>
      <c r="SOD17" s="12"/>
      <c r="SOE17" s="12"/>
      <c r="SOF17" s="12"/>
      <c r="SOG17" s="12"/>
      <c r="SOH17" s="12"/>
      <c r="SOI17" s="12"/>
      <c r="SOJ17" s="12"/>
      <c r="SOK17" s="12"/>
      <c r="SOL17" s="12"/>
      <c r="SOM17" s="12"/>
      <c r="SON17" s="12"/>
      <c r="SOO17" s="12"/>
      <c r="SOP17" s="12"/>
      <c r="SOQ17" s="12"/>
      <c r="SOR17" s="12"/>
      <c r="SOS17" s="12"/>
      <c r="SOT17" s="12"/>
      <c r="SOU17" s="12"/>
      <c r="SOV17" s="12"/>
      <c r="SOW17" s="12"/>
      <c r="SOX17" s="12"/>
      <c r="SOY17" s="12"/>
      <c r="SOZ17" s="12"/>
      <c r="SPA17" s="12"/>
      <c r="SPB17" s="12"/>
      <c r="SPC17" s="12"/>
      <c r="SPD17" s="12"/>
      <c r="SPE17" s="12"/>
      <c r="SPF17" s="12"/>
      <c r="SPG17" s="12"/>
      <c r="SPH17" s="12"/>
      <c r="SPI17" s="12"/>
      <c r="SPJ17" s="12"/>
      <c r="SPK17" s="12"/>
      <c r="SPL17" s="12"/>
      <c r="SPM17" s="12"/>
      <c r="SPN17" s="12"/>
      <c r="SPO17" s="12"/>
      <c r="SPP17" s="12"/>
      <c r="SPQ17" s="12"/>
      <c r="SPR17" s="12"/>
      <c r="SPS17" s="12"/>
      <c r="SPT17" s="12"/>
      <c r="SPU17" s="12"/>
      <c r="SPV17" s="12"/>
      <c r="SPW17" s="12"/>
      <c r="SPX17" s="12"/>
      <c r="SPY17" s="12"/>
      <c r="SPZ17" s="12"/>
      <c r="SQA17" s="12"/>
      <c r="SQB17" s="12"/>
      <c r="SQC17" s="12"/>
      <c r="SQD17" s="12"/>
      <c r="SQE17" s="12"/>
      <c r="SQF17" s="12"/>
      <c r="SQG17" s="12"/>
      <c r="SQH17" s="12"/>
      <c r="SQI17" s="12"/>
      <c r="SQJ17" s="12"/>
      <c r="SQK17" s="12"/>
      <c r="SQL17" s="12"/>
      <c r="SQM17" s="12"/>
      <c r="SQN17" s="12"/>
      <c r="SQO17" s="12"/>
      <c r="SQP17" s="12"/>
      <c r="SQQ17" s="12"/>
      <c r="SQR17" s="12"/>
      <c r="SQS17" s="12"/>
      <c r="SQT17" s="12"/>
      <c r="SQU17" s="12"/>
      <c r="SQV17" s="12"/>
      <c r="SQW17" s="12"/>
      <c r="SQX17" s="12"/>
      <c r="SQY17" s="12"/>
      <c r="SQZ17" s="12"/>
      <c r="SRA17" s="12"/>
      <c r="SRB17" s="12"/>
      <c r="SRC17" s="12"/>
      <c r="SRD17" s="12"/>
      <c r="SRE17" s="12"/>
      <c r="SRF17" s="12"/>
      <c r="SRG17" s="12"/>
      <c r="SRH17" s="12"/>
      <c r="SRI17" s="12"/>
      <c r="SRJ17" s="12"/>
      <c r="SRK17" s="12"/>
      <c r="SRL17" s="12"/>
      <c r="SRM17" s="12"/>
      <c r="SRN17" s="12"/>
      <c r="SRO17" s="12"/>
      <c r="SRP17" s="12"/>
      <c r="SRQ17" s="12"/>
      <c r="SRR17" s="12"/>
      <c r="SRS17" s="12"/>
      <c r="SRT17" s="12"/>
      <c r="SRU17" s="12"/>
      <c r="SRV17" s="12"/>
      <c r="SRW17" s="12"/>
      <c r="SRX17" s="12"/>
      <c r="SRY17" s="12"/>
      <c r="SRZ17" s="12"/>
      <c r="SSA17" s="12"/>
      <c r="SSB17" s="12"/>
      <c r="SSC17" s="12"/>
      <c r="SSD17" s="12"/>
      <c r="SSE17" s="12"/>
      <c r="SSF17" s="12"/>
      <c r="SSG17" s="12"/>
      <c r="SSH17" s="12"/>
      <c r="SSI17" s="12"/>
      <c r="SSJ17" s="12"/>
      <c r="SSK17" s="12"/>
      <c r="SSL17" s="12"/>
      <c r="SSM17" s="12"/>
      <c r="SSN17" s="12"/>
      <c r="SSO17" s="12"/>
      <c r="SSP17" s="12"/>
      <c r="SSQ17" s="12"/>
      <c r="SSR17" s="12"/>
      <c r="SSS17" s="12"/>
      <c r="SST17" s="12"/>
      <c r="SSU17" s="12"/>
      <c r="SSV17" s="12"/>
      <c r="SSW17" s="12"/>
      <c r="SSX17" s="12"/>
      <c r="SSY17" s="12"/>
      <c r="SSZ17" s="12"/>
      <c r="STA17" s="12"/>
      <c r="STB17" s="12"/>
      <c r="STC17" s="12"/>
      <c r="STD17" s="12"/>
      <c r="STE17" s="12"/>
      <c r="STF17" s="12"/>
      <c r="STG17" s="12"/>
      <c r="STH17" s="12"/>
      <c r="STI17" s="12"/>
      <c r="STJ17" s="12"/>
      <c r="STK17" s="12"/>
      <c r="STL17" s="12"/>
      <c r="STM17" s="12"/>
      <c r="STN17" s="12"/>
      <c r="STO17" s="12"/>
      <c r="STP17" s="12"/>
      <c r="STQ17" s="12"/>
      <c r="STR17" s="12"/>
      <c r="STS17" s="12"/>
      <c r="STT17" s="12"/>
      <c r="STU17" s="12"/>
      <c r="STV17" s="12"/>
      <c r="STW17" s="12"/>
      <c r="STX17" s="12"/>
      <c r="STY17" s="12"/>
      <c r="STZ17" s="12"/>
      <c r="SUA17" s="12"/>
      <c r="SUB17" s="12"/>
      <c r="SUC17" s="12"/>
      <c r="SUD17" s="12"/>
      <c r="SUE17" s="12"/>
      <c r="SUF17" s="12"/>
      <c r="SUG17" s="12"/>
      <c r="SUH17" s="12"/>
      <c r="SUI17" s="12"/>
      <c r="SUJ17" s="12"/>
      <c r="SUK17" s="12"/>
      <c r="SUL17" s="12"/>
      <c r="SUM17" s="12"/>
      <c r="SUN17" s="12"/>
      <c r="SUO17" s="12"/>
      <c r="SUP17" s="12"/>
      <c r="SUQ17" s="12"/>
      <c r="SUR17" s="12"/>
      <c r="SUS17" s="12"/>
      <c r="SUT17" s="12"/>
      <c r="SUU17" s="12"/>
      <c r="SUV17" s="12"/>
      <c r="SUW17" s="12"/>
      <c r="SUX17" s="12"/>
      <c r="SUY17" s="12"/>
      <c r="SUZ17" s="12"/>
      <c r="SVA17" s="12"/>
      <c r="SVB17" s="12"/>
      <c r="SVC17" s="12"/>
      <c r="SVD17" s="12"/>
      <c r="SVE17" s="12"/>
      <c r="SVF17" s="12"/>
      <c r="SVG17" s="12"/>
      <c r="SVH17" s="12"/>
      <c r="SVI17" s="12"/>
      <c r="SVJ17" s="12"/>
      <c r="SVK17" s="12"/>
      <c r="SVL17" s="12"/>
      <c r="SVM17" s="12"/>
      <c r="SVN17" s="12"/>
      <c r="SVO17" s="12"/>
      <c r="SVP17" s="12"/>
      <c r="SVQ17" s="12"/>
      <c r="SVR17" s="12"/>
      <c r="SVS17" s="12"/>
      <c r="SVT17" s="12"/>
      <c r="SVU17" s="12"/>
      <c r="SVV17" s="12"/>
      <c r="SVW17" s="12"/>
      <c r="SVX17" s="12"/>
      <c r="SVY17" s="12"/>
      <c r="SVZ17" s="12"/>
      <c r="SWA17" s="12"/>
      <c r="SWB17" s="12"/>
      <c r="SWC17" s="12"/>
      <c r="SWD17" s="12"/>
      <c r="SWE17" s="12"/>
      <c r="SWF17" s="12"/>
      <c r="SWG17" s="12"/>
      <c r="SWH17" s="12"/>
      <c r="SWI17" s="12"/>
      <c r="SWJ17" s="12"/>
      <c r="SWK17" s="12"/>
      <c r="SWL17" s="12"/>
      <c r="SWM17" s="12"/>
      <c r="SWN17" s="12"/>
      <c r="SWO17" s="12"/>
      <c r="SWP17" s="12"/>
      <c r="SWQ17" s="12"/>
      <c r="SWR17" s="12"/>
      <c r="SWS17" s="12"/>
      <c r="SWT17" s="12"/>
      <c r="SWU17" s="12"/>
      <c r="SWV17" s="12"/>
      <c r="SWW17" s="12"/>
      <c r="SWX17" s="12"/>
      <c r="SWY17" s="12"/>
      <c r="SWZ17" s="12"/>
      <c r="SXA17" s="12"/>
      <c r="SXB17" s="12"/>
      <c r="SXC17" s="12"/>
      <c r="SXD17" s="12"/>
      <c r="SXE17" s="12"/>
      <c r="SXF17" s="12"/>
      <c r="SXG17" s="12"/>
      <c r="SXH17" s="12"/>
      <c r="SXI17" s="12"/>
      <c r="SXJ17" s="12"/>
      <c r="SXK17" s="12"/>
      <c r="SXL17" s="12"/>
      <c r="SXM17" s="12"/>
      <c r="SXN17" s="12"/>
      <c r="SXO17" s="12"/>
      <c r="SXP17" s="12"/>
      <c r="SXQ17" s="12"/>
      <c r="SXR17" s="12"/>
      <c r="SXS17" s="12"/>
      <c r="SXT17" s="12"/>
      <c r="SXU17" s="12"/>
      <c r="SXV17" s="12"/>
      <c r="SXW17" s="12"/>
      <c r="SXX17" s="12"/>
      <c r="SXY17" s="12"/>
      <c r="SXZ17" s="12"/>
      <c r="SYA17" s="12"/>
      <c r="SYB17" s="12"/>
      <c r="SYC17" s="12"/>
      <c r="SYD17" s="12"/>
      <c r="SYE17" s="12"/>
      <c r="SYF17" s="12"/>
      <c r="SYG17" s="12"/>
      <c r="SYH17" s="12"/>
      <c r="SYI17" s="12"/>
      <c r="SYJ17" s="12"/>
      <c r="SYK17" s="12"/>
      <c r="SYL17" s="12"/>
      <c r="SYM17" s="12"/>
      <c r="SYN17" s="12"/>
      <c r="SYO17" s="12"/>
      <c r="SYP17" s="12"/>
      <c r="SYQ17" s="12"/>
      <c r="SYR17" s="12"/>
      <c r="SYS17" s="12"/>
      <c r="SYT17" s="12"/>
      <c r="SYU17" s="12"/>
      <c r="SYV17" s="12"/>
      <c r="SYW17" s="12"/>
      <c r="SYX17" s="12"/>
      <c r="SYY17" s="12"/>
      <c r="SYZ17" s="12"/>
      <c r="SZA17" s="12"/>
      <c r="SZB17" s="12"/>
      <c r="SZC17" s="12"/>
      <c r="SZD17" s="12"/>
      <c r="SZE17" s="12"/>
      <c r="SZF17" s="12"/>
      <c r="SZG17" s="12"/>
      <c r="SZH17" s="12"/>
      <c r="SZI17" s="12"/>
      <c r="SZJ17" s="12"/>
      <c r="SZK17" s="12"/>
      <c r="SZL17" s="12"/>
      <c r="SZM17" s="12"/>
      <c r="SZN17" s="12"/>
      <c r="SZO17" s="12"/>
      <c r="SZP17" s="12"/>
      <c r="SZQ17" s="12"/>
      <c r="SZR17" s="12"/>
      <c r="SZS17" s="12"/>
      <c r="SZT17" s="12"/>
      <c r="SZU17" s="12"/>
      <c r="SZV17" s="12"/>
      <c r="SZW17" s="12"/>
      <c r="SZX17" s="12"/>
      <c r="SZY17" s="12"/>
      <c r="SZZ17" s="12"/>
      <c r="TAA17" s="12"/>
      <c r="TAB17" s="12"/>
      <c r="TAC17" s="12"/>
      <c r="TAD17" s="12"/>
      <c r="TAE17" s="12"/>
      <c r="TAF17" s="12"/>
      <c r="TAG17" s="12"/>
      <c r="TAH17" s="12"/>
      <c r="TAI17" s="12"/>
      <c r="TAJ17" s="12"/>
      <c r="TAK17" s="12"/>
      <c r="TAL17" s="12"/>
      <c r="TAM17" s="12"/>
      <c r="TAN17" s="12"/>
      <c r="TAO17" s="12"/>
      <c r="TAP17" s="12"/>
      <c r="TAQ17" s="12"/>
      <c r="TAR17" s="12"/>
      <c r="TAS17" s="12"/>
      <c r="TAT17" s="12"/>
      <c r="TAU17" s="12"/>
      <c r="TAV17" s="12"/>
      <c r="TAW17" s="12"/>
      <c r="TAX17" s="12"/>
      <c r="TAY17" s="12"/>
      <c r="TAZ17" s="12"/>
      <c r="TBA17" s="12"/>
      <c r="TBB17" s="12"/>
      <c r="TBC17" s="12"/>
      <c r="TBD17" s="12"/>
      <c r="TBE17" s="12"/>
      <c r="TBF17" s="12"/>
      <c r="TBG17" s="12"/>
      <c r="TBH17" s="12"/>
      <c r="TBI17" s="12"/>
      <c r="TBJ17" s="12"/>
      <c r="TBK17" s="12"/>
      <c r="TBL17" s="12"/>
      <c r="TBM17" s="12"/>
      <c r="TBN17" s="12"/>
      <c r="TBO17" s="12"/>
      <c r="TBP17" s="12"/>
      <c r="TBQ17" s="12"/>
      <c r="TBR17" s="12"/>
      <c r="TBS17" s="12"/>
      <c r="TBT17" s="12"/>
      <c r="TBU17" s="12"/>
      <c r="TBV17" s="12"/>
      <c r="TBW17" s="12"/>
      <c r="TBX17" s="12"/>
      <c r="TBY17" s="12"/>
      <c r="TBZ17" s="12"/>
      <c r="TCA17" s="12"/>
      <c r="TCB17" s="12"/>
      <c r="TCC17" s="12"/>
      <c r="TCD17" s="12"/>
      <c r="TCE17" s="12"/>
      <c r="TCF17" s="12"/>
      <c r="TCG17" s="12"/>
      <c r="TCH17" s="12"/>
      <c r="TCI17" s="12"/>
      <c r="TCJ17" s="12"/>
      <c r="TCK17" s="12"/>
      <c r="TCL17" s="12"/>
      <c r="TCM17" s="12"/>
      <c r="TCN17" s="12"/>
      <c r="TCO17" s="12"/>
      <c r="TCP17" s="12"/>
      <c r="TCQ17" s="12"/>
      <c r="TCR17" s="12"/>
      <c r="TCS17" s="12"/>
      <c r="TCT17" s="12"/>
      <c r="TCU17" s="12"/>
      <c r="TCV17" s="12"/>
      <c r="TCW17" s="12"/>
      <c r="TCX17" s="12"/>
      <c r="TCY17" s="12"/>
      <c r="TCZ17" s="12"/>
      <c r="TDA17" s="12"/>
      <c r="TDB17" s="12"/>
      <c r="TDC17" s="12"/>
      <c r="TDD17" s="12"/>
      <c r="TDE17" s="12"/>
      <c r="TDF17" s="12"/>
      <c r="TDG17" s="12"/>
      <c r="TDH17" s="12"/>
      <c r="TDI17" s="12"/>
      <c r="TDJ17" s="12"/>
      <c r="TDK17" s="12"/>
      <c r="TDL17" s="12"/>
      <c r="TDM17" s="12"/>
      <c r="TDN17" s="12"/>
      <c r="TDO17" s="12"/>
      <c r="TDP17" s="12"/>
      <c r="TDQ17" s="12"/>
      <c r="TDR17" s="12"/>
      <c r="TDS17" s="12"/>
      <c r="TDT17" s="12"/>
      <c r="TDU17" s="12"/>
      <c r="TDV17" s="12"/>
      <c r="TDW17" s="12"/>
      <c r="TDX17" s="12"/>
      <c r="TDY17" s="12"/>
      <c r="TDZ17" s="12"/>
      <c r="TEA17" s="12"/>
      <c r="TEB17" s="12"/>
      <c r="TEC17" s="12"/>
      <c r="TED17" s="12"/>
      <c r="TEE17" s="12"/>
      <c r="TEF17" s="12"/>
      <c r="TEG17" s="12"/>
      <c r="TEH17" s="12"/>
      <c r="TEI17" s="12"/>
      <c r="TEJ17" s="12"/>
      <c r="TEK17" s="12"/>
      <c r="TEL17" s="12"/>
      <c r="TEM17" s="12"/>
      <c r="TEN17" s="12"/>
      <c r="TEO17" s="12"/>
      <c r="TEP17" s="12"/>
      <c r="TEQ17" s="12"/>
      <c r="TER17" s="12"/>
      <c r="TES17" s="12"/>
      <c r="TET17" s="12"/>
      <c r="TEU17" s="12"/>
      <c r="TEV17" s="12"/>
      <c r="TEW17" s="12"/>
      <c r="TEX17" s="12"/>
      <c r="TEY17" s="12"/>
      <c r="TEZ17" s="12"/>
      <c r="TFA17" s="12"/>
      <c r="TFB17" s="12"/>
      <c r="TFC17" s="12"/>
      <c r="TFD17" s="12"/>
      <c r="TFE17" s="12"/>
      <c r="TFF17" s="12"/>
      <c r="TFG17" s="12"/>
      <c r="TFH17" s="12"/>
      <c r="TFI17" s="12"/>
      <c r="TFJ17" s="12"/>
      <c r="TFK17" s="12"/>
      <c r="TFL17" s="12"/>
      <c r="TFM17" s="12"/>
      <c r="TFN17" s="12"/>
      <c r="TFO17" s="12"/>
      <c r="TFP17" s="12"/>
      <c r="TFQ17" s="12"/>
      <c r="TFR17" s="12"/>
      <c r="TFS17" s="12"/>
      <c r="TFT17" s="12"/>
      <c r="TFU17" s="12"/>
      <c r="TFV17" s="12"/>
      <c r="TFW17" s="12"/>
      <c r="TFX17" s="12"/>
      <c r="TFY17" s="12"/>
      <c r="TFZ17" s="12"/>
      <c r="TGA17" s="12"/>
      <c r="TGB17" s="12"/>
      <c r="TGC17" s="12"/>
      <c r="TGD17" s="12"/>
      <c r="TGE17" s="12"/>
      <c r="TGF17" s="12"/>
      <c r="TGG17" s="12"/>
      <c r="TGH17" s="12"/>
      <c r="TGI17" s="12"/>
      <c r="TGJ17" s="12"/>
      <c r="TGK17" s="12"/>
      <c r="TGL17" s="12"/>
      <c r="TGM17" s="12"/>
      <c r="TGN17" s="12"/>
      <c r="TGO17" s="12"/>
      <c r="TGP17" s="12"/>
      <c r="TGQ17" s="12"/>
      <c r="TGR17" s="12"/>
      <c r="TGS17" s="12"/>
      <c r="TGT17" s="12"/>
      <c r="TGU17" s="12"/>
      <c r="TGV17" s="12"/>
      <c r="TGW17" s="12"/>
      <c r="TGX17" s="12"/>
      <c r="TGY17" s="12"/>
      <c r="TGZ17" s="12"/>
      <c r="THA17" s="12"/>
      <c r="THB17" s="12"/>
      <c r="THC17" s="12"/>
      <c r="THD17" s="12"/>
      <c r="THE17" s="12"/>
      <c r="THF17" s="12"/>
      <c r="THG17" s="12"/>
      <c r="THH17" s="12"/>
      <c r="THI17" s="12"/>
      <c r="THJ17" s="12"/>
      <c r="THK17" s="12"/>
      <c r="THL17" s="12"/>
      <c r="THM17" s="12"/>
      <c r="THN17" s="12"/>
      <c r="THO17" s="12"/>
      <c r="THP17" s="12"/>
      <c r="THQ17" s="12"/>
      <c r="THR17" s="12"/>
      <c r="THS17" s="12"/>
      <c r="THT17" s="12"/>
      <c r="THU17" s="12"/>
      <c r="THV17" s="12"/>
      <c r="THW17" s="12"/>
      <c r="THX17" s="12"/>
      <c r="THY17" s="12"/>
      <c r="THZ17" s="12"/>
      <c r="TIA17" s="12"/>
      <c r="TIB17" s="12"/>
      <c r="TIC17" s="12"/>
      <c r="TID17" s="12"/>
      <c r="TIE17" s="12"/>
      <c r="TIF17" s="12"/>
      <c r="TIG17" s="12"/>
      <c r="TIH17" s="12"/>
      <c r="TII17" s="12"/>
      <c r="TIJ17" s="12"/>
      <c r="TIK17" s="12"/>
      <c r="TIL17" s="12"/>
      <c r="TIM17" s="12"/>
      <c r="TIN17" s="12"/>
      <c r="TIO17" s="12"/>
      <c r="TIP17" s="12"/>
      <c r="TIQ17" s="12"/>
      <c r="TIR17" s="12"/>
      <c r="TIS17" s="12"/>
      <c r="TIT17" s="12"/>
      <c r="TIU17" s="12"/>
      <c r="TIV17" s="12"/>
      <c r="TIW17" s="12"/>
      <c r="TIX17" s="12"/>
      <c r="TIY17" s="12"/>
      <c r="TIZ17" s="12"/>
      <c r="TJA17" s="12"/>
      <c r="TJB17" s="12"/>
      <c r="TJC17" s="12"/>
      <c r="TJD17" s="12"/>
      <c r="TJE17" s="12"/>
      <c r="TJF17" s="12"/>
      <c r="TJG17" s="12"/>
      <c r="TJH17" s="12"/>
      <c r="TJI17" s="12"/>
      <c r="TJJ17" s="12"/>
      <c r="TJK17" s="12"/>
      <c r="TJL17" s="12"/>
      <c r="TJM17" s="12"/>
      <c r="TJN17" s="12"/>
      <c r="TJO17" s="12"/>
      <c r="TJP17" s="12"/>
      <c r="TJQ17" s="12"/>
      <c r="TJR17" s="12"/>
      <c r="TJS17" s="12"/>
      <c r="TJT17" s="12"/>
      <c r="TJU17" s="12"/>
      <c r="TJV17" s="12"/>
      <c r="TJW17" s="12"/>
      <c r="TJX17" s="12"/>
      <c r="TJY17" s="12"/>
      <c r="TJZ17" s="12"/>
      <c r="TKA17" s="12"/>
      <c r="TKB17" s="12"/>
      <c r="TKC17" s="12"/>
      <c r="TKD17" s="12"/>
      <c r="TKE17" s="12"/>
      <c r="TKF17" s="12"/>
      <c r="TKG17" s="12"/>
      <c r="TKH17" s="12"/>
      <c r="TKI17" s="12"/>
      <c r="TKJ17" s="12"/>
      <c r="TKK17" s="12"/>
      <c r="TKL17" s="12"/>
      <c r="TKM17" s="12"/>
      <c r="TKN17" s="12"/>
      <c r="TKO17" s="12"/>
      <c r="TKP17" s="12"/>
      <c r="TKQ17" s="12"/>
      <c r="TKR17" s="12"/>
      <c r="TKS17" s="12"/>
      <c r="TKT17" s="12"/>
      <c r="TKU17" s="12"/>
      <c r="TKV17" s="12"/>
      <c r="TKW17" s="12"/>
      <c r="TKX17" s="12"/>
      <c r="TKY17" s="12"/>
      <c r="TKZ17" s="12"/>
      <c r="TLA17" s="12"/>
      <c r="TLB17" s="12"/>
      <c r="TLC17" s="12"/>
      <c r="TLD17" s="12"/>
      <c r="TLE17" s="12"/>
      <c r="TLF17" s="12"/>
      <c r="TLG17" s="12"/>
      <c r="TLH17" s="12"/>
      <c r="TLI17" s="12"/>
      <c r="TLJ17" s="12"/>
      <c r="TLK17" s="12"/>
      <c r="TLL17" s="12"/>
      <c r="TLM17" s="12"/>
      <c r="TLN17" s="12"/>
      <c r="TLO17" s="12"/>
      <c r="TLP17" s="12"/>
      <c r="TLQ17" s="12"/>
      <c r="TLR17" s="12"/>
      <c r="TLS17" s="12"/>
      <c r="TLT17" s="12"/>
      <c r="TLU17" s="12"/>
      <c r="TLV17" s="12"/>
      <c r="TLW17" s="12"/>
      <c r="TLX17" s="12"/>
      <c r="TLY17" s="12"/>
      <c r="TLZ17" s="12"/>
      <c r="TMA17" s="12"/>
      <c r="TMB17" s="12"/>
      <c r="TMC17" s="12"/>
      <c r="TMD17" s="12"/>
      <c r="TME17" s="12"/>
      <c r="TMF17" s="12"/>
      <c r="TMG17" s="12"/>
      <c r="TMH17" s="12"/>
      <c r="TMI17" s="12"/>
      <c r="TMJ17" s="12"/>
      <c r="TMK17" s="12"/>
      <c r="TML17" s="12"/>
      <c r="TMM17" s="12"/>
      <c r="TMN17" s="12"/>
      <c r="TMO17" s="12"/>
      <c r="TMP17" s="12"/>
      <c r="TMQ17" s="12"/>
      <c r="TMR17" s="12"/>
      <c r="TMS17" s="12"/>
      <c r="TMT17" s="12"/>
      <c r="TMU17" s="12"/>
      <c r="TMV17" s="12"/>
      <c r="TMW17" s="12"/>
      <c r="TMX17" s="12"/>
      <c r="TMY17" s="12"/>
      <c r="TMZ17" s="12"/>
      <c r="TNA17" s="12"/>
      <c r="TNB17" s="12"/>
      <c r="TNC17" s="12"/>
      <c r="TND17" s="12"/>
      <c r="TNE17" s="12"/>
      <c r="TNF17" s="12"/>
      <c r="TNG17" s="12"/>
      <c r="TNH17" s="12"/>
      <c r="TNI17" s="12"/>
      <c r="TNJ17" s="12"/>
      <c r="TNK17" s="12"/>
      <c r="TNL17" s="12"/>
      <c r="TNM17" s="12"/>
      <c r="TNN17" s="12"/>
      <c r="TNO17" s="12"/>
      <c r="TNP17" s="12"/>
      <c r="TNQ17" s="12"/>
      <c r="TNR17" s="12"/>
      <c r="TNS17" s="12"/>
      <c r="TNT17" s="12"/>
      <c r="TNU17" s="12"/>
      <c r="TNV17" s="12"/>
      <c r="TNW17" s="12"/>
      <c r="TNX17" s="12"/>
      <c r="TNY17" s="12"/>
      <c r="TNZ17" s="12"/>
      <c r="TOA17" s="12"/>
      <c r="TOB17" s="12"/>
      <c r="TOC17" s="12"/>
      <c r="TOD17" s="12"/>
      <c r="TOE17" s="12"/>
      <c r="TOF17" s="12"/>
      <c r="TOG17" s="12"/>
      <c r="TOH17" s="12"/>
      <c r="TOI17" s="12"/>
      <c r="TOJ17" s="12"/>
      <c r="TOK17" s="12"/>
      <c r="TOL17" s="12"/>
      <c r="TOM17" s="12"/>
      <c r="TON17" s="12"/>
      <c r="TOO17" s="12"/>
      <c r="TOP17" s="12"/>
      <c r="TOQ17" s="12"/>
      <c r="TOR17" s="12"/>
      <c r="TOS17" s="12"/>
      <c r="TOT17" s="12"/>
      <c r="TOU17" s="12"/>
      <c r="TOV17" s="12"/>
      <c r="TOW17" s="12"/>
      <c r="TOX17" s="12"/>
      <c r="TOY17" s="12"/>
      <c r="TOZ17" s="12"/>
      <c r="TPA17" s="12"/>
      <c r="TPB17" s="12"/>
      <c r="TPC17" s="12"/>
      <c r="TPD17" s="12"/>
      <c r="TPE17" s="12"/>
      <c r="TPF17" s="12"/>
      <c r="TPG17" s="12"/>
      <c r="TPH17" s="12"/>
      <c r="TPI17" s="12"/>
      <c r="TPJ17" s="12"/>
      <c r="TPK17" s="12"/>
      <c r="TPL17" s="12"/>
      <c r="TPM17" s="12"/>
      <c r="TPN17" s="12"/>
      <c r="TPO17" s="12"/>
      <c r="TPP17" s="12"/>
      <c r="TPQ17" s="12"/>
      <c r="TPR17" s="12"/>
      <c r="TPS17" s="12"/>
      <c r="TPT17" s="12"/>
      <c r="TPU17" s="12"/>
      <c r="TPV17" s="12"/>
      <c r="TPW17" s="12"/>
      <c r="TPX17" s="12"/>
      <c r="TPY17" s="12"/>
      <c r="TPZ17" s="12"/>
      <c r="TQA17" s="12"/>
      <c r="TQB17" s="12"/>
      <c r="TQC17" s="12"/>
      <c r="TQD17" s="12"/>
      <c r="TQE17" s="12"/>
      <c r="TQF17" s="12"/>
      <c r="TQG17" s="12"/>
      <c r="TQH17" s="12"/>
      <c r="TQI17" s="12"/>
      <c r="TQJ17" s="12"/>
      <c r="TQK17" s="12"/>
      <c r="TQL17" s="12"/>
      <c r="TQM17" s="12"/>
      <c r="TQN17" s="12"/>
      <c r="TQO17" s="12"/>
      <c r="TQP17" s="12"/>
      <c r="TQQ17" s="12"/>
      <c r="TQR17" s="12"/>
      <c r="TQS17" s="12"/>
      <c r="TQT17" s="12"/>
      <c r="TQU17" s="12"/>
      <c r="TQV17" s="12"/>
      <c r="TQW17" s="12"/>
      <c r="TQX17" s="12"/>
      <c r="TQY17" s="12"/>
      <c r="TQZ17" s="12"/>
      <c r="TRA17" s="12"/>
      <c r="TRB17" s="12"/>
      <c r="TRC17" s="12"/>
      <c r="TRD17" s="12"/>
      <c r="TRE17" s="12"/>
      <c r="TRF17" s="12"/>
      <c r="TRG17" s="12"/>
      <c r="TRH17" s="12"/>
      <c r="TRI17" s="12"/>
      <c r="TRJ17" s="12"/>
      <c r="TRK17" s="12"/>
      <c r="TRL17" s="12"/>
      <c r="TRM17" s="12"/>
      <c r="TRN17" s="12"/>
      <c r="TRO17" s="12"/>
      <c r="TRP17" s="12"/>
      <c r="TRQ17" s="12"/>
      <c r="TRR17" s="12"/>
      <c r="TRS17" s="12"/>
      <c r="TRT17" s="12"/>
      <c r="TRU17" s="12"/>
      <c r="TRV17" s="12"/>
      <c r="TRW17" s="12"/>
      <c r="TRX17" s="12"/>
      <c r="TRY17" s="12"/>
      <c r="TRZ17" s="12"/>
      <c r="TSA17" s="12"/>
      <c r="TSB17" s="12"/>
      <c r="TSC17" s="12"/>
      <c r="TSD17" s="12"/>
      <c r="TSE17" s="12"/>
      <c r="TSF17" s="12"/>
      <c r="TSG17" s="12"/>
      <c r="TSH17" s="12"/>
      <c r="TSI17" s="12"/>
      <c r="TSJ17" s="12"/>
      <c r="TSK17" s="12"/>
      <c r="TSL17" s="12"/>
      <c r="TSM17" s="12"/>
      <c r="TSN17" s="12"/>
      <c r="TSO17" s="12"/>
      <c r="TSP17" s="12"/>
      <c r="TSQ17" s="12"/>
      <c r="TSR17" s="12"/>
      <c r="TSS17" s="12"/>
      <c r="TST17" s="12"/>
      <c r="TSU17" s="12"/>
      <c r="TSV17" s="12"/>
      <c r="TSW17" s="12"/>
      <c r="TSX17" s="12"/>
      <c r="TSY17" s="12"/>
      <c r="TSZ17" s="12"/>
      <c r="TTA17" s="12"/>
      <c r="TTB17" s="12"/>
      <c r="TTC17" s="12"/>
      <c r="TTD17" s="12"/>
      <c r="TTE17" s="12"/>
      <c r="TTF17" s="12"/>
      <c r="TTG17" s="12"/>
      <c r="TTH17" s="12"/>
      <c r="TTI17" s="12"/>
      <c r="TTJ17" s="12"/>
      <c r="TTK17" s="12"/>
      <c r="TTL17" s="12"/>
      <c r="TTM17" s="12"/>
      <c r="TTN17" s="12"/>
      <c r="TTO17" s="12"/>
      <c r="TTP17" s="12"/>
      <c r="TTQ17" s="12"/>
      <c r="TTR17" s="12"/>
      <c r="TTS17" s="12"/>
      <c r="TTT17" s="12"/>
      <c r="TTU17" s="12"/>
      <c r="TTV17" s="12"/>
      <c r="TTW17" s="12"/>
      <c r="TTX17" s="12"/>
      <c r="TTY17" s="12"/>
      <c r="TTZ17" s="12"/>
      <c r="TUA17" s="12"/>
      <c r="TUB17" s="12"/>
      <c r="TUC17" s="12"/>
      <c r="TUD17" s="12"/>
      <c r="TUE17" s="12"/>
      <c r="TUF17" s="12"/>
      <c r="TUG17" s="12"/>
      <c r="TUH17" s="12"/>
      <c r="TUI17" s="12"/>
      <c r="TUJ17" s="12"/>
      <c r="TUK17" s="12"/>
      <c r="TUL17" s="12"/>
      <c r="TUM17" s="12"/>
      <c r="TUN17" s="12"/>
      <c r="TUO17" s="12"/>
      <c r="TUP17" s="12"/>
      <c r="TUQ17" s="12"/>
      <c r="TUR17" s="12"/>
      <c r="TUS17" s="12"/>
      <c r="TUT17" s="12"/>
      <c r="TUU17" s="12"/>
      <c r="TUV17" s="12"/>
      <c r="TUW17" s="12"/>
      <c r="TUX17" s="12"/>
      <c r="TUY17" s="12"/>
      <c r="TUZ17" s="12"/>
      <c r="TVA17" s="12"/>
      <c r="TVB17" s="12"/>
      <c r="TVC17" s="12"/>
      <c r="TVD17" s="12"/>
      <c r="TVE17" s="12"/>
      <c r="TVF17" s="12"/>
      <c r="TVG17" s="12"/>
      <c r="TVH17" s="12"/>
      <c r="TVI17" s="12"/>
      <c r="TVJ17" s="12"/>
      <c r="TVK17" s="12"/>
      <c r="TVL17" s="12"/>
      <c r="TVM17" s="12"/>
      <c r="TVN17" s="12"/>
      <c r="TVO17" s="12"/>
      <c r="TVP17" s="12"/>
      <c r="TVQ17" s="12"/>
      <c r="TVR17" s="12"/>
      <c r="TVS17" s="12"/>
      <c r="TVT17" s="12"/>
      <c r="TVU17" s="12"/>
      <c r="TVV17" s="12"/>
      <c r="TVW17" s="12"/>
      <c r="TVX17" s="12"/>
      <c r="TVY17" s="12"/>
      <c r="TVZ17" s="12"/>
      <c r="TWA17" s="12"/>
      <c r="TWB17" s="12"/>
      <c r="TWC17" s="12"/>
      <c r="TWD17" s="12"/>
      <c r="TWE17" s="12"/>
      <c r="TWF17" s="12"/>
      <c r="TWG17" s="12"/>
      <c r="TWH17" s="12"/>
      <c r="TWI17" s="12"/>
      <c r="TWJ17" s="12"/>
      <c r="TWK17" s="12"/>
      <c r="TWL17" s="12"/>
      <c r="TWM17" s="12"/>
      <c r="TWN17" s="12"/>
      <c r="TWO17" s="12"/>
      <c r="TWP17" s="12"/>
      <c r="TWQ17" s="12"/>
      <c r="TWR17" s="12"/>
      <c r="TWS17" s="12"/>
      <c r="TWT17" s="12"/>
      <c r="TWU17" s="12"/>
      <c r="TWV17" s="12"/>
      <c r="TWW17" s="12"/>
      <c r="TWX17" s="12"/>
      <c r="TWY17" s="12"/>
      <c r="TWZ17" s="12"/>
      <c r="TXA17" s="12"/>
      <c r="TXB17" s="12"/>
      <c r="TXC17" s="12"/>
      <c r="TXD17" s="12"/>
      <c r="TXE17" s="12"/>
      <c r="TXF17" s="12"/>
      <c r="TXG17" s="12"/>
      <c r="TXH17" s="12"/>
      <c r="TXI17" s="12"/>
      <c r="TXJ17" s="12"/>
      <c r="TXK17" s="12"/>
      <c r="TXL17" s="12"/>
      <c r="TXM17" s="12"/>
      <c r="TXN17" s="12"/>
      <c r="TXO17" s="12"/>
      <c r="TXP17" s="12"/>
      <c r="TXQ17" s="12"/>
      <c r="TXR17" s="12"/>
      <c r="TXS17" s="12"/>
      <c r="TXT17" s="12"/>
      <c r="TXU17" s="12"/>
      <c r="TXV17" s="12"/>
      <c r="TXW17" s="12"/>
      <c r="TXX17" s="12"/>
      <c r="TXY17" s="12"/>
      <c r="TXZ17" s="12"/>
      <c r="TYA17" s="12"/>
      <c r="TYB17" s="12"/>
      <c r="TYC17" s="12"/>
      <c r="TYD17" s="12"/>
      <c r="TYE17" s="12"/>
      <c r="TYF17" s="12"/>
      <c r="TYG17" s="12"/>
      <c r="TYH17" s="12"/>
      <c r="TYI17" s="12"/>
      <c r="TYJ17" s="12"/>
      <c r="TYK17" s="12"/>
      <c r="TYL17" s="12"/>
      <c r="TYM17" s="12"/>
      <c r="TYN17" s="12"/>
      <c r="TYO17" s="12"/>
      <c r="TYP17" s="12"/>
      <c r="TYQ17" s="12"/>
      <c r="TYR17" s="12"/>
      <c r="TYS17" s="12"/>
      <c r="TYT17" s="12"/>
      <c r="TYU17" s="12"/>
      <c r="TYV17" s="12"/>
      <c r="TYW17" s="12"/>
      <c r="TYX17" s="12"/>
      <c r="TYY17" s="12"/>
      <c r="TYZ17" s="12"/>
      <c r="TZA17" s="12"/>
      <c r="TZB17" s="12"/>
      <c r="TZC17" s="12"/>
      <c r="TZD17" s="12"/>
      <c r="TZE17" s="12"/>
      <c r="TZF17" s="12"/>
      <c r="TZG17" s="12"/>
      <c r="TZH17" s="12"/>
      <c r="TZI17" s="12"/>
      <c r="TZJ17" s="12"/>
      <c r="TZK17" s="12"/>
      <c r="TZL17" s="12"/>
      <c r="TZM17" s="12"/>
      <c r="TZN17" s="12"/>
      <c r="TZO17" s="12"/>
      <c r="TZP17" s="12"/>
      <c r="TZQ17" s="12"/>
      <c r="TZR17" s="12"/>
      <c r="TZS17" s="12"/>
      <c r="TZT17" s="12"/>
      <c r="TZU17" s="12"/>
      <c r="TZV17" s="12"/>
      <c r="TZW17" s="12"/>
      <c r="TZX17" s="12"/>
      <c r="TZY17" s="12"/>
      <c r="TZZ17" s="12"/>
      <c r="UAA17" s="12"/>
      <c r="UAB17" s="12"/>
      <c r="UAC17" s="12"/>
      <c r="UAD17" s="12"/>
      <c r="UAE17" s="12"/>
      <c r="UAF17" s="12"/>
      <c r="UAG17" s="12"/>
      <c r="UAH17" s="12"/>
      <c r="UAI17" s="12"/>
      <c r="UAJ17" s="12"/>
      <c r="UAK17" s="12"/>
      <c r="UAL17" s="12"/>
      <c r="UAM17" s="12"/>
      <c r="UAN17" s="12"/>
      <c r="UAO17" s="12"/>
      <c r="UAP17" s="12"/>
      <c r="UAQ17" s="12"/>
      <c r="UAR17" s="12"/>
      <c r="UAS17" s="12"/>
      <c r="UAT17" s="12"/>
      <c r="UAU17" s="12"/>
      <c r="UAV17" s="12"/>
      <c r="UAW17" s="12"/>
      <c r="UAX17" s="12"/>
      <c r="UAY17" s="12"/>
      <c r="UAZ17" s="12"/>
      <c r="UBA17" s="12"/>
      <c r="UBB17" s="12"/>
      <c r="UBC17" s="12"/>
      <c r="UBD17" s="12"/>
      <c r="UBE17" s="12"/>
      <c r="UBF17" s="12"/>
      <c r="UBG17" s="12"/>
      <c r="UBH17" s="12"/>
      <c r="UBI17" s="12"/>
      <c r="UBJ17" s="12"/>
      <c r="UBK17" s="12"/>
      <c r="UBL17" s="12"/>
      <c r="UBM17" s="12"/>
      <c r="UBN17" s="12"/>
      <c r="UBO17" s="12"/>
      <c r="UBP17" s="12"/>
      <c r="UBQ17" s="12"/>
      <c r="UBR17" s="12"/>
      <c r="UBS17" s="12"/>
      <c r="UBT17" s="12"/>
      <c r="UBU17" s="12"/>
      <c r="UBV17" s="12"/>
      <c r="UBW17" s="12"/>
      <c r="UBX17" s="12"/>
      <c r="UBY17" s="12"/>
      <c r="UBZ17" s="12"/>
      <c r="UCA17" s="12"/>
      <c r="UCB17" s="12"/>
      <c r="UCC17" s="12"/>
      <c r="UCD17" s="12"/>
      <c r="UCE17" s="12"/>
      <c r="UCF17" s="12"/>
      <c r="UCG17" s="12"/>
      <c r="UCH17" s="12"/>
      <c r="UCI17" s="12"/>
      <c r="UCJ17" s="12"/>
      <c r="UCK17" s="12"/>
      <c r="UCL17" s="12"/>
      <c r="UCM17" s="12"/>
      <c r="UCN17" s="12"/>
      <c r="UCO17" s="12"/>
      <c r="UCP17" s="12"/>
      <c r="UCQ17" s="12"/>
      <c r="UCR17" s="12"/>
      <c r="UCS17" s="12"/>
      <c r="UCT17" s="12"/>
      <c r="UCU17" s="12"/>
      <c r="UCV17" s="12"/>
      <c r="UCW17" s="12"/>
      <c r="UCX17" s="12"/>
      <c r="UCY17" s="12"/>
      <c r="UCZ17" s="12"/>
      <c r="UDA17" s="12"/>
      <c r="UDB17" s="12"/>
      <c r="UDC17" s="12"/>
      <c r="UDD17" s="12"/>
      <c r="UDE17" s="12"/>
      <c r="UDF17" s="12"/>
      <c r="UDG17" s="12"/>
      <c r="UDH17" s="12"/>
      <c r="UDI17" s="12"/>
      <c r="UDJ17" s="12"/>
      <c r="UDK17" s="12"/>
      <c r="UDL17" s="12"/>
      <c r="UDM17" s="12"/>
      <c r="UDN17" s="12"/>
      <c r="UDO17" s="12"/>
      <c r="UDP17" s="12"/>
      <c r="UDQ17" s="12"/>
      <c r="UDR17" s="12"/>
      <c r="UDS17" s="12"/>
      <c r="UDT17" s="12"/>
      <c r="UDU17" s="12"/>
      <c r="UDV17" s="12"/>
      <c r="UDW17" s="12"/>
      <c r="UDX17" s="12"/>
      <c r="UDY17" s="12"/>
      <c r="UDZ17" s="12"/>
      <c r="UEA17" s="12"/>
      <c r="UEB17" s="12"/>
      <c r="UEC17" s="12"/>
      <c r="UED17" s="12"/>
      <c r="UEE17" s="12"/>
      <c r="UEF17" s="12"/>
      <c r="UEG17" s="12"/>
      <c r="UEH17" s="12"/>
      <c r="UEI17" s="12"/>
      <c r="UEJ17" s="12"/>
      <c r="UEK17" s="12"/>
      <c r="UEL17" s="12"/>
      <c r="UEM17" s="12"/>
      <c r="UEN17" s="12"/>
      <c r="UEO17" s="12"/>
      <c r="UEP17" s="12"/>
      <c r="UEQ17" s="12"/>
      <c r="UER17" s="12"/>
      <c r="UES17" s="12"/>
      <c r="UET17" s="12"/>
      <c r="UEU17" s="12"/>
      <c r="UEV17" s="12"/>
      <c r="UEW17" s="12"/>
      <c r="UEX17" s="12"/>
      <c r="UEY17" s="12"/>
      <c r="UEZ17" s="12"/>
      <c r="UFA17" s="12"/>
      <c r="UFB17" s="12"/>
      <c r="UFC17" s="12"/>
      <c r="UFD17" s="12"/>
      <c r="UFE17" s="12"/>
      <c r="UFF17" s="12"/>
      <c r="UFG17" s="12"/>
      <c r="UFH17" s="12"/>
      <c r="UFI17" s="12"/>
      <c r="UFJ17" s="12"/>
      <c r="UFK17" s="12"/>
      <c r="UFL17" s="12"/>
      <c r="UFM17" s="12"/>
      <c r="UFN17" s="12"/>
      <c r="UFO17" s="12"/>
      <c r="UFP17" s="12"/>
      <c r="UFQ17" s="12"/>
      <c r="UFR17" s="12"/>
      <c r="UFS17" s="12"/>
      <c r="UFT17" s="12"/>
      <c r="UFU17" s="12"/>
      <c r="UFV17" s="12"/>
      <c r="UFW17" s="12"/>
      <c r="UFX17" s="12"/>
      <c r="UFY17" s="12"/>
      <c r="UFZ17" s="12"/>
      <c r="UGA17" s="12"/>
      <c r="UGB17" s="12"/>
      <c r="UGC17" s="12"/>
      <c r="UGD17" s="12"/>
      <c r="UGE17" s="12"/>
      <c r="UGF17" s="12"/>
      <c r="UGG17" s="12"/>
      <c r="UGH17" s="12"/>
      <c r="UGI17" s="12"/>
      <c r="UGJ17" s="12"/>
      <c r="UGK17" s="12"/>
      <c r="UGL17" s="12"/>
      <c r="UGM17" s="12"/>
      <c r="UGN17" s="12"/>
      <c r="UGO17" s="12"/>
      <c r="UGP17" s="12"/>
      <c r="UGQ17" s="12"/>
      <c r="UGR17" s="12"/>
      <c r="UGS17" s="12"/>
      <c r="UGT17" s="12"/>
      <c r="UGU17" s="12"/>
      <c r="UGV17" s="12"/>
      <c r="UGW17" s="12"/>
      <c r="UGX17" s="12"/>
      <c r="UGY17" s="12"/>
      <c r="UGZ17" s="12"/>
      <c r="UHA17" s="12"/>
      <c r="UHB17" s="12"/>
      <c r="UHC17" s="12"/>
      <c r="UHD17" s="12"/>
      <c r="UHE17" s="12"/>
      <c r="UHF17" s="12"/>
      <c r="UHG17" s="12"/>
      <c r="UHH17" s="12"/>
      <c r="UHI17" s="12"/>
      <c r="UHJ17" s="12"/>
      <c r="UHK17" s="12"/>
      <c r="UHL17" s="12"/>
      <c r="UHM17" s="12"/>
      <c r="UHN17" s="12"/>
      <c r="UHO17" s="12"/>
      <c r="UHP17" s="12"/>
      <c r="UHQ17" s="12"/>
      <c r="UHR17" s="12"/>
      <c r="UHS17" s="12"/>
      <c r="UHT17" s="12"/>
      <c r="UHU17" s="12"/>
      <c r="UHV17" s="12"/>
      <c r="UHW17" s="12"/>
      <c r="UHX17" s="12"/>
      <c r="UHY17" s="12"/>
      <c r="UHZ17" s="12"/>
      <c r="UIA17" s="12"/>
      <c r="UIB17" s="12"/>
      <c r="UIC17" s="12"/>
      <c r="UID17" s="12"/>
      <c r="UIE17" s="12"/>
      <c r="UIF17" s="12"/>
      <c r="UIG17" s="12"/>
      <c r="UIH17" s="12"/>
      <c r="UII17" s="12"/>
      <c r="UIJ17" s="12"/>
      <c r="UIK17" s="12"/>
      <c r="UIL17" s="12"/>
      <c r="UIM17" s="12"/>
      <c r="UIN17" s="12"/>
      <c r="UIO17" s="12"/>
      <c r="UIP17" s="12"/>
      <c r="UIQ17" s="12"/>
      <c r="UIR17" s="12"/>
      <c r="UIS17" s="12"/>
      <c r="UIT17" s="12"/>
      <c r="UIU17" s="12"/>
      <c r="UIV17" s="12"/>
      <c r="UIW17" s="12"/>
      <c r="UIX17" s="12"/>
      <c r="UIY17" s="12"/>
      <c r="UIZ17" s="12"/>
      <c r="UJA17" s="12"/>
      <c r="UJB17" s="12"/>
      <c r="UJC17" s="12"/>
      <c r="UJD17" s="12"/>
      <c r="UJE17" s="12"/>
      <c r="UJF17" s="12"/>
      <c r="UJG17" s="12"/>
      <c r="UJH17" s="12"/>
      <c r="UJI17" s="12"/>
      <c r="UJJ17" s="12"/>
      <c r="UJK17" s="12"/>
      <c r="UJL17" s="12"/>
      <c r="UJM17" s="12"/>
      <c r="UJN17" s="12"/>
      <c r="UJO17" s="12"/>
      <c r="UJP17" s="12"/>
      <c r="UJQ17" s="12"/>
      <c r="UJR17" s="12"/>
      <c r="UJS17" s="12"/>
      <c r="UJT17" s="12"/>
      <c r="UJU17" s="12"/>
      <c r="UJV17" s="12"/>
      <c r="UJW17" s="12"/>
      <c r="UJX17" s="12"/>
      <c r="UJY17" s="12"/>
      <c r="UJZ17" s="12"/>
      <c r="UKA17" s="12"/>
      <c r="UKB17" s="12"/>
      <c r="UKC17" s="12"/>
      <c r="UKD17" s="12"/>
      <c r="UKE17" s="12"/>
      <c r="UKF17" s="12"/>
      <c r="UKG17" s="12"/>
      <c r="UKH17" s="12"/>
      <c r="UKI17" s="12"/>
      <c r="UKJ17" s="12"/>
      <c r="UKK17" s="12"/>
      <c r="UKL17" s="12"/>
      <c r="UKM17" s="12"/>
      <c r="UKN17" s="12"/>
      <c r="UKO17" s="12"/>
      <c r="UKP17" s="12"/>
      <c r="UKQ17" s="12"/>
      <c r="UKR17" s="12"/>
      <c r="UKS17" s="12"/>
      <c r="UKT17" s="12"/>
      <c r="UKU17" s="12"/>
      <c r="UKV17" s="12"/>
      <c r="UKW17" s="12"/>
      <c r="UKX17" s="12"/>
      <c r="UKY17" s="12"/>
      <c r="UKZ17" s="12"/>
      <c r="ULA17" s="12"/>
      <c r="ULB17" s="12"/>
      <c r="ULC17" s="12"/>
      <c r="ULD17" s="12"/>
      <c r="ULE17" s="12"/>
      <c r="ULF17" s="12"/>
      <c r="ULG17" s="12"/>
      <c r="ULH17" s="12"/>
      <c r="ULI17" s="12"/>
      <c r="ULJ17" s="12"/>
      <c r="ULK17" s="12"/>
      <c r="ULL17" s="12"/>
      <c r="ULM17" s="12"/>
      <c r="ULN17" s="12"/>
      <c r="ULO17" s="12"/>
      <c r="ULP17" s="12"/>
      <c r="ULQ17" s="12"/>
      <c r="ULR17" s="12"/>
      <c r="ULS17" s="12"/>
      <c r="ULT17" s="12"/>
      <c r="ULU17" s="12"/>
      <c r="ULV17" s="12"/>
      <c r="ULW17" s="12"/>
      <c r="ULX17" s="12"/>
      <c r="ULY17" s="12"/>
      <c r="ULZ17" s="12"/>
      <c r="UMA17" s="12"/>
      <c r="UMB17" s="12"/>
      <c r="UMC17" s="12"/>
      <c r="UMD17" s="12"/>
      <c r="UME17" s="12"/>
      <c r="UMF17" s="12"/>
      <c r="UMG17" s="12"/>
      <c r="UMH17" s="12"/>
      <c r="UMI17" s="12"/>
      <c r="UMJ17" s="12"/>
      <c r="UMK17" s="12"/>
      <c r="UML17" s="12"/>
      <c r="UMM17" s="12"/>
      <c r="UMN17" s="12"/>
      <c r="UMO17" s="12"/>
      <c r="UMP17" s="12"/>
      <c r="UMQ17" s="12"/>
      <c r="UMR17" s="12"/>
      <c r="UMS17" s="12"/>
      <c r="UMT17" s="12"/>
      <c r="UMU17" s="12"/>
      <c r="UMV17" s="12"/>
      <c r="UMW17" s="12"/>
      <c r="UMX17" s="12"/>
      <c r="UMY17" s="12"/>
      <c r="UMZ17" s="12"/>
      <c r="UNA17" s="12"/>
      <c r="UNB17" s="12"/>
      <c r="UNC17" s="12"/>
      <c r="UND17" s="12"/>
      <c r="UNE17" s="12"/>
      <c r="UNF17" s="12"/>
      <c r="UNG17" s="12"/>
      <c r="UNH17" s="12"/>
      <c r="UNI17" s="12"/>
      <c r="UNJ17" s="12"/>
      <c r="UNK17" s="12"/>
      <c r="UNL17" s="12"/>
      <c r="UNM17" s="12"/>
      <c r="UNN17" s="12"/>
      <c r="UNO17" s="12"/>
      <c r="UNP17" s="12"/>
      <c r="UNQ17" s="12"/>
      <c r="UNR17" s="12"/>
      <c r="UNS17" s="12"/>
      <c r="UNT17" s="12"/>
      <c r="UNU17" s="12"/>
      <c r="UNV17" s="12"/>
      <c r="UNW17" s="12"/>
      <c r="UNX17" s="12"/>
      <c r="UNY17" s="12"/>
      <c r="UNZ17" s="12"/>
      <c r="UOA17" s="12"/>
      <c r="UOB17" s="12"/>
      <c r="UOC17" s="12"/>
      <c r="UOD17" s="12"/>
      <c r="UOE17" s="12"/>
      <c r="UOF17" s="12"/>
      <c r="UOG17" s="12"/>
      <c r="UOH17" s="12"/>
      <c r="UOI17" s="12"/>
      <c r="UOJ17" s="12"/>
      <c r="UOK17" s="12"/>
      <c r="UOL17" s="12"/>
      <c r="UOM17" s="12"/>
      <c r="UON17" s="12"/>
      <c r="UOO17" s="12"/>
      <c r="UOP17" s="12"/>
      <c r="UOQ17" s="12"/>
      <c r="UOR17" s="12"/>
      <c r="UOS17" s="12"/>
      <c r="UOT17" s="12"/>
      <c r="UOU17" s="12"/>
      <c r="UOV17" s="12"/>
      <c r="UOW17" s="12"/>
      <c r="UOX17" s="12"/>
      <c r="UOY17" s="12"/>
      <c r="UOZ17" s="12"/>
      <c r="UPA17" s="12"/>
      <c r="UPB17" s="12"/>
      <c r="UPC17" s="12"/>
      <c r="UPD17" s="12"/>
      <c r="UPE17" s="12"/>
      <c r="UPF17" s="12"/>
      <c r="UPG17" s="12"/>
      <c r="UPH17" s="12"/>
      <c r="UPI17" s="12"/>
      <c r="UPJ17" s="12"/>
      <c r="UPK17" s="12"/>
      <c r="UPL17" s="12"/>
      <c r="UPM17" s="12"/>
      <c r="UPN17" s="12"/>
      <c r="UPO17" s="12"/>
      <c r="UPP17" s="12"/>
      <c r="UPQ17" s="12"/>
      <c r="UPR17" s="12"/>
      <c r="UPS17" s="12"/>
      <c r="UPT17" s="12"/>
      <c r="UPU17" s="12"/>
      <c r="UPV17" s="12"/>
      <c r="UPW17" s="12"/>
      <c r="UPX17" s="12"/>
      <c r="UPY17" s="12"/>
      <c r="UPZ17" s="12"/>
      <c r="UQA17" s="12"/>
      <c r="UQB17" s="12"/>
      <c r="UQC17" s="12"/>
      <c r="UQD17" s="12"/>
      <c r="UQE17" s="12"/>
      <c r="UQF17" s="12"/>
      <c r="UQG17" s="12"/>
      <c r="UQH17" s="12"/>
      <c r="UQI17" s="12"/>
      <c r="UQJ17" s="12"/>
      <c r="UQK17" s="12"/>
      <c r="UQL17" s="12"/>
      <c r="UQM17" s="12"/>
      <c r="UQN17" s="12"/>
      <c r="UQO17" s="12"/>
      <c r="UQP17" s="12"/>
      <c r="UQQ17" s="12"/>
      <c r="UQR17" s="12"/>
      <c r="UQS17" s="12"/>
      <c r="UQT17" s="12"/>
      <c r="UQU17" s="12"/>
      <c r="UQV17" s="12"/>
      <c r="UQW17" s="12"/>
      <c r="UQX17" s="12"/>
      <c r="UQY17" s="12"/>
      <c r="UQZ17" s="12"/>
      <c r="URA17" s="12"/>
      <c r="URB17" s="12"/>
      <c r="URC17" s="12"/>
      <c r="URD17" s="12"/>
      <c r="URE17" s="12"/>
      <c r="URF17" s="12"/>
      <c r="URG17" s="12"/>
      <c r="URH17" s="12"/>
      <c r="URI17" s="12"/>
      <c r="URJ17" s="12"/>
      <c r="URK17" s="12"/>
      <c r="URL17" s="12"/>
      <c r="URM17" s="12"/>
      <c r="URN17" s="12"/>
      <c r="URO17" s="12"/>
      <c r="URP17" s="12"/>
      <c r="URQ17" s="12"/>
      <c r="URR17" s="12"/>
      <c r="URS17" s="12"/>
      <c r="URT17" s="12"/>
      <c r="URU17" s="12"/>
      <c r="URV17" s="12"/>
      <c r="URW17" s="12"/>
      <c r="URX17" s="12"/>
      <c r="URY17" s="12"/>
      <c r="URZ17" s="12"/>
      <c r="USA17" s="12"/>
      <c r="USB17" s="12"/>
      <c r="USC17" s="12"/>
      <c r="USD17" s="12"/>
      <c r="USE17" s="12"/>
      <c r="USF17" s="12"/>
      <c r="USG17" s="12"/>
      <c r="USH17" s="12"/>
      <c r="USI17" s="12"/>
      <c r="USJ17" s="12"/>
      <c r="USK17" s="12"/>
      <c r="USL17" s="12"/>
      <c r="USM17" s="12"/>
      <c r="USN17" s="12"/>
      <c r="USO17" s="12"/>
      <c r="USP17" s="12"/>
      <c r="USQ17" s="12"/>
      <c r="USR17" s="12"/>
      <c r="USS17" s="12"/>
      <c r="UST17" s="12"/>
      <c r="USU17" s="12"/>
      <c r="USV17" s="12"/>
      <c r="USW17" s="12"/>
      <c r="USX17" s="12"/>
      <c r="USY17" s="12"/>
      <c r="USZ17" s="12"/>
      <c r="UTA17" s="12"/>
      <c r="UTB17" s="12"/>
      <c r="UTC17" s="12"/>
      <c r="UTD17" s="12"/>
      <c r="UTE17" s="12"/>
      <c r="UTF17" s="12"/>
      <c r="UTG17" s="12"/>
      <c r="UTH17" s="12"/>
      <c r="UTI17" s="12"/>
      <c r="UTJ17" s="12"/>
      <c r="UTK17" s="12"/>
      <c r="UTL17" s="12"/>
      <c r="UTM17" s="12"/>
      <c r="UTN17" s="12"/>
      <c r="UTO17" s="12"/>
      <c r="UTP17" s="12"/>
      <c r="UTQ17" s="12"/>
      <c r="UTR17" s="12"/>
      <c r="UTS17" s="12"/>
      <c r="UTT17" s="12"/>
      <c r="UTU17" s="12"/>
      <c r="UTV17" s="12"/>
      <c r="UTW17" s="12"/>
      <c r="UTX17" s="12"/>
      <c r="UTY17" s="12"/>
      <c r="UTZ17" s="12"/>
      <c r="UUA17" s="12"/>
      <c r="UUB17" s="12"/>
      <c r="UUC17" s="12"/>
      <c r="UUD17" s="12"/>
      <c r="UUE17" s="12"/>
      <c r="UUF17" s="12"/>
      <c r="UUG17" s="12"/>
      <c r="UUH17" s="12"/>
      <c r="UUI17" s="12"/>
      <c r="UUJ17" s="12"/>
      <c r="UUK17" s="12"/>
      <c r="UUL17" s="12"/>
      <c r="UUM17" s="12"/>
      <c r="UUN17" s="12"/>
      <c r="UUO17" s="12"/>
      <c r="UUP17" s="12"/>
      <c r="UUQ17" s="12"/>
      <c r="UUR17" s="12"/>
      <c r="UUS17" s="12"/>
      <c r="UUT17" s="12"/>
      <c r="UUU17" s="12"/>
      <c r="UUV17" s="12"/>
      <c r="UUW17" s="12"/>
      <c r="UUX17" s="12"/>
      <c r="UUY17" s="12"/>
      <c r="UUZ17" s="12"/>
      <c r="UVA17" s="12"/>
      <c r="UVB17" s="12"/>
      <c r="UVC17" s="12"/>
      <c r="UVD17" s="12"/>
      <c r="UVE17" s="12"/>
      <c r="UVF17" s="12"/>
      <c r="UVG17" s="12"/>
      <c r="UVH17" s="12"/>
      <c r="UVI17" s="12"/>
      <c r="UVJ17" s="12"/>
      <c r="UVK17" s="12"/>
      <c r="UVL17" s="12"/>
      <c r="UVM17" s="12"/>
      <c r="UVN17" s="12"/>
      <c r="UVO17" s="12"/>
      <c r="UVP17" s="12"/>
      <c r="UVQ17" s="12"/>
      <c r="UVR17" s="12"/>
      <c r="UVS17" s="12"/>
      <c r="UVT17" s="12"/>
      <c r="UVU17" s="12"/>
      <c r="UVV17" s="12"/>
      <c r="UVW17" s="12"/>
      <c r="UVX17" s="12"/>
      <c r="UVY17" s="12"/>
      <c r="UVZ17" s="12"/>
      <c r="UWA17" s="12"/>
      <c r="UWB17" s="12"/>
      <c r="UWC17" s="12"/>
      <c r="UWD17" s="12"/>
      <c r="UWE17" s="12"/>
      <c r="UWF17" s="12"/>
      <c r="UWG17" s="12"/>
      <c r="UWH17" s="12"/>
      <c r="UWI17" s="12"/>
      <c r="UWJ17" s="12"/>
      <c r="UWK17" s="12"/>
      <c r="UWL17" s="12"/>
      <c r="UWM17" s="12"/>
      <c r="UWN17" s="12"/>
      <c r="UWO17" s="12"/>
      <c r="UWP17" s="12"/>
      <c r="UWQ17" s="12"/>
      <c r="UWR17" s="12"/>
      <c r="UWS17" s="12"/>
      <c r="UWT17" s="12"/>
      <c r="UWU17" s="12"/>
      <c r="UWV17" s="12"/>
      <c r="UWW17" s="12"/>
      <c r="UWX17" s="12"/>
      <c r="UWY17" s="12"/>
      <c r="UWZ17" s="12"/>
      <c r="UXA17" s="12"/>
      <c r="UXB17" s="12"/>
      <c r="UXC17" s="12"/>
      <c r="UXD17" s="12"/>
      <c r="UXE17" s="12"/>
      <c r="UXF17" s="12"/>
      <c r="UXG17" s="12"/>
      <c r="UXH17" s="12"/>
      <c r="UXI17" s="12"/>
      <c r="UXJ17" s="12"/>
      <c r="UXK17" s="12"/>
      <c r="UXL17" s="12"/>
      <c r="UXM17" s="12"/>
      <c r="UXN17" s="12"/>
      <c r="UXO17" s="12"/>
      <c r="UXP17" s="12"/>
      <c r="UXQ17" s="12"/>
      <c r="UXR17" s="12"/>
      <c r="UXS17" s="12"/>
      <c r="UXT17" s="12"/>
      <c r="UXU17" s="12"/>
      <c r="UXV17" s="12"/>
      <c r="UXW17" s="12"/>
      <c r="UXX17" s="12"/>
      <c r="UXY17" s="12"/>
      <c r="UXZ17" s="12"/>
      <c r="UYA17" s="12"/>
      <c r="UYB17" s="12"/>
      <c r="UYC17" s="12"/>
      <c r="UYD17" s="12"/>
      <c r="UYE17" s="12"/>
      <c r="UYF17" s="12"/>
      <c r="UYG17" s="12"/>
      <c r="UYH17" s="12"/>
      <c r="UYI17" s="12"/>
      <c r="UYJ17" s="12"/>
      <c r="UYK17" s="12"/>
      <c r="UYL17" s="12"/>
      <c r="UYM17" s="12"/>
      <c r="UYN17" s="12"/>
      <c r="UYO17" s="12"/>
      <c r="UYP17" s="12"/>
      <c r="UYQ17" s="12"/>
      <c r="UYR17" s="12"/>
      <c r="UYS17" s="12"/>
      <c r="UYT17" s="12"/>
      <c r="UYU17" s="12"/>
      <c r="UYV17" s="12"/>
      <c r="UYW17" s="12"/>
      <c r="UYX17" s="12"/>
      <c r="UYY17" s="12"/>
      <c r="UYZ17" s="12"/>
      <c r="UZA17" s="12"/>
      <c r="UZB17" s="12"/>
      <c r="UZC17" s="12"/>
      <c r="UZD17" s="12"/>
      <c r="UZE17" s="12"/>
      <c r="UZF17" s="12"/>
      <c r="UZG17" s="12"/>
      <c r="UZH17" s="12"/>
      <c r="UZI17" s="12"/>
      <c r="UZJ17" s="12"/>
      <c r="UZK17" s="12"/>
      <c r="UZL17" s="12"/>
      <c r="UZM17" s="12"/>
      <c r="UZN17" s="12"/>
      <c r="UZO17" s="12"/>
      <c r="UZP17" s="12"/>
      <c r="UZQ17" s="12"/>
      <c r="UZR17" s="12"/>
      <c r="UZS17" s="12"/>
      <c r="UZT17" s="12"/>
      <c r="UZU17" s="12"/>
      <c r="UZV17" s="12"/>
      <c r="UZW17" s="12"/>
      <c r="UZX17" s="12"/>
      <c r="UZY17" s="12"/>
      <c r="UZZ17" s="12"/>
      <c r="VAA17" s="12"/>
      <c r="VAB17" s="12"/>
      <c r="VAC17" s="12"/>
      <c r="VAD17" s="12"/>
      <c r="VAE17" s="12"/>
      <c r="VAF17" s="12"/>
      <c r="VAG17" s="12"/>
      <c r="VAH17" s="12"/>
      <c r="VAI17" s="12"/>
      <c r="VAJ17" s="12"/>
      <c r="VAK17" s="12"/>
      <c r="VAL17" s="12"/>
      <c r="VAM17" s="12"/>
      <c r="VAN17" s="12"/>
      <c r="VAO17" s="12"/>
      <c r="VAP17" s="12"/>
      <c r="VAQ17" s="12"/>
      <c r="VAR17" s="12"/>
      <c r="VAS17" s="12"/>
      <c r="VAT17" s="12"/>
      <c r="VAU17" s="12"/>
      <c r="VAV17" s="12"/>
      <c r="VAW17" s="12"/>
      <c r="VAX17" s="12"/>
      <c r="VAY17" s="12"/>
      <c r="VAZ17" s="12"/>
      <c r="VBA17" s="12"/>
      <c r="VBB17" s="12"/>
      <c r="VBC17" s="12"/>
      <c r="VBD17" s="12"/>
      <c r="VBE17" s="12"/>
      <c r="VBF17" s="12"/>
      <c r="VBG17" s="12"/>
      <c r="VBH17" s="12"/>
      <c r="VBI17" s="12"/>
      <c r="VBJ17" s="12"/>
      <c r="VBK17" s="12"/>
      <c r="VBL17" s="12"/>
      <c r="VBM17" s="12"/>
      <c r="VBN17" s="12"/>
      <c r="VBO17" s="12"/>
      <c r="VBP17" s="12"/>
      <c r="VBQ17" s="12"/>
      <c r="VBR17" s="12"/>
      <c r="VBS17" s="12"/>
      <c r="VBT17" s="12"/>
      <c r="VBU17" s="12"/>
      <c r="VBV17" s="12"/>
      <c r="VBW17" s="12"/>
      <c r="VBX17" s="12"/>
      <c r="VBY17" s="12"/>
      <c r="VBZ17" s="12"/>
      <c r="VCA17" s="12"/>
      <c r="VCB17" s="12"/>
      <c r="VCC17" s="12"/>
      <c r="VCD17" s="12"/>
      <c r="VCE17" s="12"/>
      <c r="VCF17" s="12"/>
      <c r="VCG17" s="12"/>
      <c r="VCH17" s="12"/>
      <c r="VCI17" s="12"/>
      <c r="VCJ17" s="12"/>
      <c r="VCK17" s="12"/>
      <c r="VCL17" s="12"/>
      <c r="VCM17" s="12"/>
      <c r="VCN17" s="12"/>
      <c r="VCO17" s="12"/>
      <c r="VCP17" s="12"/>
      <c r="VCQ17" s="12"/>
      <c r="VCR17" s="12"/>
      <c r="VCS17" s="12"/>
      <c r="VCT17" s="12"/>
      <c r="VCU17" s="12"/>
      <c r="VCV17" s="12"/>
      <c r="VCW17" s="12"/>
      <c r="VCX17" s="12"/>
      <c r="VCY17" s="12"/>
      <c r="VCZ17" s="12"/>
      <c r="VDA17" s="12"/>
      <c r="VDB17" s="12"/>
      <c r="VDC17" s="12"/>
      <c r="VDD17" s="12"/>
      <c r="VDE17" s="12"/>
      <c r="VDF17" s="12"/>
      <c r="VDG17" s="12"/>
      <c r="VDH17" s="12"/>
      <c r="VDI17" s="12"/>
      <c r="VDJ17" s="12"/>
      <c r="VDK17" s="12"/>
      <c r="VDL17" s="12"/>
      <c r="VDM17" s="12"/>
      <c r="VDN17" s="12"/>
      <c r="VDO17" s="12"/>
      <c r="VDP17" s="12"/>
      <c r="VDQ17" s="12"/>
      <c r="VDR17" s="12"/>
      <c r="VDS17" s="12"/>
      <c r="VDT17" s="12"/>
      <c r="VDU17" s="12"/>
      <c r="VDV17" s="12"/>
      <c r="VDW17" s="12"/>
      <c r="VDX17" s="12"/>
      <c r="VDY17" s="12"/>
      <c r="VDZ17" s="12"/>
      <c r="VEA17" s="12"/>
      <c r="VEB17" s="12"/>
      <c r="VEC17" s="12"/>
      <c r="VED17" s="12"/>
      <c r="VEE17" s="12"/>
      <c r="VEF17" s="12"/>
      <c r="VEG17" s="12"/>
      <c r="VEH17" s="12"/>
      <c r="VEI17" s="12"/>
      <c r="VEJ17" s="12"/>
      <c r="VEK17" s="12"/>
      <c r="VEL17" s="12"/>
      <c r="VEM17" s="12"/>
      <c r="VEN17" s="12"/>
      <c r="VEO17" s="12"/>
      <c r="VEP17" s="12"/>
      <c r="VEQ17" s="12"/>
      <c r="VER17" s="12"/>
      <c r="VES17" s="12"/>
      <c r="VET17" s="12"/>
      <c r="VEU17" s="12"/>
      <c r="VEV17" s="12"/>
      <c r="VEW17" s="12"/>
      <c r="VEX17" s="12"/>
      <c r="VEY17" s="12"/>
      <c r="VEZ17" s="12"/>
      <c r="VFA17" s="12"/>
      <c r="VFB17" s="12"/>
      <c r="VFC17" s="12"/>
      <c r="VFD17" s="12"/>
      <c r="VFE17" s="12"/>
      <c r="VFF17" s="12"/>
      <c r="VFG17" s="12"/>
      <c r="VFH17" s="12"/>
      <c r="VFI17" s="12"/>
      <c r="VFJ17" s="12"/>
      <c r="VFK17" s="12"/>
      <c r="VFL17" s="12"/>
      <c r="VFM17" s="12"/>
      <c r="VFN17" s="12"/>
      <c r="VFO17" s="12"/>
      <c r="VFP17" s="12"/>
      <c r="VFQ17" s="12"/>
      <c r="VFR17" s="12"/>
      <c r="VFS17" s="12"/>
      <c r="VFT17" s="12"/>
      <c r="VFU17" s="12"/>
      <c r="VFV17" s="12"/>
      <c r="VFW17" s="12"/>
      <c r="VFX17" s="12"/>
      <c r="VFY17" s="12"/>
      <c r="VFZ17" s="12"/>
      <c r="VGA17" s="12"/>
      <c r="VGB17" s="12"/>
      <c r="VGC17" s="12"/>
      <c r="VGD17" s="12"/>
      <c r="VGE17" s="12"/>
      <c r="VGF17" s="12"/>
      <c r="VGG17" s="12"/>
      <c r="VGH17" s="12"/>
      <c r="VGI17" s="12"/>
      <c r="VGJ17" s="12"/>
      <c r="VGK17" s="12"/>
      <c r="VGL17" s="12"/>
      <c r="VGM17" s="12"/>
      <c r="VGN17" s="12"/>
      <c r="VGO17" s="12"/>
      <c r="VGP17" s="12"/>
      <c r="VGQ17" s="12"/>
      <c r="VGR17" s="12"/>
      <c r="VGS17" s="12"/>
      <c r="VGT17" s="12"/>
      <c r="VGU17" s="12"/>
      <c r="VGV17" s="12"/>
      <c r="VGW17" s="12"/>
      <c r="VGX17" s="12"/>
      <c r="VGY17" s="12"/>
      <c r="VGZ17" s="12"/>
      <c r="VHA17" s="12"/>
      <c r="VHB17" s="12"/>
      <c r="VHC17" s="12"/>
      <c r="VHD17" s="12"/>
      <c r="VHE17" s="12"/>
      <c r="VHF17" s="12"/>
      <c r="VHG17" s="12"/>
      <c r="VHH17" s="12"/>
      <c r="VHI17" s="12"/>
      <c r="VHJ17" s="12"/>
      <c r="VHK17" s="12"/>
      <c r="VHL17" s="12"/>
      <c r="VHM17" s="12"/>
      <c r="VHN17" s="12"/>
      <c r="VHO17" s="12"/>
      <c r="VHP17" s="12"/>
      <c r="VHQ17" s="12"/>
      <c r="VHR17" s="12"/>
      <c r="VHS17" s="12"/>
      <c r="VHT17" s="12"/>
      <c r="VHU17" s="12"/>
      <c r="VHV17" s="12"/>
      <c r="VHW17" s="12"/>
      <c r="VHX17" s="12"/>
      <c r="VHY17" s="12"/>
      <c r="VHZ17" s="12"/>
      <c r="VIA17" s="12"/>
      <c r="VIB17" s="12"/>
      <c r="VIC17" s="12"/>
      <c r="VID17" s="12"/>
      <c r="VIE17" s="12"/>
      <c r="VIF17" s="12"/>
      <c r="VIG17" s="12"/>
      <c r="VIH17" s="12"/>
      <c r="VII17" s="12"/>
      <c r="VIJ17" s="12"/>
      <c r="VIK17" s="12"/>
      <c r="VIL17" s="12"/>
      <c r="VIM17" s="12"/>
      <c r="VIN17" s="12"/>
      <c r="VIO17" s="12"/>
      <c r="VIP17" s="12"/>
      <c r="VIQ17" s="12"/>
      <c r="VIR17" s="12"/>
      <c r="VIS17" s="12"/>
      <c r="VIT17" s="12"/>
      <c r="VIU17" s="12"/>
      <c r="VIV17" s="12"/>
      <c r="VIW17" s="12"/>
      <c r="VIX17" s="12"/>
      <c r="VIY17" s="12"/>
      <c r="VIZ17" s="12"/>
      <c r="VJA17" s="12"/>
      <c r="VJB17" s="12"/>
      <c r="VJC17" s="12"/>
      <c r="VJD17" s="12"/>
      <c r="VJE17" s="12"/>
      <c r="VJF17" s="12"/>
      <c r="VJG17" s="12"/>
      <c r="VJH17" s="12"/>
      <c r="VJI17" s="12"/>
      <c r="VJJ17" s="12"/>
      <c r="VJK17" s="12"/>
      <c r="VJL17" s="12"/>
      <c r="VJM17" s="12"/>
      <c r="VJN17" s="12"/>
      <c r="VJO17" s="12"/>
      <c r="VJP17" s="12"/>
      <c r="VJQ17" s="12"/>
      <c r="VJR17" s="12"/>
      <c r="VJS17" s="12"/>
      <c r="VJT17" s="12"/>
      <c r="VJU17" s="12"/>
      <c r="VJV17" s="12"/>
      <c r="VJW17" s="12"/>
      <c r="VJX17" s="12"/>
      <c r="VJY17" s="12"/>
      <c r="VJZ17" s="12"/>
      <c r="VKA17" s="12"/>
      <c r="VKB17" s="12"/>
      <c r="VKC17" s="12"/>
      <c r="VKD17" s="12"/>
      <c r="VKE17" s="12"/>
      <c r="VKF17" s="12"/>
      <c r="VKG17" s="12"/>
      <c r="VKH17" s="12"/>
      <c r="VKI17" s="12"/>
      <c r="VKJ17" s="12"/>
      <c r="VKK17" s="12"/>
      <c r="VKL17" s="12"/>
      <c r="VKM17" s="12"/>
      <c r="VKN17" s="12"/>
      <c r="VKO17" s="12"/>
      <c r="VKP17" s="12"/>
      <c r="VKQ17" s="12"/>
      <c r="VKR17" s="12"/>
      <c r="VKS17" s="12"/>
      <c r="VKT17" s="12"/>
      <c r="VKU17" s="12"/>
      <c r="VKV17" s="12"/>
      <c r="VKW17" s="12"/>
      <c r="VKX17" s="12"/>
      <c r="VKY17" s="12"/>
      <c r="VKZ17" s="12"/>
      <c r="VLA17" s="12"/>
      <c r="VLB17" s="12"/>
      <c r="VLC17" s="12"/>
      <c r="VLD17" s="12"/>
      <c r="VLE17" s="12"/>
      <c r="VLF17" s="12"/>
      <c r="VLG17" s="12"/>
      <c r="VLH17" s="12"/>
      <c r="VLI17" s="12"/>
      <c r="VLJ17" s="12"/>
      <c r="VLK17" s="12"/>
      <c r="VLL17" s="12"/>
      <c r="VLM17" s="12"/>
      <c r="VLN17" s="12"/>
      <c r="VLO17" s="12"/>
      <c r="VLP17" s="12"/>
      <c r="VLQ17" s="12"/>
      <c r="VLR17" s="12"/>
      <c r="VLS17" s="12"/>
      <c r="VLT17" s="12"/>
      <c r="VLU17" s="12"/>
      <c r="VLV17" s="12"/>
      <c r="VLW17" s="12"/>
      <c r="VLX17" s="12"/>
      <c r="VLY17" s="12"/>
      <c r="VLZ17" s="12"/>
      <c r="VMA17" s="12"/>
      <c r="VMB17" s="12"/>
      <c r="VMC17" s="12"/>
      <c r="VMD17" s="12"/>
      <c r="VME17" s="12"/>
      <c r="VMF17" s="12"/>
      <c r="VMG17" s="12"/>
      <c r="VMH17" s="12"/>
      <c r="VMI17" s="12"/>
      <c r="VMJ17" s="12"/>
      <c r="VMK17" s="12"/>
      <c r="VML17" s="12"/>
      <c r="VMM17" s="12"/>
      <c r="VMN17" s="12"/>
      <c r="VMO17" s="12"/>
      <c r="VMP17" s="12"/>
      <c r="VMQ17" s="12"/>
      <c r="VMR17" s="12"/>
      <c r="VMS17" s="12"/>
      <c r="VMT17" s="12"/>
      <c r="VMU17" s="12"/>
      <c r="VMV17" s="12"/>
      <c r="VMW17" s="12"/>
      <c r="VMX17" s="12"/>
      <c r="VMY17" s="12"/>
      <c r="VMZ17" s="12"/>
      <c r="VNA17" s="12"/>
      <c r="VNB17" s="12"/>
      <c r="VNC17" s="12"/>
      <c r="VND17" s="12"/>
      <c r="VNE17" s="12"/>
      <c r="VNF17" s="12"/>
      <c r="VNG17" s="12"/>
      <c r="VNH17" s="12"/>
      <c r="VNI17" s="12"/>
      <c r="VNJ17" s="12"/>
      <c r="VNK17" s="12"/>
      <c r="VNL17" s="12"/>
      <c r="VNM17" s="12"/>
      <c r="VNN17" s="12"/>
      <c r="VNO17" s="12"/>
      <c r="VNP17" s="12"/>
      <c r="VNQ17" s="12"/>
      <c r="VNR17" s="12"/>
      <c r="VNS17" s="12"/>
      <c r="VNT17" s="12"/>
      <c r="VNU17" s="12"/>
      <c r="VNV17" s="12"/>
      <c r="VNW17" s="12"/>
      <c r="VNX17" s="12"/>
      <c r="VNY17" s="12"/>
      <c r="VNZ17" s="12"/>
      <c r="VOA17" s="12"/>
      <c r="VOB17" s="12"/>
      <c r="VOC17" s="12"/>
      <c r="VOD17" s="12"/>
      <c r="VOE17" s="12"/>
      <c r="VOF17" s="12"/>
      <c r="VOG17" s="12"/>
      <c r="VOH17" s="12"/>
      <c r="VOI17" s="12"/>
      <c r="VOJ17" s="12"/>
      <c r="VOK17" s="12"/>
      <c r="VOL17" s="12"/>
      <c r="VOM17" s="12"/>
      <c r="VON17" s="12"/>
      <c r="VOO17" s="12"/>
      <c r="VOP17" s="12"/>
      <c r="VOQ17" s="12"/>
      <c r="VOR17" s="12"/>
      <c r="VOS17" s="12"/>
      <c r="VOT17" s="12"/>
      <c r="VOU17" s="12"/>
      <c r="VOV17" s="12"/>
      <c r="VOW17" s="12"/>
      <c r="VOX17" s="12"/>
      <c r="VOY17" s="12"/>
      <c r="VOZ17" s="12"/>
      <c r="VPA17" s="12"/>
      <c r="VPB17" s="12"/>
      <c r="VPC17" s="12"/>
      <c r="VPD17" s="12"/>
      <c r="VPE17" s="12"/>
      <c r="VPF17" s="12"/>
      <c r="VPG17" s="12"/>
      <c r="VPH17" s="12"/>
      <c r="VPI17" s="12"/>
      <c r="VPJ17" s="12"/>
      <c r="VPK17" s="12"/>
      <c r="VPL17" s="12"/>
      <c r="VPM17" s="12"/>
      <c r="VPN17" s="12"/>
      <c r="VPO17" s="12"/>
      <c r="VPP17" s="12"/>
      <c r="VPQ17" s="12"/>
      <c r="VPR17" s="12"/>
      <c r="VPS17" s="12"/>
      <c r="VPT17" s="12"/>
      <c r="VPU17" s="12"/>
      <c r="VPV17" s="12"/>
      <c r="VPW17" s="12"/>
      <c r="VPX17" s="12"/>
      <c r="VPY17" s="12"/>
      <c r="VPZ17" s="12"/>
      <c r="VQA17" s="12"/>
      <c r="VQB17" s="12"/>
      <c r="VQC17" s="12"/>
      <c r="VQD17" s="12"/>
      <c r="VQE17" s="12"/>
      <c r="VQF17" s="12"/>
      <c r="VQG17" s="12"/>
      <c r="VQH17" s="12"/>
      <c r="VQI17" s="12"/>
      <c r="VQJ17" s="12"/>
      <c r="VQK17" s="12"/>
      <c r="VQL17" s="12"/>
      <c r="VQM17" s="12"/>
      <c r="VQN17" s="12"/>
      <c r="VQO17" s="12"/>
      <c r="VQP17" s="12"/>
      <c r="VQQ17" s="12"/>
      <c r="VQR17" s="12"/>
      <c r="VQS17" s="12"/>
      <c r="VQT17" s="12"/>
      <c r="VQU17" s="12"/>
      <c r="VQV17" s="12"/>
      <c r="VQW17" s="12"/>
      <c r="VQX17" s="12"/>
      <c r="VQY17" s="12"/>
      <c r="VQZ17" s="12"/>
      <c r="VRA17" s="12"/>
      <c r="VRB17" s="12"/>
      <c r="VRC17" s="12"/>
      <c r="VRD17" s="12"/>
      <c r="VRE17" s="12"/>
      <c r="VRF17" s="12"/>
      <c r="VRG17" s="12"/>
      <c r="VRH17" s="12"/>
      <c r="VRI17" s="12"/>
      <c r="VRJ17" s="12"/>
      <c r="VRK17" s="12"/>
      <c r="VRL17" s="12"/>
      <c r="VRM17" s="12"/>
      <c r="VRN17" s="12"/>
      <c r="VRO17" s="12"/>
      <c r="VRP17" s="12"/>
      <c r="VRQ17" s="12"/>
      <c r="VRR17" s="12"/>
      <c r="VRS17" s="12"/>
      <c r="VRT17" s="12"/>
      <c r="VRU17" s="12"/>
      <c r="VRV17" s="12"/>
      <c r="VRW17" s="12"/>
      <c r="VRX17" s="12"/>
      <c r="VRY17" s="12"/>
      <c r="VRZ17" s="12"/>
      <c r="VSA17" s="12"/>
      <c r="VSB17" s="12"/>
      <c r="VSC17" s="12"/>
      <c r="VSD17" s="12"/>
      <c r="VSE17" s="12"/>
      <c r="VSF17" s="12"/>
      <c r="VSG17" s="12"/>
      <c r="VSH17" s="12"/>
      <c r="VSI17" s="12"/>
      <c r="VSJ17" s="12"/>
      <c r="VSK17" s="12"/>
      <c r="VSL17" s="12"/>
      <c r="VSM17" s="12"/>
      <c r="VSN17" s="12"/>
      <c r="VSO17" s="12"/>
      <c r="VSP17" s="12"/>
      <c r="VSQ17" s="12"/>
      <c r="VSR17" s="12"/>
      <c r="VSS17" s="12"/>
      <c r="VST17" s="12"/>
      <c r="VSU17" s="12"/>
      <c r="VSV17" s="12"/>
      <c r="VSW17" s="12"/>
      <c r="VSX17" s="12"/>
      <c r="VSY17" s="12"/>
      <c r="VSZ17" s="12"/>
      <c r="VTA17" s="12"/>
      <c r="VTB17" s="12"/>
      <c r="VTC17" s="12"/>
      <c r="VTD17" s="12"/>
      <c r="VTE17" s="12"/>
      <c r="VTF17" s="12"/>
      <c r="VTG17" s="12"/>
      <c r="VTH17" s="12"/>
      <c r="VTI17" s="12"/>
      <c r="VTJ17" s="12"/>
      <c r="VTK17" s="12"/>
      <c r="VTL17" s="12"/>
      <c r="VTM17" s="12"/>
      <c r="VTN17" s="12"/>
      <c r="VTO17" s="12"/>
      <c r="VTP17" s="12"/>
      <c r="VTQ17" s="12"/>
      <c r="VTR17" s="12"/>
      <c r="VTS17" s="12"/>
      <c r="VTT17" s="12"/>
      <c r="VTU17" s="12"/>
      <c r="VTV17" s="12"/>
      <c r="VTW17" s="12"/>
      <c r="VTX17" s="12"/>
      <c r="VTY17" s="12"/>
      <c r="VTZ17" s="12"/>
      <c r="VUA17" s="12"/>
      <c r="VUB17" s="12"/>
      <c r="VUC17" s="12"/>
      <c r="VUD17" s="12"/>
      <c r="VUE17" s="12"/>
      <c r="VUF17" s="12"/>
      <c r="VUG17" s="12"/>
      <c r="VUH17" s="12"/>
      <c r="VUI17" s="12"/>
      <c r="VUJ17" s="12"/>
      <c r="VUK17" s="12"/>
      <c r="VUL17" s="12"/>
      <c r="VUM17" s="12"/>
      <c r="VUN17" s="12"/>
      <c r="VUO17" s="12"/>
      <c r="VUP17" s="12"/>
      <c r="VUQ17" s="12"/>
      <c r="VUR17" s="12"/>
      <c r="VUS17" s="12"/>
      <c r="VUT17" s="12"/>
      <c r="VUU17" s="12"/>
      <c r="VUV17" s="12"/>
      <c r="VUW17" s="12"/>
      <c r="VUX17" s="12"/>
      <c r="VUY17" s="12"/>
      <c r="VUZ17" s="12"/>
      <c r="VVA17" s="12"/>
      <c r="VVB17" s="12"/>
      <c r="VVC17" s="12"/>
      <c r="VVD17" s="12"/>
      <c r="VVE17" s="12"/>
      <c r="VVF17" s="12"/>
      <c r="VVG17" s="12"/>
      <c r="VVH17" s="12"/>
      <c r="VVI17" s="12"/>
      <c r="VVJ17" s="12"/>
      <c r="VVK17" s="12"/>
      <c r="VVL17" s="12"/>
      <c r="VVM17" s="12"/>
      <c r="VVN17" s="12"/>
      <c r="VVO17" s="12"/>
      <c r="VVP17" s="12"/>
      <c r="VVQ17" s="12"/>
      <c r="VVR17" s="12"/>
      <c r="VVS17" s="12"/>
      <c r="VVT17" s="12"/>
      <c r="VVU17" s="12"/>
      <c r="VVV17" s="12"/>
      <c r="VVW17" s="12"/>
      <c r="VVX17" s="12"/>
      <c r="VVY17" s="12"/>
      <c r="VVZ17" s="12"/>
      <c r="VWA17" s="12"/>
      <c r="VWB17" s="12"/>
      <c r="VWC17" s="12"/>
      <c r="VWD17" s="12"/>
      <c r="VWE17" s="12"/>
      <c r="VWF17" s="12"/>
      <c r="VWG17" s="12"/>
      <c r="VWH17" s="12"/>
      <c r="VWI17" s="12"/>
      <c r="VWJ17" s="12"/>
      <c r="VWK17" s="12"/>
      <c r="VWL17" s="12"/>
      <c r="VWM17" s="12"/>
      <c r="VWN17" s="12"/>
      <c r="VWO17" s="12"/>
      <c r="VWP17" s="12"/>
      <c r="VWQ17" s="12"/>
      <c r="VWR17" s="12"/>
      <c r="VWS17" s="12"/>
      <c r="VWT17" s="12"/>
      <c r="VWU17" s="12"/>
      <c r="VWV17" s="12"/>
      <c r="VWW17" s="12"/>
      <c r="VWX17" s="12"/>
      <c r="VWY17" s="12"/>
      <c r="VWZ17" s="12"/>
      <c r="VXA17" s="12"/>
      <c r="VXB17" s="12"/>
      <c r="VXC17" s="12"/>
      <c r="VXD17" s="12"/>
      <c r="VXE17" s="12"/>
      <c r="VXF17" s="12"/>
      <c r="VXG17" s="12"/>
      <c r="VXH17" s="12"/>
      <c r="VXI17" s="12"/>
      <c r="VXJ17" s="12"/>
      <c r="VXK17" s="12"/>
      <c r="VXL17" s="12"/>
      <c r="VXM17" s="12"/>
      <c r="VXN17" s="12"/>
      <c r="VXO17" s="12"/>
      <c r="VXP17" s="12"/>
      <c r="VXQ17" s="12"/>
      <c r="VXR17" s="12"/>
      <c r="VXS17" s="12"/>
      <c r="VXT17" s="12"/>
      <c r="VXU17" s="12"/>
      <c r="VXV17" s="12"/>
      <c r="VXW17" s="12"/>
      <c r="VXX17" s="12"/>
      <c r="VXY17" s="12"/>
      <c r="VXZ17" s="12"/>
      <c r="VYA17" s="12"/>
      <c r="VYB17" s="12"/>
      <c r="VYC17" s="12"/>
      <c r="VYD17" s="12"/>
      <c r="VYE17" s="12"/>
      <c r="VYF17" s="12"/>
      <c r="VYG17" s="12"/>
      <c r="VYH17" s="12"/>
      <c r="VYI17" s="12"/>
      <c r="VYJ17" s="12"/>
      <c r="VYK17" s="12"/>
      <c r="VYL17" s="12"/>
      <c r="VYM17" s="12"/>
      <c r="VYN17" s="12"/>
      <c r="VYO17" s="12"/>
      <c r="VYP17" s="12"/>
      <c r="VYQ17" s="12"/>
      <c r="VYR17" s="12"/>
      <c r="VYS17" s="12"/>
      <c r="VYT17" s="12"/>
      <c r="VYU17" s="12"/>
      <c r="VYV17" s="12"/>
      <c r="VYW17" s="12"/>
      <c r="VYX17" s="12"/>
      <c r="VYY17" s="12"/>
      <c r="VYZ17" s="12"/>
      <c r="VZA17" s="12"/>
      <c r="VZB17" s="12"/>
      <c r="VZC17" s="12"/>
      <c r="VZD17" s="12"/>
      <c r="VZE17" s="12"/>
      <c r="VZF17" s="12"/>
      <c r="VZG17" s="12"/>
      <c r="VZH17" s="12"/>
      <c r="VZI17" s="12"/>
      <c r="VZJ17" s="12"/>
      <c r="VZK17" s="12"/>
      <c r="VZL17" s="12"/>
      <c r="VZM17" s="12"/>
      <c r="VZN17" s="12"/>
      <c r="VZO17" s="12"/>
      <c r="VZP17" s="12"/>
      <c r="VZQ17" s="12"/>
      <c r="VZR17" s="12"/>
      <c r="VZS17" s="12"/>
      <c r="VZT17" s="12"/>
      <c r="VZU17" s="12"/>
      <c r="VZV17" s="12"/>
      <c r="VZW17" s="12"/>
      <c r="VZX17" s="12"/>
      <c r="VZY17" s="12"/>
      <c r="VZZ17" s="12"/>
      <c r="WAA17" s="12"/>
      <c r="WAB17" s="12"/>
      <c r="WAC17" s="12"/>
      <c r="WAD17" s="12"/>
      <c r="WAE17" s="12"/>
      <c r="WAF17" s="12"/>
      <c r="WAG17" s="12"/>
      <c r="WAH17" s="12"/>
      <c r="WAI17" s="12"/>
      <c r="WAJ17" s="12"/>
      <c r="WAK17" s="12"/>
      <c r="WAL17" s="12"/>
      <c r="WAM17" s="12"/>
      <c r="WAN17" s="12"/>
      <c r="WAO17" s="12"/>
      <c r="WAP17" s="12"/>
      <c r="WAQ17" s="12"/>
      <c r="WAR17" s="12"/>
      <c r="WAS17" s="12"/>
      <c r="WAT17" s="12"/>
      <c r="WAU17" s="12"/>
      <c r="WAV17" s="12"/>
      <c r="WAW17" s="12"/>
      <c r="WAX17" s="12"/>
      <c r="WAY17" s="12"/>
      <c r="WAZ17" s="12"/>
      <c r="WBA17" s="12"/>
      <c r="WBB17" s="12"/>
      <c r="WBC17" s="12"/>
      <c r="WBD17" s="12"/>
      <c r="WBE17" s="12"/>
      <c r="WBF17" s="12"/>
      <c r="WBG17" s="12"/>
      <c r="WBH17" s="12"/>
      <c r="WBI17" s="12"/>
      <c r="WBJ17" s="12"/>
      <c r="WBK17" s="12"/>
      <c r="WBL17" s="12"/>
      <c r="WBM17" s="12"/>
      <c r="WBN17" s="12"/>
      <c r="WBO17" s="12"/>
      <c r="WBP17" s="12"/>
      <c r="WBQ17" s="12"/>
      <c r="WBR17" s="12"/>
      <c r="WBS17" s="12"/>
      <c r="WBT17" s="12"/>
      <c r="WBU17" s="12"/>
      <c r="WBV17" s="12"/>
      <c r="WBW17" s="12"/>
      <c r="WBX17" s="12"/>
      <c r="WBY17" s="12"/>
      <c r="WBZ17" s="12"/>
      <c r="WCA17" s="12"/>
      <c r="WCB17" s="12"/>
      <c r="WCC17" s="12"/>
      <c r="WCD17" s="12"/>
      <c r="WCE17" s="12"/>
      <c r="WCF17" s="12"/>
      <c r="WCG17" s="12"/>
      <c r="WCH17" s="12"/>
      <c r="WCI17" s="12"/>
      <c r="WCJ17" s="12"/>
      <c r="WCK17" s="12"/>
      <c r="WCL17" s="12"/>
      <c r="WCM17" s="12"/>
      <c r="WCN17" s="12"/>
      <c r="WCO17" s="12"/>
      <c r="WCP17" s="12"/>
      <c r="WCQ17" s="12"/>
      <c r="WCR17" s="12"/>
      <c r="WCS17" s="12"/>
      <c r="WCT17" s="12"/>
      <c r="WCU17" s="12"/>
      <c r="WCV17" s="12"/>
      <c r="WCW17" s="12"/>
      <c r="WCX17" s="12"/>
      <c r="WCY17" s="12"/>
      <c r="WCZ17" s="12"/>
      <c r="WDA17" s="12"/>
      <c r="WDB17" s="12"/>
      <c r="WDC17" s="12"/>
      <c r="WDD17" s="12"/>
      <c r="WDE17" s="12"/>
      <c r="WDF17" s="12"/>
      <c r="WDG17" s="12"/>
      <c r="WDH17" s="12"/>
      <c r="WDI17" s="12"/>
      <c r="WDJ17" s="12"/>
      <c r="WDK17" s="12"/>
      <c r="WDL17" s="12"/>
      <c r="WDM17" s="12"/>
      <c r="WDN17" s="12"/>
      <c r="WDO17" s="12"/>
      <c r="WDP17" s="12"/>
      <c r="WDQ17" s="12"/>
      <c r="WDR17" s="12"/>
      <c r="WDS17" s="12"/>
      <c r="WDT17" s="12"/>
      <c r="WDU17" s="12"/>
      <c r="WDV17" s="12"/>
      <c r="WDW17" s="12"/>
      <c r="WDX17" s="12"/>
      <c r="WDY17" s="12"/>
      <c r="WDZ17" s="12"/>
      <c r="WEA17" s="12"/>
      <c r="WEB17" s="12"/>
      <c r="WEC17" s="12"/>
      <c r="WED17" s="12"/>
      <c r="WEE17" s="12"/>
      <c r="WEF17" s="12"/>
      <c r="WEG17" s="12"/>
      <c r="WEH17" s="12"/>
      <c r="WEI17" s="12"/>
      <c r="WEJ17" s="12"/>
      <c r="WEK17" s="12"/>
      <c r="WEL17" s="12"/>
      <c r="WEM17" s="12"/>
      <c r="WEN17" s="12"/>
      <c r="WEO17" s="12"/>
      <c r="WEP17" s="12"/>
      <c r="WEQ17" s="12"/>
      <c r="WER17" s="12"/>
      <c r="WES17" s="12"/>
      <c r="WET17" s="12"/>
      <c r="WEU17" s="12"/>
      <c r="WEV17" s="12"/>
      <c r="WEW17" s="12"/>
      <c r="WEX17" s="12"/>
      <c r="WEY17" s="12"/>
      <c r="WEZ17" s="12"/>
      <c r="WFA17" s="12"/>
      <c r="WFB17" s="12"/>
      <c r="WFC17" s="12"/>
      <c r="WFD17" s="12"/>
      <c r="WFE17" s="12"/>
      <c r="WFF17" s="12"/>
      <c r="WFG17" s="12"/>
      <c r="WFH17" s="12"/>
      <c r="WFI17" s="12"/>
      <c r="WFJ17" s="12"/>
      <c r="WFK17" s="12"/>
      <c r="WFL17" s="12"/>
      <c r="WFM17" s="12"/>
      <c r="WFN17" s="12"/>
      <c r="WFO17" s="12"/>
      <c r="WFP17" s="12"/>
      <c r="WFQ17" s="12"/>
      <c r="WFR17" s="12"/>
      <c r="WFS17" s="12"/>
      <c r="WFT17" s="12"/>
      <c r="WFU17" s="12"/>
      <c r="WFV17" s="12"/>
      <c r="WFW17" s="12"/>
      <c r="WFX17" s="12"/>
      <c r="WFY17" s="12"/>
      <c r="WFZ17" s="12"/>
      <c r="WGA17" s="12"/>
      <c r="WGB17" s="12"/>
      <c r="WGC17" s="12"/>
      <c r="WGD17" s="12"/>
      <c r="WGE17" s="12"/>
      <c r="WGF17" s="12"/>
      <c r="WGG17" s="12"/>
      <c r="WGH17" s="12"/>
      <c r="WGI17" s="12"/>
      <c r="WGJ17" s="12"/>
      <c r="WGK17" s="12"/>
      <c r="WGL17" s="12"/>
      <c r="WGM17" s="12"/>
      <c r="WGN17" s="12"/>
      <c r="WGO17" s="12"/>
      <c r="WGP17" s="12"/>
      <c r="WGQ17" s="12"/>
      <c r="WGR17" s="12"/>
      <c r="WGS17" s="12"/>
      <c r="WGT17" s="12"/>
      <c r="WGU17" s="12"/>
      <c r="WGV17" s="12"/>
      <c r="WGW17" s="12"/>
      <c r="WGX17" s="12"/>
      <c r="WGY17" s="12"/>
      <c r="WGZ17" s="12"/>
      <c r="WHA17" s="12"/>
      <c r="WHB17" s="12"/>
      <c r="WHC17" s="12"/>
      <c r="WHD17" s="12"/>
      <c r="WHE17" s="12"/>
      <c r="WHF17" s="12"/>
      <c r="WHG17" s="12"/>
      <c r="WHH17" s="12"/>
      <c r="WHI17" s="12"/>
      <c r="WHJ17" s="12"/>
      <c r="WHK17" s="12"/>
      <c r="WHL17" s="12"/>
      <c r="WHM17" s="12"/>
      <c r="WHN17" s="12"/>
      <c r="WHO17" s="12"/>
      <c r="WHP17" s="12"/>
      <c r="WHQ17" s="12"/>
      <c r="WHR17" s="12"/>
      <c r="WHS17" s="12"/>
      <c r="WHT17" s="12"/>
      <c r="WHU17" s="12"/>
      <c r="WHV17" s="12"/>
      <c r="WHW17" s="12"/>
      <c r="WHX17" s="12"/>
      <c r="WHY17" s="12"/>
      <c r="WHZ17" s="12"/>
      <c r="WIA17" s="12"/>
      <c r="WIB17" s="12"/>
      <c r="WIC17" s="12"/>
      <c r="WID17" s="12"/>
      <c r="WIE17" s="12"/>
      <c r="WIF17" s="12"/>
      <c r="WIG17" s="12"/>
      <c r="WIH17" s="12"/>
      <c r="WII17" s="12"/>
      <c r="WIJ17" s="12"/>
      <c r="WIK17" s="12"/>
      <c r="WIL17" s="12"/>
      <c r="WIM17" s="12"/>
      <c r="WIN17" s="12"/>
      <c r="WIO17" s="12"/>
      <c r="WIP17" s="12"/>
      <c r="WIQ17" s="12"/>
      <c r="WIR17" s="12"/>
      <c r="WIS17" s="12"/>
      <c r="WIT17" s="12"/>
      <c r="WIU17" s="12"/>
      <c r="WIV17" s="12"/>
      <c r="WIW17" s="12"/>
      <c r="WIX17" s="12"/>
      <c r="WIY17" s="12"/>
      <c r="WIZ17" s="12"/>
      <c r="WJA17" s="12"/>
      <c r="WJB17" s="12"/>
      <c r="WJC17" s="12"/>
      <c r="WJD17" s="12"/>
      <c r="WJE17" s="12"/>
      <c r="WJF17" s="12"/>
      <c r="WJG17" s="12"/>
      <c r="WJH17" s="12"/>
      <c r="WJI17" s="12"/>
      <c r="WJJ17" s="12"/>
      <c r="WJK17" s="12"/>
      <c r="WJL17" s="12"/>
      <c r="WJM17" s="12"/>
      <c r="WJN17" s="12"/>
      <c r="WJO17" s="12"/>
      <c r="WJP17" s="12"/>
      <c r="WJQ17" s="12"/>
      <c r="WJR17" s="12"/>
      <c r="WJS17" s="12"/>
      <c r="WJT17" s="12"/>
      <c r="WJU17" s="12"/>
      <c r="WJV17" s="12"/>
      <c r="WJW17" s="12"/>
      <c r="WJX17" s="12"/>
      <c r="WJY17" s="12"/>
      <c r="WJZ17" s="12"/>
      <c r="WKA17" s="12"/>
      <c r="WKB17" s="12"/>
      <c r="WKC17" s="12"/>
      <c r="WKD17" s="12"/>
      <c r="WKE17" s="12"/>
      <c r="WKF17" s="12"/>
      <c r="WKG17" s="12"/>
      <c r="WKH17" s="12"/>
      <c r="WKI17" s="12"/>
      <c r="WKJ17" s="12"/>
      <c r="WKK17" s="12"/>
      <c r="WKL17" s="12"/>
      <c r="WKM17" s="12"/>
      <c r="WKN17" s="12"/>
      <c r="WKO17" s="12"/>
      <c r="WKP17" s="12"/>
      <c r="WKQ17" s="12"/>
      <c r="WKR17" s="12"/>
      <c r="WKS17" s="12"/>
      <c r="WKT17" s="12"/>
      <c r="WKU17" s="12"/>
      <c r="WKV17" s="12"/>
      <c r="WKW17" s="12"/>
      <c r="WKX17" s="12"/>
      <c r="WKY17" s="12"/>
      <c r="WKZ17" s="12"/>
      <c r="WLA17" s="12"/>
      <c r="WLB17" s="12"/>
      <c r="WLC17" s="12"/>
      <c r="WLD17" s="12"/>
      <c r="WLE17" s="12"/>
      <c r="WLF17" s="12"/>
      <c r="WLG17" s="12"/>
      <c r="WLH17" s="12"/>
      <c r="WLI17" s="12"/>
      <c r="WLJ17" s="12"/>
      <c r="WLK17" s="12"/>
      <c r="WLL17" s="12"/>
      <c r="WLM17" s="12"/>
      <c r="WLN17" s="12"/>
      <c r="WLO17" s="12"/>
      <c r="WLP17" s="12"/>
      <c r="WLQ17" s="12"/>
      <c r="WLR17" s="12"/>
      <c r="WLS17" s="12"/>
      <c r="WLT17" s="12"/>
      <c r="WLU17" s="12"/>
      <c r="WLV17" s="12"/>
      <c r="WLW17" s="12"/>
      <c r="WLX17" s="12"/>
      <c r="WLY17" s="12"/>
      <c r="WLZ17" s="12"/>
      <c r="WMA17" s="12"/>
      <c r="WMB17" s="12"/>
      <c r="WMC17" s="12"/>
      <c r="WMD17" s="12"/>
      <c r="WME17" s="12"/>
      <c r="WMF17" s="12"/>
      <c r="WMG17" s="12"/>
      <c r="WMH17" s="12"/>
      <c r="WMI17" s="12"/>
      <c r="WMJ17" s="12"/>
      <c r="WMK17" s="12"/>
      <c r="WML17" s="12"/>
      <c r="WMM17" s="12"/>
      <c r="WMN17" s="12"/>
      <c r="WMO17" s="12"/>
      <c r="WMP17" s="12"/>
      <c r="WMQ17" s="12"/>
      <c r="WMR17" s="12"/>
      <c r="WMS17" s="12"/>
      <c r="WMT17" s="12"/>
      <c r="WMU17" s="12"/>
      <c r="WMV17" s="12"/>
      <c r="WMW17" s="12"/>
      <c r="WMX17" s="12"/>
      <c r="WMY17" s="12"/>
      <c r="WMZ17" s="12"/>
      <c r="WNA17" s="12"/>
      <c r="WNB17" s="12"/>
      <c r="WNC17" s="12"/>
      <c r="WND17" s="12"/>
      <c r="WNE17" s="12"/>
      <c r="WNF17" s="12"/>
      <c r="WNG17" s="12"/>
      <c r="WNH17" s="12"/>
      <c r="WNI17" s="12"/>
      <c r="WNJ17" s="12"/>
      <c r="WNK17" s="12"/>
      <c r="WNL17" s="12"/>
      <c r="WNM17" s="12"/>
      <c r="WNN17" s="12"/>
      <c r="WNO17" s="12"/>
      <c r="WNP17" s="12"/>
      <c r="WNQ17" s="12"/>
      <c r="WNR17" s="12"/>
      <c r="WNS17" s="12"/>
      <c r="WNT17" s="12"/>
      <c r="WNU17" s="12"/>
      <c r="WNV17" s="12"/>
      <c r="WNW17" s="12"/>
      <c r="WNX17" s="12"/>
      <c r="WNY17" s="12"/>
      <c r="WNZ17" s="12"/>
      <c r="WOA17" s="12"/>
      <c r="WOB17" s="12"/>
      <c r="WOC17" s="12"/>
      <c r="WOD17" s="12"/>
      <c r="WOE17" s="12"/>
      <c r="WOF17" s="12"/>
      <c r="WOG17" s="12"/>
      <c r="WOH17" s="12"/>
      <c r="WOI17" s="12"/>
      <c r="WOJ17" s="12"/>
      <c r="WOK17" s="12"/>
      <c r="WOL17" s="12"/>
      <c r="WOM17" s="12"/>
      <c r="WON17" s="12"/>
      <c r="WOO17" s="12"/>
      <c r="WOP17" s="12"/>
      <c r="WOQ17" s="12"/>
      <c r="WOR17" s="12"/>
      <c r="WOS17" s="12"/>
      <c r="WOT17" s="12"/>
      <c r="WOU17" s="12"/>
      <c r="WOV17" s="12"/>
      <c r="WOW17" s="12"/>
      <c r="WOX17" s="12"/>
      <c r="WOY17" s="12"/>
      <c r="WOZ17" s="12"/>
      <c r="WPA17" s="12"/>
      <c r="WPB17" s="12"/>
      <c r="WPC17" s="12"/>
      <c r="WPD17" s="12"/>
      <c r="WPE17" s="12"/>
      <c r="WPF17" s="12"/>
      <c r="WPG17" s="12"/>
      <c r="WPH17" s="12"/>
      <c r="WPI17" s="12"/>
      <c r="WPJ17" s="12"/>
      <c r="WPK17" s="12"/>
      <c r="WPL17" s="12"/>
      <c r="WPM17" s="12"/>
      <c r="WPN17" s="12"/>
      <c r="WPO17" s="12"/>
      <c r="WPP17" s="12"/>
      <c r="WPQ17" s="12"/>
      <c r="WPR17" s="12"/>
      <c r="WPS17" s="12"/>
      <c r="WPT17" s="12"/>
      <c r="WPU17" s="12"/>
      <c r="WPV17" s="12"/>
      <c r="WPW17" s="12"/>
      <c r="WPX17" s="12"/>
      <c r="WPY17" s="12"/>
      <c r="WPZ17" s="12"/>
      <c r="WQA17" s="12"/>
      <c r="WQB17" s="12"/>
      <c r="WQC17" s="12"/>
      <c r="WQD17" s="12"/>
      <c r="WQE17" s="12"/>
      <c r="WQF17" s="12"/>
      <c r="WQG17" s="12"/>
      <c r="WQH17" s="12"/>
      <c r="WQI17" s="12"/>
      <c r="WQJ17" s="12"/>
      <c r="WQK17" s="12"/>
      <c r="WQL17" s="12"/>
      <c r="WQM17" s="12"/>
      <c r="WQN17" s="12"/>
      <c r="WQO17" s="12"/>
      <c r="WQP17" s="12"/>
      <c r="WQQ17" s="12"/>
      <c r="WQR17" s="12"/>
      <c r="WQS17" s="12"/>
      <c r="WQT17" s="12"/>
      <c r="WQU17" s="12"/>
      <c r="WQV17" s="12"/>
      <c r="WQW17" s="12"/>
      <c r="WQX17" s="12"/>
      <c r="WQY17" s="12"/>
      <c r="WQZ17" s="12"/>
      <c r="WRA17" s="12"/>
      <c r="WRB17" s="12"/>
      <c r="WRC17" s="12"/>
      <c r="WRD17" s="12"/>
      <c r="WRE17" s="12"/>
      <c r="WRF17" s="12"/>
      <c r="WRG17" s="12"/>
      <c r="WRH17" s="12"/>
      <c r="WRI17" s="12"/>
      <c r="WRJ17" s="12"/>
      <c r="WRK17" s="12"/>
      <c r="WRL17" s="12"/>
      <c r="WRM17" s="12"/>
      <c r="WRN17" s="12"/>
      <c r="WRO17" s="12"/>
      <c r="WRP17" s="12"/>
      <c r="WRQ17" s="12"/>
      <c r="WRR17" s="12"/>
      <c r="WRS17" s="12"/>
      <c r="WRT17" s="12"/>
      <c r="WRU17" s="12"/>
      <c r="WRV17" s="12"/>
      <c r="WRW17" s="12"/>
      <c r="WRX17" s="12"/>
      <c r="WRY17" s="12"/>
      <c r="WRZ17" s="12"/>
      <c r="WSA17" s="12"/>
      <c r="WSB17" s="12"/>
      <c r="WSC17" s="12"/>
      <c r="WSD17" s="12"/>
      <c r="WSE17" s="12"/>
      <c r="WSF17" s="12"/>
      <c r="WSG17" s="12"/>
      <c r="WSH17" s="12"/>
      <c r="WSI17" s="12"/>
      <c r="WSJ17" s="12"/>
      <c r="WSK17" s="12"/>
      <c r="WSL17" s="12"/>
      <c r="WSM17" s="12"/>
      <c r="WSN17" s="12"/>
      <c r="WSO17" s="12"/>
      <c r="WSP17" s="12"/>
      <c r="WSQ17" s="12"/>
      <c r="WSR17" s="12"/>
      <c r="WSS17" s="12"/>
      <c r="WST17" s="12"/>
      <c r="WSU17" s="12"/>
      <c r="WSV17" s="12"/>
      <c r="WSW17" s="12"/>
      <c r="WSX17" s="12"/>
      <c r="WSY17" s="12"/>
      <c r="WSZ17" s="12"/>
      <c r="WTA17" s="12"/>
      <c r="WTB17" s="12"/>
      <c r="WTC17" s="12"/>
      <c r="WTD17" s="12"/>
      <c r="WTE17" s="12"/>
      <c r="WTF17" s="12"/>
      <c r="WTG17" s="12"/>
      <c r="WTH17" s="12"/>
      <c r="WTI17" s="12"/>
      <c r="WTJ17" s="12"/>
      <c r="WTK17" s="12"/>
      <c r="WTL17" s="12"/>
      <c r="WTM17" s="12"/>
      <c r="WTN17" s="12"/>
      <c r="WTO17" s="12"/>
      <c r="WTP17" s="12"/>
      <c r="WTQ17" s="12"/>
      <c r="WTR17" s="12"/>
      <c r="WTS17" s="12"/>
      <c r="WTT17" s="12"/>
      <c r="WTU17" s="12"/>
      <c r="WTV17" s="12"/>
      <c r="WTW17" s="12"/>
      <c r="WTX17" s="12"/>
      <c r="WTY17" s="12"/>
      <c r="WTZ17" s="12"/>
      <c r="WUA17" s="12"/>
      <c r="WUB17" s="12"/>
      <c r="WUC17" s="12"/>
      <c r="WUD17" s="12"/>
      <c r="WUE17" s="12"/>
      <c r="WUF17" s="12"/>
      <c r="WUG17" s="12"/>
      <c r="WUH17" s="12"/>
      <c r="WUI17" s="12"/>
      <c r="WUJ17" s="12"/>
      <c r="WUK17" s="12"/>
      <c r="WUL17" s="12"/>
      <c r="WUM17" s="12"/>
      <c r="WUN17" s="12"/>
      <c r="WUO17" s="12"/>
      <c r="WUP17" s="12"/>
      <c r="WUQ17" s="12"/>
      <c r="WUR17" s="12"/>
      <c r="WUS17" s="12"/>
      <c r="WUT17" s="12"/>
      <c r="WUU17" s="12"/>
      <c r="WUV17" s="12"/>
      <c r="WUW17" s="12"/>
      <c r="WUX17" s="12"/>
      <c r="WUY17" s="12"/>
      <c r="WUZ17" s="12"/>
      <c r="WVA17" s="12"/>
      <c r="WVB17" s="12"/>
      <c r="WVC17" s="12"/>
      <c r="WVD17" s="12"/>
      <c r="WVE17" s="12"/>
      <c r="WVF17" s="12"/>
      <c r="WVG17" s="12"/>
      <c r="WVH17" s="12"/>
      <c r="WVI17" s="12"/>
      <c r="WVJ17" s="12"/>
      <c r="WVK17" s="12"/>
      <c r="WVL17" s="12"/>
      <c r="WVM17" s="12"/>
      <c r="WVN17" s="12"/>
      <c r="WVO17" s="12"/>
      <c r="WVP17" s="12"/>
      <c r="WVQ17" s="12"/>
      <c r="WVR17" s="12"/>
      <c r="WVS17" s="12"/>
      <c r="WVT17" s="12"/>
      <c r="WVU17" s="12"/>
      <c r="WVV17" s="12"/>
      <c r="WVW17" s="12"/>
      <c r="WVX17" s="12"/>
      <c r="WVY17" s="12"/>
      <c r="WVZ17" s="12"/>
      <c r="WWA17" s="12"/>
      <c r="WWB17" s="12"/>
      <c r="WWC17" s="12"/>
      <c r="WWD17" s="12"/>
      <c r="WWE17" s="12"/>
      <c r="WWF17" s="12"/>
      <c r="WWG17" s="12"/>
      <c r="WWH17" s="12"/>
      <c r="WWI17" s="12"/>
      <c r="WWJ17" s="12"/>
      <c r="WWK17" s="12"/>
      <c r="WWL17" s="12"/>
      <c r="WWM17" s="12"/>
      <c r="WWN17" s="12"/>
      <c r="WWO17" s="12"/>
      <c r="WWP17" s="12"/>
      <c r="WWQ17" s="12"/>
      <c r="WWR17" s="12"/>
      <c r="WWS17" s="12"/>
      <c r="WWT17" s="12"/>
      <c r="WWU17" s="12"/>
      <c r="WWV17" s="12"/>
      <c r="WWW17" s="12"/>
      <c r="WWX17" s="12"/>
      <c r="WWY17" s="12"/>
      <c r="WWZ17" s="12"/>
      <c r="WXA17" s="12"/>
      <c r="WXB17" s="12"/>
      <c r="WXC17" s="12"/>
      <c r="WXD17" s="12"/>
      <c r="WXE17" s="12"/>
      <c r="WXF17" s="12"/>
      <c r="WXG17" s="12"/>
      <c r="WXH17" s="12"/>
      <c r="WXI17" s="12"/>
      <c r="WXJ17" s="12"/>
      <c r="WXK17" s="12"/>
      <c r="WXL17" s="12"/>
      <c r="WXM17" s="12"/>
      <c r="WXN17" s="12"/>
      <c r="WXO17" s="12"/>
      <c r="WXP17" s="12"/>
      <c r="WXQ17" s="12"/>
      <c r="WXR17" s="12"/>
      <c r="WXS17" s="12"/>
      <c r="WXT17" s="12"/>
      <c r="WXU17" s="12"/>
      <c r="WXV17" s="12"/>
      <c r="WXW17" s="12"/>
      <c r="WXX17" s="12"/>
      <c r="WXY17" s="12"/>
      <c r="WXZ17" s="12"/>
      <c r="WYA17" s="12"/>
      <c r="WYB17" s="12"/>
      <c r="WYC17" s="12"/>
      <c r="WYD17" s="12"/>
      <c r="WYE17" s="12"/>
      <c r="WYF17" s="12"/>
      <c r="WYG17" s="12"/>
      <c r="WYH17" s="12"/>
      <c r="WYI17" s="12"/>
      <c r="WYJ17" s="12"/>
      <c r="WYK17" s="12"/>
      <c r="WYL17" s="12"/>
      <c r="WYM17" s="12"/>
      <c r="WYN17" s="12"/>
      <c r="WYO17" s="12"/>
      <c r="WYP17" s="12"/>
      <c r="WYQ17" s="12"/>
      <c r="WYR17" s="12"/>
      <c r="WYS17" s="12"/>
      <c r="WYT17" s="12"/>
      <c r="WYU17" s="12"/>
      <c r="WYV17" s="12"/>
      <c r="WYW17" s="12"/>
      <c r="WYX17" s="12"/>
      <c r="WYY17" s="12"/>
      <c r="WYZ17" s="12"/>
      <c r="WZA17" s="12"/>
      <c r="WZB17" s="12"/>
      <c r="WZC17" s="12"/>
      <c r="WZD17" s="12"/>
      <c r="WZE17" s="12"/>
      <c r="WZF17" s="12"/>
      <c r="WZG17" s="12"/>
      <c r="WZH17" s="12"/>
      <c r="WZI17" s="12"/>
      <c r="WZJ17" s="12"/>
      <c r="WZK17" s="12"/>
      <c r="WZL17" s="12"/>
      <c r="WZM17" s="12"/>
      <c r="WZN17" s="12"/>
      <c r="WZO17" s="12"/>
      <c r="WZP17" s="12"/>
      <c r="WZQ17" s="12"/>
      <c r="WZR17" s="12"/>
      <c r="WZS17" s="12"/>
      <c r="WZT17" s="12"/>
      <c r="WZU17" s="12"/>
      <c r="WZV17" s="12"/>
      <c r="WZW17" s="12"/>
      <c r="WZX17" s="12"/>
      <c r="WZY17" s="12"/>
      <c r="WZZ17" s="12"/>
      <c r="XAA17" s="12"/>
      <c r="XAB17" s="12"/>
      <c r="XAC17" s="12"/>
      <c r="XAD17" s="12"/>
      <c r="XAE17" s="12"/>
      <c r="XAF17" s="12"/>
      <c r="XAG17" s="12"/>
      <c r="XAH17" s="12"/>
      <c r="XAI17" s="12"/>
      <c r="XAJ17" s="12"/>
      <c r="XAK17" s="12"/>
      <c r="XAL17" s="12"/>
      <c r="XAM17" s="12"/>
      <c r="XAN17" s="12"/>
      <c r="XAO17" s="12"/>
      <c r="XAP17" s="12"/>
      <c r="XAQ17" s="12"/>
      <c r="XAR17" s="12"/>
      <c r="XAS17" s="12"/>
      <c r="XAT17" s="12"/>
      <c r="XAU17" s="12"/>
      <c r="XAV17" s="12"/>
      <c r="XAW17" s="12"/>
      <c r="XAX17" s="12"/>
      <c r="XAY17" s="12"/>
      <c r="XAZ17" s="12"/>
      <c r="XBA17" s="12"/>
      <c r="XBB17" s="12"/>
      <c r="XBC17" s="12"/>
      <c r="XBD17" s="12"/>
      <c r="XBE17" s="12"/>
      <c r="XBF17" s="12"/>
      <c r="XBG17" s="12"/>
      <c r="XBH17" s="12"/>
      <c r="XBI17" s="12"/>
      <c r="XBJ17" s="12"/>
      <c r="XBK17" s="12"/>
      <c r="XBL17" s="12"/>
      <c r="XBM17" s="12"/>
      <c r="XBN17" s="12"/>
      <c r="XBO17" s="12"/>
      <c r="XBP17" s="12"/>
      <c r="XBQ17" s="12"/>
      <c r="XBR17" s="12"/>
      <c r="XBS17" s="12"/>
      <c r="XBT17" s="12"/>
      <c r="XBU17" s="12"/>
      <c r="XBV17" s="12"/>
      <c r="XBW17" s="12"/>
      <c r="XBX17" s="12"/>
      <c r="XBY17" s="12"/>
      <c r="XBZ17" s="12"/>
      <c r="XCA17" s="12"/>
      <c r="XCB17" s="12"/>
      <c r="XCC17" s="12"/>
      <c r="XCD17" s="12"/>
      <c r="XCE17" s="12"/>
      <c r="XCF17" s="12"/>
      <c r="XCG17" s="12"/>
      <c r="XCH17" s="12"/>
      <c r="XCI17" s="12"/>
      <c r="XCJ17" s="12"/>
      <c r="XCK17" s="12"/>
      <c r="XCL17" s="12"/>
      <c r="XCM17" s="12"/>
      <c r="XCN17" s="12"/>
      <c r="XCO17" s="12"/>
      <c r="XCP17" s="12"/>
      <c r="XCQ17" s="12"/>
      <c r="XCR17" s="12"/>
      <c r="XCS17" s="12"/>
      <c r="XCT17" s="12"/>
      <c r="XCU17" s="12"/>
      <c r="XCV17" s="12"/>
      <c r="XCW17" s="12"/>
      <c r="XCX17" s="12"/>
      <c r="XCY17" s="12"/>
      <c r="XCZ17" s="12"/>
      <c r="XDA17" s="12"/>
      <c r="XDB17" s="12"/>
      <c r="XDC17" s="12"/>
      <c r="XDD17" s="12"/>
      <c r="XDE17" s="12"/>
      <c r="XDF17" s="12"/>
      <c r="XDG17" s="12"/>
      <c r="XDH17" s="12"/>
      <c r="XDI17" s="12"/>
      <c r="XDJ17" s="12"/>
      <c r="XDK17" s="12"/>
      <c r="XDL17" s="12"/>
      <c r="XDM17" s="12"/>
      <c r="XDN17" s="12"/>
      <c r="XDO17" s="12"/>
      <c r="XDP17" s="12"/>
      <c r="XDQ17" s="12"/>
    </row>
    <row r="18" spans="1:16345" ht="27">
      <c r="A18" s="15">
        <v>16</v>
      </c>
      <c r="B18" s="15" t="s">
        <v>261</v>
      </c>
      <c r="C18" s="15" t="s">
        <v>262</v>
      </c>
      <c r="D18" s="15" t="s">
        <v>263</v>
      </c>
      <c r="E18" s="18" t="s">
        <v>264</v>
      </c>
      <c r="F18" s="15" t="s">
        <v>125</v>
      </c>
      <c r="G18" s="15" t="s">
        <v>209</v>
      </c>
      <c r="H18" s="17" t="s">
        <v>209</v>
      </c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  <c r="IW18" s="12"/>
      <c r="IX18" s="12"/>
      <c r="IY18" s="12"/>
      <c r="IZ18" s="12"/>
      <c r="JA18" s="12"/>
      <c r="JB18" s="12"/>
      <c r="JC18" s="12"/>
      <c r="JD18" s="12"/>
      <c r="JE18" s="12"/>
      <c r="JF18" s="12"/>
      <c r="JG18" s="12"/>
      <c r="JH18" s="12"/>
      <c r="JI18" s="12"/>
      <c r="JJ18" s="12"/>
      <c r="JK18" s="12"/>
      <c r="JL18" s="12"/>
      <c r="JM18" s="12"/>
      <c r="JN18" s="12"/>
      <c r="JO18" s="12"/>
      <c r="JP18" s="12"/>
      <c r="JQ18" s="12"/>
      <c r="JR18" s="12"/>
      <c r="JS18" s="12"/>
      <c r="JT18" s="12"/>
      <c r="JU18" s="12"/>
      <c r="JV18" s="12"/>
      <c r="JW18" s="12"/>
      <c r="JX18" s="12"/>
      <c r="JY18" s="12"/>
      <c r="JZ18" s="12"/>
      <c r="KA18" s="12"/>
      <c r="KB18" s="12"/>
      <c r="KC18" s="12"/>
      <c r="KD18" s="12"/>
      <c r="KE18" s="12"/>
      <c r="KF18" s="12"/>
      <c r="KG18" s="12"/>
      <c r="KH18" s="12"/>
      <c r="KI18" s="12"/>
      <c r="KJ18" s="12"/>
      <c r="KK18" s="12"/>
      <c r="KL18" s="12"/>
      <c r="KM18" s="12"/>
      <c r="KN18" s="12"/>
      <c r="KO18" s="12"/>
      <c r="KP18" s="12"/>
      <c r="KQ18" s="12"/>
      <c r="KR18" s="12"/>
      <c r="KS18" s="12"/>
      <c r="KT18" s="12"/>
      <c r="KU18" s="12"/>
      <c r="KV18" s="12"/>
      <c r="KW18" s="12"/>
      <c r="KX18" s="12"/>
      <c r="KY18" s="12"/>
      <c r="KZ18" s="12"/>
      <c r="LA18" s="12"/>
      <c r="LB18" s="12"/>
      <c r="LC18" s="12"/>
      <c r="LD18" s="12"/>
      <c r="LE18" s="12"/>
      <c r="LF18" s="12"/>
      <c r="LG18" s="12"/>
      <c r="LH18" s="12"/>
      <c r="LI18" s="12"/>
      <c r="LJ18" s="12"/>
      <c r="LK18" s="12"/>
      <c r="LL18" s="12"/>
      <c r="LM18" s="12"/>
      <c r="LN18" s="12"/>
      <c r="LO18" s="12"/>
      <c r="LP18" s="12"/>
      <c r="LQ18" s="12"/>
      <c r="LR18" s="12"/>
      <c r="LS18" s="12"/>
      <c r="LT18" s="12"/>
      <c r="LU18" s="12"/>
      <c r="LV18" s="12"/>
      <c r="LW18" s="12"/>
      <c r="LX18" s="12"/>
      <c r="LY18" s="12"/>
      <c r="LZ18" s="12"/>
      <c r="MA18" s="12"/>
      <c r="MB18" s="12"/>
      <c r="MC18" s="12"/>
      <c r="MD18" s="12"/>
      <c r="ME18" s="12"/>
      <c r="MF18" s="12"/>
      <c r="MG18" s="12"/>
      <c r="MH18" s="12"/>
      <c r="MI18" s="12"/>
      <c r="MJ18" s="12"/>
      <c r="MK18" s="12"/>
      <c r="ML18" s="12"/>
      <c r="MM18" s="12"/>
      <c r="MN18" s="12"/>
      <c r="MO18" s="12"/>
      <c r="MP18" s="12"/>
      <c r="MQ18" s="12"/>
      <c r="MR18" s="12"/>
      <c r="MS18" s="12"/>
      <c r="MT18" s="12"/>
      <c r="MU18" s="12"/>
      <c r="MV18" s="12"/>
      <c r="MW18" s="12"/>
      <c r="MX18" s="12"/>
      <c r="MY18" s="12"/>
      <c r="MZ18" s="12"/>
      <c r="NA18" s="12"/>
      <c r="NB18" s="12"/>
      <c r="NC18" s="12"/>
      <c r="ND18" s="12"/>
      <c r="NE18" s="12"/>
      <c r="NF18" s="12"/>
      <c r="NG18" s="12"/>
      <c r="NH18" s="12"/>
      <c r="NI18" s="12"/>
      <c r="NJ18" s="12"/>
      <c r="NK18" s="12"/>
      <c r="NL18" s="12"/>
      <c r="NM18" s="12"/>
      <c r="NN18" s="12"/>
      <c r="NO18" s="12"/>
      <c r="NP18" s="12"/>
      <c r="NQ18" s="12"/>
      <c r="NR18" s="12"/>
      <c r="NS18" s="12"/>
      <c r="NT18" s="12"/>
      <c r="NU18" s="12"/>
      <c r="NV18" s="12"/>
      <c r="NW18" s="12"/>
      <c r="NX18" s="12"/>
      <c r="NY18" s="12"/>
      <c r="NZ18" s="12"/>
      <c r="OA18" s="12"/>
      <c r="OB18" s="12"/>
      <c r="OC18" s="12"/>
      <c r="OD18" s="12"/>
      <c r="OE18" s="12"/>
      <c r="OF18" s="12"/>
      <c r="OG18" s="12"/>
      <c r="OH18" s="12"/>
      <c r="OI18" s="12"/>
      <c r="OJ18" s="12"/>
      <c r="OK18" s="12"/>
      <c r="OL18" s="12"/>
      <c r="OM18" s="12"/>
      <c r="ON18" s="12"/>
      <c r="OO18" s="12"/>
      <c r="OP18" s="12"/>
      <c r="OQ18" s="12"/>
      <c r="OR18" s="12"/>
      <c r="OS18" s="12"/>
      <c r="OT18" s="12"/>
      <c r="OU18" s="12"/>
      <c r="OV18" s="12"/>
      <c r="OW18" s="12"/>
      <c r="OX18" s="12"/>
      <c r="OY18" s="12"/>
      <c r="OZ18" s="12"/>
      <c r="PA18" s="12"/>
      <c r="PB18" s="12"/>
      <c r="PC18" s="12"/>
      <c r="PD18" s="12"/>
      <c r="PE18" s="12"/>
      <c r="PF18" s="12"/>
      <c r="PG18" s="12"/>
      <c r="PH18" s="12"/>
      <c r="PI18" s="12"/>
      <c r="PJ18" s="12"/>
      <c r="PK18" s="12"/>
      <c r="PL18" s="12"/>
      <c r="PM18" s="12"/>
      <c r="PN18" s="12"/>
      <c r="PO18" s="12"/>
      <c r="PP18" s="12"/>
      <c r="PQ18" s="12"/>
      <c r="PR18" s="12"/>
      <c r="PS18" s="12"/>
      <c r="PT18" s="12"/>
      <c r="PU18" s="12"/>
      <c r="PV18" s="12"/>
      <c r="PW18" s="12"/>
      <c r="PX18" s="12"/>
      <c r="PY18" s="12"/>
      <c r="PZ18" s="12"/>
      <c r="QA18" s="12"/>
      <c r="QB18" s="12"/>
      <c r="QC18" s="12"/>
      <c r="QD18" s="12"/>
      <c r="QE18" s="12"/>
      <c r="QF18" s="12"/>
      <c r="QG18" s="12"/>
      <c r="QH18" s="12"/>
      <c r="QI18" s="12"/>
      <c r="QJ18" s="12"/>
      <c r="QK18" s="12"/>
      <c r="QL18" s="12"/>
      <c r="QM18" s="12"/>
      <c r="QN18" s="12"/>
      <c r="QO18" s="12"/>
      <c r="QP18" s="12"/>
      <c r="QQ18" s="12"/>
      <c r="QR18" s="12"/>
      <c r="QS18" s="12"/>
      <c r="QT18" s="12"/>
      <c r="QU18" s="12"/>
      <c r="QV18" s="12"/>
      <c r="QW18" s="12"/>
      <c r="QX18" s="12"/>
      <c r="QY18" s="12"/>
      <c r="QZ18" s="12"/>
      <c r="RA18" s="12"/>
      <c r="RB18" s="12"/>
      <c r="RC18" s="12"/>
      <c r="RD18" s="12"/>
      <c r="RE18" s="12"/>
      <c r="RF18" s="12"/>
      <c r="RG18" s="12"/>
      <c r="RH18" s="12"/>
      <c r="RI18" s="12"/>
      <c r="RJ18" s="12"/>
      <c r="RK18" s="12"/>
      <c r="RL18" s="12"/>
      <c r="RM18" s="12"/>
      <c r="RN18" s="12"/>
      <c r="RO18" s="12"/>
      <c r="RP18" s="12"/>
      <c r="RQ18" s="12"/>
      <c r="RR18" s="12"/>
      <c r="RS18" s="12"/>
      <c r="RT18" s="12"/>
      <c r="RU18" s="12"/>
      <c r="RV18" s="12"/>
      <c r="RW18" s="12"/>
      <c r="RX18" s="12"/>
      <c r="RY18" s="12"/>
      <c r="RZ18" s="12"/>
      <c r="SA18" s="12"/>
      <c r="SB18" s="12"/>
      <c r="SC18" s="12"/>
      <c r="SD18" s="12"/>
      <c r="SE18" s="12"/>
      <c r="SF18" s="12"/>
      <c r="SG18" s="12"/>
      <c r="SH18" s="12"/>
      <c r="SI18" s="12"/>
      <c r="SJ18" s="12"/>
      <c r="SK18" s="12"/>
      <c r="SL18" s="12"/>
      <c r="SM18" s="12"/>
      <c r="SN18" s="12"/>
      <c r="SO18" s="12"/>
      <c r="SP18" s="12"/>
      <c r="SQ18" s="12"/>
      <c r="SR18" s="12"/>
      <c r="SS18" s="12"/>
      <c r="ST18" s="12"/>
      <c r="SU18" s="12"/>
      <c r="SV18" s="12"/>
      <c r="SW18" s="12"/>
      <c r="SX18" s="12"/>
      <c r="SY18" s="12"/>
      <c r="SZ18" s="12"/>
      <c r="TA18" s="12"/>
      <c r="TB18" s="12"/>
      <c r="TC18" s="12"/>
      <c r="TD18" s="12"/>
      <c r="TE18" s="12"/>
      <c r="TF18" s="12"/>
      <c r="TG18" s="12"/>
      <c r="TH18" s="12"/>
      <c r="TI18" s="12"/>
      <c r="TJ18" s="12"/>
      <c r="TK18" s="12"/>
      <c r="TL18" s="12"/>
      <c r="TM18" s="12"/>
      <c r="TN18" s="12"/>
      <c r="TO18" s="12"/>
      <c r="TP18" s="12"/>
      <c r="TQ18" s="12"/>
      <c r="TR18" s="12"/>
      <c r="TS18" s="12"/>
      <c r="TT18" s="12"/>
      <c r="TU18" s="12"/>
      <c r="TV18" s="12"/>
      <c r="TW18" s="12"/>
      <c r="TX18" s="12"/>
      <c r="TY18" s="12"/>
      <c r="TZ18" s="12"/>
      <c r="UA18" s="12"/>
      <c r="UB18" s="12"/>
      <c r="UC18" s="12"/>
      <c r="UD18" s="12"/>
      <c r="UE18" s="12"/>
      <c r="UF18" s="12"/>
      <c r="UG18" s="12"/>
      <c r="UH18" s="12"/>
      <c r="UI18" s="12"/>
      <c r="UJ18" s="12"/>
      <c r="UK18" s="12"/>
      <c r="UL18" s="12"/>
      <c r="UM18" s="12"/>
      <c r="UN18" s="12"/>
      <c r="UO18" s="12"/>
      <c r="UP18" s="12"/>
      <c r="UQ18" s="12"/>
      <c r="UR18" s="12"/>
      <c r="US18" s="12"/>
      <c r="UT18" s="12"/>
      <c r="UU18" s="12"/>
      <c r="UV18" s="12"/>
      <c r="UW18" s="12"/>
      <c r="UX18" s="12"/>
      <c r="UY18" s="12"/>
      <c r="UZ18" s="12"/>
      <c r="VA18" s="12"/>
      <c r="VB18" s="12"/>
      <c r="VC18" s="12"/>
      <c r="VD18" s="12"/>
      <c r="VE18" s="12"/>
      <c r="VF18" s="12"/>
      <c r="VG18" s="12"/>
      <c r="VH18" s="12"/>
      <c r="VI18" s="12"/>
      <c r="VJ18" s="12"/>
      <c r="VK18" s="12"/>
      <c r="VL18" s="12"/>
      <c r="VM18" s="12"/>
      <c r="VN18" s="12"/>
      <c r="VO18" s="12"/>
      <c r="VP18" s="12"/>
      <c r="VQ18" s="12"/>
      <c r="VR18" s="12"/>
      <c r="VS18" s="12"/>
      <c r="VT18" s="12"/>
      <c r="VU18" s="12"/>
      <c r="VV18" s="12"/>
      <c r="VW18" s="12"/>
      <c r="VX18" s="12"/>
      <c r="VY18" s="12"/>
      <c r="VZ18" s="12"/>
      <c r="WA18" s="12"/>
      <c r="WB18" s="12"/>
      <c r="WC18" s="12"/>
      <c r="WD18" s="12"/>
      <c r="WE18" s="12"/>
      <c r="WF18" s="12"/>
      <c r="WG18" s="12"/>
      <c r="WH18" s="12"/>
      <c r="WI18" s="12"/>
      <c r="WJ18" s="12"/>
      <c r="WK18" s="12"/>
      <c r="WL18" s="12"/>
      <c r="WM18" s="12"/>
      <c r="WN18" s="12"/>
      <c r="WO18" s="12"/>
      <c r="WP18" s="12"/>
      <c r="WQ18" s="12"/>
      <c r="WR18" s="12"/>
      <c r="WS18" s="12"/>
      <c r="WT18" s="12"/>
      <c r="WU18" s="12"/>
      <c r="WV18" s="12"/>
      <c r="WW18" s="12"/>
      <c r="WX18" s="12"/>
      <c r="WY18" s="12"/>
      <c r="WZ18" s="12"/>
      <c r="XA18" s="12"/>
      <c r="XB18" s="12"/>
      <c r="XC18" s="12"/>
      <c r="XD18" s="12"/>
      <c r="XE18" s="12"/>
      <c r="XF18" s="12"/>
      <c r="XG18" s="12"/>
      <c r="XH18" s="12"/>
      <c r="XI18" s="12"/>
      <c r="XJ18" s="12"/>
      <c r="XK18" s="12"/>
      <c r="XL18" s="12"/>
      <c r="XM18" s="12"/>
      <c r="XN18" s="12"/>
      <c r="XO18" s="12"/>
      <c r="XP18" s="12"/>
      <c r="XQ18" s="12"/>
      <c r="XR18" s="12"/>
      <c r="XS18" s="12"/>
      <c r="XT18" s="12"/>
      <c r="XU18" s="12"/>
      <c r="XV18" s="12"/>
      <c r="XW18" s="12"/>
      <c r="XX18" s="12"/>
      <c r="XY18" s="12"/>
      <c r="XZ18" s="12"/>
      <c r="YA18" s="12"/>
      <c r="YB18" s="12"/>
      <c r="YC18" s="12"/>
      <c r="YD18" s="12"/>
      <c r="YE18" s="12"/>
      <c r="YF18" s="12"/>
      <c r="YG18" s="12"/>
      <c r="YH18" s="12"/>
      <c r="YI18" s="12"/>
      <c r="YJ18" s="12"/>
      <c r="YK18" s="12"/>
      <c r="YL18" s="12"/>
      <c r="YM18" s="12"/>
      <c r="YN18" s="12"/>
      <c r="YO18" s="12"/>
      <c r="YP18" s="12"/>
      <c r="YQ18" s="12"/>
      <c r="YR18" s="12"/>
      <c r="YS18" s="12"/>
      <c r="YT18" s="12"/>
      <c r="YU18" s="12"/>
      <c r="YV18" s="12"/>
      <c r="YW18" s="12"/>
      <c r="YX18" s="12"/>
      <c r="YY18" s="12"/>
      <c r="YZ18" s="12"/>
      <c r="ZA18" s="12"/>
      <c r="ZB18" s="12"/>
      <c r="ZC18" s="12"/>
      <c r="ZD18" s="12"/>
      <c r="ZE18" s="12"/>
      <c r="ZF18" s="12"/>
      <c r="ZG18" s="12"/>
      <c r="ZH18" s="12"/>
      <c r="ZI18" s="12"/>
      <c r="ZJ18" s="12"/>
      <c r="ZK18" s="12"/>
      <c r="ZL18" s="12"/>
      <c r="ZM18" s="12"/>
      <c r="ZN18" s="12"/>
      <c r="ZO18" s="12"/>
      <c r="ZP18" s="12"/>
      <c r="ZQ18" s="12"/>
      <c r="ZR18" s="12"/>
      <c r="ZS18" s="12"/>
      <c r="ZT18" s="12"/>
      <c r="ZU18" s="12"/>
      <c r="ZV18" s="12"/>
      <c r="ZW18" s="12"/>
      <c r="ZX18" s="12"/>
      <c r="ZY18" s="12"/>
      <c r="ZZ18" s="12"/>
      <c r="AAA18" s="12"/>
      <c r="AAB18" s="12"/>
      <c r="AAC18" s="12"/>
      <c r="AAD18" s="12"/>
      <c r="AAE18" s="12"/>
      <c r="AAF18" s="12"/>
      <c r="AAG18" s="12"/>
      <c r="AAH18" s="12"/>
      <c r="AAI18" s="12"/>
      <c r="AAJ18" s="12"/>
      <c r="AAK18" s="12"/>
      <c r="AAL18" s="12"/>
      <c r="AAM18" s="12"/>
      <c r="AAN18" s="12"/>
      <c r="AAO18" s="12"/>
      <c r="AAP18" s="12"/>
      <c r="AAQ18" s="12"/>
      <c r="AAR18" s="12"/>
      <c r="AAS18" s="12"/>
      <c r="AAT18" s="12"/>
      <c r="AAU18" s="12"/>
      <c r="AAV18" s="12"/>
      <c r="AAW18" s="12"/>
      <c r="AAX18" s="12"/>
      <c r="AAY18" s="12"/>
      <c r="AAZ18" s="12"/>
      <c r="ABA18" s="12"/>
      <c r="ABB18" s="12"/>
      <c r="ABC18" s="12"/>
      <c r="ABD18" s="12"/>
      <c r="ABE18" s="12"/>
      <c r="ABF18" s="12"/>
      <c r="ABG18" s="12"/>
      <c r="ABH18" s="12"/>
      <c r="ABI18" s="12"/>
      <c r="ABJ18" s="12"/>
      <c r="ABK18" s="12"/>
      <c r="ABL18" s="12"/>
      <c r="ABM18" s="12"/>
      <c r="ABN18" s="12"/>
      <c r="ABO18" s="12"/>
      <c r="ABP18" s="12"/>
      <c r="ABQ18" s="12"/>
      <c r="ABR18" s="12"/>
      <c r="ABS18" s="12"/>
      <c r="ABT18" s="12"/>
      <c r="ABU18" s="12"/>
      <c r="ABV18" s="12"/>
      <c r="ABW18" s="12"/>
      <c r="ABX18" s="12"/>
      <c r="ABY18" s="12"/>
      <c r="ABZ18" s="12"/>
      <c r="ACA18" s="12"/>
      <c r="ACB18" s="12"/>
      <c r="ACC18" s="12"/>
      <c r="ACD18" s="12"/>
      <c r="ACE18" s="12"/>
      <c r="ACF18" s="12"/>
      <c r="ACG18" s="12"/>
      <c r="ACH18" s="12"/>
      <c r="ACI18" s="12"/>
      <c r="ACJ18" s="12"/>
      <c r="ACK18" s="12"/>
      <c r="ACL18" s="12"/>
      <c r="ACM18" s="12"/>
      <c r="ACN18" s="12"/>
      <c r="ACO18" s="12"/>
      <c r="ACP18" s="12"/>
      <c r="ACQ18" s="12"/>
      <c r="ACR18" s="12"/>
      <c r="ACS18" s="12"/>
      <c r="ACT18" s="12"/>
      <c r="ACU18" s="12"/>
      <c r="ACV18" s="12"/>
      <c r="ACW18" s="12"/>
      <c r="ACX18" s="12"/>
      <c r="ACY18" s="12"/>
      <c r="ACZ18" s="12"/>
      <c r="ADA18" s="12"/>
      <c r="ADB18" s="12"/>
      <c r="ADC18" s="12"/>
      <c r="ADD18" s="12"/>
      <c r="ADE18" s="12"/>
      <c r="ADF18" s="12"/>
      <c r="ADG18" s="12"/>
      <c r="ADH18" s="12"/>
      <c r="ADI18" s="12"/>
      <c r="ADJ18" s="12"/>
      <c r="ADK18" s="12"/>
      <c r="ADL18" s="12"/>
      <c r="ADM18" s="12"/>
      <c r="ADN18" s="12"/>
      <c r="ADO18" s="12"/>
      <c r="ADP18" s="12"/>
      <c r="ADQ18" s="12"/>
      <c r="ADR18" s="12"/>
      <c r="ADS18" s="12"/>
      <c r="ADT18" s="12"/>
      <c r="ADU18" s="12"/>
      <c r="ADV18" s="12"/>
      <c r="ADW18" s="12"/>
      <c r="ADX18" s="12"/>
      <c r="ADY18" s="12"/>
      <c r="ADZ18" s="12"/>
      <c r="AEA18" s="12"/>
      <c r="AEB18" s="12"/>
      <c r="AEC18" s="12"/>
      <c r="AED18" s="12"/>
      <c r="AEE18" s="12"/>
      <c r="AEF18" s="12"/>
      <c r="AEG18" s="12"/>
      <c r="AEH18" s="12"/>
      <c r="AEI18" s="12"/>
      <c r="AEJ18" s="12"/>
      <c r="AEK18" s="12"/>
      <c r="AEL18" s="12"/>
      <c r="AEM18" s="12"/>
      <c r="AEN18" s="12"/>
      <c r="AEO18" s="12"/>
      <c r="AEP18" s="12"/>
      <c r="AEQ18" s="12"/>
      <c r="AER18" s="12"/>
      <c r="AES18" s="12"/>
      <c r="AET18" s="12"/>
      <c r="AEU18" s="12"/>
      <c r="AEV18" s="12"/>
      <c r="AEW18" s="12"/>
      <c r="AEX18" s="12"/>
      <c r="AEY18" s="12"/>
      <c r="AEZ18" s="12"/>
      <c r="AFA18" s="12"/>
      <c r="AFB18" s="12"/>
      <c r="AFC18" s="12"/>
      <c r="AFD18" s="12"/>
      <c r="AFE18" s="12"/>
      <c r="AFF18" s="12"/>
      <c r="AFG18" s="12"/>
      <c r="AFH18" s="12"/>
      <c r="AFI18" s="12"/>
      <c r="AFJ18" s="12"/>
      <c r="AFK18" s="12"/>
      <c r="AFL18" s="12"/>
      <c r="AFM18" s="12"/>
      <c r="AFN18" s="12"/>
      <c r="AFO18" s="12"/>
      <c r="AFP18" s="12"/>
      <c r="AFQ18" s="12"/>
      <c r="AFR18" s="12"/>
      <c r="AFS18" s="12"/>
      <c r="AFT18" s="12"/>
      <c r="AFU18" s="12"/>
      <c r="AFV18" s="12"/>
      <c r="AFW18" s="12"/>
      <c r="AFX18" s="12"/>
      <c r="AFY18" s="12"/>
      <c r="AFZ18" s="12"/>
      <c r="AGA18" s="12"/>
      <c r="AGB18" s="12"/>
      <c r="AGC18" s="12"/>
      <c r="AGD18" s="12"/>
      <c r="AGE18" s="12"/>
      <c r="AGF18" s="12"/>
      <c r="AGG18" s="12"/>
      <c r="AGH18" s="12"/>
      <c r="AGI18" s="12"/>
      <c r="AGJ18" s="12"/>
      <c r="AGK18" s="12"/>
      <c r="AGL18" s="12"/>
      <c r="AGM18" s="12"/>
      <c r="AGN18" s="12"/>
      <c r="AGO18" s="12"/>
      <c r="AGP18" s="12"/>
      <c r="AGQ18" s="12"/>
      <c r="AGR18" s="12"/>
      <c r="AGS18" s="12"/>
      <c r="AGT18" s="12"/>
      <c r="AGU18" s="12"/>
      <c r="AGV18" s="12"/>
      <c r="AGW18" s="12"/>
      <c r="AGX18" s="12"/>
      <c r="AGY18" s="12"/>
      <c r="AGZ18" s="12"/>
      <c r="AHA18" s="12"/>
      <c r="AHB18" s="12"/>
      <c r="AHC18" s="12"/>
      <c r="AHD18" s="12"/>
      <c r="AHE18" s="12"/>
      <c r="AHF18" s="12"/>
      <c r="AHG18" s="12"/>
      <c r="AHH18" s="12"/>
      <c r="AHI18" s="12"/>
      <c r="AHJ18" s="12"/>
      <c r="AHK18" s="12"/>
      <c r="AHL18" s="12"/>
      <c r="AHM18" s="12"/>
      <c r="AHN18" s="12"/>
      <c r="AHO18" s="12"/>
      <c r="AHP18" s="12"/>
      <c r="AHQ18" s="12"/>
      <c r="AHR18" s="12"/>
      <c r="AHS18" s="12"/>
      <c r="AHT18" s="12"/>
      <c r="AHU18" s="12"/>
      <c r="AHV18" s="12"/>
      <c r="AHW18" s="12"/>
      <c r="AHX18" s="12"/>
      <c r="AHY18" s="12"/>
      <c r="AHZ18" s="12"/>
      <c r="AIA18" s="12"/>
      <c r="AIB18" s="12"/>
      <c r="AIC18" s="12"/>
      <c r="AID18" s="12"/>
      <c r="AIE18" s="12"/>
      <c r="AIF18" s="12"/>
      <c r="AIG18" s="12"/>
      <c r="AIH18" s="12"/>
      <c r="AII18" s="12"/>
      <c r="AIJ18" s="12"/>
      <c r="AIK18" s="12"/>
      <c r="AIL18" s="12"/>
      <c r="AIM18" s="12"/>
      <c r="AIN18" s="12"/>
      <c r="AIO18" s="12"/>
      <c r="AIP18" s="12"/>
      <c r="AIQ18" s="12"/>
      <c r="AIR18" s="12"/>
      <c r="AIS18" s="12"/>
      <c r="AIT18" s="12"/>
      <c r="AIU18" s="12"/>
      <c r="AIV18" s="12"/>
      <c r="AIW18" s="12"/>
      <c r="AIX18" s="12"/>
      <c r="AIY18" s="12"/>
      <c r="AIZ18" s="12"/>
      <c r="AJA18" s="12"/>
      <c r="AJB18" s="12"/>
      <c r="AJC18" s="12"/>
      <c r="AJD18" s="12"/>
      <c r="AJE18" s="12"/>
      <c r="AJF18" s="12"/>
      <c r="AJG18" s="12"/>
      <c r="AJH18" s="12"/>
      <c r="AJI18" s="12"/>
      <c r="AJJ18" s="12"/>
      <c r="AJK18" s="12"/>
      <c r="AJL18" s="12"/>
      <c r="AJM18" s="12"/>
      <c r="AJN18" s="12"/>
      <c r="AJO18" s="12"/>
      <c r="AJP18" s="12"/>
      <c r="AJQ18" s="12"/>
      <c r="AJR18" s="12"/>
      <c r="AJS18" s="12"/>
      <c r="AJT18" s="12"/>
      <c r="AJU18" s="12"/>
      <c r="AJV18" s="12"/>
      <c r="AJW18" s="12"/>
      <c r="AJX18" s="12"/>
      <c r="AJY18" s="12"/>
      <c r="AJZ18" s="12"/>
      <c r="AKA18" s="12"/>
      <c r="AKB18" s="12"/>
      <c r="AKC18" s="12"/>
      <c r="AKD18" s="12"/>
      <c r="AKE18" s="12"/>
      <c r="AKF18" s="12"/>
      <c r="AKG18" s="12"/>
      <c r="AKH18" s="12"/>
      <c r="AKI18" s="12"/>
      <c r="AKJ18" s="12"/>
      <c r="AKK18" s="12"/>
      <c r="AKL18" s="12"/>
      <c r="AKM18" s="12"/>
      <c r="AKN18" s="12"/>
      <c r="AKO18" s="12"/>
      <c r="AKP18" s="12"/>
      <c r="AKQ18" s="12"/>
      <c r="AKR18" s="12"/>
      <c r="AKS18" s="12"/>
      <c r="AKT18" s="12"/>
      <c r="AKU18" s="12"/>
      <c r="AKV18" s="12"/>
      <c r="AKW18" s="12"/>
      <c r="AKX18" s="12"/>
      <c r="AKY18" s="12"/>
      <c r="AKZ18" s="12"/>
      <c r="ALA18" s="12"/>
      <c r="ALB18" s="12"/>
      <c r="ALC18" s="12"/>
      <c r="ALD18" s="12"/>
      <c r="ALE18" s="12"/>
      <c r="ALF18" s="12"/>
      <c r="ALG18" s="12"/>
      <c r="ALH18" s="12"/>
      <c r="ALI18" s="12"/>
      <c r="ALJ18" s="12"/>
      <c r="ALK18" s="12"/>
      <c r="ALL18" s="12"/>
      <c r="ALM18" s="12"/>
      <c r="ALN18" s="12"/>
      <c r="ALO18" s="12"/>
      <c r="ALP18" s="12"/>
      <c r="ALQ18" s="12"/>
      <c r="ALR18" s="12"/>
      <c r="ALS18" s="12"/>
      <c r="ALT18" s="12"/>
      <c r="ALU18" s="12"/>
      <c r="ALV18" s="12"/>
      <c r="ALW18" s="12"/>
      <c r="ALX18" s="12"/>
      <c r="ALY18" s="12"/>
      <c r="ALZ18" s="12"/>
      <c r="AMA18" s="12"/>
      <c r="AMB18" s="12"/>
      <c r="AMC18" s="12"/>
      <c r="AMD18" s="12"/>
      <c r="AME18" s="12"/>
      <c r="AMF18" s="12"/>
      <c r="AMG18" s="12"/>
      <c r="AMH18" s="12"/>
      <c r="AMI18" s="12"/>
      <c r="AMJ18" s="12"/>
      <c r="AMK18" s="12"/>
      <c r="AML18" s="12"/>
      <c r="AMM18" s="12"/>
      <c r="AMN18" s="12"/>
      <c r="AMO18" s="12"/>
      <c r="AMP18" s="12"/>
      <c r="AMQ18" s="12"/>
      <c r="AMR18" s="12"/>
      <c r="AMS18" s="12"/>
      <c r="AMT18" s="12"/>
      <c r="AMU18" s="12"/>
      <c r="AMV18" s="12"/>
      <c r="AMW18" s="12"/>
      <c r="AMX18" s="12"/>
      <c r="AMY18" s="12"/>
      <c r="AMZ18" s="12"/>
      <c r="ANA18" s="12"/>
      <c r="ANB18" s="12"/>
      <c r="ANC18" s="12"/>
      <c r="AND18" s="12"/>
      <c r="ANE18" s="12"/>
      <c r="ANF18" s="12"/>
      <c r="ANG18" s="12"/>
      <c r="ANH18" s="12"/>
      <c r="ANI18" s="12"/>
      <c r="ANJ18" s="12"/>
      <c r="ANK18" s="12"/>
      <c r="ANL18" s="12"/>
      <c r="ANM18" s="12"/>
      <c r="ANN18" s="12"/>
      <c r="ANO18" s="12"/>
      <c r="ANP18" s="12"/>
      <c r="ANQ18" s="12"/>
      <c r="ANR18" s="12"/>
      <c r="ANS18" s="12"/>
      <c r="ANT18" s="12"/>
      <c r="ANU18" s="12"/>
      <c r="ANV18" s="12"/>
      <c r="ANW18" s="12"/>
      <c r="ANX18" s="12"/>
      <c r="ANY18" s="12"/>
      <c r="ANZ18" s="12"/>
      <c r="AOA18" s="12"/>
      <c r="AOB18" s="12"/>
      <c r="AOC18" s="12"/>
      <c r="AOD18" s="12"/>
      <c r="AOE18" s="12"/>
      <c r="AOF18" s="12"/>
      <c r="AOG18" s="12"/>
      <c r="AOH18" s="12"/>
      <c r="AOI18" s="12"/>
      <c r="AOJ18" s="12"/>
      <c r="AOK18" s="12"/>
      <c r="AOL18" s="12"/>
      <c r="AOM18" s="12"/>
      <c r="AON18" s="12"/>
      <c r="AOO18" s="12"/>
      <c r="AOP18" s="12"/>
      <c r="AOQ18" s="12"/>
      <c r="AOR18" s="12"/>
      <c r="AOS18" s="12"/>
      <c r="AOT18" s="12"/>
      <c r="AOU18" s="12"/>
      <c r="AOV18" s="12"/>
      <c r="AOW18" s="12"/>
      <c r="AOX18" s="12"/>
      <c r="AOY18" s="12"/>
      <c r="AOZ18" s="12"/>
      <c r="APA18" s="12"/>
      <c r="APB18" s="12"/>
      <c r="APC18" s="12"/>
      <c r="APD18" s="12"/>
      <c r="APE18" s="12"/>
      <c r="APF18" s="12"/>
      <c r="APG18" s="12"/>
      <c r="APH18" s="12"/>
      <c r="API18" s="12"/>
      <c r="APJ18" s="12"/>
      <c r="APK18" s="12"/>
      <c r="APL18" s="12"/>
      <c r="APM18" s="12"/>
      <c r="APN18" s="12"/>
      <c r="APO18" s="12"/>
      <c r="APP18" s="12"/>
      <c r="APQ18" s="12"/>
      <c r="APR18" s="12"/>
      <c r="APS18" s="12"/>
      <c r="APT18" s="12"/>
      <c r="APU18" s="12"/>
      <c r="APV18" s="12"/>
      <c r="APW18" s="12"/>
      <c r="APX18" s="12"/>
      <c r="APY18" s="12"/>
      <c r="APZ18" s="12"/>
      <c r="AQA18" s="12"/>
      <c r="AQB18" s="12"/>
      <c r="AQC18" s="12"/>
      <c r="AQD18" s="12"/>
      <c r="AQE18" s="12"/>
      <c r="AQF18" s="12"/>
      <c r="AQG18" s="12"/>
      <c r="AQH18" s="12"/>
      <c r="AQI18" s="12"/>
      <c r="AQJ18" s="12"/>
      <c r="AQK18" s="12"/>
      <c r="AQL18" s="12"/>
      <c r="AQM18" s="12"/>
      <c r="AQN18" s="12"/>
      <c r="AQO18" s="12"/>
      <c r="AQP18" s="12"/>
      <c r="AQQ18" s="12"/>
      <c r="AQR18" s="12"/>
      <c r="AQS18" s="12"/>
      <c r="AQT18" s="12"/>
      <c r="AQU18" s="12"/>
      <c r="AQV18" s="12"/>
      <c r="AQW18" s="12"/>
      <c r="AQX18" s="12"/>
      <c r="AQY18" s="12"/>
      <c r="AQZ18" s="12"/>
      <c r="ARA18" s="12"/>
      <c r="ARB18" s="12"/>
      <c r="ARC18" s="12"/>
      <c r="ARD18" s="12"/>
      <c r="ARE18" s="12"/>
      <c r="ARF18" s="12"/>
      <c r="ARG18" s="12"/>
      <c r="ARH18" s="12"/>
      <c r="ARI18" s="12"/>
      <c r="ARJ18" s="12"/>
      <c r="ARK18" s="12"/>
      <c r="ARL18" s="12"/>
      <c r="ARM18" s="12"/>
      <c r="ARN18" s="12"/>
      <c r="ARO18" s="12"/>
      <c r="ARP18" s="12"/>
      <c r="ARQ18" s="12"/>
      <c r="ARR18" s="12"/>
      <c r="ARS18" s="12"/>
      <c r="ART18" s="12"/>
      <c r="ARU18" s="12"/>
      <c r="ARV18" s="12"/>
      <c r="ARW18" s="12"/>
      <c r="ARX18" s="12"/>
      <c r="ARY18" s="12"/>
      <c r="ARZ18" s="12"/>
      <c r="ASA18" s="12"/>
      <c r="ASB18" s="12"/>
      <c r="ASC18" s="12"/>
      <c r="ASD18" s="12"/>
      <c r="ASE18" s="12"/>
      <c r="ASF18" s="12"/>
      <c r="ASG18" s="12"/>
      <c r="ASH18" s="12"/>
      <c r="ASI18" s="12"/>
      <c r="ASJ18" s="12"/>
      <c r="ASK18" s="12"/>
      <c r="ASL18" s="12"/>
      <c r="ASM18" s="12"/>
      <c r="ASN18" s="12"/>
      <c r="ASO18" s="12"/>
      <c r="ASP18" s="12"/>
      <c r="ASQ18" s="12"/>
      <c r="ASR18" s="12"/>
      <c r="ASS18" s="12"/>
      <c r="AST18" s="12"/>
      <c r="ASU18" s="12"/>
      <c r="ASV18" s="12"/>
      <c r="ASW18" s="12"/>
      <c r="ASX18" s="12"/>
      <c r="ASY18" s="12"/>
      <c r="ASZ18" s="12"/>
      <c r="ATA18" s="12"/>
      <c r="ATB18" s="12"/>
      <c r="ATC18" s="12"/>
      <c r="ATD18" s="12"/>
      <c r="ATE18" s="12"/>
      <c r="ATF18" s="12"/>
      <c r="ATG18" s="12"/>
      <c r="ATH18" s="12"/>
      <c r="ATI18" s="12"/>
      <c r="ATJ18" s="12"/>
      <c r="ATK18" s="12"/>
      <c r="ATL18" s="12"/>
      <c r="ATM18" s="12"/>
      <c r="ATN18" s="12"/>
      <c r="ATO18" s="12"/>
      <c r="ATP18" s="12"/>
      <c r="ATQ18" s="12"/>
      <c r="ATR18" s="12"/>
      <c r="ATS18" s="12"/>
      <c r="ATT18" s="12"/>
      <c r="ATU18" s="12"/>
      <c r="ATV18" s="12"/>
      <c r="ATW18" s="12"/>
      <c r="ATX18" s="12"/>
      <c r="ATY18" s="12"/>
      <c r="ATZ18" s="12"/>
      <c r="AUA18" s="12"/>
      <c r="AUB18" s="12"/>
      <c r="AUC18" s="12"/>
      <c r="AUD18" s="12"/>
      <c r="AUE18" s="12"/>
      <c r="AUF18" s="12"/>
      <c r="AUG18" s="12"/>
      <c r="AUH18" s="12"/>
      <c r="AUI18" s="12"/>
      <c r="AUJ18" s="12"/>
      <c r="AUK18" s="12"/>
      <c r="AUL18" s="12"/>
      <c r="AUM18" s="12"/>
      <c r="AUN18" s="12"/>
      <c r="AUO18" s="12"/>
      <c r="AUP18" s="12"/>
      <c r="AUQ18" s="12"/>
      <c r="AUR18" s="12"/>
      <c r="AUS18" s="12"/>
      <c r="AUT18" s="12"/>
      <c r="AUU18" s="12"/>
      <c r="AUV18" s="12"/>
      <c r="AUW18" s="12"/>
      <c r="AUX18" s="12"/>
      <c r="AUY18" s="12"/>
      <c r="AUZ18" s="12"/>
      <c r="AVA18" s="12"/>
      <c r="AVB18" s="12"/>
      <c r="AVC18" s="12"/>
      <c r="AVD18" s="12"/>
      <c r="AVE18" s="12"/>
      <c r="AVF18" s="12"/>
      <c r="AVG18" s="12"/>
      <c r="AVH18" s="12"/>
      <c r="AVI18" s="12"/>
      <c r="AVJ18" s="12"/>
      <c r="AVK18" s="12"/>
      <c r="AVL18" s="12"/>
      <c r="AVM18" s="12"/>
      <c r="AVN18" s="12"/>
      <c r="AVO18" s="12"/>
      <c r="AVP18" s="12"/>
      <c r="AVQ18" s="12"/>
      <c r="AVR18" s="12"/>
      <c r="AVS18" s="12"/>
      <c r="AVT18" s="12"/>
      <c r="AVU18" s="12"/>
      <c r="AVV18" s="12"/>
      <c r="AVW18" s="12"/>
      <c r="AVX18" s="12"/>
      <c r="AVY18" s="12"/>
      <c r="AVZ18" s="12"/>
      <c r="AWA18" s="12"/>
      <c r="AWB18" s="12"/>
      <c r="AWC18" s="12"/>
      <c r="AWD18" s="12"/>
      <c r="AWE18" s="12"/>
      <c r="AWF18" s="12"/>
      <c r="AWG18" s="12"/>
      <c r="AWH18" s="12"/>
      <c r="AWI18" s="12"/>
      <c r="AWJ18" s="12"/>
      <c r="AWK18" s="12"/>
      <c r="AWL18" s="12"/>
      <c r="AWM18" s="12"/>
      <c r="AWN18" s="12"/>
      <c r="AWO18" s="12"/>
      <c r="AWP18" s="12"/>
      <c r="AWQ18" s="12"/>
      <c r="AWR18" s="12"/>
      <c r="AWS18" s="12"/>
      <c r="AWT18" s="12"/>
      <c r="AWU18" s="12"/>
      <c r="AWV18" s="12"/>
      <c r="AWW18" s="12"/>
      <c r="AWX18" s="12"/>
      <c r="AWY18" s="12"/>
      <c r="AWZ18" s="12"/>
      <c r="AXA18" s="12"/>
      <c r="AXB18" s="12"/>
      <c r="AXC18" s="12"/>
      <c r="AXD18" s="12"/>
      <c r="AXE18" s="12"/>
      <c r="AXF18" s="12"/>
      <c r="AXG18" s="12"/>
      <c r="AXH18" s="12"/>
      <c r="AXI18" s="12"/>
      <c r="AXJ18" s="12"/>
      <c r="AXK18" s="12"/>
      <c r="AXL18" s="12"/>
      <c r="AXM18" s="12"/>
      <c r="AXN18" s="12"/>
      <c r="AXO18" s="12"/>
      <c r="AXP18" s="12"/>
      <c r="AXQ18" s="12"/>
      <c r="AXR18" s="12"/>
      <c r="AXS18" s="12"/>
      <c r="AXT18" s="12"/>
      <c r="AXU18" s="12"/>
      <c r="AXV18" s="12"/>
      <c r="AXW18" s="12"/>
      <c r="AXX18" s="12"/>
      <c r="AXY18" s="12"/>
      <c r="AXZ18" s="12"/>
      <c r="AYA18" s="12"/>
      <c r="AYB18" s="12"/>
      <c r="AYC18" s="12"/>
      <c r="AYD18" s="12"/>
      <c r="AYE18" s="12"/>
      <c r="AYF18" s="12"/>
      <c r="AYG18" s="12"/>
      <c r="AYH18" s="12"/>
      <c r="AYI18" s="12"/>
      <c r="AYJ18" s="12"/>
      <c r="AYK18" s="12"/>
      <c r="AYL18" s="12"/>
      <c r="AYM18" s="12"/>
      <c r="AYN18" s="12"/>
      <c r="AYO18" s="12"/>
      <c r="AYP18" s="12"/>
      <c r="AYQ18" s="12"/>
      <c r="AYR18" s="12"/>
      <c r="AYS18" s="12"/>
      <c r="AYT18" s="12"/>
      <c r="AYU18" s="12"/>
      <c r="AYV18" s="12"/>
      <c r="AYW18" s="12"/>
      <c r="AYX18" s="12"/>
      <c r="AYY18" s="12"/>
      <c r="AYZ18" s="12"/>
      <c r="AZA18" s="12"/>
      <c r="AZB18" s="12"/>
      <c r="AZC18" s="12"/>
      <c r="AZD18" s="12"/>
      <c r="AZE18" s="12"/>
      <c r="AZF18" s="12"/>
      <c r="AZG18" s="12"/>
      <c r="AZH18" s="12"/>
      <c r="AZI18" s="12"/>
      <c r="AZJ18" s="12"/>
      <c r="AZK18" s="12"/>
      <c r="AZL18" s="12"/>
      <c r="AZM18" s="12"/>
      <c r="AZN18" s="12"/>
      <c r="AZO18" s="12"/>
      <c r="AZP18" s="12"/>
      <c r="AZQ18" s="12"/>
      <c r="AZR18" s="12"/>
      <c r="AZS18" s="12"/>
      <c r="AZT18" s="12"/>
      <c r="AZU18" s="12"/>
      <c r="AZV18" s="12"/>
      <c r="AZW18" s="12"/>
      <c r="AZX18" s="12"/>
      <c r="AZY18" s="12"/>
      <c r="AZZ18" s="12"/>
      <c r="BAA18" s="12"/>
      <c r="BAB18" s="12"/>
      <c r="BAC18" s="12"/>
      <c r="BAD18" s="12"/>
      <c r="BAE18" s="12"/>
      <c r="BAF18" s="12"/>
      <c r="BAG18" s="12"/>
      <c r="BAH18" s="12"/>
      <c r="BAI18" s="12"/>
      <c r="BAJ18" s="12"/>
      <c r="BAK18" s="12"/>
      <c r="BAL18" s="12"/>
      <c r="BAM18" s="12"/>
      <c r="BAN18" s="12"/>
      <c r="BAO18" s="12"/>
      <c r="BAP18" s="12"/>
      <c r="BAQ18" s="12"/>
      <c r="BAR18" s="12"/>
      <c r="BAS18" s="12"/>
      <c r="BAT18" s="12"/>
      <c r="BAU18" s="12"/>
      <c r="BAV18" s="12"/>
      <c r="BAW18" s="12"/>
      <c r="BAX18" s="12"/>
      <c r="BAY18" s="12"/>
      <c r="BAZ18" s="12"/>
      <c r="BBA18" s="12"/>
      <c r="BBB18" s="12"/>
      <c r="BBC18" s="12"/>
      <c r="BBD18" s="12"/>
      <c r="BBE18" s="12"/>
      <c r="BBF18" s="12"/>
      <c r="BBG18" s="12"/>
      <c r="BBH18" s="12"/>
      <c r="BBI18" s="12"/>
      <c r="BBJ18" s="12"/>
      <c r="BBK18" s="12"/>
      <c r="BBL18" s="12"/>
      <c r="BBM18" s="12"/>
      <c r="BBN18" s="12"/>
      <c r="BBO18" s="12"/>
      <c r="BBP18" s="12"/>
      <c r="BBQ18" s="12"/>
      <c r="BBR18" s="12"/>
      <c r="BBS18" s="12"/>
      <c r="BBT18" s="12"/>
      <c r="BBU18" s="12"/>
      <c r="BBV18" s="12"/>
      <c r="BBW18" s="12"/>
      <c r="BBX18" s="12"/>
      <c r="BBY18" s="12"/>
      <c r="BBZ18" s="12"/>
      <c r="BCA18" s="12"/>
      <c r="BCB18" s="12"/>
      <c r="BCC18" s="12"/>
      <c r="BCD18" s="12"/>
      <c r="BCE18" s="12"/>
      <c r="BCF18" s="12"/>
      <c r="BCG18" s="12"/>
      <c r="BCH18" s="12"/>
      <c r="BCI18" s="12"/>
      <c r="BCJ18" s="12"/>
      <c r="BCK18" s="12"/>
      <c r="BCL18" s="12"/>
      <c r="BCM18" s="12"/>
      <c r="BCN18" s="12"/>
      <c r="BCO18" s="12"/>
      <c r="BCP18" s="12"/>
      <c r="BCQ18" s="12"/>
      <c r="BCR18" s="12"/>
      <c r="BCS18" s="12"/>
      <c r="BCT18" s="12"/>
      <c r="BCU18" s="12"/>
      <c r="BCV18" s="12"/>
      <c r="BCW18" s="12"/>
      <c r="BCX18" s="12"/>
      <c r="BCY18" s="12"/>
      <c r="BCZ18" s="12"/>
      <c r="BDA18" s="12"/>
      <c r="BDB18" s="12"/>
      <c r="BDC18" s="12"/>
      <c r="BDD18" s="12"/>
      <c r="BDE18" s="12"/>
      <c r="BDF18" s="12"/>
      <c r="BDG18" s="12"/>
      <c r="BDH18" s="12"/>
      <c r="BDI18" s="12"/>
      <c r="BDJ18" s="12"/>
      <c r="BDK18" s="12"/>
      <c r="BDL18" s="12"/>
      <c r="BDM18" s="12"/>
      <c r="BDN18" s="12"/>
      <c r="BDO18" s="12"/>
      <c r="BDP18" s="12"/>
      <c r="BDQ18" s="12"/>
      <c r="BDR18" s="12"/>
      <c r="BDS18" s="12"/>
      <c r="BDT18" s="12"/>
      <c r="BDU18" s="12"/>
      <c r="BDV18" s="12"/>
      <c r="BDW18" s="12"/>
      <c r="BDX18" s="12"/>
      <c r="BDY18" s="12"/>
      <c r="BDZ18" s="12"/>
      <c r="BEA18" s="12"/>
      <c r="BEB18" s="12"/>
      <c r="BEC18" s="12"/>
      <c r="BED18" s="12"/>
      <c r="BEE18" s="12"/>
      <c r="BEF18" s="12"/>
      <c r="BEG18" s="12"/>
      <c r="BEH18" s="12"/>
      <c r="BEI18" s="12"/>
      <c r="BEJ18" s="12"/>
      <c r="BEK18" s="12"/>
      <c r="BEL18" s="12"/>
      <c r="BEM18" s="12"/>
      <c r="BEN18" s="12"/>
      <c r="BEO18" s="12"/>
      <c r="BEP18" s="12"/>
      <c r="BEQ18" s="12"/>
      <c r="BER18" s="12"/>
      <c r="BES18" s="12"/>
      <c r="BET18" s="12"/>
      <c r="BEU18" s="12"/>
      <c r="BEV18" s="12"/>
      <c r="BEW18" s="12"/>
      <c r="BEX18" s="12"/>
      <c r="BEY18" s="12"/>
      <c r="BEZ18" s="12"/>
      <c r="BFA18" s="12"/>
      <c r="BFB18" s="12"/>
      <c r="BFC18" s="12"/>
      <c r="BFD18" s="12"/>
      <c r="BFE18" s="12"/>
      <c r="BFF18" s="12"/>
      <c r="BFG18" s="12"/>
      <c r="BFH18" s="12"/>
      <c r="BFI18" s="12"/>
      <c r="BFJ18" s="12"/>
      <c r="BFK18" s="12"/>
      <c r="BFL18" s="12"/>
      <c r="BFM18" s="12"/>
      <c r="BFN18" s="12"/>
      <c r="BFO18" s="12"/>
      <c r="BFP18" s="12"/>
      <c r="BFQ18" s="12"/>
      <c r="BFR18" s="12"/>
      <c r="BFS18" s="12"/>
      <c r="BFT18" s="12"/>
      <c r="BFU18" s="12"/>
      <c r="BFV18" s="12"/>
      <c r="BFW18" s="12"/>
      <c r="BFX18" s="12"/>
      <c r="BFY18" s="12"/>
      <c r="BFZ18" s="12"/>
      <c r="BGA18" s="12"/>
      <c r="BGB18" s="12"/>
      <c r="BGC18" s="12"/>
      <c r="BGD18" s="12"/>
      <c r="BGE18" s="12"/>
      <c r="BGF18" s="12"/>
      <c r="BGG18" s="12"/>
      <c r="BGH18" s="12"/>
      <c r="BGI18" s="12"/>
      <c r="BGJ18" s="12"/>
      <c r="BGK18" s="12"/>
      <c r="BGL18" s="12"/>
      <c r="BGM18" s="12"/>
      <c r="BGN18" s="12"/>
      <c r="BGO18" s="12"/>
      <c r="BGP18" s="12"/>
      <c r="BGQ18" s="12"/>
      <c r="BGR18" s="12"/>
      <c r="BGS18" s="12"/>
      <c r="BGT18" s="12"/>
      <c r="BGU18" s="12"/>
      <c r="BGV18" s="12"/>
      <c r="BGW18" s="12"/>
      <c r="BGX18" s="12"/>
      <c r="BGY18" s="12"/>
      <c r="BGZ18" s="12"/>
      <c r="BHA18" s="12"/>
      <c r="BHB18" s="12"/>
      <c r="BHC18" s="12"/>
      <c r="BHD18" s="12"/>
      <c r="BHE18" s="12"/>
      <c r="BHF18" s="12"/>
      <c r="BHG18" s="12"/>
      <c r="BHH18" s="12"/>
      <c r="BHI18" s="12"/>
      <c r="BHJ18" s="12"/>
      <c r="BHK18" s="12"/>
      <c r="BHL18" s="12"/>
      <c r="BHM18" s="12"/>
      <c r="BHN18" s="12"/>
      <c r="BHO18" s="12"/>
      <c r="BHP18" s="12"/>
      <c r="BHQ18" s="12"/>
      <c r="BHR18" s="12"/>
      <c r="BHS18" s="12"/>
      <c r="BHT18" s="12"/>
      <c r="BHU18" s="12"/>
      <c r="BHV18" s="12"/>
      <c r="BHW18" s="12"/>
      <c r="BHX18" s="12"/>
      <c r="BHY18" s="12"/>
      <c r="BHZ18" s="12"/>
      <c r="BIA18" s="12"/>
      <c r="BIB18" s="12"/>
      <c r="BIC18" s="12"/>
      <c r="BID18" s="12"/>
      <c r="BIE18" s="12"/>
      <c r="BIF18" s="12"/>
      <c r="BIG18" s="12"/>
      <c r="BIH18" s="12"/>
      <c r="BII18" s="12"/>
      <c r="BIJ18" s="12"/>
      <c r="BIK18" s="12"/>
      <c r="BIL18" s="12"/>
      <c r="BIM18" s="12"/>
      <c r="BIN18" s="12"/>
      <c r="BIO18" s="12"/>
      <c r="BIP18" s="12"/>
      <c r="BIQ18" s="12"/>
      <c r="BIR18" s="12"/>
      <c r="BIS18" s="12"/>
      <c r="BIT18" s="12"/>
      <c r="BIU18" s="12"/>
      <c r="BIV18" s="12"/>
      <c r="BIW18" s="12"/>
      <c r="BIX18" s="12"/>
      <c r="BIY18" s="12"/>
      <c r="BIZ18" s="12"/>
      <c r="BJA18" s="12"/>
      <c r="BJB18" s="12"/>
      <c r="BJC18" s="12"/>
      <c r="BJD18" s="12"/>
      <c r="BJE18" s="12"/>
      <c r="BJF18" s="12"/>
      <c r="BJG18" s="12"/>
      <c r="BJH18" s="12"/>
      <c r="BJI18" s="12"/>
      <c r="BJJ18" s="12"/>
      <c r="BJK18" s="12"/>
      <c r="BJL18" s="12"/>
      <c r="BJM18" s="12"/>
      <c r="BJN18" s="12"/>
      <c r="BJO18" s="12"/>
      <c r="BJP18" s="12"/>
      <c r="BJQ18" s="12"/>
      <c r="BJR18" s="12"/>
      <c r="BJS18" s="12"/>
      <c r="BJT18" s="12"/>
      <c r="BJU18" s="12"/>
      <c r="BJV18" s="12"/>
      <c r="BJW18" s="12"/>
      <c r="BJX18" s="12"/>
      <c r="BJY18" s="12"/>
      <c r="BJZ18" s="12"/>
      <c r="BKA18" s="12"/>
      <c r="BKB18" s="12"/>
      <c r="BKC18" s="12"/>
      <c r="BKD18" s="12"/>
      <c r="BKE18" s="12"/>
      <c r="BKF18" s="12"/>
      <c r="BKG18" s="12"/>
      <c r="BKH18" s="12"/>
      <c r="BKI18" s="12"/>
      <c r="BKJ18" s="12"/>
      <c r="BKK18" s="12"/>
      <c r="BKL18" s="12"/>
      <c r="BKM18" s="12"/>
      <c r="BKN18" s="12"/>
      <c r="BKO18" s="12"/>
      <c r="BKP18" s="12"/>
      <c r="BKQ18" s="12"/>
      <c r="BKR18" s="12"/>
      <c r="BKS18" s="12"/>
      <c r="BKT18" s="12"/>
      <c r="BKU18" s="12"/>
      <c r="BKV18" s="12"/>
      <c r="BKW18" s="12"/>
      <c r="BKX18" s="12"/>
      <c r="BKY18" s="12"/>
      <c r="BKZ18" s="12"/>
      <c r="BLA18" s="12"/>
      <c r="BLB18" s="12"/>
      <c r="BLC18" s="12"/>
      <c r="BLD18" s="12"/>
      <c r="BLE18" s="12"/>
      <c r="BLF18" s="12"/>
      <c r="BLG18" s="12"/>
      <c r="BLH18" s="12"/>
      <c r="BLI18" s="12"/>
      <c r="BLJ18" s="12"/>
      <c r="BLK18" s="12"/>
      <c r="BLL18" s="12"/>
      <c r="BLM18" s="12"/>
      <c r="BLN18" s="12"/>
      <c r="BLO18" s="12"/>
      <c r="BLP18" s="12"/>
      <c r="BLQ18" s="12"/>
      <c r="BLR18" s="12"/>
      <c r="BLS18" s="12"/>
      <c r="BLT18" s="12"/>
      <c r="BLU18" s="12"/>
      <c r="BLV18" s="12"/>
      <c r="BLW18" s="12"/>
      <c r="BLX18" s="12"/>
      <c r="BLY18" s="12"/>
      <c r="BLZ18" s="12"/>
      <c r="BMA18" s="12"/>
      <c r="BMB18" s="12"/>
      <c r="BMC18" s="12"/>
      <c r="BMD18" s="12"/>
      <c r="BME18" s="12"/>
      <c r="BMF18" s="12"/>
      <c r="BMG18" s="12"/>
      <c r="BMH18" s="12"/>
      <c r="BMI18" s="12"/>
      <c r="BMJ18" s="12"/>
      <c r="BMK18" s="12"/>
      <c r="BML18" s="12"/>
      <c r="BMM18" s="12"/>
      <c r="BMN18" s="12"/>
      <c r="BMO18" s="12"/>
      <c r="BMP18" s="12"/>
      <c r="BMQ18" s="12"/>
      <c r="BMR18" s="12"/>
      <c r="BMS18" s="12"/>
      <c r="BMT18" s="12"/>
      <c r="BMU18" s="12"/>
      <c r="BMV18" s="12"/>
      <c r="BMW18" s="12"/>
      <c r="BMX18" s="12"/>
      <c r="BMY18" s="12"/>
      <c r="BMZ18" s="12"/>
      <c r="BNA18" s="12"/>
      <c r="BNB18" s="12"/>
      <c r="BNC18" s="12"/>
      <c r="BND18" s="12"/>
      <c r="BNE18" s="12"/>
      <c r="BNF18" s="12"/>
      <c r="BNG18" s="12"/>
      <c r="BNH18" s="12"/>
      <c r="BNI18" s="12"/>
      <c r="BNJ18" s="12"/>
      <c r="BNK18" s="12"/>
      <c r="BNL18" s="12"/>
      <c r="BNM18" s="12"/>
      <c r="BNN18" s="12"/>
      <c r="BNO18" s="12"/>
      <c r="BNP18" s="12"/>
      <c r="BNQ18" s="12"/>
      <c r="BNR18" s="12"/>
      <c r="BNS18" s="12"/>
      <c r="BNT18" s="12"/>
      <c r="BNU18" s="12"/>
      <c r="BNV18" s="12"/>
      <c r="BNW18" s="12"/>
      <c r="BNX18" s="12"/>
      <c r="BNY18" s="12"/>
      <c r="BNZ18" s="12"/>
      <c r="BOA18" s="12"/>
      <c r="BOB18" s="12"/>
      <c r="BOC18" s="12"/>
      <c r="BOD18" s="12"/>
      <c r="BOE18" s="12"/>
      <c r="BOF18" s="12"/>
      <c r="BOG18" s="12"/>
      <c r="BOH18" s="12"/>
      <c r="BOI18" s="12"/>
      <c r="BOJ18" s="12"/>
      <c r="BOK18" s="12"/>
      <c r="BOL18" s="12"/>
      <c r="BOM18" s="12"/>
      <c r="BON18" s="12"/>
      <c r="BOO18" s="12"/>
      <c r="BOP18" s="12"/>
      <c r="BOQ18" s="12"/>
      <c r="BOR18" s="12"/>
      <c r="BOS18" s="12"/>
      <c r="BOT18" s="12"/>
      <c r="BOU18" s="12"/>
      <c r="BOV18" s="12"/>
      <c r="BOW18" s="12"/>
      <c r="BOX18" s="12"/>
      <c r="BOY18" s="12"/>
      <c r="BOZ18" s="12"/>
      <c r="BPA18" s="12"/>
      <c r="BPB18" s="12"/>
      <c r="BPC18" s="12"/>
      <c r="BPD18" s="12"/>
      <c r="BPE18" s="12"/>
      <c r="BPF18" s="12"/>
      <c r="BPG18" s="12"/>
      <c r="BPH18" s="12"/>
      <c r="BPI18" s="12"/>
      <c r="BPJ18" s="12"/>
      <c r="BPK18" s="12"/>
      <c r="BPL18" s="12"/>
      <c r="BPM18" s="12"/>
      <c r="BPN18" s="12"/>
      <c r="BPO18" s="12"/>
      <c r="BPP18" s="12"/>
      <c r="BPQ18" s="12"/>
      <c r="BPR18" s="12"/>
      <c r="BPS18" s="12"/>
      <c r="BPT18" s="12"/>
      <c r="BPU18" s="12"/>
      <c r="BPV18" s="12"/>
      <c r="BPW18" s="12"/>
      <c r="BPX18" s="12"/>
      <c r="BPY18" s="12"/>
      <c r="BPZ18" s="12"/>
      <c r="BQA18" s="12"/>
      <c r="BQB18" s="12"/>
      <c r="BQC18" s="12"/>
      <c r="BQD18" s="12"/>
      <c r="BQE18" s="12"/>
      <c r="BQF18" s="12"/>
      <c r="BQG18" s="12"/>
      <c r="BQH18" s="12"/>
      <c r="BQI18" s="12"/>
      <c r="BQJ18" s="12"/>
      <c r="BQK18" s="12"/>
      <c r="BQL18" s="12"/>
      <c r="BQM18" s="12"/>
      <c r="BQN18" s="12"/>
      <c r="BQO18" s="12"/>
      <c r="BQP18" s="12"/>
      <c r="BQQ18" s="12"/>
      <c r="BQR18" s="12"/>
      <c r="BQS18" s="12"/>
      <c r="BQT18" s="12"/>
      <c r="BQU18" s="12"/>
      <c r="BQV18" s="12"/>
      <c r="BQW18" s="12"/>
      <c r="BQX18" s="12"/>
      <c r="BQY18" s="12"/>
      <c r="BQZ18" s="12"/>
      <c r="BRA18" s="12"/>
      <c r="BRB18" s="12"/>
      <c r="BRC18" s="12"/>
      <c r="BRD18" s="12"/>
      <c r="BRE18" s="12"/>
      <c r="BRF18" s="12"/>
      <c r="BRG18" s="12"/>
      <c r="BRH18" s="12"/>
      <c r="BRI18" s="12"/>
      <c r="BRJ18" s="12"/>
      <c r="BRK18" s="12"/>
      <c r="BRL18" s="12"/>
      <c r="BRM18" s="12"/>
      <c r="BRN18" s="12"/>
      <c r="BRO18" s="12"/>
      <c r="BRP18" s="12"/>
      <c r="BRQ18" s="12"/>
      <c r="BRR18" s="12"/>
      <c r="BRS18" s="12"/>
      <c r="BRT18" s="12"/>
      <c r="BRU18" s="12"/>
      <c r="BRV18" s="12"/>
      <c r="BRW18" s="12"/>
      <c r="BRX18" s="12"/>
      <c r="BRY18" s="12"/>
      <c r="BRZ18" s="12"/>
      <c r="BSA18" s="12"/>
      <c r="BSB18" s="12"/>
      <c r="BSC18" s="12"/>
      <c r="BSD18" s="12"/>
      <c r="BSE18" s="12"/>
      <c r="BSF18" s="12"/>
      <c r="BSG18" s="12"/>
      <c r="BSH18" s="12"/>
      <c r="BSI18" s="12"/>
      <c r="BSJ18" s="12"/>
      <c r="BSK18" s="12"/>
      <c r="BSL18" s="12"/>
      <c r="BSM18" s="12"/>
      <c r="BSN18" s="12"/>
      <c r="BSO18" s="12"/>
      <c r="BSP18" s="12"/>
      <c r="BSQ18" s="12"/>
      <c r="BSR18" s="12"/>
      <c r="BSS18" s="12"/>
      <c r="BST18" s="12"/>
      <c r="BSU18" s="12"/>
      <c r="BSV18" s="12"/>
      <c r="BSW18" s="12"/>
      <c r="BSX18" s="12"/>
      <c r="BSY18" s="12"/>
      <c r="BSZ18" s="12"/>
      <c r="BTA18" s="12"/>
      <c r="BTB18" s="12"/>
      <c r="BTC18" s="12"/>
      <c r="BTD18" s="12"/>
      <c r="BTE18" s="12"/>
      <c r="BTF18" s="12"/>
      <c r="BTG18" s="12"/>
      <c r="BTH18" s="12"/>
      <c r="BTI18" s="12"/>
      <c r="BTJ18" s="12"/>
      <c r="BTK18" s="12"/>
      <c r="BTL18" s="12"/>
      <c r="BTM18" s="12"/>
      <c r="BTN18" s="12"/>
      <c r="BTO18" s="12"/>
      <c r="BTP18" s="12"/>
      <c r="BTQ18" s="12"/>
      <c r="BTR18" s="12"/>
      <c r="BTS18" s="12"/>
      <c r="BTT18" s="12"/>
      <c r="BTU18" s="12"/>
      <c r="BTV18" s="12"/>
      <c r="BTW18" s="12"/>
      <c r="BTX18" s="12"/>
      <c r="BTY18" s="12"/>
      <c r="BTZ18" s="12"/>
      <c r="BUA18" s="12"/>
      <c r="BUB18" s="12"/>
      <c r="BUC18" s="12"/>
      <c r="BUD18" s="12"/>
      <c r="BUE18" s="12"/>
      <c r="BUF18" s="12"/>
      <c r="BUG18" s="12"/>
      <c r="BUH18" s="12"/>
      <c r="BUI18" s="12"/>
      <c r="BUJ18" s="12"/>
      <c r="BUK18" s="12"/>
      <c r="BUL18" s="12"/>
      <c r="BUM18" s="12"/>
      <c r="BUN18" s="12"/>
      <c r="BUO18" s="12"/>
      <c r="BUP18" s="12"/>
      <c r="BUQ18" s="12"/>
      <c r="BUR18" s="12"/>
      <c r="BUS18" s="12"/>
      <c r="BUT18" s="12"/>
      <c r="BUU18" s="12"/>
      <c r="BUV18" s="12"/>
      <c r="BUW18" s="12"/>
      <c r="BUX18" s="12"/>
      <c r="BUY18" s="12"/>
      <c r="BUZ18" s="12"/>
      <c r="BVA18" s="12"/>
      <c r="BVB18" s="12"/>
      <c r="BVC18" s="12"/>
      <c r="BVD18" s="12"/>
      <c r="BVE18" s="12"/>
      <c r="BVF18" s="12"/>
      <c r="BVG18" s="12"/>
      <c r="BVH18" s="12"/>
      <c r="BVI18" s="12"/>
      <c r="BVJ18" s="12"/>
      <c r="BVK18" s="12"/>
      <c r="BVL18" s="12"/>
      <c r="BVM18" s="12"/>
      <c r="BVN18" s="12"/>
      <c r="BVO18" s="12"/>
      <c r="BVP18" s="12"/>
      <c r="BVQ18" s="12"/>
      <c r="BVR18" s="12"/>
      <c r="BVS18" s="12"/>
      <c r="BVT18" s="12"/>
      <c r="BVU18" s="12"/>
      <c r="BVV18" s="12"/>
      <c r="BVW18" s="12"/>
      <c r="BVX18" s="12"/>
      <c r="BVY18" s="12"/>
      <c r="BVZ18" s="12"/>
      <c r="BWA18" s="12"/>
      <c r="BWB18" s="12"/>
      <c r="BWC18" s="12"/>
      <c r="BWD18" s="12"/>
      <c r="BWE18" s="12"/>
      <c r="BWF18" s="12"/>
      <c r="BWG18" s="12"/>
      <c r="BWH18" s="12"/>
      <c r="BWI18" s="12"/>
      <c r="BWJ18" s="12"/>
      <c r="BWK18" s="12"/>
      <c r="BWL18" s="12"/>
      <c r="BWM18" s="12"/>
      <c r="BWN18" s="12"/>
      <c r="BWO18" s="12"/>
      <c r="BWP18" s="12"/>
      <c r="BWQ18" s="12"/>
      <c r="BWR18" s="12"/>
      <c r="BWS18" s="12"/>
      <c r="BWT18" s="12"/>
      <c r="BWU18" s="12"/>
      <c r="BWV18" s="12"/>
      <c r="BWW18" s="12"/>
      <c r="BWX18" s="12"/>
      <c r="BWY18" s="12"/>
      <c r="BWZ18" s="12"/>
      <c r="BXA18" s="12"/>
      <c r="BXB18" s="12"/>
      <c r="BXC18" s="12"/>
      <c r="BXD18" s="12"/>
      <c r="BXE18" s="12"/>
      <c r="BXF18" s="12"/>
      <c r="BXG18" s="12"/>
      <c r="BXH18" s="12"/>
      <c r="BXI18" s="12"/>
      <c r="BXJ18" s="12"/>
      <c r="BXK18" s="12"/>
      <c r="BXL18" s="12"/>
      <c r="BXM18" s="12"/>
      <c r="BXN18" s="12"/>
      <c r="BXO18" s="12"/>
      <c r="BXP18" s="12"/>
      <c r="BXQ18" s="12"/>
      <c r="BXR18" s="12"/>
      <c r="BXS18" s="12"/>
      <c r="BXT18" s="12"/>
      <c r="BXU18" s="12"/>
      <c r="BXV18" s="12"/>
      <c r="BXW18" s="12"/>
      <c r="BXX18" s="12"/>
      <c r="BXY18" s="12"/>
      <c r="BXZ18" s="12"/>
      <c r="BYA18" s="12"/>
      <c r="BYB18" s="12"/>
      <c r="BYC18" s="12"/>
      <c r="BYD18" s="12"/>
      <c r="BYE18" s="12"/>
      <c r="BYF18" s="12"/>
      <c r="BYG18" s="12"/>
      <c r="BYH18" s="12"/>
      <c r="BYI18" s="12"/>
      <c r="BYJ18" s="12"/>
      <c r="BYK18" s="12"/>
      <c r="BYL18" s="12"/>
      <c r="BYM18" s="12"/>
      <c r="BYN18" s="12"/>
      <c r="BYO18" s="12"/>
      <c r="BYP18" s="12"/>
      <c r="BYQ18" s="12"/>
      <c r="BYR18" s="12"/>
      <c r="BYS18" s="12"/>
      <c r="BYT18" s="12"/>
      <c r="BYU18" s="12"/>
      <c r="BYV18" s="12"/>
      <c r="BYW18" s="12"/>
      <c r="BYX18" s="12"/>
      <c r="BYY18" s="12"/>
      <c r="BYZ18" s="12"/>
      <c r="BZA18" s="12"/>
      <c r="BZB18" s="12"/>
      <c r="BZC18" s="12"/>
      <c r="BZD18" s="12"/>
      <c r="BZE18" s="12"/>
      <c r="BZF18" s="12"/>
      <c r="BZG18" s="12"/>
      <c r="BZH18" s="12"/>
      <c r="BZI18" s="12"/>
      <c r="BZJ18" s="12"/>
      <c r="BZK18" s="12"/>
      <c r="BZL18" s="12"/>
      <c r="BZM18" s="12"/>
      <c r="BZN18" s="12"/>
      <c r="BZO18" s="12"/>
      <c r="BZP18" s="12"/>
      <c r="BZQ18" s="12"/>
      <c r="BZR18" s="12"/>
      <c r="BZS18" s="12"/>
      <c r="BZT18" s="12"/>
      <c r="BZU18" s="12"/>
      <c r="BZV18" s="12"/>
      <c r="BZW18" s="12"/>
      <c r="BZX18" s="12"/>
      <c r="BZY18" s="12"/>
      <c r="BZZ18" s="12"/>
      <c r="CAA18" s="12"/>
      <c r="CAB18" s="12"/>
      <c r="CAC18" s="12"/>
      <c r="CAD18" s="12"/>
      <c r="CAE18" s="12"/>
      <c r="CAF18" s="12"/>
      <c r="CAG18" s="12"/>
      <c r="CAH18" s="12"/>
      <c r="CAI18" s="12"/>
      <c r="CAJ18" s="12"/>
      <c r="CAK18" s="12"/>
      <c r="CAL18" s="12"/>
      <c r="CAM18" s="12"/>
      <c r="CAN18" s="12"/>
      <c r="CAO18" s="12"/>
      <c r="CAP18" s="12"/>
      <c r="CAQ18" s="12"/>
      <c r="CAR18" s="12"/>
      <c r="CAS18" s="12"/>
      <c r="CAT18" s="12"/>
      <c r="CAU18" s="12"/>
      <c r="CAV18" s="12"/>
      <c r="CAW18" s="12"/>
      <c r="CAX18" s="12"/>
      <c r="CAY18" s="12"/>
      <c r="CAZ18" s="12"/>
      <c r="CBA18" s="12"/>
      <c r="CBB18" s="12"/>
      <c r="CBC18" s="12"/>
      <c r="CBD18" s="12"/>
      <c r="CBE18" s="12"/>
      <c r="CBF18" s="12"/>
      <c r="CBG18" s="12"/>
      <c r="CBH18" s="12"/>
      <c r="CBI18" s="12"/>
      <c r="CBJ18" s="12"/>
      <c r="CBK18" s="12"/>
      <c r="CBL18" s="12"/>
      <c r="CBM18" s="12"/>
      <c r="CBN18" s="12"/>
      <c r="CBO18" s="12"/>
      <c r="CBP18" s="12"/>
      <c r="CBQ18" s="12"/>
      <c r="CBR18" s="12"/>
      <c r="CBS18" s="12"/>
      <c r="CBT18" s="12"/>
      <c r="CBU18" s="12"/>
      <c r="CBV18" s="12"/>
      <c r="CBW18" s="12"/>
      <c r="CBX18" s="12"/>
      <c r="CBY18" s="12"/>
      <c r="CBZ18" s="12"/>
      <c r="CCA18" s="12"/>
      <c r="CCB18" s="12"/>
      <c r="CCC18" s="12"/>
      <c r="CCD18" s="12"/>
      <c r="CCE18" s="12"/>
      <c r="CCF18" s="12"/>
      <c r="CCG18" s="12"/>
      <c r="CCH18" s="12"/>
      <c r="CCI18" s="12"/>
      <c r="CCJ18" s="12"/>
      <c r="CCK18" s="12"/>
      <c r="CCL18" s="12"/>
      <c r="CCM18" s="12"/>
      <c r="CCN18" s="12"/>
      <c r="CCO18" s="12"/>
      <c r="CCP18" s="12"/>
      <c r="CCQ18" s="12"/>
      <c r="CCR18" s="12"/>
      <c r="CCS18" s="12"/>
      <c r="CCT18" s="12"/>
      <c r="CCU18" s="12"/>
      <c r="CCV18" s="12"/>
      <c r="CCW18" s="12"/>
      <c r="CCX18" s="12"/>
      <c r="CCY18" s="12"/>
      <c r="CCZ18" s="12"/>
      <c r="CDA18" s="12"/>
      <c r="CDB18" s="12"/>
      <c r="CDC18" s="12"/>
      <c r="CDD18" s="12"/>
      <c r="CDE18" s="12"/>
      <c r="CDF18" s="12"/>
      <c r="CDG18" s="12"/>
      <c r="CDH18" s="12"/>
      <c r="CDI18" s="12"/>
      <c r="CDJ18" s="12"/>
      <c r="CDK18" s="12"/>
      <c r="CDL18" s="12"/>
      <c r="CDM18" s="12"/>
      <c r="CDN18" s="12"/>
      <c r="CDO18" s="12"/>
      <c r="CDP18" s="12"/>
      <c r="CDQ18" s="12"/>
      <c r="CDR18" s="12"/>
      <c r="CDS18" s="12"/>
      <c r="CDT18" s="12"/>
      <c r="CDU18" s="12"/>
      <c r="CDV18" s="12"/>
      <c r="CDW18" s="12"/>
      <c r="CDX18" s="12"/>
      <c r="CDY18" s="12"/>
      <c r="CDZ18" s="12"/>
      <c r="CEA18" s="12"/>
      <c r="CEB18" s="12"/>
      <c r="CEC18" s="12"/>
      <c r="CED18" s="12"/>
      <c r="CEE18" s="12"/>
      <c r="CEF18" s="12"/>
      <c r="CEG18" s="12"/>
      <c r="CEH18" s="12"/>
      <c r="CEI18" s="12"/>
      <c r="CEJ18" s="12"/>
      <c r="CEK18" s="12"/>
      <c r="CEL18" s="12"/>
      <c r="CEM18" s="12"/>
      <c r="CEN18" s="12"/>
      <c r="CEO18" s="12"/>
      <c r="CEP18" s="12"/>
      <c r="CEQ18" s="12"/>
      <c r="CER18" s="12"/>
      <c r="CES18" s="12"/>
      <c r="CET18" s="12"/>
      <c r="CEU18" s="12"/>
      <c r="CEV18" s="12"/>
      <c r="CEW18" s="12"/>
      <c r="CEX18" s="12"/>
      <c r="CEY18" s="12"/>
      <c r="CEZ18" s="12"/>
      <c r="CFA18" s="12"/>
      <c r="CFB18" s="12"/>
      <c r="CFC18" s="12"/>
      <c r="CFD18" s="12"/>
      <c r="CFE18" s="12"/>
      <c r="CFF18" s="12"/>
      <c r="CFG18" s="12"/>
      <c r="CFH18" s="12"/>
      <c r="CFI18" s="12"/>
      <c r="CFJ18" s="12"/>
      <c r="CFK18" s="12"/>
      <c r="CFL18" s="12"/>
      <c r="CFM18" s="12"/>
      <c r="CFN18" s="12"/>
      <c r="CFO18" s="12"/>
      <c r="CFP18" s="12"/>
      <c r="CFQ18" s="12"/>
      <c r="CFR18" s="12"/>
      <c r="CFS18" s="12"/>
      <c r="CFT18" s="12"/>
      <c r="CFU18" s="12"/>
      <c r="CFV18" s="12"/>
      <c r="CFW18" s="12"/>
      <c r="CFX18" s="12"/>
      <c r="CFY18" s="12"/>
      <c r="CFZ18" s="12"/>
      <c r="CGA18" s="12"/>
      <c r="CGB18" s="12"/>
      <c r="CGC18" s="12"/>
      <c r="CGD18" s="12"/>
      <c r="CGE18" s="12"/>
      <c r="CGF18" s="12"/>
      <c r="CGG18" s="12"/>
      <c r="CGH18" s="12"/>
      <c r="CGI18" s="12"/>
      <c r="CGJ18" s="12"/>
      <c r="CGK18" s="12"/>
      <c r="CGL18" s="12"/>
      <c r="CGM18" s="12"/>
      <c r="CGN18" s="12"/>
      <c r="CGO18" s="12"/>
      <c r="CGP18" s="12"/>
      <c r="CGQ18" s="12"/>
      <c r="CGR18" s="12"/>
      <c r="CGS18" s="12"/>
      <c r="CGT18" s="12"/>
      <c r="CGU18" s="12"/>
      <c r="CGV18" s="12"/>
      <c r="CGW18" s="12"/>
      <c r="CGX18" s="12"/>
      <c r="CGY18" s="12"/>
      <c r="CGZ18" s="12"/>
      <c r="CHA18" s="12"/>
      <c r="CHB18" s="12"/>
      <c r="CHC18" s="12"/>
      <c r="CHD18" s="12"/>
      <c r="CHE18" s="12"/>
      <c r="CHF18" s="12"/>
      <c r="CHG18" s="12"/>
      <c r="CHH18" s="12"/>
      <c r="CHI18" s="12"/>
      <c r="CHJ18" s="12"/>
      <c r="CHK18" s="12"/>
      <c r="CHL18" s="12"/>
      <c r="CHM18" s="12"/>
      <c r="CHN18" s="12"/>
      <c r="CHO18" s="12"/>
      <c r="CHP18" s="12"/>
      <c r="CHQ18" s="12"/>
      <c r="CHR18" s="12"/>
      <c r="CHS18" s="12"/>
      <c r="CHT18" s="12"/>
      <c r="CHU18" s="12"/>
      <c r="CHV18" s="12"/>
      <c r="CHW18" s="12"/>
      <c r="CHX18" s="12"/>
      <c r="CHY18" s="12"/>
      <c r="CHZ18" s="12"/>
      <c r="CIA18" s="12"/>
      <c r="CIB18" s="12"/>
      <c r="CIC18" s="12"/>
      <c r="CID18" s="12"/>
      <c r="CIE18" s="12"/>
      <c r="CIF18" s="12"/>
      <c r="CIG18" s="12"/>
      <c r="CIH18" s="12"/>
      <c r="CII18" s="12"/>
      <c r="CIJ18" s="12"/>
      <c r="CIK18" s="12"/>
      <c r="CIL18" s="12"/>
      <c r="CIM18" s="12"/>
      <c r="CIN18" s="12"/>
      <c r="CIO18" s="12"/>
      <c r="CIP18" s="12"/>
      <c r="CIQ18" s="12"/>
      <c r="CIR18" s="12"/>
      <c r="CIS18" s="12"/>
      <c r="CIT18" s="12"/>
      <c r="CIU18" s="12"/>
      <c r="CIV18" s="12"/>
      <c r="CIW18" s="12"/>
      <c r="CIX18" s="12"/>
      <c r="CIY18" s="12"/>
      <c r="CIZ18" s="12"/>
      <c r="CJA18" s="12"/>
      <c r="CJB18" s="12"/>
      <c r="CJC18" s="12"/>
      <c r="CJD18" s="12"/>
      <c r="CJE18" s="12"/>
      <c r="CJF18" s="12"/>
      <c r="CJG18" s="12"/>
      <c r="CJH18" s="12"/>
      <c r="CJI18" s="12"/>
      <c r="CJJ18" s="12"/>
      <c r="CJK18" s="12"/>
      <c r="CJL18" s="12"/>
      <c r="CJM18" s="12"/>
      <c r="CJN18" s="12"/>
      <c r="CJO18" s="12"/>
      <c r="CJP18" s="12"/>
      <c r="CJQ18" s="12"/>
      <c r="CJR18" s="12"/>
      <c r="CJS18" s="12"/>
      <c r="CJT18" s="12"/>
      <c r="CJU18" s="12"/>
      <c r="CJV18" s="12"/>
      <c r="CJW18" s="12"/>
      <c r="CJX18" s="12"/>
      <c r="CJY18" s="12"/>
      <c r="CJZ18" s="12"/>
      <c r="CKA18" s="12"/>
      <c r="CKB18" s="12"/>
      <c r="CKC18" s="12"/>
      <c r="CKD18" s="12"/>
      <c r="CKE18" s="12"/>
      <c r="CKF18" s="12"/>
      <c r="CKG18" s="12"/>
      <c r="CKH18" s="12"/>
      <c r="CKI18" s="12"/>
      <c r="CKJ18" s="12"/>
      <c r="CKK18" s="12"/>
      <c r="CKL18" s="12"/>
      <c r="CKM18" s="12"/>
      <c r="CKN18" s="12"/>
      <c r="CKO18" s="12"/>
      <c r="CKP18" s="12"/>
      <c r="CKQ18" s="12"/>
      <c r="CKR18" s="12"/>
      <c r="CKS18" s="12"/>
      <c r="CKT18" s="12"/>
      <c r="CKU18" s="12"/>
      <c r="CKV18" s="12"/>
      <c r="CKW18" s="12"/>
      <c r="CKX18" s="12"/>
      <c r="CKY18" s="12"/>
      <c r="CKZ18" s="12"/>
      <c r="CLA18" s="12"/>
      <c r="CLB18" s="12"/>
      <c r="CLC18" s="12"/>
      <c r="CLD18" s="12"/>
      <c r="CLE18" s="12"/>
      <c r="CLF18" s="12"/>
      <c r="CLG18" s="12"/>
      <c r="CLH18" s="12"/>
      <c r="CLI18" s="12"/>
      <c r="CLJ18" s="12"/>
      <c r="CLK18" s="12"/>
      <c r="CLL18" s="12"/>
      <c r="CLM18" s="12"/>
      <c r="CLN18" s="12"/>
      <c r="CLO18" s="12"/>
      <c r="CLP18" s="12"/>
      <c r="CLQ18" s="12"/>
      <c r="CLR18" s="12"/>
      <c r="CLS18" s="12"/>
      <c r="CLT18" s="12"/>
      <c r="CLU18" s="12"/>
      <c r="CLV18" s="12"/>
      <c r="CLW18" s="12"/>
      <c r="CLX18" s="12"/>
      <c r="CLY18" s="12"/>
      <c r="CLZ18" s="12"/>
      <c r="CMA18" s="12"/>
      <c r="CMB18" s="12"/>
      <c r="CMC18" s="12"/>
      <c r="CMD18" s="12"/>
      <c r="CME18" s="12"/>
      <c r="CMF18" s="12"/>
      <c r="CMG18" s="12"/>
      <c r="CMH18" s="12"/>
      <c r="CMI18" s="12"/>
      <c r="CMJ18" s="12"/>
      <c r="CMK18" s="12"/>
      <c r="CML18" s="12"/>
      <c r="CMM18" s="12"/>
      <c r="CMN18" s="12"/>
      <c r="CMO18" s="12"/>
      <c r="CMP18" s="12"/>
      <c r="CMQ18" s="12"/>
      <c r="CMR18" s="12"/>
      <c r="CMS18" s="12"/>
      <c r="CMT18" s="12"/>
      <c r="CMU18" s="12"/>
      <c r="CMV18" s="12"/>
      <c r="CMW18" s="12"/>
      <c r="CMX18" s="12"/>
      <c r="CMY18" s="12"/>
      <c r="CMZ18" s="12"/>
      <c r="CNA18" s="12"/>
      <c r="CNB18" s="12"/>
      <c r="CNC18" s="12"/>
      <c r="CND18" s="12"/>
      <c r="CNE18" s="12"/>
      <c r="CNF18" s="12"/>
      <c r="CNG18" s="12"/>
      <c r="CNH18" s="12"/>
      <c r="CNI18" s="12"/>
      <c r="CNJ18" s="12"/>
      <c r="CNK18" s="12"/>
      <c r="CNL18" s="12"/>
      <c r="CNM18" s="12"/>
      <c r="CNN18" s="12"/>
      <c r="CNO18" s="12"/>
      <c r="CNP18" s="12"/>
      <c r="CNQ18" s="12"/>
      <c r="CNR18" s="12"/>
      <c r="CNS18" s="12"/>
      <c r="CNT18" s="12"/>
      <c r="CNU18" s="12"/>
      <c r="CNV18" s="12"/>
      <c r="CNW18" s="12"/>
      <c r="CNX18" s="12"/>
      <c r="CNY18" s="12"/>
      <c r="CNZ18" s="12"/>
      <c r="COA18" s="12"/>
      <c r="COB18" s="12"/>
      <c r="COC18" s="12"/>
      <c r="COD18" s="12"/>
      <c r="COE18" s="12"/>
      <c r="COF18" s="12"/>
      <c r="COG18" s="12"/>
      <c r="COH18" s="12"/>
      <c r="COI18" s="12"/>
      <c r="COJ18" s="12"/>
      <c r="COK18" s="12"/>
      <c r="COL18" s="12"/>
      <c r="COM18" s="12"/>
      <c r="CON18" s="12"/>
      <c r="COO18" s="12"/>
      <c r="COP18" s="12"/>
      <c r="COQ18" s="12"/>
      <c r="COR18" s="12"/>
      <c r="COS18" s="12"/>
      <c r="COT18" s="12"/>
      <c r="COU18" s="12"/>
      <c r="COV18" s="12"/>
      <c r="COW18" s="12"/>
      <c r="COX18" s="12"/>
      <c r="COY18" s="12"/>
      <c r="COZ18" s="12"/>
      <c r="CPA18" s="12"/>
      <c r="CPB18" s="12"/>
      <c r="CPC18" s="12"/>
      <c r="CPD18" s="12"/>
      <c r="CPE18" s="12"/>
      <c r="CPF18" s="12"/>
      <c r="CPG18" s="12"/>
      <c r="CPH18" s="12"/>
      <c r="CPI18" s="12"/>
      <c r="CPJ18" s="12"/>
      <c r="CPK18" s="12"/>
      <c r="CPL18" s="12"/>
      <c r="CPM18" s="12"/>
      <c r="CPN18" s="12"/>
      <c r="CPO18" s="12"/>
      <c r="CPP18" s="12"/>
      <c r="CPQ18" s="12"/>
      <c r="CPR18" s="12"/>
      <c r="CPS18" s="12"/>
      <c r="CPT18" s="12"/>
      <c r="CPU18" s="12"/>
      <c r="CPV18" s="12"/>
      <c r="CPW18" s="12"/>
      <c r="CPX18" s="12"/>
      <c r="CPY18" s="12"/>
      <c r="CPZ18" s="12"/>
      <c r="CQA18" s="12"/>
      <c r="CQB18" s="12"/>
      <c r="CQC18" s="12"/>
      <c r="CQD18" s="12"/>
      <c r="CQE18" s="12"/>
      <c r="CQF18" s="12"/>
      <c r="CQG18" s="12"/>
      <c r="CQH18" s="12"/>
      <c r="CQI18" s="12"/>
      <c r="CQJ18" s="12"/>
      <c r="CQK18" s="12"/>
      <c r="CQL18" s="12"/>
      <c r="CQM18" s="12"/>
      <c r="CQN18" s="12"/>
      <c r="CQO18" s="12"/>
      <c r="CQP18" s="12"/>
      <c r="CQQ18" s="12"/>
      <c r="CQR18" s="12"/>
      <c r="CQS18" s="12"/>
      <c r="CQT18" s="12"/>
      <c r="CQU18" s="12"/>
      <c r="CQV18" s="12"/>
      <c r="CQW18" s="12"/>
      <c r="CQX18" s="12"/>
      <c r="CQY18" s="12"/>
      <c r="CQZ18" s="12"/>
      <c r="CRA18" s="12"/>
      <c r="CRB18" s="12"/>
      <c r="CRC18" s="12"/>
      <c r="CRD18" s="12"/>
      <c r="CRE18" s="12"/>
      <c r="CRF18" s="12"/>
      <c r="CRG18" s="12"/>
      <c r="CRH18" s="12"/>
      <c r="CRI18" s="12"/>
      <c r="CRJ18" s="12"/>
      <c r="CRK18" s="12"/>
      <c r="CRL18" s="12"/>
      <c r="CRM18" s="12"/>
      <c r="CRN18" s="12"/>
      <c r="CRO18" s="12"/>
      <c r="CRP18" s="12"/>
      <c r="CRQ18" s="12"/>
      <c r="CRR18" s="12"/>
      <c r="CRS18" s="12"/>
      <c r="CRT18" s="12"/>
      <c r="CRU18" s="12"/>
      <c r="CRV18" s="12"/>
      <c r="CRW18" s="12"/>
      <c r="CRX18" s="12"/>
      <c r="CRY18" s="12"/>
      <c r="CRZ18" s="12"/>
      <c r="CSA18" s="12"/>
      <c r="CSB18" s="12"/>
      <c r="CSC18" s="12"/>
      <c r="CSD18" s="12"/>
      <c r="CSE18" s="12"/>
      <c r="CSF18" s="12"/>
      <c r="CSG18" s="12"/>
      <c r="CSH18" s="12"/>
      <c r="CSI18" s="12"/>
      <c r="CSJ18" s="12"/>
      <c r="CSK18" s="12"/>
      <c r="CSL18" s="12"/>
      <c r="CSM18" s="12"/>
      <c r="CSN18" s="12"/>
      <c r="CSO18" s="12"/>
      <c r="CSP18" s="12"/>
      <c r="CSQ18" s="12"/>
      <c r="CSR18" s="12"/>
      <c r="CSS18" s="12"/>
      <c r="CST18" s="12"/>
      <c r="CSU18" s="12"/>
      <c r="CSV18" s="12"/>
      <c r="CSW18" s="12"/>
      <c r="CSX18" s="12"/>
      <c r="CSY18" s="12"/>
      <c r="CSZ18" s="12"/>
      <c r="CTA18" s="12"/>
      <c r="CTB18" s="12"/>
      <c r="CTC18" s="12"/>
      <c r="CTD18" s="12"/>
      <c r="CTE18" s="12"/>
      <c r="CTF18" s="12"/>
      <c r="CTG18" s="12"/>
      <c r="CTH18" s="12"/>
      <c r="CTI18" s="12"/>
      <c r="CTJ18" s="12"/>
      <c r="CTK18" s="12"/>
      <c r="CTL18" s="12"/>
      <c r="CTM18" s="12"/>
      <c r="CTN18" s="12"/>
      <c r="CTO18" s="12"/>
      <c r="CTP18" s="12"/>
      <c r="CTQ18" s="12"/>
      <c r="CTR18" s="12"/>
      <c r="CTS18" s="12"/>
      <c r="CTT18" s="12"/>
      <c r="CTU18" s="12"/>
      <c r="CTV18" s="12"/>
      <c r="CTW18" s="12"/>
      <c r="CTX18" s="12"/>
      <c r="CTY18" s="12"/>
      <c r="CTZ18" s="12"/>
      <c r="CUA18" s="12"/>
      <c r="CUB18" s="12"/>
      <c r="CUC18" s="12"/>
      <c r="CUD18" s="12"/>
      <c r="CUE18" s="12"/>
      <c r="CUF18" s="12"/>
      <c r="CUG18" s="12"/>
      <c r="CUH18" s="12"/>
      <c r="CUI18" s="12"/>
      <c r="CUJ18" s="12"/>
      <c r="CUK18" s="12"/>
      <c r="CUL18" s="12"/>
      <c r="CUM18" s="12"/>
      <c r="CUN18" s="12"/>
      <c r="CUO18" s="12"/>
      <c r="CUP18" s="12"/>
      <c r="CUQ18" s="12"/>
      <c r="CUR18" s="12"/>
      <c r="CUS18" s="12"/>
      <c r="CUT18" s="12"/>
      <c r="CUU18" s="12"/>
      <c r="CUV18" s="12"/>
      <c r="CUW18" s="12"/>
      <c r="CUX18" s="12"/>
      <c r="CUY18" s="12"/>
      <c r="CUZ18" s="12"/>
      <c r="CVA18" s="12"/>
      <c r="CVB18" s="12"/>
      <c r="CVC18" s="12"/>
      <c r="CVD18" s="12"/>
      <c r="CVE18" s="12"/>
      <c r="CVF18" s="12"/>
      <c r="CVG18" s="12"/>
      <c r="CVH18" s="12"/>
      <c r="CVI18" s="12"/>
      <c r="CVJ18" s="12"/>
      <c r="CVK18" s="12"/>
      <c r="CVL18" s="12"/>
      <c r="CVM18" s="12"/>
      <c r="CVN18" s="12"/>
      <c r="CVO18" s="12"/>
      <c r="CVP18" s="12"/>
      <c r="CVQ18" s="12"/>
      <c r="CVR18" s="12"/>
      <c r="CVS18" s="12"/>
      <c r="CVT18" s="12"/>
      <c r="CVU18" s="12"/>
      <c r="CVV18" s="12"/>
      <c r="CVW18" s="12"/>
      <c r="CVX18" s="12"/>
      <c r="CVY18" s="12"/>
      <c r="CVZ18" s="12"/>
      <c r="CWA18" s="12"/>
      <c r="CWB18" s="12"/>
      <c r="CWC18" s="12"/>
      <c r="CWD18" s="12"/>
      <c r="CWE18" s="12"/>
      <c r="CWF18" s="12"/>
      <c r="CWG18" s="12"/>
      <c r="CWH18" s="12"/>
      <c r="CWI18" s="12"/>
      <c r="CWJ18" s="12"/>
      <c r="CWK18" s="12"/>
      <c r="CWL18" s="12"/>
      <c r="CWM18" s="12"/>
      <c r="CWN18" s="12"/>
      <c r="CWO18" s="12"/>
      <c r="CWP18" s="12"/>
      <c r="CWQ18" s="12"/>
      <c r="CWR18" s="12"/>
      <c r="CWS18" s="12"/>
      <c r="CWT18" s="12"/>
      <c r="CWU18" s="12"/>
      <c r="CWV18" s="12"/>
      <c r="CWW18" s="12"/>
      <c r="CWX18" s="12"/>
      <c r="CWY18" s="12"/>
      <c r="CWZ18" s="12"/>
      <c r="CXA18" s="12"/>
      <c r="CXB18" s="12"/>
      <c r="CXC18" s="12"/>
      <c r="CXD18" s="12"/>
      <c r="CXE18" s="12"/>
      <c r="CXF18" s="12"/>
      <c r="CXG18" s="12"/>
      <c r="CXH18" s="12"/>
      <c r="CXI18" s="12"/>
      <c r="CXJ18" s="12"/>
      <c r="CXK18" s="12"/>
      <c r="CXL18" s="12"/>
      <c r="CXM18" s="12"/>
      <c r="CXN18" s="12"/>
      <c r="CXO18" s="12"/>
      <c r="CXP18" s="12"/>
      <c r="CXQ18" s="12"/>
      <c r="CXR18" s="12"/>
      <c r="CXS18" s="12"/>
      <c r="CXT18" s="12"/>
      <c r="CXU18" s="12"/>
      <c r="CXV18" s="12"/>
      <c r="CXW18" s="12"/>
      <c r="CXX18" s="12"/>
      <c r="CXY18" s="12"/>
      <c r="CXZ18" s="12"/>
      <c r="CYA18" s="12"/>
      <c r="CYB18" s="12"/>
      <c r="CYC18" s="12"/>
      <c r="CYD18" s="12"/>
      <c r="CYE18" s="12"/>
      <c r="CYF18" s="12"/>
      <c r="CYG18" s="12"/>
      <c r="CYH18" s="12"/>
      <c r="CYI18" s="12"/>
      <c r="CYJ18" s="12"/>
      <c r="CYK18" s="12"/>
      <c r="CYL18" s="12"/>
      <c r="CYM18" s="12"/>
      <c r="CYN18" s="12"/>
      <c r="CYO18" s="12"/>
      <c r="CYP18" s="12"/>
      <c r="CYQ18" s="12"/>
      <c r="CYR18" s="12"/>
      <c r="CYS18" s="12"/>
      <c r="CYT18" s="12"/>
      <c r="CYU18" s="12"/>
      <c r="CYV18" s="12"/>
      <c r="CYW18" s="12"/>
      <c r="CYX18" s="12"/>
      <c r="CYY18" s="12"/>
      <c r="CYZ18" s="12"/>
      <c r="CZA18" s="12"/>
      <c r="CZB18" s="12"/>
      <c r="CZC18" s="12"/>
      <c r="CZD18" s="12"/>
      <c r="CZE18" s="12"/>
      <c r="CZF18" s="12"/>
      <c r="CZG18" s="12"/>
      <c r="CZH18" s="12"/>
      <c r="CZI18" s="12"/>
      <c r="CZJ18" s="12"/>
      <c r="CZK18" s="12"/>
      <c r="CZL18" s="12"/>
      <c r="CZM18" s="12"/>
      <c r="CZN18" s="12"/>
      <c r="CZO18" s="12"/>
      <c r="CZP18" s="12"/>
      <c r="CZQ18" s="12"/>
      <c r="CZR18" s="12"/>
      <c r="CZS18" s="12"/>
      <c r="CZT18" s="12"/>
      <c r="CZU18" s="12"/>
      <c r="CZV18" s="12"/>
      <c r="CZW18" s="12"/>
      <c r="CZX18" s="12"/>
      <c r="CZY18" s="12"/>
      <c r="CZZ18" s="12"/>
      <c r="DAA18" s="12"/>
      <c r="DAB18" s="12"/>
      <c r="DAC18" s="12"/>
      <c r="DAD18" s="12"/>
      <c r="DAE18" s="12"/>
      <c r="DAF18" s="12"/>
      <c r="DAG18" s="12"/>
      <c r="DAH18" s="12"/>
      <c r="DAI18" s="12"/>
      <c r="DAJ18" s="12"/>
      <c r="DAK18" s="12"/>
      <c r="DAL18" s="12"/>
      <c r="DAM18" s="12"/>
      <c r="DAN18" s="12"/>
      <c r="DAO18" s="12"/>
      <c r="DAP18" s="12"/>
      <c r="DAQ18" s="12"/>
      <c r="DAR18" s="12"/>
      <c r="DAS18" s="12"/>
      <c r="DAT18" s="12"/>
      <c r="DAU18" s="12"/>
      <c r="DAV18" s="12"/>
      <c r="DAW18" s="12"/>
      <c r="DAX18" s="12"/>
      <c r="DAY18" s="12"/>
      <c r="DAZ18" s="12"/>
      <c r="DBA18" s="12"/>
      <c r="DBB18" s="12"/>
      <c r="DBC18" s="12"/>
      <c r="DBD18" s="12"/>
      <c r="DBE18" s="12"/>
      <c r="DBF18" s="12"/>
      <c r="DBG18" s="12"/>
      <c r="DBH18" s="12"/>
      <c r="DBI18" s="12"/>
      <c r="DBJ18" s="12"/>
      <c r="DBK18" s="12"/>
      <c r="DBL18" s="12"/>
      <c r="DBM18" s="12"/>
      <c r="DBN18" s="12"/>
      <c r="DBO18" s="12"/>
      <c r="DBP18" s="12"/>
      <c r="DBQ18" s="12"/>
      <c r="DBR18" s="12"/>
      <c r="DBS18" s="12"/>
      <c r="DBT18" s="12"/>
      <c r="DBU18" s="12"/>
      <c r="DBV18" s="12"/>
      <c r="DBW18" s="12"/>
      <c r="DBX18" s="12"/>
      <c r="DBY18" s="12"/>
      <c r="DBZ18" s="12"/>
      <c r="DCA18" s="12"/>
      <c r="DCB18" s="12"/>
      <c r="DCC18" s="12"/>
      <c r="DCD18" s="12"/>
      <c r="DCE18" s="12"/>
      <c r="DCF18" s="12"/>
      <c r="DCG18" s="12"/>
      <c r="DCH18" s="12"/>
      <c r="DCI18" s="12"/>
      <c r="DCJ18" s="12"/>
      <c r="DCK18" s="12"/>
      <c r="DCL18" s="12"/>
      <c r="DCM18" s="12"/>
      <c r="DCN18" s="12"/>
      <c r="DCO18" s="12"/>
      <c r="DCP18" s="12"/>
      <c r="DCQ18" s="12"/>
      <c r="DCR18" s="12"/>
      <c r="DCS18" s="12"/>
      <c r="DCT18" s="12"/>
      <c r="DCU18" s="12"/>
      <c r="DCV18" s="12"/>
      <c r="DCW18" s="12"/>
      <c r="DCX18" s="12"/>
      <c r="DCY18" s="12"/>
      <c r="DCZ18" s="12"/>
      <c r="DDA18" s="12"/>
      <c r="DDB18" s="12"/>
      <c r="DDC18" s="12"/>
      <c r="DDD18" s="12"/>
      <c r="DDE18" s="12"/>
      <c r="DDF18" s="12"/>
      <c r="DDG18" s="12"/>
      <c r="DDH18" s="12"/>
      <c r="DDI18" s="12"/>
      <c r="DDJ18" s="12"/>
      <c r="DDK18" s="12"/>
      <c r="DDL18" s="12"/>
      <c r="DDM18" s="12"/>
      <c r="DDN18" s="12"/>
      <c r="DDO18" s="12"/>
      <c r="DDP18" s="12"/>
      <c r="DDQ18" s="12"/>
      <c r="DDR18" s="12"/>
      <c r="DDS18" s="12"/>
      <c r="DDT18" s="12"/>
      <c r="DDU18" s="12"/>
      <c r="DDV18" s="12"/>
      <c r="DDW18" s="12"/>
      <c r="DDX18" s="12"/>
      <c r="DDY18" s="12"/>
      <c r="DDZ18" s="12"/>
      <c r="DEA18" s="12"/>
      <c r="DEB18" s="12"/>
      <c r="DEC18" s="12"/>
      <c r="DED18" s="12"/>
      <c r="DEE18" s="12"/>
      <c r="DEF18" s="12"/>
      <c r="DEG18" s="12"/>
      <c r="DEH18" s="12"/>
      <c r="DEI18" s="12"/>
      <c r="DEJ18" s="12"/>
      <c r="DEK18" s="12"/>
      <c r="DEL18" s="12"/>
      <c r="DEM18" s="12"/>
      <c r="DEN18" s="12"/>
      <c r="DEO18" s="12"/>
      <c r="DEP18" s="12"/>
      <c r="DEQ18" s="12"/>
      <c r="DER18" s="12"/>
      <c r="DES18" s="12"/>
      <c r="DET18" s="12"/>
      <c r="DEU18" s="12"/>
      <c r="DEV18" s="12"/>
      <c r="DEW18" s="12"/>
      <c r="DEX18" s="12"/>
      <c r="DEY18" s="12"/>
      <c r="DEZ18" s="12"/>
      <c r="DFA18" s="12"/>
      <c r="DFB18" s="12"/>
      <c r="DFC18" s="12"/>
      <c r="DFD18" s="12"/>
      <c r="DFE18" s="12"/>
      <c r="DFF18" s="12"/>
      <c r="DFG18" s="12"/>
      <c r="DFH18" s="12"/>
      <c r="DFI18" s="12"/>
      <c r="DFJ18" s="12"/>
      <c r="DFK18" s="12"/>
      <c r="DFL18" s="12"/>
      <c r="DFM18" s="12"/>
      <c r="DFN18" s="12"/>
      <c r="DFO18" s="12"/>
      <c r="DFP18" s="12"/>
      <c r="DFQ18" s="12"/>
      <c r="DFR18" s="12"/>
      <c r="DFS18" s="12"/>
      <c r="DFT18" s="12"/>
      <c r="DFU18" s="12"/>
      <c r="DFV18" s="12"/>
      <c r="DFW18" s="12"/>
      <c r="DFX18" s="12"/>
      <c r="DFY18" s="12"/>
      <c r="DFZ18" s="12"/>
      <c r="DGA18" s="12"/>
      <c r="DGB18" s="12"/>
      <c r="DGC18" s="12"/>
      <c r="DGD18" s="12"/>
      <c r="DGE18" s="12"/>
      <c r="DGF18" s="12"/>
      <c r="DGG18" s="12"/>
      <c r="DGH18" s="12"/>
      <c r="DGI18" s="12"/>
      <c r="DGJ18" s="12"/>
      <c r="DGK18" s="12"/>
      <c r="DGL18" s="12"/>
      <c r="DGM18" s="12"/>
      <c r="DGN18" s="12"/>
      <c r="DGO18" s="12"/>
      <c r="DGP18" s="12"/>
      <c r="DGQ18" s="12"/>
      <c r="DGR18" s="12"/>
      <c r="DGS18" s="12"/>
      <c r="DGT18" s="12"/>
      <c r="DGU18" s="12"/>
      <c r="DGV18" s="12"/>
      <c r="DGW18" s="12"/>
      <c r="DGX18" s="12"/>
      <c r="DGY18" s="12"/>
      <c r="DGZ18" s="12"/>
      <c r="DHA18" s="12"/>
      <c r="DHB18" s="12"/>
      <c r="DHC18" s="12"/>
      <c r="DHD18" s="12"/>
      <c r="DHE18" s="12"/>
      <c r="DHF18" s="12"/>
      <c r="DHG18" s="12"/>
      <c r="DHH18" s="12"/>
      <c r="DHI18" s="12"/>
      <c r="DHJ18" s="12"/>
      <c r="DHK18" s="12"/>
      <c r="DHL18" s="12"/>
      <c r="DHM18" s="12"/>
      <c r="DHN18" s="12"/>
      <c r="DHO18" s="12"/>
      <c r="DHP18" s="12"/>
      <c r="DHQ18" s="12"/>
      <c r="DHR18" s="12"/>
      <c r="DHS18" s="12"/>
      <c r="DHT18" s="12"/>
      <c r="DHU18" s="12"/>
      <c r="DHV18" s="12"/>
      <c r="DHW18" s="12"/>
      <c r="DHX18" s="12"/>
      <c r="DHY18" s="12"/>
      <c r="DHZ18" s="12"/>
      <c r="DIA18" s="12"/>
      <c r="DIB18" s="12"/>
      <c r="DIC18" s="12"/>
      <c r="DID18" s="12"/>
      <c r="DIE18" s="12"/>
      <c r="DIF18" s="12"/>
      <c r="DIG18" s="12"/>
      <c r="DIH18" s="12"/>
      <c r="DII18" s="12"/>
      <c r="DIJ18" s="12"/>
      <c r="DIK18" s="12"/>
      <c r="DIL18" s="12"/>
      <c r="DIM18" s="12"/>
      <c r="DIN18" s="12"/>
      <c r="DIO18" s="12"/>
      <c r="DIP18" s="12"/>
      <c r="DIQ18" s="12"/>
      <c r="DIR18" s="12"/>
      <c r="DIS18" s="12"/>
      <c r="DIT18" s="12"/>
      <c r="DIU18" s="12"/>
      <c r="DIV18" s="12"/>
      <c r="DIW18" s="12"/>
      <c r="DIX18" s="12"/>
      <c r="DIY18" s="12"/>
      <c r="DIZ18" s="12"/>
      <c r="DJA18" s="12"/>
      <c r="DJB18" s="12"/>
      <c r="DJC18" s="12"/>
      <c r="DJD18" s="12"/>
      <c r="DJE18" s="12"/>
      <c r="DJF18" s="12"/>
      <c r="DJG18" s="12"/>
      <c r="DJH18" s="12"/>
      <c r="DJI18" s="12"/>
      <c r="DJJ18" s="12"/>
      <c r="DJK18" s="12"/>
      <c r="DJL18" s="12"/>
      <c r="DJM18" s="12"/>
      <c r="DJN18" s="12"/>
      <c r="DJO18" s="12"/>
      <c r="DJP18" s="12"/>
      <c r="DJQ18" s="12"/>
      <c r="DJR18" s="12"/>
      <c r="DJS18" s="12"/>
      <c r="DJT18" s="12"/>
      <c r="DJU18" s="12"/>
      <c r="DJV18" s="12"/>
      <c r="DJW18" s="12"/>
      <c r="DJX18" s="12"/>
      <c r="DJY18" s="12"/>
      <c r="DJZ18" s="12"/>
      <c r="DKA18" s="12"/>
      <c r="DKB18" s="12"/>
      <c r="DKC18" s="12"/>
      <c r="DKD18" s="12"/>
      <c r="DKE18" s="12"/>
      <c r="DKF18" s="12"/>
      <c r="DKG18" s="12"/>
      <c r="DKH18" s="12"/>
      <c r="DKI18" s="12"/>
      <c r="DKJ18" s="12"/>
      <c r="DKK18" s="12"/>
      <c r="DKL18" s="12"/>
      <c r="DKM18" s="12"/>
      <c r="DKN18" s="12"/>
      <c r="DKO18" s="12"/>
      <c r="DKP18" s="12"/>
      <c r="DKQ18" s="12"/>
      <c r="DKR18" s="12"/>
      <c r="DKS18" s="12"/>
      <c r="DKT18" s="12"/>
      <c r="DKU18" s="12"/>
      <c r="DKV18" s="12"/>
      <c r="DKW18" s="12"/>
      <c r="DKX18" s="12"/>
      <c r="DKY18" s="12"/>
      <c r="DKZ18" s="12"/>
      <c r="DLA18" s="12"/>
      <c r="DLB18" s="12"/>
      <c r="DLC18" s="12"/>
      <c r="DLD18" s="12"/>
      <c r="DLE18" s="12"/>
      <c r="DLF18" s="12"/>
      <c r="DLG18" s="12"/>
      <c r="DLH18" s="12"/>
      <c r="DLI18" s="12"/>
      <c r="DLJ18" s="12"/>
      <c r="DLK18" s="12"/>
      <c r="DLL18" s="12"/>
      <c r="DLM18" s="12"/>
      <c r="DLN18" s="12"/>
      <c r="DLO18" s="12"/>
      <c r="DLP18" s="12"/>
      <c r="DLQ18" s="12"/>
      <c r="DLR18" s="12"/>
      <c r="DLS18" s="12"/>
      <c r="DLT18" s="12"/>
      <c r="DLU18" s="12"/>
      <c r="DLV18" s="12"/>
      <c r="DLW18" s="12"/>
      <c r="DLX18" s="12"/>
      <c r="DLY18" s="12"/>
      <c r="DLZ18" s="12"/>
      <c r="DMA18" s="12"/>
      <c r="DMB18" s="12"/>
      <c r="DMC18" s="12"/>
      <c r="DMD18" s="12"/>
      <c r="DME18" s="12"/>
      <c r="DMF18" s="12"/>
      <c r="DMG18" s="12"/>
      <c r="DMH18" s="12"/>
      <c r="DMI18" s="12"/>
      <c r="DMJ18" s="12"/>
      <c r="DMK18" s="12"/>
      <c r="DML18" s="12"/>
      <c r="DMM18" s="12"/>
      <c r="DMN18" s="12"/>
      <c r="DMO18" s="12"/>
      <c r="DMP18" s="12"/>
      <c r="DMQ18" s="12"/>
      <c r="DMR18" s="12"/>
      <c r="DMS18" s="12"/>
      <c r="DMT18" s="12"/>
      <c r="DMU18" s="12"/>
      <c r="DMV18" s="12"/>
      <c r="DMW18" s="12"/>
      <c r="DMX18" s="12"/>
      <c r="DMY18" s="12"/>
      <c r="DMZ18" s="12"/>
      <c r="DNA18" s="12"/>
      <c r="DNB18" s="12"/>
      <c r="DNC18" s="12"/>
      <c r="DND18" s="12"/>
      <c r="DNE18" s="12"/>
      <c r="DNF18" s="12"/>
      <c r="DNG18" s="12"/>
      <c r="DNH18" s="12"/>
      <c r="DNI18" s="12"/>
      <c r="DNJ18" s="12"/>
      <c r="DNK18" s="12"/>
      <c r="DNL18" s="12"/>
      <c r="DNM18" s="12"/>
      <c r="DNN18" s="12"/>
      <c r="DNO18" s="12"/>
      <c r="DNP18" s="12"/>
      <c r="DNQ18" s="12"/>
      <c r="DNR18" s="12"/>
      <c r="DNS18" s="12"/>
      <c r="DNT18" s="12"/>
      <c r="DNU18" s="12"/>
      <c r="DNV18" s="12"/>
      <c r="DNW18" s="12"/>
      <c r="DNX18" s="12"/>
      <c r="DNY18" s="12"/>
      <c r="DNZ18" s="12"/>
      <c r="DOA18" s="12"/>
      <c r="DOB18" s="12"/>
      <c r="DOC18" s="12"/>
      <c r="DOD18" s="12"/>
      <c r="DOE18" s="12"/>
      <c r="DOF18" s="12"/>
      <c r="DOG18" s="12"/>
      <c r="DOH18" s="12"/>
      <c r="DOI18" s="12"/>
      <c r="DOJ18" s="12"/>
      <c r="DOK18" s="12"/>
      <c r="DOL18" s="12"/>
      <c r="DOM18" s="12"/>
      <c r="DON18" s="12"/>
      <c r="DOO18" s="12"/>
      <c r="DOP18" s="12"/>
      <c r="DOQ18" s="12"/>
      <c r="DOR18" s="12"/>
      <c r="DOS18" s="12"/>
      <c r="DOT18" s="12"/>
      <c r="DOU18" s="12"/>
      <c r="DOV18" s="12"/>
      <c r="DOW18" s="12"/>
      <c r="DOX18" s="12"/>
      <c r="DOY18" s="12"/>
      <c r="DOZ18" s="12"/>
      <c r="DPA18" s="12"/>
      <c r="DPB18" s="12"/>
      <c r="DPC18" s="12"/>
      <c r="DPD18" s="12"/>
      <c r="DPE18" s="12"/>
      <c r="DPF18" s="12"/>
      <c r="DPG18" s="12"/>
      <c r="DPH18" s="12"/>
      <c r="DPI18" s="12"/>
      <c r="DPJ18" s="12"/>
      <c r="DPK18" s="12"/>
      <c r="DPL18" s="12"/>
      <c r="DPM18" s="12"/>
      <c r="DPN18" s="12"/>
      <c r="DPO18" s="12"/>
      <c r="DPP18" s="12"/>
      <c r="DPQ18" s="12"/>
      <c r="DPR18" s="12"/>
      <c r="DPS18" s="12"/>
      <c r="DPT18" s="12"/>
      <c r="DPU18" s="12"/>
      <c r="DPV18" s="12"/>
      <c r="DPW18" s="12"/>
      <c r="DPX18" s="12"/>
      <c r="DPY18" s="12"/>
      <c r="DPZ18" s="12"/>
      <c r="DQA18" s="12"/>
      <c r="DQB18" s="12"/>
      <c r="DQC18" s="12"/>
      <c r="DQD18" s="12"/>
      <c r="DQE18" s="12"/>
      <c r="DQF18" s="12"/>
      <c r="DQG18" s="12"/>
      <c r="DQH18" s="12"/>
      <c r="DQI18" s="12"/>
      <c r="DQJ18" s="12"/>
      <c r="DQK18" s="12"/>
      <c r="DQL18" s="12"/>
      <c r="DQM18" s="12"/>
      <c r="DQN18" s="12"/>
      <c r="DQO18" s="12"/>
      <c r="DQP18" s="12"/>
      <c r="DQQ18" s="12"/>
      <c r="DQR18" s="12"/>
      <c r="DQS18" s="12"/>
      <c r="DQT18" s="12"/>
      <c r="DQU18" s="12"/>
      <c r="DQV18" s="12"/>
      <c r="DQW18" s="12"/>
      <c r="DQX18" s="12"/>
      <c r="DQY18" s="12"/>
      <c r="DQZ18" s="12"/>
      <c r="DRA18" s="12"/>
      <c r="DRB18" s="12"/>
      <c r="DRC18" s="12"/>
      <c r="DRD18" s="12"/>
      <c r="DRE18" s="12"/>
      <c r="DRF18" s="12"/>
      <c r="DRG18" s="12"/>
      <c r="DRH18" s="12"/>
      <c r="DRI18" s="12"/>
      <c r="DRJ18" s="12"/>
      <c r="DRK18" s="12"/>
      <c r="DRL18" s="12"/>
      <c r="DRM18" s="12"/>
      <c r="DRN18" s="12"/>
      <c r="DRO18" s="12"/>
      <c r="DRP18" s="12"/>
      <c r="DRQ18" s="12"/>
      <c r="DRR18" s="12"/>
      <c r="DRS18" s="12"/>
      <c r="DRT18" s="12"/>
      <c r="DRU18" s="12"/>
      <c r="DRV18" s="12"/>
      <c r="DRW18" s="12"/>
      <c r="DRX18" s="12"/>
      <c r="DRY18" s="12"/>
      <c r="DRZ18" s="12"/>
      <c r="DSA18" s="12"/>
      <c r="DSB18" s="12"/>
      <c r="DSC18" s="12"/>
      <c r="DSD18" s="12"/>
      <c r="DSE18" s="12"/>
      <c r="DSF18" s="12"/>
      <c r="DSG18" s="12"/>
      <c r="DSH18" s="12"/>
      <c r="DSI18" s="12"/>
      <c r="DSJ18" s="12"/>
      <c r="DSK18" s="12"/>
      <c r="DSL18" s="12"/>
      <c r="DSM18" s="12"/>
      <c r="DSN18" s="12"/>
      <c r="DSO18" s="12"/>
      <c r="DSP18" s="12"/>
      <c r="DSQ18" s="12"/>
      <c r="DSR18" s="12"/>
      <c r="DSS18" s="12"/>
      <c r="DST18" s="12"/>
      <c r="DSU18" s="12"/>
      <c r="DSV18" s="12"/>
      <c r="DSW18" s="12"/>
      <c r="DSX18" s="12"/>
      <c r="DSY18" s="12"/>
      <c r="DSZ18" s="12"/>
      <c r="DTA18" s="12"/>
      <c r="DTB18" s="12"/>
      <c r="DTC18" s="12"/>
      <c r="DTD18" s="12"/>
      <c r="DTE18" s="12"/>
      <c r="DTF18" s="12"/>
      <c r="DTG18" s="12"/>
      <c r="DTH18" s="12"/>
      <c r="DTI18" s="12"/>
      <c r="DTJ18" s="12"/>
      <c r="DTK18" s="12"/>
      <c r="DTL18" s="12"/>
      <c r="DTM18" s="12"/>
      <c r="DTN18" s="12"/>
      <c r="DTO18" s="12"/>
      <c r="DTP18" s="12"/>
      <c r="DTQ18" s="12"/>
      <c r="DTR18" s="12"/>
      <c r="DTS18" s="12"/>
      <c r="DTT18" s="12"/>
      <c r="DTU18" s="12"/>
      <c r="DTV18" s="12"/>
      <c r="DTW18" s="12"/>
      <c r="DTX18" s="12"/>
      <c r="DTY18" s="12"/>
      <c r="DTZ18" s="12"/>
      <c r="DUA18" s="12"/>
      <c r="DUB18" s="12"/>
      <c r="DUC18" s="12"/>
      <c r="DUD18" s="12"/>
      <c r="DUE18" s="12"/>
      <c r="DUF18" s="12"/>
      <c r="DUG18" s="12"/>
      <c r="DUH18" s="12"/>
      <c r="DUI18" s="12"/>
      <c r="DUJ18" s="12"/>
      <c r="DUK18" s="12"/>
      <c r="DUL18" s="12"/>
      <c r="DUM18" s="12"/>
      <c r="DUN18" s="12"/>
      <c r="DUO18" s="12"/>
      <c r="DUP18" s="12"/>
      <c r="DUQ18" s="12"/>
      <c r="DUR18" s="12"/>
      <c r="DUS18" s="12"/>
      <c r="DUT18" s="12"/>
      <c r="DUU18" s="12"/>
      <c r="DUV18" s="12"/>
      <c r="DUW18" s="12"/>
      <c r="DUX18" s="12"/>
      <c r="DUY18" s="12"/>
      <c r="DUZ18" s="12"/>
      <c r="DVA18" s="12"/>
      <c r="DVB18" s="12"/>
      <c r="DVC18" s="12"/>
      <c r="DVD18" s="12"/>
      <c r="DVE18" s="12"/>
      <c r="DVF18" s="12"/>
      <c r="DVG18" s="12"/>
      <c r="DVH18" s="12"/>
      <c r="DVI18" s="12"/>
      <c r="DVJ18" s="12"/>
      <c r="DVK18" s="12"/>
      <c r="DVL18" s="12"/>
      <c r="DVM18" s="12"/>
      <c r="DVN18" s="12"/>
      <c r="DVO18" s="12"/>
      <c r="DVP18" s="12"/>
      <c r="DVQ18" s="12"/>
      <c r="DVR18" s="12"/>
      <c r="DVS18" s="12"/>
      <c r="DVT18" s="12"/>
      <c r="DVU18" s="12"/>
      <c r="DVV18" s="12"/>
      <c r="DVW18" s="12"/>
      <c r="DVX18" s="12"/>
      <c r="DVY18" s="12"/>
      <c r="DVZ18" s="12"/>
      <c r="DWA18" s="12"/>
      <c r="DWB18" s="12"/>
      <c r="DWC18" s="12"/>
      <c r="DWD18" s="12"/>
      <c r="DWE18" s="12"/>
      <c r="DWF18" s="12"/>
      <c r="DWG18" s="12"/>
      <c r="DWH18" s="12"/>
      <c r="DWI18" s="12"/>
      <c r="DWJ18" s="12"/>
      <c r="DWK18" s="12"/>
      <c r="DWL18" s="12"/>
      <c r="DWM18" s="12"/>
      <c r="DWN18" s="12"/>
      <c r="DWO18" s="12"/>
      <c r="DWP18" s="12"/>
      <c r="DWQ18" s="12"/>
      <c r="DWR18" s="12"/>
      <c r="DWS18" s="12"/>
      <c r="DWT18" s="12"/>
      <c r="DWU18" s="12"/>
      <c r="DWV18" s="12"/>
      <c r="DWW18" s="12"/>
      <c r="DWX18" s="12"/>
      <c r="DWY18" s="12"/>
      <c r="DWZ18" s="12"/>
      <c r="DXA18" s="12"/>
      <c r="DXB18" s="12"/>
      <c r="DXC18" s="12"/>
      <c r="DXD18" s="12"/>
      <c r="DXE18" s="12"/>
      <c r="DXF18" s="12"/>
      <c r="DXG18" s="12"/>
      <c r="DXH18" s="12"/>
      <c r="DXI18" s="12"/>
      <c r="DXJ18" s="12"/>
      <c r="DXK18" s="12"/>
      <c r="DXL18" s="12"/>
      <c r="DXM18" s="12"/>
      <c r="DXN18" s="12"/>
      <c r="DXO18" s="12"/>
      <c r="DXP18" s="12"/>
      <c r="DXQ18" s="12"/>
      <c r="DXR18" s="12"/>
      <c r="DXS18" s="12"/>
      <c r="DXT18" s="12"/>
      <c r="DXU18" s="12"/>
      <c r="DXV18" s="12"/>
      <c r="DXW18" s="12"/>
      <c r="DXX18" s="12"/>
      <c r="DXY18" s="12"/>
      <c r="DXZ18" s="12"/>
      <c r="DYA18" s="12"/>
      <c r="DYB18" s="12"/>
      <c r="DYC18" s="12"/>
      <c r="DYD18" s="12"/>
      <c r="DYE18" s="12"/>
      <c r="DYF18" s="12"/>
      <c r="DYG18" s="12"/>
      <c r="DYH18" s="12"/>
      <c r="DYI18" s="12"/>
      <c r="DYJ18" s="12"/>
      <c r="DYK18" s="12"/>
      <c r="DYL18" s="12"/>
      <c r="DYM18" s="12"/>
      <c r="DYN18" s="12"/>
      <c r="DYO18" s="12"/>
      <c r="DYP18" s="12"/>
      <c r="DYQ18" s="12"/>
      <c r="DYR18" s="12"/>
      <c r="DYS18" s="12"/>
      <c r="DYT18" s="12"/>
      <c r="DYU18" s="12"/>
      <c r="DYV18" s="12"/>
      <c r="DYW18" s="12"/>
      <c r="DYX18" s="12"/>
      <c r="DYY18" s="12"/>
      <c r="DYZ18" s="12"/>
      <c r="DZA18" s="12"/>
      <c r="DZB18" s="12"/>
      <c r="DZC18" s="12"/>
      <c r="DZD18" s="12"/>
      <c r="DZE18" s="12"/>
      <c r="DZF18" s="12"/>
      <c r="DZG18" s="12"/>
      <c r="DZH18" s="12"/>
      <c r="DZI18" s="12"/>
      <c r="DZJ18" s="12"/>
      <c r="DZK18" s="12"/>
      <c r="DZL18" s="12"/>
      <c r="DZM18" s="12"/>
      <c r="DZN18" s="12"/>
      <c r="DZO18" s="12"/>
      <c r="DZP18" s="12"/>
      <c r="DZQ18" s="12"/>
      <c r="DZR18" s="12"/>
      <c r="DZS18" s="12"/>
      <c r="DZT18" s="12"/>
      <c r="DZU18" s="12"/>
      <c r="DZV18" s="12"/>
      <c r="DZW18" s="12"/>
      <c r="DZX18" s="12"/>
      <c r="DZY18" s="12"/>
      <c r="DZZ18" s="12"/>
      <c r="EAA18" s="12"/>
      <c r="EAB18" s="12"/>
      <c r="EAC18" s="12"/>
      <c r="EAD18" s="12"/>
      <c r="EAE18" s="12"/>
      <c r="EAF18" s="12"/>
      <c r="EAG18" s="12"/>
      <c r="EAH18" s="12"/>
      <c r="EAI18" s="12"/>
      <c r="EAJ18" s="12"/>
      <c r="EAK18" s="12"/>
      <c r="EAL18" s="12"/>
      <c r="EAM18" s="12"/>
      <c r="EAN18" s="12"/>
      <c r="EAO18" s="12"/>
      <c r="EAP18" s="12"/>
      <c r="EAQ18" s="12"/>
      <c r="EAR18" s="12"/>
      <c r="EAS18" s="12"/>
      <c r="EAT18" s="12"/>
      <c r="EAU18" s="12"/>
      <c r="EAV18" s="12"/>
      <c r="EAW18" s="12"/>
      <c r="EAX18" s="12"/>
      <c r="EAY18" s="12"/>
      <c r="EAZ18" s="12"/>
      <c r="EBA18" s="12"/>
      <c r="EBB18" s="12"/>
      <c r="EBC18" s="12"/>
      <c r="EBD18" s="12"/>
      <c r="EBE18" s="12"/>
      <c r="EBF18" s="12"/>
      <c r="EBG18" s="12"/>
      <c r="EBH18" s="12"/>
      <c r="EBI18" s="12"/>
      <c r="EBJ18" s="12"/>
      <c r="EBK18" s="12"/>
      <c r="EBL18" s="12"/>
      <c r="EBM18" s="12"/>
      <c r="EBN18" s="12"/>
      <c r="EBO18" s="12"/>
      <c r="EBP18" s="12"/>
      <c r="EBQ18" s="12"/>
      <c r="EBR18" s="12"/>
      <c r="EBS18" s="12"/>
      <c r="EBT18" s="12"/>
      <c r="EBU18" s="12"/>
      <c r="EBV18" s="12"/>
      <c r="EBW18" s="12"/>
      <c r="EBX18" s="12"/>
      <c r="EBY18" s="12"/>
      <c r="EBZ18" s="12"/>
      <c r="ECA18" s="12"/>
      <c r="ECB18" s="12"/>
      <c r="ECC18" s="12"/>
      <c r="ECD18" s="12"/>
      <c r="ECE18" s="12"/>
      <c r="ECF18" s="12"/>
      <c r="ECG18" s="12"/>
      <c r="ECH18" s="12"/>
      <c r="ECI18" s="12"/>
      <c r="ECJ18" s="12"/>
      <c r="ECK18" s="12"/>
      <c r="ECL18" s="12"/>
      <c r="ECM18" s="12"/>
      <c r="ECN18" s="12"/>
      <c r="ECO18" s="12"/>
      <c r="ECP18" s="12"/>
      <c r="ECQ18" s="12"/>
      <c r="ECR18" s="12"/>
      <c r="ECS18" s="12"/>
      <c r="ECT18" s="12"/>
      <c r="ECU18" s="12"/>
      <c r="ECV18" s="12"/>
      <c r="ECW18" s="12"/>
      <c r="ECX18" s="12"/>
      <c r="ECY18" s="12"/>
      <c r="ECZ18" s="12"/>
      <c r="EDA18" s="12"/>
      <c r="EDB18" s="12"/>
      <c r="EDC18" s="12"/>
      <c r="EDD18" s="12"/>
      <c r="EDE18" s="12"/>
      <c r="EDF18" s="12"/>
      <c r="EDG18" s="12"/>
      <c r="EDH18" s="12"/>
      <c r="EDI18" s="12"/>
      <c r="EDJ18" s="12"/>
      <c r="EDK18" s="12"/>
      <c r="EDL18" s="12"/>
      <c r="EDM18" s="12"/>
      <c r="EDN18" s="12"/>
      <c r="EDO18" s="12"/>
      <c r="EDP18" s="12"/>
      <c r="EDQ18" s="12"/>
      <c r="EDR18" s="12"/>
      <c r="EDS18" s="12"/>
      <c r="EDT18" s="12"/>
      <c r="EDU18" s="12"/>
      <c r="EDV18" s="12"/>
      <c r="EDW18" s="12"/>
      <c r="EDX18" s="12"/>
      <c r="EDY18" s="12"/>
      <c r="EDZ18" s="12"/>
      <c r="EEA18" s="12"/>
      <c r="EEB18" s="12"/>
      <c r="EEC18" s="12"/>
      <c r="EED18" s="12"/>
      <c r="EEE18" s="12"/>
      <c r="EEF18" s="12"/>
      <c r="EEG18" s="12"/>
      <c r="EEH18" s="12"/>
      <c r="EEI18" s="12"/>
      <c r="EEJ18" s="12"/>
      <c r="EEK18" s="12"/>
      <c r="EEL18" s="12"/>
      <c r="EEM18" s="12"/>
      <c r="EEN18" s="12"/>
      <c r="EEO18" s="12"/>
      <c r="EEP18" s="12"/>
      <c r="EEQ18" s="12"/>
      <c r="EER18" s="12"/>
      <c r="EES18" s="12"/>
      <c r="EET18" s="12"/>
      <c r="EEU18" s="12"/>
      <c r="EEV18" s="12"/>
      <c r="EEW18" s="12"/>
      <c r="EEX18" s="12"/>
      <c r="EEY18" s="12"/>
      <c r="EEZ18" s="12"/>
      <c r="EFA18" s="12"/>
      <c r="EFB18" s="12"/>
      <c r="EFC18" s="12"/>
      <c r="EFD18" s="12"/>
      <c r="EFE18" s="12"/>
      <c r="EFF18" s="12"/>
      <c r="EFG18" s="12"/>
      <c r="EFH18" s="12"/>
      <c r="EFI18" s="12"/>
      <c r="EFJ18" s="12"/>
      <c r="EFK18" s="12"/>
      <c r="EFL18" s="12"/>
      <c r="EFM18" s="12"/>
      <c r="EFN18" s="12"/>
      <c r="EFO18" s="12"/>
      <c r="EFP18" s="12"/>
      <c r="EFQ18" s="12"/>
      <c r="EFR18" s="12"/>
      <c r="EFS18" s="12"/>
      <c r="EFT18" s="12"/>
      <c r="EFU18" s="12"/>
      <c r="EFV18" s="12"/>
      <c r="EFW18" s="12"/>
      <c r="EFX18" s="12"/>
      <c r="EFY18" s="12"/>
      <c r="EFZ18" s="12"/>
      <c r="EGA18" s="12"/>
      <c r="EGB18" s="12"/>
      <c r="EGC18" s="12"/>
      <c r="EGD18" s="12"/>
      <c r="EGE18" s="12"/>
      <c r="EGF18" s="12"/>
      <c r="EGG18" s="12"/>
      <c r="EGH18" s="12"/>
      <c r="EGI18" s="12"/>
      <c r="EGJ18" s="12"/>
      <c r="EGK18" s="12"/>
      <c r="EGL18" s="12"/>
      <c r="EGM18" s="12"/>
      <c r="EGN18" s="12"/>
      <c r="EGO18" s="12"/>
      <c r="EGP18" s="12"/>
      <c r="EGQ18" s="12"/>
      <c r="EGR18" s="12"/>
      <c r="EGS18" s="12"/>
      <c r="EGT18" s="12"/>
      <c r="EGU18" s="12"/>
      <c r="EGV18" s="12"/>
      <c r="EGW18" s="12"/>
      <c r="EGX18" s="12"/>
      <c r="EGY18" s="12"/>
      <c r="EGZ18" s="12"/>
      <c r="EHA18" s="12"/>
      <c r="EHB18" s="12"/>
      <c r="EHC18" s="12"/>
      <c r="EHD18" s="12"/>
      <c r="EHE18" s="12"/>
      <c r="EHF18" s="12"/>
      <c r="EHG18" s="12"/>
      <c r="EHH18" s="12"/>
      <c r="EHI18" s="12"/>
      <c r="EHJ18" s="12"/>
      <c r="EHK18" s="12"/>
      <c r="EHL18" s="12"/>
      <c r="EHM18" s="12"/>
      <c r="EHN18" s="12"/>
      <c r="EHO18" s="12"/>
      <c r="EHP18" s="12"/>
      <c r="EHQ18" s="12"/>
      <c r="EHR18" s="12"/>
      <c r="EHS18" s="12"/>
      <c r="EHT18" s="12"/>
      <c r="EHU18" s="12"/>
      <c r="EHV18" s="12"/>
      <c r="EHW18" s="12"/>
      <c r="EHX18" s="12"/>
      <c r="EHY18" s="12"/>
      <c r="EHZ18" s="12"/>
      <c r="EIA18" s="12"/>
      <c r="EIB18" s="12"/>
      <c r="EIC18" s="12"/>
      <c r="EID18" s="12"/>
      <c r="EIE18" s="12"/>
      <c r="EIF18" s="12"/>
      <c r="EIG18" s="12"/>
      <c r="EIH18" s="12"/>
      <c r="EII18" s="12"/>
      <c r="EIJ18" s="12"/>
      <c r="EIK18" s="12"/>
      <c r="EIL18" s="12"/>
      <c r="EIM18" s="12"/>
      <c r="EIN18" s="12"/>
      <c r="EIO18" s="12"/>
      <c r="EIP18" s="12"/>
      <c r="EIQ18" s="12"/>
      <c r="EIR18" s="12"/>
      <c r="EIS18" s="12"/>
      <c r="EIT18" s="12"/>
      <c r="EIU18" s="12"/>
      <c r="EIV18" s="12"/>
      <c r="EIW18" s="12"/>
      <c r="EIX18" s="12"/>
      <c r="EIY18" s="12"/>
      <c r="EIZ18" s="12"/>
      <c r="EJA18" s="12"/>
      <c r="EJB18" s="12"/>
      <c r="EJC18" s="12"/>
      <c r="EJD18" s="12"/>
      <c r="EJE18" s="12"/>
      <c r="EJF18" s="12"/>
      <c r="EJG18" s="12"/>
      <c r="EJH18" s="12"/>
      <c r="EJI18" s="12"/>
      <c r="EJJ18" s="12"/>
      <c r="EJK18" s="12"/>
      <c r="EJL18" s="12"/>
      <c r="EJM18" s="12"/>
      <c r="EJN18" s="12"/>
      <c r="EJO18" s="12"/>
      <c r="EJP18" s="12"/>
      <c r="EJQ18" s="12"/>
      <c r="EJR18" s="12"/>
      <c r="EJS18" s="12"/>
      <c r="EJT18" s="12"/>
      <c r="EJU18" s="12"/>
      <c r="EJV18" s="12"/>
      <c r="EJW18" s="12"/>
      <c r="EJX18" s="12"/>
      <c r="EJY18" s="12"/>
      <c r="EJZ18" s="12"/>
      <c r="EKA18" s="12"/>
      <c r="EKB18" s="12"/>
      <c r="EKC18" s="12"/>
      <c r="EKD18" s="12"/>
      <c r="EKE18" s="12"/>
      <c r="EKF18" s="12"/>
      <c r="EKG18" s="12"/>
      <c r="EKH18" s="12"/>
      <c r="EKI18" s="12"/>
      <c r="EKJ18" s="12"/>
      <c r="EKK18" s="12"/>
      <c r="EKL18" s="12"/>
      <c r="EKM18" s="12"/>
      <c r="EKN18" s="12"/>
      <c r="EKO18" s="12"/>
      <c r="EKP18" s="12"/>
      <c r="EKQ18" s="12"/>
      <c r="EKR18" s="12"/>
      <c r="EKS18" s="12"/>
      <c r="EKT18" s="12"/>
      <c r="EKU18" s="12"/>
      <c r="EKV18" s="12"/>
      <c r="EKW18" s="12"/>
      <c r="EKX18" s="12"/>
      <c r="EKY18" s="12"/>
      <c r="EKZ18" s="12"/>
      <c r="ELA18" s="12"/>
      <c r="ELB18" s="12"/>
      <c r="ELC18" s="12"/>
      <c r="ELD18" s="12"/>
      <c r="ELE18" s="12"/>
      <c r="ELF18" s="12"/>
      <c r="ELG18" s="12"/>
      <c r="ELH18" s="12"/>
      <c r="ELI18" s="12"/>
      <c r="ELJ18" s="12"/>
      <c r="ELK18" s="12"/>
      <c r="ELL18" s="12"/>
      <c r="ELM18" s="12"/>
      <c r="ELN18" s="12"/>
      <c r="ELO18" s="12"/>
      <c r="ELP18" s="12"/>
      <c r="ELQ18" s="12"/>
      <c r="ELR18" s="12"/>
      <c r="ELS18" s="12"/>
      <c r="ELT18" s="12"/>
      <c r="ELU18" s="12"/>
      <c r="ELV18" s="12"/>
      <c r="ELW18" s="12"/>
      <c r="ELX18" s="12"/>
      <c r="ELY18" s="12"/>
      <c r="ELZ18" s="12"/>
      <c r="EMA18" s="12"/>
      <c r="EMB18" s="12"/>
      <c r="EMC18" s="12"/>
      <c r="EMD18" s="12"/>
      <c r="EME18" s="12"/>
      <c r="EMF18" s="12"/>
      <c r="EMG18" s="12"/>
      <c r="EMH18" s="12"/>
      <c r="EMI18" s="12"/>
      <c r="EMJ18" s="12"/>
      <c r="EMK18" s="12"/>
      <c r="EML18" s="12"/>
      <c r="EMM18" s="12"/>
      <c r="EMN18" s="12"/>
      <c r="EMO18" s="12"/>
      <c r="EMP18" s="12"/>
      <c r="EMQ18" s="12"/>
      <c r="EMR18" s="12"/>
      <c r="EMS18" s="12"/>
      <c r="EMT18" s="12"/>
      <c r="EMU18" s="12"/>
      <c r="EMV18" s="12"/>
      <c r="EMW18" s="12"/>
      <c r="EMX18" s="12"/>
      <c r="EMY18" s="12"/>
      <c r="EMZ18" s="12"/>
      <c r="ENA18" s="12"/>
      <c r="ENB18" s="12"/>
      <c r="ENC18" s="12"/>
      <c r="END18" s="12"/>
      <c r="ENE18" s="12"/>
      <c r="ENF18" s="12"/>
      <c r="ENG18" s="12"/>
      <c r="ENH18" s="12"/>
      <c r="ENI18" s="12"/>
      <c r="ENJ18" s="12"/>
      <c r="ENK18" s="12"/>
      <c r="ENL18" s="12"/>
      <c r="ENM18" s="12"/>
      <c r="ENN18" s="12"/>
      <c r="ENO18" s="12"/>
      <c r="ENP18" s="12"/>
      <c r="ENQ18" s="12"/>
      <c r="ENR18" s="12"/>
      <c r="ENS18" s="12"/>
      <c r="ENT18" s="12"/>
      <c r="ENU18" s="12"/>
      <c r="ENV18" s="12"/>
      <c r="ENW18" s="12"/>
      <c r="ENX18" s="12"/>
      <c r="ENY18" s="12"/>
      <c r="ENZ18" s="12"/>
      <c r="EOA18" s="12"/>
      <c r="EOB18" s="12"/>
      <c r="EOC18" s="12"/>
      <c r="EOD18" s="12"/>
      <c r="EOE18" s="12"/>
      <c r="EOF18" s="12"/>
      <c r="EOG18" s="12"/>
      <c r="EOH18" s="12"/>
      <c r="EOI18" s="12"/>
      <c r="EOJ18" s="12"/>
      <c r="EOK18" s="12"/>
      <c r="EOL18" s="12"/>
      <c r="EOM18" s="12"/>
      <c r="EON18" s="12"/>
      <c r="EOO18" s="12"/>
      <c r="EOP18" s="12"/>
      <c r="EOQ18" s="12"/>
      <c r="EOR18" s="12"/>
      <c r="EOS18" s="12"/>
      <c r="EOT18" s="12"/>
      <c r="EOU18" s="12"/>
      <c r="EOV18" s="12"/>
      <c r="EOW18" s="12"/>
      <c r="EOX18" s="12"/>
      <c r="EOY18" s="12"/>
      <c r="EOZ18" s="12"/>
      <c r="EPA18" s="12"/>
      <c r="EPB18" s="12"/>
      <c r="EPC18" s="12"/>
      <c r="EPD18" s="12"/>
      <c r="EPE18" s="12"/>
      <c r="EPF18" s="12"/>
      <c r="EPG18" s="12"/>
      <c r="EPH18" s="12"/>
      <c r="EPI18" s="12"/>
      <c r="EPJ18" s="12"/>
      <c r="EPK18" s="12"/>
      <c r="EPL18" s="12"/>
      <c r="EPM18" s="12"/>
      <c r="EPN18" s="12"/>
      <c r="EPO18" s="12"/>
      <c r="EPP18" s="12"/>
      <c r="EPQ18" s="12"/>
      <c r="EPR18" s="12"/>
      <c r="EPS18" s="12"/>
      <c r="EPT18" s="12"/>
      <c r="EPU18" s="12"/>
      <c r="EPV18" s="12"/>
      <c r="EPW18" s="12"/>
      <c r="EPX18" s="12"/>
      <c r="EPY18" s="12"/>
      <c r="EPZ18" s="12"/>
      <c r="EQA18" s="12"/>
      <c r="EQB18" s="12"/>
      <c r="EQC18" s="12"/>
      <c r="EQD18" s="12"/>
      <c r="EQE18" s="12"/>
      <c r="EQF18" s="12"/>
      <c r="EQG18" s="12"/>
      <c r="EQH18" s="12"/>
      <c r="EQI18" s="12"/>
      <c r="EQJ18" s="12"/>
      <c r="EQK18" s="12"/>
      <c r="EQL18" s="12"/>
      <c r="EQM18" s="12"/>
      <c r="EQN18" s="12"/>
      <c r="EQO18" s="12"/>
      <c r="EQP18" s="12"/>
      <c r="EQQ18" s="12"/>
      <c r="EQR18" s="12"/>
      <c r="EQS18" s="12"/>
      <c r="EQT18" s="12"/>
      <c r="EQU18" s="12"/>
      <c r="EQV18" s="12"/>
      <c r="EQW18" s="12"/>
      <c r="EQX18" s="12"/>
      <c r="EQY18" s="12"/>
      <c r="EQZ18" s="12"/>
      <c r="ERA18" s="12"/>
      <c r="ERB18" s="12"/>
      <c r="ERC18" s="12"/>
      <c r="ERD18" s="12"/>
      <c r="ERE18" s="12"/>
      <c r="ERF18" s="12"/>
      <c r="ERG18" s="12"/>
      <c r="ERH18" s="12"/>
      <c r="ERI18" s="12"/>
      <c r="ERJ18" s="12"/>
      <c r="ERK18" s="12"/>
      <c r="ERL18" s="12"/>
      <c r="ERM18" s="12"/>
      <c r="ERN18" s="12"/>
      <c r="ERO18" s="12"/>
      <c r="ERP18" s="12"/>
      <c r="ERQ18" s="12"/>
      <c r="ERR18" s="12"/>
      <c r="ERS18" s="12"/>
      <c r="ERT18" s="12"/>
      <c r="ERU18" s="12"/>
      <c r="ERV18" s="12"/>
      <c r="ERW18" s="12"/>
      <c r="ERX18" s="12"/>
      <c r="ERY18" s="12"/>
      <c r="ERZ18" s="12"/>
      <c r="ESA18" s="12"/>
      <c r="ESB18" s="12"/>
      <c r="ESC18" s="12"/>
      <c r="ESD18" s="12"/>
      <c r="ESE18" s="12"/>
      <c r="ESF18" s="12"/>
      <c r="ESG18" s="12"/>
      <c r="ESH18" s="12"/>
      <c r="ESI18" s="12"/>
      <c r="ESJ18" s="12"/>
      <c r="ESK18" s="12"/>
      <c r="ESL18" s="12"/>
      <c r="ESM18" s="12"/>
      <c r="ESN18" s="12"/>
      <c r="ESO18" s="12"/>
      <c r="ESP18" s="12"/>
      <c r="ESQ18" s="12"/>
      <c r="ESR18" s="12"/>
      <c r="ESS18" s="12"/>
      <c r="EST18" s="12"/>
      <c r="ESU18" s="12"/>
      <c r="ESV18" s="12"/>
      <c r="ESW18" s="12"/>
      <c r="ESX18" s="12"/>
      <c r="ESY18" s="12"/>
      <c r="ESZ18" s="12"/>
      <c r="ETA18" s="12"/>
      <c r="ETB18" s="12"/>
      <c r="ETC18" s="12"/>
      <c r="ETD18" s="12"/>
      <c r="ETE18" s="12"/>
      <c r="ETF18" s="12"/>
      <c r="ETG18" s="12"/>
      <c r="ETH18" s="12"/>
      <c r="ETI18" s="12"/>
      <c r="ETJ18" s="12"/>
      <c r="ETK18" s="12"/>
      <c r="ETL18" s="12"/>
      <c r="ETM18" s="12"/>
      <c r="ETN18" s="12"/>
      <c r="ETO18" s="12"/>
      <c r="ETP18" s="12"/>
      <c r="ETQ18" s="12"/>
      <c r="ETR18" s="12"/>
      <c r="ETS18" s="12"/>
      <c r="ETT18" s="12"/>
      <c r="ETU18" s="12"/>
      <c r="ETV18" s="12"/>
      <c r="ETW18" s="12"/>
      <c r="ETX18" s="12"/>
      <c r="ETY18" s="12"/>
      <c r="ETZ18" s="12"/>
      <c r="EUA18" s="12"/>
      <c r="EUB18" s="12"/>
      <c r="EUC18" s="12"/>
      <c r="EUD18" s="12"/>
      <c r="EUE18" s="12"/>
      <c r="EUF18" s="12"/>
      <c r="EUG18" s="12"/>
      <c r="EUH18" s="12"/>
      <c r="EUI18" s="12"/>
      <c r="EUJ18" s="12"/>
      <c r="EUK18" s="12"/>
      <c r="EUL18" s="12"/>
      <c r="EUM18" s="12"/>
      <c r="EUN18" s="12"/>
      <c r="EUO18" s="12"/>
      <c r="EUP18" s="12"/>
      <c r="EUQ18" s="12"/>
      <c r="EUR18" s="12"/>
      <c r="EUS18" s="12"/>
      <c r="EUT18" s="12"/>
      <c r="EUU18" s="12"/>
      <c r="EUV18" s="12"/>
      <c r="EUW18" s="12"/>
      <c r="EUX18" s="12"/>
      <c r="EUY18" s="12"/>
      <c r="EUZ18" s="12"/>
      <c r="EVA18" s="12"/>
      <c r="EVB18" s="12"/>
      <c r="EVC18" s="12"/>
      <c r="EVD18" s="12"/>
      <c r="EVE18" s="12"/>
      <c r="EVF18" s="12"/>
      <c r="EVG18" s="12"/>
      <c r="EVH18" s="12"/>
      <c r="EVI18" s="12"/>
      <c r="EVJ18" s="12"/>
      <c r="EVK18" s="12"/>
      <c r="EVL18" s="12"/>
      <c r="EVM18" s="12"/>
      <c r="EVN18" s="12"/>
      <c r="EVO18" s="12"/>
      <c r="EVP18" s="12"/>
      <c r="EVQ18" s="12"/>
      <c r="EVR18" s="12"/>
      <c r="EVS18" s="12"/>
      <c r="EVT18" s="12"/>
      <c r="EVU18" s="12"/>
      <c r="EVV18" s="12"/>
      <c r="EVW18" s="12"/>
      <c r="EVX18" s="12"/>
      <c r="EVY18" s="12"/>
      <c r="EVZ18" s="12"/>
      <c r="EWA18" s="12"/>
      <c r="EWB18" s="12"/>
      <c r="EWC18" s="12"/>
      <c r="EWD18" s="12"/>
      <c r="EWE18" s="12"/>
      <c r="EWF18" s="12"/>
      <c r="EWG18" s="12"/>
      <c r="EWH18" s="12"/>
      <c r="EWI18" s="12"/>
      <c r="EWJ18" s="12"/>
      <c r="EWK18" s="12"/>
      <c r="EWL18" s="12"/>
      <c r="EWM18" s="12"/>
      <c r="EWN18" s="12"/>
      <c r="EWO18" s="12"/>
      <c r="EWP18" s="12"/>
      <c r="EWQ18" s="12"/>
      <c r="EWR18" s="12"/>
      <c r="EWS18" s="12"/>
      <c r="EWT18" s="12"/>
      <c r="EWU18" s="12"/>
      <c r="EWV18" s="12"/>
      <c r="EWW18" s="12"/>
      <c r="EWX18" s="12"/>
      <c r="EWY18" s="12"/>
      <c r="EWZ18" s="12"/>
      <c r="EXA18" s="12"/>
      <c r="EXB18" s="12"/>
      <c r="EXC18" s="12"/>
      <c r="EXD18" s="12"/>
      <c r="EXE18" s="12"/>
      <c r="EXF18" s="12"/>
      <c r="EXG18" s="12"/>
      <c r="EXH18" s="12"/>
      <c r="EXI18" s="12"/>
      <c r="EXJ18" s="12"/>
      <c r="EXK18" s="12"/>
      <c r="EXL18" s="12"/>
      <c r="EXM18" s="12"/>
      <c r="EXN18" s="12"/>
      <c r="EXO18" s="12"/>
      <c r="EXP18" s="12"/>
      <c r="EXQ18" s="12"/>
      <c r="EXR18" s="12"/>
      <c r="EXS18" s="12"/>
      <c r="EXT18" s="12"/>
      <c r="EXU18" s="12"/>
      <c r="EXV18" s="12"/>
      <c r="EXW18" s="12"/>
      <c r="EXX18" s="12"/>
      <c r="EXY18" s="12"/>
      <c r="EXZ18" s="12"/>
      <c r="EYA18" s="12"/>
      <c r="EYB18" s="12"/>
      <c r="EYC18" s="12"/>
      <c r="EYD18" s="12"/>
      <c r="EYE18" s="12"/>
      <c r="EYF18" s="12"/>
      <c r="EYG18" s="12"/>
      <c r="EYH18" s="12"/>
      <c r="EYI18" s="12"/>
      <c r="EYJ18" s="12"/>
      <c r="EYK18" s="12"/>
      <c r="EYL18" s="12"/>
      <c r="EYM18" s="12"/>
      <c r="EYN18" s="12"/>
      <c r="EYO18" s="12"/>
      <c r="EYP18" s="12"/>
      <c r="EYQ18" s="12"/>
      <c r="EYR18" s="12"/>
      <c r="EYS18" s="12"/>
      <c r="EYT18" s="12"/>
      <c r="EYU18" s="12"/>
      <c r="EYV18" s="12"/>
      <c r="EYW18" s="12"/>
      <c r="EYX18" s="12"/>
      <c r="EYY18" s="12"/>
      <c r="EYZ18" s="12"/>
      <c r="EZA18" s="12"/>
      <c r="EZB18" s="12"/>
      <c r="EZC18" s="12"/>
      <c r="EZD18" s="12"/>
      <c r="EZE18" s="12"/>
      <c r="EZF18" s="12"/>
      <c r="EZG18" s="12"/>
      <c r="EZH18" s="12"/>
      <c r="EZI18" s="12"/>
      <c r="EZJ18" s="12"/>
      <c r="EZK18" s="12"/>
      <c r="EZL18" s="12"/>
      <c r="EZM18" s="12"/>
      <c r="EZN18" s="12"/>
      <c r="EZO18" s="12"/>
      <c r="EZP18" s="12"/>
      <c r="EZQ18" s="12"/>
      <c r="EZR18" s="12"/>
      <c r="EZS18" s="12"/>
      <c r="EZT18" s="12"/>
      <c r="EZU18" s="12"/>
      <c r="EZV18" s="12"/>
      <c r="EZW18" s="12"/>
      <c r="EZX18" s="12"/>
      <c r="EZY18" s="12"/>
      <c r="EZZ18" s="12"/>
      <c r="FAA18" s="12"/>
      <c r="FAB18" s="12"/>
      <c r="FAC18" s="12"/>
      <c r="FAD18" s="12"/>
      <c r="FAE18" s="12"/>
      <c r="FAF18" s="12"/>
      <c r="FAG18" s="12"/>
      <c r="FAH18" s="12"/>
      <c r="FAI18" s="12"/>
      <c r="FAJ18" s="12"/>
      <c r="FAK18" s="12"/>
      <c r="FAL18" s="12"/>
      <c r="FAM18" s="12"/>
      <c r="FAN18" s="12"/>
      <c r="FAO18" s="12"/>
      <c r="FAP18" s="12"/>
      <c r="FAQ18" s="12"/>
      <c r="FAR18" s="12"/>
      <c r="FAS18" s="12"/>
      <c r="FAT18" s="12"/>
      <c r="FAU18" s="12"/>
      <c r="FAV18" s="12"/>
      <c r="FAW18" s="12"/>
      <c r="FAX18" s="12"/>
      <c r="FAY18" s="12"/>
      <c r="FAZ18" s="12"/>
      <c r="FBA18" s="12"/>
      <c r="FBB18" s="12"/>
      <c r="FBC18" s="12"/>
      <c r="FBD18" s="12"/>
      <c r="FBE18" s="12"/>
      <c r="FBF18" s="12"/>
      <c r="FBG18" s="12"/>
      <c r="FBH18" s="12"/>
      <c r="FBI18" s="12"/>
      <c r="FBJ18" s="12"/>
      <c r="FBK18" s="12"/>
      <c r="FBL18" s="12"/>
      <c r="FBM18" s="12"/>
      <c r="FBN18" s="12"/>
      <c r="FBO18" s="12"/>
      <c r="FBP18" s="12"/>
      <c r="FBQ18" s="12"/>
      <c r="FBR18" s="12"/>
      <c r="FBS18" s="12"/>
      <c r="FBT18" s="12"/>
      <c r="FBU18" s="12"/>
      <c r="FBV18" s="12"/>
      <c r="FBW18" s="12"/>
      <c r="FBX18" s="12"/>
      <c r="FBY18" s="12"/>
      <c r="FBZ18" s="12"/>
      <c r="FCA18" s="12"/>
      <c r="FCB18" s="12"/>
      <c r="FCC18" s="12"/>
      <c r="FCD18" s="12"/>
      <c r="FCE18" s="12"/>
      <c r="FCF18" s="12"/>
      <c r="FCG18" s="12"/>
      <c r="FCH18" s="12"/>
      <c r="FCI18" s="12"/>
      <c r="FCJ18" s="12"/>
      <c r="FCK18" s="12"/>
      <c r="FCL18" s="12"/>
      <c r="FCM18" s="12"/>
      <c r="FCN18" s="12"/>
      <c r="FCO18" s="12"/>
      <c r="FCP18" s="12"/>
      <c r="FCQ18" s="12"/>
      <c r="FCR18" s="12"/>
      <c r="FCS18" s="12"/>
      <c r="FCT18" s="12"/>
      <c r="FCU18" s="12"/>
      <c r="FCV18" s="12"/>
      <c r="FCW18" s="12"/>
      <c r="FCX18" s="12"/>
      <c r="FCY18" s="12"/>
      <c r="FCZ18" s="12"/>
      <c r="FDA18" s="12"/>
      <c r="FDB18" s="12"/>
      <c r="FDC18" s="12"/>
      <c r="FDD18" s="12"/>
      <c r="FDE18" s="12"/>
      <c r="FDF18" s="12"/>
      <c r="FDG18" s="12"/>
      <c r="FDH18" s="12"/>
      <c r="FDI18" s="12"/>
      <c r="FDJ18" s="12"/>
      <c r="FDK18" s="12"/>
      <c r="FDL18" s="12"/>
      <c r="FDM18" s="12"/>
      <c r="FDN18" s="12"/>
      <c r="FDO18" s="12"/>
      <c r="FDP18" s="12"/>
      <c r="FDQ18" s="12"/>
      <c r="FDR18" s="12"/>
      <c r="FDS18" s="12"/>
      <c r="FDT18" s="12"/>
      <c r="FDU18" s="12"/>
      <c r="FDV18" s="12"/>
      <c r="FDW18" s="12"/>
      <c r="FDX18" s="12"/>
      <c r="FDY18" s="12"/>
      <c r="FDZ18" s="12"/>
      <c r="FEA18" s="12"/>
      <c r="FEB18" s="12"/>
      <c r="FEC18" s="12"/>
      <c r="FED18" s="12"/>
      <c r="FEE18" s="12"/>
      <c r="FEF18" s="12"/>
      <c r="FEG18" s="12"/>
      <c r="FEH18" s="12"/>
      <c r="FEI18" s="12"/>
      <c r="FEJ18" s="12"/>
      <c r="FEK18" s="12"/>
      <c r="FEL18" s="12"/>
      <c r="FEM18" s="12"/>
      <c r="FEN18" s="12"/>
      <c r="FEO18" s="12"/>
      <c r="FEP18" s="12"/>
      <c r="FEQ18" s="12"/>
      <c r="FER18" s="12"/>
      <c r="FES18" s="12"/>
      <c r="FET18" s="12"/>
      <c r="FEU18" s="12"/>
      <c r="FEV18" s="12"/>
      <c r="FEW18" s="12"/>
      <c r="FEX18" s="12"/>
      <c r="FEY18" s="12"/>
      <c r="FEZ18" s="12"/>
      <c r="FFA18" s="12"/>
      <c r="FFB18" s="12"/>
      <c r="FFC18" s="12"/>
      <c r="FFD18" s="12"/>
      <c r="FFE18" s="12"/>
      <c r="FFF18" s="12"/>
      <c r="FFG18" s="12"/>
      <c r="FFH18" s="12"/>
      <c r="FFI18" s="12"/>
      <c r="FFJ18" s="12"/>
      <c r="FFK18" s="12"/>
      <c r="FFL18" s="12"/>
      <c r="FFM18" s="12"/>
      <c r="FFN18" s="12"/>
      <c r="FFO18" s="12"/>
      <c r="FFP18" s="12"/>
      <c r="FFQ18" s="12"/>
      <c r="FFR18" s="12"/>
      <c r="FFS18" s="12"/>
      <c r="FFT18" s="12"/>
      <c r="FFU18" s="12"/>
      <c r="FFV18" s="12"/>
      <c r="FFW18" s="12"/>
      <c r="FFX18" s="12"/>
      <c r="FFY18" s="12"/>
      <c r="FFZ18" s="12"/>
      <c r="FGA18" s="12"/>
      <c r="FGB18" s="12"/>
      <c r="FGC18" s="12"/>
      <c r="FGD18" s="12"/>
      <c r="FGE18" s="12"/>
      <c r="FGF18" s="12"/>
      <c r="FGG18" s="12"/>
      <c r="FGH18" s="12"/>
      <c r="FGI18" s="12"/>
      <c r="FGJ18" s="12"/>
      <c r="FGK18" s="12"/>
      <c r="FGL18" s="12"/>
      <c r="FGM18" s="12"/>
      <c r="FGN18" s="12"/>
      <c r="FGO18" s="12"/>
      <c r="FGP18" s="12"/>
      <c r="FGQ18" s="12"/>
      <c r="FGR18" s="12"/>
      <c r="FGS18" s="12"/>
      <c r="FGT18" s="12"/>
      <c r="FGU18" s="12"/>
      <c r="FGV18" s="12"/>
      <c r="FGW18" s="12"/>
      <c r="FGX18" s="12"/>
      <c r="FGY18" s="12"/>
      <c r="FGZ18" s="12"/>
      <c r="FHA18" s="12"/>
      <c r="FHB18" s="12"/>
      <c r="FHC18" s="12"/>
      <c r="FHD18" s="12"/>
      <c r="FHE18" s="12"/>
      <c r="FHF18" s="12"/>
      <c r="FHG18" s="12"/>
      <c r="FHH18" s="12"/>
      <c r="FHI18" s="12"/>
      <c r="FHJ18" s="12"/>
      <c r="FHK18" s="12"/>
      <c r="FHL18" s="12"/>
      <c r="FHM18" s="12"/>
      <c r="FHN18" s="12"/>
      <c r="FHO18" s="12"/>
      <c r="FHP18" s="12"/>
      <c r="FHQ18" s="12"/>
      <c r="FHR18" s="12"/>
      <c r="FHS18" s="12"/>
      <c r="FHT18" s="12"/>
      <c r="FHU18" s="12"/>
      <c r="FHV18" s="12"/>
      <c r="FHW18" s="12"/>
      <c r="FHX18" s="12"/>
      <c r="FHY18" s="12"/>
      <c r="FHZ18" s="12"/>
      <c r="FIA18" s="12"/>
      <c r="FIB18" s="12"/>
      <c r="FIC18" s="12"/>
      <c r="FID18" s="12"/>
      <c r="FIE18" s="12"/>
      <c r="FIF18" s="12"/>
      <c r="FIG18" s="12"/>
      <c r="FIH18" s="12"/>
      <c r="FII18" s="12"/>
      <c r="FIJ18" s="12"/>
      <c r="FIK18" s="12"/>
      <c r="FIL18" s="12"/>
      <c r="FIM18" s="12"/>
      <c r="FIN18" s="12"/>
      <c r="FIO18" s="12"/>
      <c r="FIP18" s="12"/>
      <c r="FIQ18" s="12"/>
      <c r="FIR18" s="12"/>
      <c r="FIS18" s="12"/>
      <c r="FIT18" s="12"/>
      <c r="FIU18" s="12"/>
      <c r="FIV18" s="12"/>
      <c r="FIW18" s="12"/>
      <c r="FIX18" s="12"/>
      <c r="FIY18" s="12"/>
      <c r="FIZ18" s="12"/>
      <c r="FJA18" s="12"/>
      <c r="FJB18" s="12"/>
      <c r="FJC18" s="12"/>
      <c r="FJD18" s="12"/>
      <c r="FJE18" s="12"/>
      <c r="FJF18" s="12"/>
      <c r="FJG18" s="12"/>
      <c r="FJH18" s="12"/>
      <c r="FJI18" s="12"/>
      <c r="FJJ18" s="12"/>
      <c r="FJK18" s="12"/>
      <c r="FJL18" s="12"/>
      <c r="FJM18" s="12"/>
      <c r="FJN18" s="12"/>
      <c r="FJO18" s="12"/>
      <c r="FJP18" s="12"/>
      <c r="FJQ18" s="12"/>
      <c r="FJR18" s="12"/>
      <c r="FJS18" s="12"/>
      <c r="FJT18" s="12"/>
      <c r="FJU18" s="12"/>
      <c r="FJV18" s="12"/>
      <c r="FJW18" s="12"/>
      <c r="FJX18" s="12"/>
      <c r="FJY18" s="12"/>
      <c r="FJZ18" s="12"/>
      <c r="FKA18" s="12"/>
      <c r="FKB18" s="12"/>
      <c r="FKC18" s="12"/>
      <c r="FKD18" s="12"/>
      <c r="FKE18" s="12"/>
      <c r="FKF18" s="12"/>
      <c r="FKG18" s="12"/>
      <c r="FKH18" s="12"/>
      <c r="FKI18" s="12"/>
      <c r="FKJ18" s="12"/>
      <c r="FKK18" s="12"/>
      <c r="FKL18" s="12"/>
      <c r="FKM18" s="12"/>
      <c r="FKN18" s="12"/>
      <c r="FKO18" s="12"/>
      <c r="FKP18" s="12"/>
      <c r="FKQ18" s="12"/>
      <c r="FKR18" s="12"/>
      <c r="FKS18" s="12"/>
      <c r="FKT18" s="12"/>
      <c r="FKU18" s="12"/>
      <c r="FKV18" s="12"/>
      <c r="FKW18" s="12"/>
      <c r="FKX18" s="12"/>
      <c r="FKY18" s="12"/>
      <c r="FKZ18" s="12"/>
      <c r="FLA18" s="12"/>
      <c r="FLB18" s="12"/>
      <c r="FLC18" s="12"/>
      <c r="FLD18" s="12"/>
      <c r="FLE18" s="12"/>
      <c r="FLF18" s="12"/>
      <c r="FLG18" s="12"/>
      <c r="FLH18" s="12"/>
      <c r="FLI18" s="12"/>
      <c r="FLJ18" s="12"/>
      <c r="FLK18" s="12"/>
      <c r="FLL18" s="12"/>
      <c r="FLM18" s="12"/>
      <c r="FLN18" s="12"/>
      <c r="FLO18" s="12"/>
      <c r="FLP18" s="12"/>
      <c r="FLQ18" s="12"/>
      <c r="FLR18" s="12"/>
      <c r="FLS18" s="12"/>
      <c r="FLT18" s="12"/>
      <c r="FLU18" s="12"/>
      <c r="FLV18" s="12"/>
      <c r="FLW18" s="12"/>
      <c r="FLX18" s="12"/>
      <c r="FLY18" s="12"/>
      <c r="FLZ18" s="12"/>
      <c r="FMA18" s="12"/>
      <c r="FMB18" s="12"/>
      <c r="FMC18" s="12"/>
      <c r="FMD18" s="12"/>
      <c r="FME18" s="12"/>
      <c r="FMF18" s="12"/>
      <c r="FMG18" s="12"/>
      <c r="FMH18" s="12"/>
      <c r="FMI18" s="12"/>
      <c r="FMJ18" s="12"/>
      <c r="FMK18" s="12"/>
      <c r="FML18" s="12"/>
      <c r="FMM18" s="12"/>
      <c r="FMN18" s="12"/>
      <c r="FMO18" s="12"/>
      <c r="FMP18" s="12"/>
      <c r="FMQ18" s="12"/>
      <c r="FMR18" s="12"/>
      <c r="FMS18" s="12"/>
      <c r="FMT18" s="12"/>
      <c r="FMU18" s="12"/>
      <c r="FMV18" s="12"/>
      <c r="FMW18" s="12"/>
      <c r="FMX18" s="12"/>
      <c r="FMY18" s="12"/>
      <c r="FMZ18" s="12"/>
      <c r="FNA18" s="12"/>
      <c r="FNB18" s="12"/>
      <c r="FNC18" s="12"/>
      <c r="FND18" s="12"/>
      <c r="FNE18" s="12"/>
      <c r="FNF18" s="12"/>
      <c r="FNG18" s="12"/>
      <c r="FNH18" s="12"/>
      <c r="FNI18" s="12"/>
      <c r="FNJ18" s="12"/>
      <c r="FNK18" s="12"/>
      <c r="FNL18" s="12"/>
      <c r="FNM18" s="12"/>
      <c r="FNN18" s="12"/>
      <c r="FNO18" s="12"/>
      <c r="FNP18" s="12"/>
      <c r="FNQ18" s="12"/>
      <c r="FNR18" s="12"/>
      <c r="FNS18" s="12"/>
      <c r="FNT18" s="12"/>
      <c r="FNU18" s="12"/>
      <c r="FNV18" s="12"/>
      <c r="FNW18" s="12"/>
      <c r="FNX18" s="12"/>
      <c r="FNY18" s="12"/>
      <c r="FNZ18" s="12"/>
      <c r="FOA18" s="12"/>
      <c r="FOB18" s="12"/>
      <c r="FOC18" s="12"/>
      <c r="FOD18" s="12"/>
      <c r="FOE18" s="12"/>
      <c r="FOF18" s="12"/>
      <c r="FOG18" s="12"/>
      <c r="FOH18" s="12"/>
      <c r="FOI18" s="12"/>
      <c r="FOJ18" s="12"/>
      <c r="FOK18" s="12"/>
      <c r="FOL18" s="12"/>
      <c r="FOM18" s="12"/>
      <c r="FON18" s="12"/>
      <c r="FOO18" s="12"/>
      <c r="FOP18" s="12"/>
      <c r="FOQ18" s="12"/>
      <c r="FOR18" s="12"/>
      <c r="FOS18" s="12"/>
      <c r="FOT18" s="12"/>
      <c r="FOU18" s="12"/>
      <c r="FOV18" s="12"/>
      <c r="FOW18" s="12"/>
      <c r="FOX18" s="12"/>
      <c r="FOY18" s="12"/>
      <c r="FOZ18" s="12"/>
      <c r="FPA18" s="12"/>
      <c r="FPB18" s="12"/>
      <c r="FPC18" s="12"/>
      <c r="FPD18" s="12"/>
      <c r="FPE18" s="12"/>
      <c r="FPF18" s="12"/>
      <c r="FPG18" s="12"/>
      <c r="FPH18" s="12"/>
      <c r="FPI18" s="12"/>
      <c r="FPJ18" s="12"/>
      <c r="FPK18" s="12"/>
      <c r="FPL18" s="12"/>
      <c r="FPM18" s="12"/>
      <c r="FPN18" s="12"/>
      <c r="FPO18" s="12"/>
      <c r="FPP18" s="12"/>
      <c r="FPQ18" s="12"/>
      <c r="FPR18" s="12"/>
      <c r="FPS18" s="12"/>
      <c r="FPT18" s="12"/>
      <c r="FPU18" s="12"/>
      <c r="FPV18" s="12"/>
      <c r="FPW18" s="12"/>
      <c r="FPX18" s="12"/>
      <c r="FPY18" s="12"/>
      <c r="FPZ18" s="12"/>
      <c r="FQA18" s="12"/>
      <c r="FQB18" s="12"/>
      <c r="FQC18" s="12"/>
      <c r="FQD18" s="12"/>
      <c r="FQE18" s="12"/>
      <c r="FQF18" s="12"/>
      <c r="FQG18" s="12"/>
      <c r="FQH18" s="12"/>
      <c r="FQI18" s="12"/>
      <c r="FQJ18" s="12"/>
      <c r="FQK18" s="12"/>
      <c r="FQL18" s="12"/>
      <c r="FQM18" s="12"/>
      <c r="FQN18" s="12"/>
      <c r="FQO18" s="12"/>
      <c r="FQP18" s="12"/>
      <c r="FQQ18" s="12"/>
      <c r="FQR18" s="12"/>
      <c r="FQS18" s="12"/>
      <c r="FQT18" s="12"/>
      <c r="FQU18" s="12"/>
      <c r="FQV18" s="12"/>
      <c r="FQW18" s="12"/>
      <c r="FQX18" s="12"/>
      <c r="FQY18" s="12"/>
      <c r="FQZ18" s="12"/>
      <c r="FRA18" s="12"/>
      <c r="FRB18" s="12"/>
      <c r="FRC18" s="12"/>
      <c r="FRD18" s="12"/>
      <c r="FRE18" s="12"/>
      <c r="FRF18" s="12"/>
      <c r="FRG18" s="12"/>
      <c r="FRH18" s="12"/>
      <c r="FRI18" s="12"/>
      <c r="FRJ18" s="12"/>
      <c r="FRK18" s="12"/>
      <c r="FRL18" s="12"/>
      <c r="FRM18" s="12"/>
      <c r="FRN18" s="12"/>
      <c r="FRO18" s="12"/>
      <c r="FRP18" s="12"/>
      <c r="FRQ18" s="12"/>
      <c r="FRR18" s="12"/>
      <c r="FRS18" s="12"/>
      <c r="FRT18" s="12"/>
      <c r="FRU18" s="12"/>
      <c r="FRV18" s="12"/>
      <c r="FRW18" s="12"/>
      <c r="FRX18" s="12"/>
      <c r="FRY18" s="12"/>
      <c r="FRZ18" s="12"/>
      <c r="FSA18" s="12"/>
      <c r="FSB18" s="12"/>
      <c r="FSC18" s="12"/>
      <c r="FSD18" s="12"/>
      <c r="FSE18" s="12"/>
      <c r="FSF18" s="12"/>
      <c r="FSG18" s="12"/>
      <c r="FSH18" s="12"/>
      <c r="FSI18" s="12"/>
      <c r="FSJ18" s="12"/>
      <c r="FSK18" s="12"/>
      <c r="FSL18" s="12"/>
      <c r="FSM18" s="12"/>
      <c r="FSN18" s="12"/>
      <c r="FSO18" s="12"/>
      <c r="FSP18" s="12"/>
      <c r="FSQ18" s="12"/>
      <c r="FSR18" s="12"/>
      <c r="FSS18" s="12"/>
      <c r="FST18" s="12"/>
      <c r="FSU18" s="12"/>
      <c r="FSV18" s="12"/>
      <c r="FSW18" s="12"/>
      <c r="FSX18" s="12"/>
      <c r="FSY18" s="12"/>
      <c r="FSZ18" s="12"/>
      <c r="FTA18" s="12"/>
      <c r="FTB18" s="12"/>
      <c r="FTC18" s="12"/>
      <c r="FTD18" s="12"/>
      <c r="FTE18" s="12"/>
      <c r="FTF18" s="12"/>
      <c r="FTG18" s="12"/>
      <c r="FTH18" s="12"/>
      <c r="FTI18" s="12"/>
      <c r="FTJ18" s="12"/>
      <c r="FTK18" s="12"/>
      <c r="FTL18" s="12"/>
      <c r="FTM18" s="12"/>
      <c r="FTN18" s="12"/>
      <c r="FTO18" s="12"/>
      <c r="FTP18" s="12"/>
      <c r="FTQ18" s="12"/>
      <c r="FTR18" s="12"/>
      <c r="FTS18" s="12"/>
      <c r="FTT18" s="12"/>
      <c r="FTU18" s="12"/>
      <c r="FTV18" s="12"/>
      <c r="FTW18" s="12"/>
      <c r="FTX18" s="12"/>
      <c r="FTY18" s="12"/>
      <c r="FTZ18" s="12"/>
      <c r="FUA18" s="12"/>
      <c r="FUB18" s="12"/>
      <c r="FUC18" s="12"/>
      <c r="FUD18" s="12"/>
      <c r="FUE18" s="12"/>
      <c r="FUF18" s="12"/>
      <c r="FUG18" s="12"/>
      <c r="FUH18" s="12"/>
      <c r="FUI18" s="12"/>
      <c r="FUJ18" s="12"/>
      <c r="FUK18" s="12"/>
      <c r="FUL18" s="12"/>
      <c r="FUM18" s="12"/>
      <c r="FUN18" s="12"/>
      <c r="FUO18" s="12"/>
      <c r="FUP18" s="12"/>
      <c r="FUQ18" s="12"/>
      <c r="FUR18" s="12"/>
      <c r="FUS18" s="12"/>
      <c r="FUT18" s="12"/>
      <c r="FUU18" s="12"/>
      <c r="FUV18" s="12"/>
      <c r="FUW18" s="12"/>
      <c r="FUX18" s="12"/>
      <c r="FUY18" s="12"/>
      <c r="FUZ18" s="12"/>
      <c r="FVA18" s="12"/>
      <c r="FVB18" s="12"/>
      <c r="FVC18" s="12"/>
      <c r="FVD18" s="12"/>
      <c r="FVE18" s="12"/>
      <c r="FVF18" s="12"/>
      <c r="FVG18" s="12"/>
      <c r="FVH18" s="12"/>
      <c r="FVI18" s="12"/>
      <c r="FVJ18" s="12"/>
      <c r="FVK18" s="12"/>
      <c r="FVL18" s="12"/>
      <c r="FVM18" s="12"/>
      <c r="FVN18" s="12"/>
      <c r="FVO18" s="12"/>
      <c r="FVP18" s="12"/>
      <c r="FVQ18" s="12"/>
      <c r="FVR18" s="12"/>
      <c r="FVS18" s="12"/>
      <c r="FVT18" s="12"/>
      <c r="FVU18" s="12"/>
      <c r="FVV18" s="12"/>
      <c r="FVW18" s="12"/>
      <c r="FVX18" s="12"/>
      <c r="FVY18" s="12"/>
      <c r="FVZ18" s="12"/>
      <c r="FWA18" s="12"/>
      <c r="FWB18" s="12"/>
      <c r="FWC18" s="12"/>
      <c r="FWD18" s="12"/>
      <c r="FWE18" s="12"/>
      <c r="FWF18" s="12"/>
      <c r="FWG18" s="12"/>
      <c r="FWH18" s="12"/>
      <c r="FWI18" s="12"/>
      <c r="FWJ18" s="12"/>
      <c r="FWK18" s="12"/>
      <c r="FWL18" s="12"/>
      <c r="FWM18" s="12"/>
      <c r="FWN18" s="12"/>
      <c r="FWO18" s="12"/>
      <c r="FWP18" s="12"/>
      <c r="FWQ18" s="12"/>
      <c r="FWR18" s="12"/>
      <c r="FWS18" s="12"/>
      <c r="FWT18" s="12"/>
      <c r="FWU18" s="12"/>
      <c r="FWV18" s="12"/>
      <c r="FWW18" s="12"/>
      <c r="FWX18" s="12"/>
      <c r="FWY18" s="12"/>
      <c r="FWZ18" s="12"/>
      <c r="FXA18" s="12"/>
      <c r="FXB18" s="12"/>
      <c r="FXC18" s="12"/>
      <c r="FXD18" s="12"/>
      <c r="FXE18" s="12"/>
      <c r="FXF18" s="12"/>
      <c r="FXG18" s="12"/>
      <c r="FXH18" s="12"/>
      <c r="FXI18" s="12"/>
      <c r="FXJ18" s="12"/>
      <c r="FXK18" s="12"/>
      <c r="FXL18" s="12"/>
      <c r="FXM18" s="12"/>
      <c r="FXN18" s="12"/>
      <c r="FXO18" s="12"/>
      <c r="FXP18" s="12"/>
      <c r="FXQ18" s="12"/>
      <c r="FXR18" s="12"/>
      <c r="FXS18" s="12"/>
      <c r="FXT18" s="12"/>
      <c r="FXU18" s="12"/>
      <c r="FXV18" s="12"/>
      <c r="FXW18" s="12"/>
      <c r="FXX18" s="12"/>
      <c r="FXY18" s="12"/>
      <c r="FXZ18" s="12"/>
      <c r="FYA18" s="12"/>
      <c r="FYB18" s="12"/>
      <c r="FYC18" s="12"/>
      <c r="FYD18" s="12"/>
      <c r="FYE18" s="12"/>
      <c r="FYF18" s="12"/>
      <c r="FYG18" s="12"/>
      <c r="FYH18" s="12"/>
      <c r="FYI18" s="12"/>
      <c r="FYJ18" s="12"/>
      <c r="FYK18" s="12"/>
      <c r="FYL18" s="12"/>
      <c r="FYM18" s="12"/>
      <c r="FYN18" s="12"/>
      <c r="FYO18" s="12"/>
      <c r="FYP18" s="12"/>
      <c r="FYQ18" s="12"/>
      <c r="FYR18" s="12"/>
      <c r="FYS18" s="12"/>
      <c r="FYT18" s="12"/>
      <c r="FYU18" s="12"/>
      <c r="FYV18" s="12"/>
      <c r="FYW18" s="12"/>
      <c r="FYX18" s="12"/>
      <c r="FYY18" s="12"/>
      <c r="FYZ18" s="12"/>
      <c r="FZA18" s="12"/>
      <c r="FZB18" s="12"/>
      <c r="FZC18" s="12"/>
      <c r="FZD18" s="12"/>
      <c r="FZE18" s="12"/>
      <c r="FZF18" s="12"/>
      <c r="FZG18" s="12"/>
      <c r="FZH18" s="12"/>
      <c r="FZI18" s="12"/>
      <c r="FZJ18" s="12"/>
      <c r="FZK18" s="12"/>
      <c r="FZL18" s="12"/>
      <c r="FZM18" s="12"/>
      <c r="FZN18" s="12"/>
      <c r="FZO18" s="12"/>
      <c r="FZP18" s="12"/>
      <c r="FZQ18" s="12"/>
      <c r="FZR18" s="12"/>
      <c r="FZS18" s="12"/>
      <c r="FZT18" s="12"/>
      <c r="FZU18" s="12"/>
      <c r="FZV18" s="12"/>
      <c r="FZW18" s="12"/>
      <c r="FZX18" s="12"/>
      <c r="FZY18" s="12"/>
      <c r="FZZ18" s="12"/>
      <c r="GAA18" s="12"/>
      <c r="GAB18" s="12"/>
      <c r="GAC18" s="12"/>
      <c r="GAD18" s="12"/>
      <c r="GAE18" s="12"/>
      <c r="GAF18" s="12"/>
      <c r="GAG18" s="12"/>
      <c r="GAH18" s="12"/>
      <c r="GAI18" s="12"/>
      <c r="GAJ18" s="12"/>
      <c r="GAK18" s="12"/>
      <c r="GAL18" s="12"/>
      <c r="GAM18" s="12"/>
      <c r="GAN18" s="12"/>
      <c r="GAO18" s="12"/>
      <c r="GAP18" s="12"/>
      <c r="GAQ18" s="12"/>
      <c r="GAR18" s="12"/>
      <c r="GAS18" s="12"/>
      <c r="GAT18" s="12"/>
      <c r="GAU18" s="12"/>
      <c r="GAV18" s="12"/>
      <c r="GAW18" s="12"/>
      <c r="GAX18" s="12"/>
      <c r="GAY18" s="12"/>
      <c r="GAZ18" s="12"/>
      <c r="GBA18" s="12"/>
      <c r="GBB18" s="12"/>
      <c r="GBC18" s="12"/>
      <c r="GBD18" s="12"/>
      <c r="GBE18" s="12"/>
      <c r="GBF18" s="12"/>
      <c r="GBG18" s="12"/>
      <c r="GBH18" s="12"/>
      <c r="GBI18" s="12"/>
      <c r="GBJ18" s="12"/>
      <c r="GBK18" s="12"/>
      <c r="GBL18" s="12"/>
      <c r="GBM18" s="12"/>
      <c r="GBN18" s="12"/>
      <c r="GBO18" s="12"/>
      <c r="GBP18" s="12"/>
      <c r="GBQ18" s="12"/>
      <c r="GBR18" s="12"/>
      <c r="GBS18" s="12"/>
      <c r="GBT18" s="12"/>
      <c r="GBU18" s="12"/>
      <c r="GBV18" s="12"/>
      <c r="GBW18" s="12"/>
      <c r="GBX18" s="12"/>
      <c r="GBY18" s="12"/>
      <c r="GBZ18" s="12"/>
      <c r="GCA18" s="12"/>
      <c r="GCB18" s="12"/>
      <c r="GCC18" s="12"/>
      <c r="GCD18" s="12"/>
      <c r="GCE18" s="12"/>
      <c r="GCF18" s="12"/>
      <c r="GCG18" s="12"/>
      <c r="GCH18" s="12"/>
      <c r="GCI18" s="12"/>
      <c r="GCJ18" s="12"/>
      <c r="GCK18" s="12"/>
      <c r="GCL18" s="12"/>
      <c r="GCM18" s="12"/>
      <c r="GCN18" s="12"/>
      <c r="GCO18" s="12"/>
      <c r="GCP18" s="12"/>
      <c r="GCQ18" s="12"/>
      <c r="GCR18" s="12"/>
      <c r="GCS18" s="12"/>
      <c r="GCT18" s="12"/>
      <c r="GCU18" s="12"/>
      <c r="GCV18" s="12"/>
      <c r="GCW18" s="12"/>
      <c r="GCX18" s="12"/>
      <c r="GCY18" s="12"/>
      <c r="GCZ18" s="12"/>
      <c r="GDA18" s="12"/>
      <c r="GDB18" s="12"/>
      <c r="GDC18" s="12"/>
      <c r="GDD18" s="12"/>
      <c r="GDE18" s="12"/>
      <c r="GDF18" s="12"/>
      <c r="GDG18" s="12"/>
      <c r="GDH18" s="12"/>
      <c r="GDI18" s="12"/>
      <c r="GDJ18" s="12"/>
      <c r="GDK18" s="12"/>
      <c r="GDL18" s="12"/>
      <c r="GDM18" s="12"/>
      <c r="GDN18" s="12"/>
      <c r="GDO18" s="12"/>
      <c r="GDP18" s="12"/>
      <c r="GDQ18" s="12"/>
      <c r="GDR18" s="12"/>
      <c r="GDS18" s="12"/>
      <c r="GDT18" s="12"/>
      <c r="GDU18" s="12"/>
      <c r="GDV18" s="12"/>
      <c r="GDW18" s="12"/>
      <c r="GDX18" s="12"/>
      <c r="GDY18" s="12"/>
      <c r="GDZ18" s="12"/>
      <c r="GEA18" s="12"/>
      <c r="GEB18" s="12"/>
      <c r="GEC18" s="12"/>
      <c r="GED18" s="12"/>
      <c r="GEE18" s="12"/>
      <c r="GEF18" s="12"/>
      <c r="GEG18" s="12"/>
      <c r="GEH18" s="12"/>
      <c r="GEI18" s="12"/>
      <c r="GEJ18" s="12"/>
      <c r="GEK18" s="12"/>
      <c r="GEL18" s="12"/>
      <c r="GEM18" s="12"/>
      <c r="GEN18" s="12"/>
      <c r="GEO18" s="12"/>
      <c r="GEP18" s="12"/>
      <c r="GEQ18" s="12"/>
      <c r="GER18" s="12"/>
      <c r="GES18" s="12"/>
      <c r="GET18" s="12"/>
      <c r="GEU18" s="12"/>
      <c r="GEV18" s="12"/>
      <c r="GEW18" s="12"/>
      <c r="GEX18" s="12"/>
      <c r="GEY18" s="12"/>
      <c r="GEZ18" s="12"/>
      <c r="GFA18" s="12"/>
      <c r="GFB18" s="12"/>
      <c r="GFC18" s="12"/>
      <c r="GFD18" s="12"/>
      <c r="GFE18" s="12"/>
      <c r="GFF18" s="12"/>
      <c r="GFG18" s="12"/>
      <c r="GFH18" s="12"/>
      <c r="GFI18" s="12"/>
      <c r="GFJ18" s="12"/>
      <c r="GFK18" s="12"/>
      <c r="GFL18" s="12"/>
      <c r="GFM18" s="12"/>
      <c r="GFN18" s="12"/>
      <c r="GFO18" s="12"/>
      <c r="GFP18" s="12"/>
      <c r="GFQ18" s="12"/>
      <c r="GFR18" s="12"/>
      <c r="GFS18" s="12"/>
      <c r="GFT18" s="12"/>
      <c r="GFU18" s="12"/>
      <c r="GFV18" s="12"/>
      <c r="GFW18" s="12"/>
      <c r="GFX18" s="12"/>
      <c r="GFY18" s="12"/>
      <c r="GFZ18" s="12"/>
      <c r="GGA18" s="12"/>
      <c r="GGB18" s="12"/>
      <c r="GGC18" s="12"/>
      <c r="GGD18" s="12"/>
      <c r="GGE18" s="12"/>
      <c r="GGF18" s="12"/>
      <c r="GGG18" s="12"/>
      <c r="GGH18" s="12"/>
      <c r="GGI18" s="12"/>
      <c r="GGJ18" s="12"/>
      <c r="GGK18" s="12"/>
      <c r="GGL18" s="12"/>
      <c r="GGM18" s="12"/>
      <c r="GGN18" s="12"/>
      <c r="GGO18" s="12"/>
      <c r="GGP18" s="12"/>
      <c r="GGQ18" s="12"/>
      <c r="GGR18" s="12"/>
      <c r="GGS18" s="12"/>
      <c r="GGT18" s="12"/>
      <c r="GGU18" s="12"/>
      <c r="GGV18" s="12"/>
      <c r="GGW18" s="12"/>
      <c r="GGX18" s="12"/>
      <c r="GGY18" s="12"/>
      <c r="GGZ18" s="12"/>
      <c r="GHA18" s="12"/>
      <c r="GHB18" s="12"/>
      <c r="GHC18" s="12"/>
      <c r="GHD18" s="12"/>
      <c r="GHE18" s="12"/>
      <c r="GHF18" s="12"/>
      <c r="GHG18" s="12"/>
      <c r="GHH18" s="12"/>
      <c r="GHI18" s="12"/>
      <c r="GHJ18" s="12"/>
      <c r="GHK18" s="12"/>
      <c r="GHL18" s="12"/>
      <c r="GHM18" s="12"/>
      <c r="GHN18" s="12"/>
      <c r="GHO18" s="12"/>
      <c r="GHP18" s="12"/>
      <c r="GHQ18" s="12"/>
      <c r="GHR18" s="12"/>
      <c r="GHS18" s="12"/>
      <c r="GHT18" s="12"/>
      <c r="GHU18" s="12"/>
      <c r="GHV18" s="12"/>
      <c r="GHW18" s="12"/>
      <c r="GHX18" s="12"/>
      <c r="GHY18" s="12"/>
      <c r="GHZ18" s="12"/>
      <c r="GIA18" s="12"/>
      <c r="GIB18" s="12"/>
      <c r="GIC18" s="12"/>
      <c r="GID18" s="12"/>
      <c r="GIE18" s="12"/>
      <c r="GIF18" s="12"/>
      <c r="GIG18" s="12"/>
      <c r="GIH18" s="12"/>
      <c r="GII18" s="12"/>
      <c r="GIJ18" s="12"/>
      <c r="GIK18" s="12"/>
      <c r="GIL18" s="12"/>
      <c r="GIM18" s="12"/>
      <c r="GIN18" s="12"/>
      <c r="GIO18" s="12"/>
      <c r="GIP18" s="12"/>
      <c r="GIQ18" s="12"/>
      <c r="GIR18" s="12"/>
      <c r="GIS18" s="12"/>
      <c r="GIT18" s="12"/>
      <c r="GIU18" s="12"/>
      <c r="GIV18" s="12"/>
      <c r="GIW18" s="12"/>
      <c r="GIX18" s="12"/>
      <c r="GIY18" s="12"/>
      <c r="GIZ18" s="12"/>
      <c r="GJA18" s="12"/>
      <c r="GJB18" s="12"/>
      <c r="GJC18" s="12"/>
      <c r="GJD18" s="12"/>
      <c r="GJE18" s="12"/>
      <c r="GJF18" s="12"/>
      <c r="GJG18" s="12"/>
      <c r="GJH18" s="12"/>
      <c r="GJI18" s="12"/>
      <c r="GJJ18" s="12"/>
      <c r="GJK18" s="12"/>
      <c r="GJL18" s="12"/>
      <c r="GJM18" s="12"/>
      <c r="GJN18" s="12"/>
      <c r="GJO18" s="12"/>
      <c r="GJP18" s="12"/>
      <c r="GJQ18" s="12"/>
      <c r="GJR18" s="12"/>
      <c r="GJS18" s="12"/>
      <c r="GJT18" s="12"/>
      <c r="GJU18" s="12"/>
      <c r="GJV18" s="12"/>
      <c r="GJW18" s="12"/>
      <c r="GJX18" s="12"/>
      <c r="GJY18" s="12"/>
      <c r="GJZ18" s="12"/>
      <c r="GKA18" s="12"/>
      <c r="GKB18" s="12"/>
      <c r="GKC18" s="12"/>
      <c r="GKD18" s="12"/>
      <c r="GKE18" s="12"/>
      <c r="GKF18" s="12"/>
      <c r="GKG18" s="12"/>
      <c r="GKH18" s="12"/>
      <c r="GKI18" s="12"/>
      <c r="GKJ18" s="12"/>
      <c r="GKK18" s="12"/>
      <c r="GKL18" s="12"/>
      <c r="GKM18" s="12"/>
      <c r="GKN18" s="12"/>
      <c r="GKO18" s="12"/>
      <c r="GKP18" s="12"/>
      <c r="GKQ18" s="12"/>
      <c r="GKR18" s="12"/>
      <c r="GKS18" s="12"/>
      <c r="GKT18" s="12"/>
      <c r="GKU18" s="12"/>
      <c r="GKV18" s="12"/>
      <c r="GKW18" s="12"/>
      <c r="GKX18" s="12"/>
      <c r="GKY18" s="12"/>
      <c r="GKZ18" s="12"/>
      <c r="GLA18" s="12"/>
      <c r="GLB18" s="12"/>
      <c r="GLC18" s="12"/>
      <c r="GLD18" s="12"/>
      <c r="GLE18" s="12"/>
      <c r="GLF18" s="12"/>
      <c r="GLG18" s="12"/>
      <c r="GLH18" s="12"/>
      <c r="GLI18" s="12"/>
      <c r="GLJ18" s="12"/>
      <c r="GLK18" s="12"/>
      <c r="GLL18" s="12"/>
      <c r="GLM18" s="12"/>
      <c r="GLN18" s="12"/>
      <c r="GLO18" s="12"/>
      <c r="GLP18" s="12"/>
      <c r="GLQ18" s="12"/>
      <c r="GLR18" s="12"/>
      <c r="GLS18" s="12"/>
      <c r="GLT18" s="12"/>
      <c r="GLU18" s="12"/>
      <c r="GLV18" s="12"/>
      <c r="GLW18" s="12"/>
      <c r="GLX18" s="12"/>
      <c r="GLY18" s="12"/>
      <c r="GLZ18" s="12"/>
      <c r="GMA18" s="12"/>
      <c r="GMB18" s="12"/>
      <c r="GMC18" s="12"/>
      <c r="GMD18" s="12"/>
      <c r="GME18" s="12"/>
      <c r="GMF18" s="12"/>
      <c r="GMG18" s="12"/>
      <c r="GMH18" s="12"/>
      <c r="GMI18" s="12"/>
      <c r="GMJ18" s="12"/>
      <c r="GMK18" s="12"/>
      <c r="GML18" s="12"/>
      <c r="GMM18" s="12"/>
      <c r="GMN18" s="12"/>
      <c r="GMO18" s="12"/>
      <c r="GMP18" s="12"/>
      <c r="GMQ18" s="12"/>
      <c r="GMR18" s="12"/>
      <c r="GMS18" s="12"/>
      <c r="GMT18" s="12"/>
      <c r="GMU18" s="12"/>
      <c r="GMV18" s="12"/>
      <c r="GMW18" s="12"/>
      <c r="GMX18" s="12"/>
      <c r="GMY18" s="12"/>
      <c r="GMZ18" s="12"/>
      <c r="GNA18" s="12"/>
      <c r="GNB18" s="12"/>
      <c r="GNC18" s="12"/>
      <c r="GND18" s="12"/>
      <c r="GNE18" s="12"/>
      <c r="GNF18" s="12"/>
      <c r="GNG18" s="12"/>
      <c r="GNH18" s="12"/>
      <c r="GNI18" s="12"/>
      <c r="GNJ18" s="12"/>
      <c r="GNK18" s="12"/>
      <c r="GNL18" s="12"/>
      <c r="GNM18" s="12"/>
      <c r="GNN18" s="12"/>
      <c r="GNO18" s="12"/>
      <c r="GNP18" s="12"/>
      <c r="GNQ18" s="12"/>
      <c r="GNR18" s="12"/>
      <c r="GNS18" s="12"/>
      <c r="GNT18" s="12"/>
      <c r="GNU18" s="12"/>
      <c r="GNV18" s="12"/>
      <c r="GNW18" s="12"/>
      <c r="GNX18" s="12"/>
      <c r="GNY18" s="12"/>
      <c r="GNZ18" s="12"/>
      <c r="GOA18" s="12"/>
      <c r="GOB18" s="12"/>
      <c r="GOC18" s="12"/>
      <c r="GOD18" s="12"/>
      <c r="GOE18" s="12"/>
      <c r="GOF18" s="12"/>
      <c r="GOG18" s="12"/>
      <c r="GOH18" s="12"/>
      <c r="GOI18" s="12"/>
      <c r="GOJ18" s="12"/>
      <c r="GOK18" s="12"/>
      <c r="GOL18" s="12"/>
      <c r="GOM18" s="12"/>
      <c r="GON18" s="12"/>
      <c r="GOO18" s="12"/>
      <c r="GOP18" s="12"/>
      <c r="GOQ18" s="12"/>
      <c r="GOR18" s="12"/>
      <c r="GOS18" s="12"/>
      <c r="GOT18" s="12"/>
      <c r="GOU18" s="12"/>
      <c r="GOV18" s="12"/>
      <c r="GOW18" s="12"/>
      <c r="GOX18" s="12"/>
      <c r="GOY18" s="12"/>
      <c r="GOZ18" s="12"/>
      <c r="GPA18" s="12"/>
      <c r="GPB18" s="12"/>
      <c r="GPC18" s="12"/>
      <c r="GPD18" s="12"/>
      <c r="GPE18" s="12"/>
      <c r="GPF18" s="12"/>
      <c r="GPG18" s="12"/>
      <c r="GPH18" s="12"/>
      <c r="GPI18" s="12"/>
      <c r="GPJ18" s="12"/>
      <c r="GPK18" s="12"/>
      <c r="GPL18" s="12"/>
      <c r="GPM18" s="12"/>
      <c r="GPN18" s="12"/>
      <c r="GPO18" s="12"/>
      <c r="GPP18" s="12"/>
      <c r="GPQ18" s="12"/>
      <c r="GPR18" s="12"/>
      <c r="GPS18" s="12"/>
      <c r="GPT18" s="12"/>
      <c r="GPU18" s="12"/>
      <c r="GPV18" s="12"/>
      <c r="GPW18" s="12"/>
      <c r="GPX18" s="12"/>
      <c r="GPY18" s="12"/>
      <c r="GPZ18" s="12"/>
      <c r="GQA18" s="12"/>
      <c r="GQB18" s="12"/>
      <c r="GQC18" s="12"/>
      <c r="GQD18" s="12"/>
      <c r="GQE18" s="12"/>
      <c r="GQF18" s="12"/>
      <c r="GQG18" s="12"/>
      <c r="GQH18" s="12"/>
      <c r="GQI18" s="12"/>
      <c r="GQJ18" s="12"/>
      <c r="GQK18" s="12"/>
      <c r="GQL18" s="12"/>
      <c r="GQM18" s="12"/>
      <c r="GQN18" s="12"/>
      <c r="GQO18" s="12"/>
      <c r="GQP18" s="12"/>
      <c r="GQQ18" s="12"/>
      <c r="GQR18" s="12"/>
      <c r="GQS18" s="12"/>
      <c r="GQT18" s="12"/>
      <c r="GQU18" s="12"/>
      <c r="GQV18" s="12"/>
      <c r="GQW18" s="12"/>
      <c r="GQX18" s="12"/>
      <c r="GQY18" s="12"/>
      <c r="GQZ18" s="12"/>
      <c r="GRA18" s="12"/>
      <c r="GRB18" s="12"/>
      <c r="GRC18" s="12"/>
      <c r="GRD18" s="12"/>
      <c r="GRE18" s="12"/>
      <c r="GRF18" s="12"/>
      <c r="GRG18" s="12"/>
      <c r="GRH18" s="12"/>
      <c r="GRI18" s="12"/>
      <c r="GRJ18" s="12"/>
      <c r="GRK18" s="12"/>
      <c r="GRL18" s="12"/>
      <c r="GRM18" s="12"/>
      <c r="GRN18" s="12"/>
      <c r="GRO18" s="12"/>
      <c r="GRP18" s="12"/>
      <c r="GRQ18" s="12"/>
      <c r="GRR18" s="12"/>
      <c r="GRS18" s="12"/>
      <c r="GRT18" s="12"/>
      <c r="GRU18" s="12"/>
      <c r="GRV18" s="12"/>
      <c r="GRW18" s="12"/>
      <c r="GRX18" s="12"/>
      <c r="GRY18" s="12"/>
      <c r="GRZ18" s="12"/>
      <c r="GSA18" s="12"/>
      <c r="GSB18" s="12"/>
      <c r="GSC18" s="12"/>
      <c r="GSD18" s="12"/>
      <c r="GSE18" s="12"/>
      <c r="GSF18" s="12"/>
      <c r="GSG18" s="12"/>
      <c r="GSH18" s="12"/>
      <c r="GSI18" s="12"/>
      <c r="GSJ18" s="12"/>
      <c r="GSK18" s="12"/>
      <c r="GSL18" s="12"/>
      <c r="GSM18" s="12"/>
      <c r="GSN18" s="12"/>
      <c r="GSO18" s="12"/>
      <c r="GSP18" s="12"/>
      <c r="GSQ18" s="12"/>
      <c r="GSR18" s="12"/>
      <c r="GSS18" s="12"/>
      <c r="GST18" s="12"/>
      <c r="GSU18" s="12"/>
      <c r="GSV18" s="12"/>
      <c r="GSW18" s="12"/>
      <c r="GSX18" s="12"/>
      <c r="GSY18" s="12"/>
      <c r="GSZ18" s="12"/>
      <c r="GTA18" s="12"/>
      <c r="GTB18" s="12"/>
      <c r="GTC18" s="12"/>
      <c r="GTD18" s="12"/>
      <c r="GTE18" s="12"/>
      <c r="GTF18" s="12"/>
      <c r="GTG18" s="12"/>
      <c r="GTH18" s="12"/>
      <c r="GTI18" s="12"/>
      <c r="GTJ18" s="12"/>
      <c r="GTK18" s="12"/>
      <c r="GTL18" s="12"/>
      <c r="GTM18" s="12"/>
      <c r="GTN18" s="12"/>
      <c r="GTO18" s="12"/>
      <c r="GTP18" s="12"/>
      <c r="GTQ18" s="12"/>
      <c r="GTR18" s="12"/>
      <c r="GTS18" s="12"/>
      <c r="GTT18" s="12"/>
      <c r="GTU18" s="12"/>
      <c r="GTV18" s="12"/>
      <c r="GTW18" s="12"/>
      <c r="GTX18" s="12"/>
      <c r="GTY18" s="12"/>
      <c r="GTZ18" s="12"/>
      <c r="GUA18" s="12"/>
      <c r="GUB18" s="12"/>
      <c r="GUC18" s="12"/>
      <c r="GUD18" s="12"/>
      <c r="GUE18" s="12"/>
      <c r="GUF18" s="12"/>
      <c r="GUG18" s="12"/>
      <c r="GUH18" s="12"/>
      <c r="GUI18" s="12"/>
      <c r="GUJ18" s="12"/>
      <c r="GUK18" s="12"/>
      <c r="GUL18" s="12"/>
      <c r="GUM18" s="12"/>
      <c r="GUN18" s="12"/>
      <c r="GUO18" s="12"/>
      <c r="GUP18" s="12"/>
      <c r="GUQ18" s="12"/>
      <c r="GUR18" s="12"/>
      <c r="GUS18" s="12"/>
      <c r="GUT18" s="12"/>
      <c r="GUU18" s="12"/>
      <c r="GUV18" s="12"/>
      <c r="GUW18" s="12"/>
      <c r="GUX18" s="12"/>
      <c r="GUY18" s="12"/>
      <c r="GUZ18" s="12"/>
      <c r="GVA18" s="12"/>
      <c r="GVB18" s="12"/>
      <c r="GVC18" s="12"/>
      <c r="GVD18" s="12"/>
      <c r="GVE18" s="12"/>
      <c r="GVF18" s="12"/>
      <c r="GVG18" s="12"/>
      <c r="GVH18" s="12"/>
      <c r="GVI18" s="12"/>
      <c r="GVJ18" s="12"/>
      <c r="GVK18" s="12"/>
      <c r="GVL18" s="12"/>
      <c r="GVM18" s="12"/>
      <c r="GVN18" s="12"/>
      <c r="GVO18" s="12"/>
      <c r="GVP18" s="12"/>
      <c r="GVQ18" s="12"/>
      <c r="GVR18" s="12"/>
      <c r="GVS18" s="12"/>
      <c r="GVT18" s="12"/>
      <c r="GVU18" s="12"/>
      <c r="GVV18" s="12"/>
      <c r="GVW18" s="12"/>
      <c r="GVX18" s="12"/>
      <c r="GVY18" s="12"/>
      <c r="GVZ18" s="12"/>
      <c r="GWA18" s="12"/>
      <c r="GWB18" s="12"/>
      <c r="GWC18" s="12"/>
      <c r="GWD18" s="12"/>
      <c r="GWE18" s="12"/>
      <c r="GWF18" s="12"/>
      <c r="GWG18" s="12"/>
      <c r="GWH18" s="12"/>
      <c r="GWI18" s="12"/>
      <c r="GWJ18" s="12"/>
      <c r="GWK18" s="12"/>
      <c r="GWL18" s="12"/>
      <c r="GWM18" s="12"/>
      <c r="GWN18" s="12"/>
      <c r="GWO18" s="12"/>
      <c r="GWP18" s="12"/>
      <c r="GWQ18" s="12"/>
      <c r="GWR18" s="12"/>
      <c r="GWS18" s="12"/>
      <c r="GWT18" s="12"/>
      <c r="GWU18" s="12"/>
      <c r="GWV18" s="12"/>
      <c r="GWW18" s="12"/>
      <c r="GWX18" s="12"/>
      <c r="GWY18" s="12"/>
      <c r="GWZ18" s="12"/>
      <c r="GXA18" s="12"/>
      <c r="GXB18" s="12"/>
      <c r="GXC18" s="12"/>
      <c r="GXD18" s="12"/>
      <c r="GXE18" s="12"/>
      <c r="GXF18" s="12"/>
      <c r="GXG18" s="12"/>
      <c r="GXH18" s="12"/>
      <c r="GXI18" s="12"/>
      <c r="GXJ18" s="12"/>
      <c r="GXK18" s="12"/>
      <c r="GXL18" s="12"/>
      <c r="GXM18" s="12"/>
      <c r="GXN18" s="12"/>
      <c r="GXO18" s="12"/>
      <c r="GXP18" s="12"/>
      <c r="GXQ18" s="12"/>
      <c r="GXR18" s="12"/>
      <c r="GXS18" s="12"/>
      <c r="GXT18" s="12"/>
      <c r="GXU18" s="12"/>
      <c r="GXV18" s="12"/>
      <c r="GXW18" s="12"/>
      <c r="GXX18" s="12"/>
      <c r="GXY18" s="12"/>
      <c r="GXZ18" s="12"/>
      <c r="GYA18" s="12"/>
      <c r="GYB18" s="12"/>
      <c r="GYC18" s="12"/>
      <c r="GYD18" s="12"/>
      <c r="GYE18" s="12"/>
      <c r="GYF18" s="12"/>
      <c r="GYG18" s="12"/>
      <c r="GYH18" s="12"/>
      <c r="GYI18" s="12"/>
      <c r="GYJ18" s="12"/>
      <c r="GYK18" s="12"/>
      <c r="GYL18" s="12"/>
      <c r="GYM18" s="12"/>
      <c r="GYN18" s="12"/>
      <c r="GYO18" s="12"/>
      <c r="GYP18" s="12"/>
      <c r="GYQ18" s="12"/>
      <c r="GYR18" s="12"/>
      <c r="GYS18" s="12"/>
      <c r="GYT18" s="12"/>
      <c r="GYU18" s="12"/>
      <c r="GYV18" s="12"/>
      <c r="GYW18" s="12"/>
      <c r="GYX18" s="12"/>
      <c r="GYY18" s="12"/>
      <c r="GYZ18" s="12"/>
      <c r="GZA18" s="12"/>
      <c r="GZB18" s="12"/>
      <c r="GZC18" s="12"/>
      <c r="GZD18" s="12"/>
      <c r="GZE18" s="12"/>
      <c r="GZF18" s="12"/>
      <c r="GZG18" s="12"/>
      <c r="GZH18" s="12"/>
      <c r="GZI18" s="12"/>
      <c r="GZJ18" s="12"/>
      <c r="GZK18" s="12"/>
      <c r="GZL18" s="12"/>
      <c r="GZM18" s="12"/>
      <c r="GZN18" s="12"/>
      <c r="GZO18" s="12"/>
      <c r="GZP18" s="12"/>
      <c r="GZQ18" s="12"/>
      <c r="GZR18" s="12"/>
      <c r="GZS18" s="12"/>
      <c r="GZT18" s="12"/>
      <c r="GZU18" s="12"/>
      <c r="GZV18" s="12"/>
      <c r="GZW18" s="12"/>
      <c r="GZX18" s="12"/>
      <c r="GZY18" s="12"/>
      <c r="GZZ18" s="12"/>
      <c r="HAA18" s="12"/>
      <c r="HAB18" s="12"/>
      <c r="HAC18" s="12"/>
      <c r="HAD18" s="12"/>
      <c r="HAE18" s="12"/>
      <c r="HAF18" s="12"/>
      <c r="HAG18" s="12"/>
      <c r="HAH18" s="12"/>
      <c r="HAI18" s="12"/>
      <c r="HAJ18" s="12"/>
      <c r="HAK18" s="12"/>
      <c r="HAL18" s="12"/>
      <c r="HAM18" s="12"/>
      <c r="HAN18" s="12"/>
      <c r="HAO18" s="12"/>
      <c r="HAP18" s="12"/>
      <c r="HAQ18" s="12"/>
      <c r="HAR18" s="12"/>
      <c r="HAS18" s="12"/>
      <c r="HAT18" s="12"/>
      <c r="HAU18" s="12"/>
      <c r="HAV18" s="12"/>
      <c r="HAW18" s="12"/>
      <c r="HAX18" s="12"/>
      <c r="HAY18" s="12"/>
      <c r="HAZ18" s="12"/>
      <c r="HBA18" s="12"/>
      <c r="HBB18" s="12"/>
      <c r="HBC18" s="12"/>
      <c r="HBD18" s="12"/>
      <c r="HBE18" s="12"/>
      <c r="HBF18" s="12"/>
      <c r="HBG18" s="12"/>
      <c r="HBH18" s="12"/>
      <c r="HBI18" s="12"/>
      <c r="HBJ18" s="12"/>
      <c r="HBK18" s="12"/>
      <c r="HBL18" s="12"/>
      <c r="HBM18" s="12"/>
      <c r="HBN18" s="12"/>
      <c r="HBO18" s="12"/>
      <c r="HBP18" s="12"/>
      <c r="HBQ18" s="12"/>
      <c r="HBR18" s="12"/>
      <c r="HBS18" s="12"/>
      <c r="HBT18" s="12"/>
      <c r="HBU18" s="12"/>
      <c r="HBV18" s="12"/>
      <c r="HBW18" s="12"/>
      <c r="HBX18" s="12"/>
      <c r="HBY18" s="12"/>
      <c r="HBZ18" s="12"/>
      <c r="HCA18" s="12"/>
      <c r="HCB18" s="12"/>
      <c r="HCC18" s="12"/>
      <c r="HCD18" s="12"/>
      <c r="HCE18" s="12"/>
      <c r="HCF18" s="12"/>
      <c r="HCG18" s="12"/>
      <c r="HCH18" s="12"/>
      <c r="HCI18" s="12"/>
      <c r="HCJ18" s="12"/>
      <c r="HCK18" s="12"/>
      <c r="HCL18" s="12"/>
      <c r="HCM18" s="12"/>
      <c r="HCN18" s="12"/>
      <c r="HCO18" s="12"/>
      <c r="HCP18" s="12"/>
      <c r="HCQ18" s="12"/>
      <c r="HCR18" s="12"/>
      <c r="HCS18" s="12"/>
      <c r="HCT18" s="12"/>
      <c r="HCU18" s="12"/>
      <c r="HCV18" s="12"/>
      <c r="HCW18" s="12"/>
      <c r="HCX18" s="12"/>
      <c r="HCY18" s="12"/>
      <c r="HCZ18" s="12"/>
      <c r="HDA18" s="12"/>
      <c r="HDB18" s="12"/>
      <c r="HDC18" s="12"/>
      <c r="HDD18" s="12"/>
      <c r="HDE18" s="12"/>
      <c r="HDF18" s="12"/>
      <c r="HDG18" s="12"/>
      <c r="HDH18" s="12"/>
      <c r="HDI18" s="12"/>
      <c r="HDJ18" s="12"/>
      <c r="HDK18" s="12"/>
      <c r="HDL18" s="12"/>
      <c r="HDM18" s="12"/>
      <c r="HDN18" s="12"/>
      <c r="HDO18" s="12"/>
      <c r="HDP18" s="12"/>
      <c r="HDQ18" s="12"/>
      <c r="HDR18" s="12"/>
      <c r="HDS18" s="12"/>
      <c r="HDT18" s="12"/>
      <c r="HDU18" s="12"/>
      <c r="HDV18" s="12"/>
      <c r="HDW18" s="12"/>
      <c r="HDX18" s="12"/>
      <c r="HDY18" s="12"/>
      <c r="HDZ18" s="12"/>
      <c r="HEA18" s="12"/>
      <c r="HEB18" s="12"/>
      <c r="HEC18" s="12"/>
      <c r="HED18" s="12"/>
      <c r="HEE18" s="12"/>
      <c r="HEF18" s="12"/>
      <c r="HEG18" s="12"/>
      <c r="HEH18" s="12"/>
      <c r="HEI18" s="12"/>
      <c r="HEJ18" s="12"/>
      <c r="HEK18" s="12"/>
      <c r="HEL18" s="12"/>
      <c r="HEM18" s="12"/>
      <c r="HEN18" s="12"/>
      <c r="HEO18" s="12"/>
      <c r="HEP18" s="12"/>
      <c r="HEQ18" s="12"/>
      <c r="HER18" s="12"/>
      <c r="HES18" s="12"/>
      <c r="HET18" s="12"/>
      <c r="HEU18" s="12"/>
      <c r="HEV18" s="12"/>
      <c r="HEW18" s="12"/>
      <c r="HEX18" s="12"/>
      <c r="HEY18" s="12"/>
      <c r="HEZ18" s="12"/>
      <c r="HFA18" s="12"/>
      <c r="HFB18" s="12"/>
      <c r="HFC18" s="12"/>
      <c r="HFD18" s="12"/>
      <c r="HFE18" s="12"/>
      <c r="HFF18" s="12"/>
      <c r="HFG18" s="12"/>
      <c r="HFH18" s="12"/>
      <c r="HFI18" s="12"/>
      <c r="HFJ18" s="12"/>
      <c r="HFK18" s="12"/>
      <c r="HFL18" s="12"/>
      <c r="HFM18" s="12"/>
      <c r="HFN18" s="12"/>
      <c r="HFO18" s="12"/>
      <c r="HFP18" s="12"/>
      <c r="HFQ18" s="12"/>
      <c r="HFR18" s="12"/>
      <c r="HFS18" s="12"/>
      <c r="HFT18" s="12"/>
      <c r="HFU18" s="12"/>
      <c r="HFV18" s="12"/>
      <c r="HFW18" s="12"/>
      <c r="HFX18" s="12"/>
      <c r="HFY18" s="12"/>
      <c r="HFZ18" s="12"/>
      <c r="HGA18" s="12"/>
      <c r="HGB18" s="12"/>
      <c r="HGC18" s="12"/>
      <c r="HGD18" s="12"/>
      <c r="HGE18" s="12"/>
      <c r="HGF18" s="12"/>
      <c r="HGG18" s="12"/>
      <c r="HGH18" s="12"/>
      <c r="HGI18" s="12"/>
      <c r="HGJ18" s="12"/>
      <c r="HGK18" s="12"/>
      <c r="HGL18" s="12"/>
      <c r="HGM18" s="12"/>
      <c r="HGN18" s="12"/>
      <c r="HGO18" s="12"/>
      <c r="HGP18" s="12"/>
      <c r="HGQ18" s="12"/>
      <c r="HGR18" s="12"/>
      <c r="HGS18" s="12"/>
      <c r="HGT18" s="12"/>
      <c r="HGU18" s="12"/>
      <c r="HGV18" s="12"/>
      <c r="HGW18" s="12"/>
      <c r="HGX18" s="12"/>
      <c r="HGY18" s="12"/>
      <c r="HGZ18" s="12"/>
      <c r="HHA18" s="12"/>
      <c r="HHB18" s="12"/>
      <c r="HHC18" s="12"/>
      <c r="HHD18" s="12"/>
      <c r="HHE18" s="12"/>
      <c r="HHF18" s="12"/>
      <c r="HHG18" s="12"/>
      <c r="HHH18" s="12"/>
      <c r="HHI18" s="12"/>
      <c r="HHJ18" s="12"/>
      <c r="HHK18" s="12"/>
      <c r="HHL18" s="12"/>
      <c r="HHM18" s="12"/>
      <c r="HHN18" s="12"/>
      <c r="HHO18" s="12"/>
      <c r="HHP18" s="12"/>
      <c r="HHQ18" s="12"/>
      <c r="HHR18" s="12"/>
      <c r="HHS18" s="12"/>
      <c r="HHT18" s="12"/>
      <c r="HHU18" s="12"/>
      <c r="HHV18" s="12"/>
      <c r="HHW18" s="12"/>
      <c r="HHX18" s="12"/>
      <c r="HHY18" s="12"/>
      <c r="HHZ18" s="12"/>
      <c r="HIA18" s="12"/>
      <c r="HIB18" s="12"/>
      <c r="HIC18" s="12"/>
      <c r="HID18" s="12"/>
      <c r="HIE18" s="12"/>
      <c r="HIF18" s="12"/>
      <c r="HIG18" s="12"/>
      <c r="HIH18" s="12"/>
      <c r="HII18" s="12"/>
      <c r="HIJ18" s="12"/>
      <c r="HIK18" s="12"/>
      <c r="HIL18" s="12"/>
      <c r="HIM18" s="12"/>
      <c r="HIN18" s="12"/>
      <c r="HIO18" s="12"/>
      <c r="HIP18" s="12"/>
      <c r="HIQ18" s="12"/>
      <c r="HIR18" s="12"/>
      <c r="HIS18" s="12"/>
      <c r="HIT18" s="12"/>
      <c r="HIU18" s="12"/>
      <c r="HIV18" s="12"/>
      <c r="HIW18" s="12"/>
      <c r="HIX18" s="12"/>
      <c r="HIY18" s="12"/>
      <c r="HIZ18" s="12"/>
      <c r="HJA18" s="12"/>
      <c r="HJB18" s="12"/>
      <c r="HJC18" s="12"/>
      <c r="HJD18" s="12"/>
      <c r="HJE18" s="12"/>
      <c r="HJF18" s="12"/>
      <c r="HJG18" s="12"/>
      <c r="HJH18" s="12"/>
      <c r="HJI18" s="12"/>
      <c r="HJJ18" s="12"/>
      <c r="HJK18" s="12"/>
      <c r="HJL18" s="12"/>
      <c r="HJM18" s="12"/>
      <c r="HJN18" s="12"/>
      <c r="HJO18" s="12"/>
      <c r="HJP18" s="12"/>
      <c r="HJQ18" s="12"/>
      <c r="HJR18" s="12"/>
      <c r="HJS18" s="12"/>
      <c r="HJT18" s="12"/>
      <c r="HJU18" s="12"/>
      <c r="HJV18" s="12"/>
      <c r="HJW18" s="12"/>
      <c r="HJX18" s="12"/>
      <c r="HJY18" s="12"/>
      <c r="HJZ18" s="12"/>
      <c r="HKA18" s="12"/>
      <c r="HKB18" s="12"/>
      <c r="HKC18" s="12"/>
      <c r="HKD18" s="12"/>
      <c r="HKE18" s="12"/>
      <c r="HKF18" s="12"/>
      <c r="HKG18" s="12"/>
      <c r="HKH18" s="12"/>
      <c r="HKI18" s="12"/>
      <c r="HKJ18" s="12"/>
      <c r="HKK18" s="12"/>
      <c r="HKL18" s="12"/>
      <c r="HKM18" s="12"/>
      <c r="HKN18" s="12"/>
      <c r="HKO18" s="12"/>
      <c r="HKP18" s="12"/>
      <c r="HKQ18" s="12"/>
      <c r="HKR18" s="12"/>
      <c r="HKS18" s="12"/>
      <c r="HKT18" s="12"/>
      <c r="HKU18" s="12"/>
      <c r="HKV18" s="12"/>
      <c r="HKW18" s="12"/>
      <c r="HKX18" s="12"/>
      <c r="HKY18" s="12"/>
      <c r="HKZ18" s="12"/>
      <c r="HLA18" s="12"/>
      <c r="HLB18" s="12"/>
      <c r="HLC18" s="12"/>
      <c r="HLD18" s="12"/>
      <c r="HLE18" s="12"/>
      <c r="HLF18" s="12"/>
      <c r="HLG18" s="12"/>
      <c r="HLH18" s="12"/>
      <c r="HLI18" s="12"/>
      <c r="HLJ18" s="12"/>
      <c r="HLK18" s="12"/>
      <c r="HLL18" s="12"/>
      <c r="HLM18" s="12"/>
      <c r="HLN18" s="12"/>
      <c r="HLO18" s="12"/>
      <c r="HLP18" s="12"/>
      <c r="HLQ18" s="12"/>
      <c r="HLR18" s="12"/>
      <c r="HLS18" s="12"/>
      <c r="HLT18" s="12"/>
      <c r="HLU18" s="12"/>
      <c r="HLV18" s="12"/>
      <c r="HLW18" s="12"/>
      <c r="HLX18" s="12"/>
      <c r="HLY18" s="12"/>
      <c r="HLZ18" s="12"/>
      <c r="HMA18" s="12"/>
      <c r="HMB18" s="12"/>
      <c r="HMC18" s="12"/>
      <c r="HMD18" s="12"/>
      <c r="HME18" s="12"/>
      <c r="HMF18" s="12"/>
      <c r="HMG18" s="12"/>
      <c r="HMH18" s="12"/>
      <c r="HMI18" s="12"/>
      <c r="HMJ18" s="12"/>
      <c r="HMK18" s="12"/>
      <c r="HML18" s="12"/>
      <c r="HMM18" s="12"/>
      <c r="HMN18" s="12"/>
      <c r="HMO18" s="12"/>
      <c r="HMP18" s="12"/>
      <c r="HMQ18" s="12"/>
      <c r="HMR18" s="12"/>
      <c r="HMS18" s="12"/>
      <c r="HMT18" s="12"/>
      <c r="HMU18" s="12"/>
      <c r="HMV18" s="12"/>
      <c r="HMW18" s="12"/>
      <c r="HMX18" s="12"/>
      <c r="HMY18" s="12"/>
      <c r="HMZ18" s="12"/>
      <c r="HNA18" s="12"/>
      <c r="HNB18" s="12"/>
      <c r="HNC18" s="12"/>
      <c r="HND18" s="12"/>
      <c r="HNE18" s="12"/>
      <c r="HNF18" s="12"/>
      <c r="HNG18" s="12"/>
      <c r="HNH18" s="12"/>
      <c r="HNI18" s="12"/>
      <c r="HNJ18" s="12"/>
      <c r="HNK18" s="12"/>
      <c r="HNL18" s="12"/>
      <c r="HNM18" s="12"/>
      <c r="HNN18" s="12"/>
      <c r="HNO18" s="12"/>
      <c r="HNP18" s="12"/>
      <c r="HNQ18" s="12"/>
      <c r="HNR18" s="12"/>
      <c r="HNS18" s="12"/>
      <c r="HNT18" s="12"/>
      <c r="HNU18" s="12"/>
      <c r="HNV18" s="12"/>
      <c r="HNW18" s="12"/>
      <c r="HNX18" s="12"/>
      <c r="HNY18" s="12"/>
      <c r="HNZ18" s="12"/>
      <c r="HOA18" s="12"/>
      <c r="HOB18" s="12"/>
      <c r="HOC18" s="12"/>
      <c r="HOD18" s="12"/>
      <c r="HOE18" s="12"/>
      <c r="HOF18" s="12"/>
      <c r="HOG18" s="12"/>
      <c r="HOH18" s="12"/>
      <c r="HOI18" s="12"/>
      <c r="HOJ18" s="12"/>
      <c r="HOK18" s="12"/>
      <c r="HOL18" s="12"/>
      <c r="HOM18" s="12"/>
      <c r="HON18" s="12"/>
      <c r="HOO18" s="12"/>
      <c r="HOP18" s="12"/>
      <c r="HOQ18" s="12"/>
      <c r="HOR18" s="12"/>
      <c r="HOS18" s="12"/>
      <c r="HOT18" s="12"/>
      <c r="HOU18" s="12"/>
      <c r="HOV18" s="12"/>
      <c r="HOW18" s="12"/>
      <c r="HOX18" s="12"/>
      <c r="HOY18" s="12"/>
      <c r="HOZ18" s="12"/>
      <c r="HPA18" s="12"/>
      <c r="HPB18" s="12"/>
      <c r="HPC18" s="12"/>
      <c r="HPD18" s="12"/>
      <c r="HPE18" s="12"/>
      <c r="HPF18" s="12"/>
      <c r="HPG18" s="12"/>
      <c r="HPH18" s="12"/>
      <c r="HPI18" s="12"/>
      <c r="HPJ18" s="12"/>
      <c r="HPK18" s="12"/>
      <c r="HPL18" s="12"/>
      <c r="HPM18" s="12"/>
      <c r="HPN18" s="12"/>
      <c r="HPO18" s="12"/>
      <c r="HPP18" s="12"/>
      <c r="HPQ18" s="12"/>
      <c r="HPR18" s="12"/>
      <c r="HPS18" s="12"/>
      <c r="HPT18" s="12"/>
      <c r="HPU18" s="12"/>
      <c r="HPV18" s="12"/>
      <c r="HPW18" s="12"/>
      <c r="HPX18" s="12"/>
      <c r="HPY18" s="12"/>
      <c r="HPZ18" s="12"/>
      <c r="HQA18" s="12"/>
      <c r="HQB18" s="12"/>
      <c r="HQC18" s="12"/>
      <c r="HQD18" s="12"/>
      <c r="HQE18" s="12"/>
      <c r="HQF18" s="12"/>
      <c r="HQG18" s="12"/>
      <c r="HQH18" s="12"/>
      <c r="HQI18" s="12"/>
      <c r="HQJ18" s="12"/>
      <c r="HQK18" s="12"/>
      <c r="HQL18" s="12"/>
      <c r="HQM18" s="12"/>
      <c r="HQN18" s="12"/>
      <c r="HQO18" s="12"/>
      <c r="HQP18" s="12"/>
      <c r="HQQ18" s="12"/>
      <c r="HQR18" s="12"/>
      <c r="HQS18" s="12"/>
      <c r="HQT18" s="12"/>
      <c r="HQU18" s="12"/>
      <c r="HQV18" s="12"/>
      <c r="HQW18" s="12"/>
      <c r="HQX18" s="12"/>
      <c r="HQY18" s="12"/>
      <c r="HQZ18" s="12"/>
      <c r="HRA18" s="12"/>
      <c r="HRB18" s="12"/>
      <c r="HRC18" s="12"/>
      <c r="HRD18" s="12"/>
      <c r="HRE18" s="12"/>
      <c r="HRF18" s="12"/>
      <c r="HRG18" s="12"/>
      <c r="HRH18" s="12"/>
      <c r="HRI18" s="12"/>
      <c r="HRJ18" s="12"/>
      <c r="HRK18" s="12"/>
      <c r="HRL18" s="12"/>
      <c r="HRM18" s="12"/>
      <c r="HRN18" s="12"/>
      <c r="HRO18" s="12"/>
      <c r="HRP18" s="12"/>
      <c r="HRQ18" s="12"/>
      <c r="HRR18" s="12"/>
      <c r="HRS18" s="12"/>
      <c r="HRT18" s="12"/>
      <c r="HRU18" s="12"/>
      <c r="HRV18" s="12"/>
      <c r="HRW18" s="12"/>
      <c r="HRX18" s="12"/>
      <c r="HRY18" s="12"/>
      <c r="HRZ18" s="12"/>
      <c r="HSA18" s="12"/>
      <c r="HSB18" s="12"/>
      <c r="HSC18" s="12"/>
      <c r="HSD18" s="12"/>
      <c r="HSE18" s="12"/>
      <c r="HSF18" s="12"/>
      <c r="HSG18" s="12"/>
      <c r="HSH18" s="12"/>
      <c r="HSI18" s="12"/>
      <c r="HSJ18" s="12"/>
      <c r="HSK18" s="12"/>
      <c r="HSL18" s="12"/>
      <c r="HSM18" s="12"/>
      <c r="HSN18" s="12"/>
      <c r="HSO18" s="12"/>
      <c r="HSP18" s="12"/>
      <c r="HSQ18" s="12"/>
      <c r="HSR18" s="12"/>
      <c r="HSS18" s="12"/>
      <c r="HST18" s="12"/>
      <c r="HSU18" s="12"/>
      <c r="HSV18" s="12"/>
      <c r="HSW18" s="12"/>
      <c r="HSX18" s="12"/>
      <c r="HSY18" s="12"/>
      <c r="HSZ18" s="12"/>
      <c r="HTA18" s="12"/>
      <c r="HTB18" s="12"/>
      <c r="HTC18" s="12"/>
      <c r="HTD18" s="12"/>
      <c r="HTE18" s="12"/>
      <c r="HTF18" s="12"/>
      <c r="HTG18" s="12"/>
      <c r="HTH18" s="12"/>
      <c r="HTI18" s="12"/>
      <c r="HTJ18" s="12"/>
      <c r="HTK18" s="12"/>
      <c r="HTL18" s="12"/>
      <c r="HTM18" s="12"/>
      <c r="HTN18" s="12"/>
      <c r="HTO18" s="12"/>
      <c r="HTP18" s="12"/>
      <c r="HTQ18" s="12"/>
      <c r="HTR18" s="12"/>
      <c r="HTS18" s="12"/>
      <c r="HTT18" s="12"/>
      <c r="HTU18" s="12"/>
      <c r="HTV18" s="12"/>
      <c r="HTW18" s="12"/>
      <c r="HTX18" s="12"/>
      <c r="HTY18" s="12"/>
      <c r="HTZ18" s="12"/>
      <c r="HUA18" s="12"/>
      <c r="HUB18" s="12"/>
      <c r="HUC18" s="12"/>
      <c r="HUD18" s="12"/>
      <c r="HUE18" s="12"/>
      <c r="HUF18" s="12"/>
      <c r="HUG18" s="12"/>
      <c r="HUH18" s="12"/>
      <c r="HUI18" s="12"/>
      <c r="HUJ18" s="12"/>
      <c r="HUK18" s="12"/>
      <c r="HUL18" s="12"/>
      <c r="HUM18" s="12"/>
      <c r="HUN18" s="12"/>
      <c r="HUO18" s="12"/>
      <c r="HUP18" s="12"/>
      <c r="HUQ18" s="12"/>
      <c r="HUR18" s="12"/>
      <c r="HUS18" s="12"/>
      <c r="HUT18" s="12"/>
      <c r="HUU18" s="12"/>
      <c r="HUV18" s="12"/>
      <c r="HUW18" s="12"/>
      <c r="HUX18" s="12"/>
      <c r="HUY18" s="12"/>
      <c r="HUZ18" s="12"/>
      <c r="HVA18" s="12"/>
      <c r="HVB18" s="12"/>
      <c r="HVC18" s="12"/>
      <c r="HVD18" s="12"/>
      <c r="HVE18" s="12"/>
      <c r="HVF18" s="12"/>
      <c r="HVG18" s="12"/>
      <c r="HVH18" s="12"/>
      <c r="HVI18" s="12"/>
      <c r="HVJ18" s="12"/>
      <c r="HVK18" s="12"/>
      <c r="HVL18" s="12"/>
      <c r="HVM18" s="12"/>
      <c r="HVN18" s="12"/>
      <c r="HVO18" s="12"/>
      <c r="HVP18" s="12"/>
      <c r="HVQ18" s="12"/>
      <c r="HVR18" s="12"/>
      <c r="HVS18" s="12"/>
      <c r="HVT18" s="12"/>
      <c r="HVU18" s="12"/>
      <c r="HVV18" s="12"/>
      <c r="HVW18" s="12"/>
      <c r="HVX18" s="12"/>
      <c r="HVY18" s="12"/>
      <c r="HVZ18" s="12"/>
      <c r="HWA18" s="12"/>
      <c r="HWB18" s="12"/>
      <c r="HWC18" s="12"/>
      <c r="HWD18" s="12"/>
      <c r="HWE18" s="12"/>
      <c r="HWF18" s="12"/>
      <c r="HWG18" s="12"/>
      <c r="HWH18" s="12"/>
      <c r="HWI18" s="12"/>
      <c r="HWJ18" s="12"/>
      <c r="HWK18" s="12"/>
      <c r="HWL18" s="12"/>
      <c r="HWM18" s="12"/>
      <c r="HWN18" s="12"/>
      <c r="HWO18" s="12"/>
      <c r="HWP18" s="12"/>
      <c r="HWQ18" s="12"/>
      <c r="HWR18" s="12"/>
      <c r="HWS18" s="12"/>
      <c r="HWT18" s="12"/>
      <c r="HWU18" s="12"/>
      <c r="HWV18" s="12"/>
      <c r="HWW18" s="12"/>
      <c r="HWX18" s="12"/>
      <c r="HWY18" s="12"/>
      <c r="HWZ18" s="12"/>
      <c r="HXA18" s="12"/>
      <c r="HXB18" s="12"/>
      <c r="HXC18" s="12"/>
      <c r="HXD18" s="12"/>
      <c r="HXE18" s="12"/>
      <c r="HXF18" s="12"/>
      <c r="HXG18" s="12"/>
      <c r="HXH18" s="12"/>
      <c r="HXI18" s="12"/>
      <c r="HXJ18" s="12"/>
      <c r="HXK18" s="12"/>
      <c r="HXL18" s="12"/>
      <c r="HXM18" s="12"/>
      <c r="HXN18" s="12"/>
      <c r="HXO18" s="12"/>
      <c r="HXP18" s="12"/>
      <c r="HXQ18" s="12"/>
      <c r="HXR18" s="12"/>
      <c r="HXS18" s="12"/>
      <c r="HXT18" s="12"/>
      <c r="HXU18" s="12"/>
      <c r="HXV18" s="12"/>
      <c r="HXW18" s="12"/>
      <c r="HXX18" s="12"/>
      <c r="HXY18" s="12"/>
      <c r="HXZ18" s="12"/>
      <c r="HYA18" s="12"/>
      <c r="HYB18" s="12"/>
      <c r="HYC18" s="12"/>
      <c r="HYD18" s="12"/>
      <c r="HYE18" s="12"/>
      <c r="HYF18" s="12"/>
      <c r="HYG18" s="12"/>
      <c r="HYH18" s="12"/>
      <c r="HYI18" s="12"/>
      <c r="HYJ18" s="12"/>
      <c r="HYK18" s="12"/>
      <c r="HYL18" s="12"/>
      <c r="HYM18" s="12"/>
      <c r="HYN18" s="12"/>
      <c r="HYO18" s="12"/>
      <c r="HYP18" s="12"/>
      <c r="HYQ18" s="12"/>
      <c r="HYR18" s="12"/>
      <c r="HYS18" s="12"/>
      <c r="HYT18" s="12"/>
      <c r="HYU18" s="12"/>
      <c r="HYV18" s="12"/>
      <c r="HYW18" s="12"/>
      <c r="HYX18" s="12"/>
      <c r="HYY18" s="12"/>
      <c r="HYZ18" s="12"/>
      <c r="HZA18" s="12"/>
      <c r="HZB18" s="12"/>
      <c r="HZC18" s="12"/>
      <c r="HZD18" s="12"/>
      <c r="HZE18" s="12"/>
      <c r="HZF18" s="12"/>
      <c r="HZG18" s="12"/>
      <c r="HZH18" s="12"/>
      <c r="HZI18" s="12"/>
      <c r="HZJ18" s="12"/>
      <c r="HZK18" s="12"/>
      <c r="HZL18" s="12"/>
      <c r="HZM18" s="12"/>
      <c r="HZN18" s="12"/>
      <c r="HZO18" s="12"/>
      <c r="HZP18" s="12"/>
      <c r="HZQ18" s="12"/>
      <c r="HZR18" s="12"/>
      <c r="HZS18" s="12"/>
      <c r="HZT18" s="12"/>
      <c r="HZU18" s="12"/>
      <c r="HZV18" s="12"/>
      <c r="HZW18" s="12"/>
      <c r="HZX18" s="12"/>
      <c r="HZY18" s="12"/>
      <c r="HZZ18" s="12"/>
      <c r="IAA18" s="12"/>
      <c r="IAB18" s="12"/>
      <c r="IAC18" s="12"/>
      <c r="IAD18" s="12"/>
      <c r="IAE18" s="12"/>
      <c r="IAF18" s="12"/>
      <c r="IAG18" s="12"/>
      <c r="IAH18" s="12"/>
      <c r="IAI18" s="12"/>
      <c r="IAJ18" s="12"/>
      <c r="IAK18" s="12"/>
      <c r="IAL18" s="12"/>
      <c r="IAM18" s="12"/>
      <c r="IAN18" s="12"/>
      <c r="IAO18" s="12"/>
      <c r="IAP18" s="12"/>
      <c r="IAQ18" s="12"/>
      <c r="IAR18" s="12"/>
      <c r="IAS18" s="12"/>
      <c r="IAT18" s="12"/>
      <c r="IAU18" s="12"/>
      <c r="IAV18" s="12"/>
      <c r="IAW18" s="12"/>
      <c r="IAX18" s="12"/>
      <c r="IAY18" s="12"/>
      <c r="IAZ18" s="12"/>
      <c r="IBA18" s="12"/>
      <c r="IBB18" s="12"/>
      <c r="IBC18" s="12"/>
      <c r="IBD18" s="12"/>
      <c r="IBE18" s="12"/>
      <c r="IBF18" s="12"/>
      <c r="IBG18" s="12"/>
      <c r="IBH18" s="12"/>
      <c r="IBI18" s="12"/>
      <c r="IBJ18" s="12"/>
      <c r="IBK18" s="12"/>
      <c r="IBL18" s="12"/>
      <c r="IBM18" s="12"/>
      <c r="IBN18" s="12"/>
      <c r="IBO18" s="12"/>
      <c r="IBP18" s="12"/>
      <c r="IBQ18" s="12"/>
      <c r="IBR18" s="12"/>
      <c r="IBS18" s="12"/>
      <c r="IBT18" s="12"/>
      <c r="IBU18" s="12"/>
      <c r="IBV18" s="12"/>
      <c r="IBW18" s="12"/>
      <c r="IBX18" s="12"/>
      <c r="IBY18" s="12"/>
      <c r="IBZ18" s="12"/>
      <c r="ICA18" s="12"/>
      <c r="ICB18" s="12"/>
      <c r="ICC18" s="12"/>
      <c r="ICD18" s="12"/>
      <c r="ICE18" s="12"/>
      <c r="ICF18" s="12"/>
      <c r="ICG18" s="12"/>
      <c r="ICH18" s="12"/>
      <c r="ICI18" s="12"/>
      <c r="ICJ18" s="12"/>
      <c r="ICK18" s="12"/>
      <c r="ICL18" s="12"/>
      <c r="ICM18" s="12"/>
      <c r="ICN18" s="12"/>
      <c r="ICO18" s="12"/>
      <c r="ICP18" s="12"/>
      <c r="ICQ18" s="12"/>
      <c r="ICR18" s="12"/>
      <c r="ICS18" s="12"/>
      <c r="ICT18" s="12"/>
      <c r="ICU18" s="12"/>
      <c r="ICV18" s="12"/>
      <c r="ICW18" s="12"/>
      <c r="ICX18" s="12"/>
      <c r="ICY18" s="12"/>
      <c r="ICZ18" s="12"/>
      <c r="IDA18" s="12"/>
      <c r="IDB18" s="12"/>
      <c r="IDC18" s="12"/>
      <c r="IDD18" s="12"/>
      <c r="IDE18" s="12"/>
      <c r="IDF18" s="12"/>
      <c r="IDG18" s="12"/>
      <c r="IDH18" s="12"/>
      <c r="IDI18" s="12"/>
      <c r="IDJ18" s="12"/>
      <c r="IDK18" s="12"/>
      <c r="IDL18" s="12"/>
      <c r="IDM18" s="12"/>
      <c r="IDN18" s="12"/>
      <c r="IDO18" s="12"/>
      <c r="IDP18" s="12"/>
      <c r="IDQ18" s="12"/>
      <c r="IDR18" s="12"/>
      <c r="IDS18" s="12"/>
      <c r="IDT18" s="12"/>
      <c r="IDU18" s="12"/>
      <c r="IDV18" s="12"/>
      <c r="IDW18" s="12"/>
      <c r="IDX18" s="12"/>
      <c r="IDY18" s="12"/>
      <c r="IDZ18" s="12"/>
      <c r="IEA18" s="12"/>
      <c r="IEB18" s="12"/>
      <c r="IEC18" s="12"/>
      <c r="IED18" s="12"/>
      <c r="IEE18" s="12"/>
      <c r="IEF18" s="12"/>
      <c r="IEG18" s="12"/>
      <c r="IEH18" s="12"/>
      <c r="IEI18" s="12"/>
      <c r="IEJ18" s="12"/>
      <c r="IEK18" s="12"/>
      <c r="IEL18" s="12"/>
      <c r="IEM18" s="12"/>
      <c r="IEN18" s="12"/>
      <c r="IEO18" s="12"/>
      <c r="IEP18" s="12"/>
      <c r="IEQ18" s="12"/>
      <c r="IER18" s="12"/>
      <c r="IES18" s="12"/>
      <c r="IET18" s="12"/>
      <c r="IEU18" s="12"/>
      <c r="IEV18" s="12"/>
      <c r="IEW18" s="12"/>
      <c r="IEX18" s="12"/>
      <c r="IEY18" s="12"/>
      <c r="IEZ18" s="12"/>
      <c r="IFA18" s="12"/>
      <c r="IFB18" s="12"/>
      <c r="IFC18" s="12"/>
      <c r="IFD18" s="12"/>
      <c r="IFE18" s="12"/>
      <c r="IFF18" s="12"/>
      <c r="IFG18" s="12"/>
      <c r="IFH18" s="12"/>
      <c r="IFI18" s="12"/>
      <c r="IFJ18" s="12"/>
      <c r="IFK18" s="12"/>
      <c r="IFL18" s="12"/>
      <c r="IFM18" s="12"/>
      <c r="IFN18" s="12"/>
      <c r="IFO18" s="12"/>
      <c r="IFP18" s="12"/>
      <c r="IFQ18" s="12"/>
      <c r="IFR18" s="12"/>
      <c r="IFS18" s="12"/>
      <c r="IFT18" s="12"/>
      <c r="IFU18" s="12"/>
      <c r="IFV18" s="12"/>
      <c r="IFW18" s="12"/>
      <c r="IFX18" s="12"/>
      <c r="IFY18" s="12"/>
      <c r="IFZ18" s="12"/>
      <c r="IGA18" s="12"/>
      <c r="IGB18" s="12"/>
      <c r="IGC18" s="12"/>
      <c r="IGD18" s="12"/>
      <c r="IGE18" s="12"/>
      <c r="IGF18" s="12"/>
      <c r="IGG18" s="12"/>
      <c r="IGH18" s="12"/>
      <c r="IGI18" s="12"/>
      <c r="IGJ18" s="12"/>
      <c r="IGK18" s="12"/>
      <c r="IGL18" s="12"/>
      <c r="IGM18" s="12"/>
      <c r="IGN18" s="12"/>
      <c r="IGO18" s="12"/>
      <c r="IGP18" s="12"/>
      <c r="IGQ18" s="12"/>
      <c r="IGR18" s="12"/>
      <c r="IGS18" s="12"/>
      <c r="IGT18" s="12"/>
      <c r="IGU18" s="12"/>
      <c r="IGV18" s="12"/>
      <c r="IGW18" s="12"/>
      <c r="IGX18" s="12"/>
      <c r="IGY18" s="12"/>
      <c r="IGZ18" s="12"/>
      <c r="IHA18" s="12"/>
      <c r="IHB18" s="12"/>
      <c r="IHC18" s="12"/>
      <c r="IHD18" s="12"/>
      <c r="IHE18" s="12"/>
      <c r="IHF18" s="12"/>
      <c r="IHG18" s="12"/>
      <c r="IHH18" s="12"/>
      <c r="IHI18" s="12"/>
      <c r="IHJ18" s="12"/>
      <c r="IHK18" s="12"/>
      <c r="IHL18" s="12"/>
      <c r="IHM18" s="12"/>
      <c r="IHN18" s="12"/>
      <c r="IHO18" s="12"/>
      <c r="IHP18" s="12"/>
      <c r="IHQ18" s="12"/>
      <c r="IHR18" s="12"/>
      <c r="IHS18" s="12"/>
      <c r="IHT18" s="12"/>
      <c r="IHU18" s="12"/>
      <c r="IHV18" s="12"/>
      <c r="IHW18" s="12"/>
      <c r="IHX18" s="12"/>
      <c r="IHY18" s="12"/>
      <c r="IHZ18" s="12"/>
      <c r="IIA18" s="12"/>
      <c r="IIB18" s="12"/>
      <c r="IIC18" s="12"/>
      <c r="IID18" s="12"/>
      <c r="IIE18" s="12"/>
      <c r="IIF18" s="12"/>
      <c r="IIG18" s="12"/>
      <c r="IIH18" s="12"/>
      <c r="III18" s="12"/>
      <c r="IIJ18" s="12"/>
      <c r="IIK18" s="12"/>
      <c r="IIL18" s="12"/>
      <c r="IIM18" s="12"/>
      <c r="IIN18" s="12"/>
      <c r="IIO18" s="12"/>
      <c r="IIP18" s="12"/>
      <c r="IIQ18" s="12"/>
      <c r="IIR18" s="12"/>
      <c r="IIS18" s="12"/>
      <c r="IIT18" s="12"/>
      <c r="IIU18" s="12"/>
      <c r="IIV18" s="12"/>
      <c r="IIW18" s="12"/>
      <c r="IIX18" s="12"/>
      <c r="IIY18" s="12"/>
      <c r="IIZ18" s="12"/>
      <c r="IJA18" s="12"/>
      <c r="IJB18" s="12"/>
      <c r="IJC18" s="12"/>
      <c r="IJD18" s="12"/>
      <c r="IJE18" s="12"/>
      <c r="IJF18" s="12"/>
      <c r="IJG18" s="12"/>
      <c r="IJH18" s="12"/>
      <c r="IJI18" s="12"/>
      <c r="IJJ18" s="12"/>
      <c r="IJK18" s="12"/>
      <c r="IJL18" s="12"/>
      <c r="IJM18" s="12"/>
      <c r="IJN18" s="12"/>
      <c r="IJO18" s="12"/>
      <c r="IJP18" s="12"/>
      <c r="IJQ18" s="12"/>
      <c r="IJR18" s="12"/>
      <c r="IJS18" s="12"/>
      <c r="IJT18" s="12"/>
      <c r="IJU18" s="12"/>
      <c r="IJV18" s="12"/>
      <c r="IJW18" s="12"/>
      <c r="IJX18" s="12"/>
      <c r="IJY18" s="12"/>
      <c r="IJZ18" s="12"/>
      <c r="IKA18" s="12"/>
      <c r="IKB18" s="12"/>
      <c r="IKC18" s="12"/>
      <c r="IKD18" s="12"/>
      <c r="IKE18" s="12"/>
      <c r="IKF18" s="12"/>
      <c r="IKG18" s="12"/>
      <c r="IKH18" s="12"/>
      <c r="IKI18" s="12"/>
      <c r="IKJ18" s="12"/>
      <c r="IKK18" s="12"/>
      <c r="IKL18" s="12"/>
      <c r="IKM18" s="12"/>
      <c r="IKN18" s="12"/>
      <c r="IKO18" s="12"/>
      <c r="IKP18" s="12"/>
      <c r="IKQ18" s="12"/>
      <c r="IKR18" s="12"/>
      <c r="IKS18" s="12"/>
      <c r="IKT18" s="12"/>
      <c r="IKU18" s="12"/>
      <c r="IKV18" s="12"/>
      <c r="IKW18" s="12"/>
      <c r="IKX18" s="12"/>
      <c r="IKY18" s="12"/>
      <c r="IKZ18" s="12"/>
      <c r="ILA18" s="12"/>
      <c r="ILB18" s="12"/>
      <c r="ILC18" s="12"/>
      <c r="ILD18" s="12"/>
      <c r="ILE18" s="12"/>
      <c r="ILF18" s="12"/>
      <c r="ILG18" s="12"/>
      <c r="ILH18" s="12"/>
      <c r="ILI18" s="12"/>
      <c r="ILJ18" s="12"/>
      <c r="ILK18" s="12"/>
      <c r="ILL18" s="12"/>
      <c r="ILM18" s="12"/>
      <c r="ILN18" s="12"/>
      <c r="ILO18" s="12"/>
      <c r="ILP18" s="12"/>
      <c r="ILQ18" s="12"/>
      <c r="ILR18" s="12"/>
      <c r="ILS18" s="12"/>
      <c r="ILT18" s="12"/>
      <c r="ILU18" s="12"/>
      <c r="ILV18" s="12"/>
      <c r="ILW18" s="12"/>
      <c r="ILX18" s="12"/>
      <c r="ILY18" s="12"/>
      <c r="ILZ18" s="12"/>
      <c r="IMA18" s="12"/>
      <c r="IMB18" s="12"/>
      <c r="IMC18" s="12"/>
      <c r="IMD18" s="12"/>
      <c r="IME18" s="12"/>
      <c r="IMF18" s="12"/>
      <c r="IMG18" s="12"/>
      <c r="IMH18" s="12"/>
      <c r="IMI18" s="12"/>
      <c r="IMJ18" s="12"/>
      <c r="IMK18" s="12"/>
      <c r="IML18" s="12"/>
      <c r="IMM18" s="12"/>
      <c r="IMN18" s="12"/>
      <c r="IMO18" s="12"/>
      <c r="IMP18" s="12"/>
      <c r="IMQ18" s="12"/>
      <c r="IMR18" s="12"/>
      <c r="IMS18" s="12"/>
      <c r="IMT18" s="12"/>
      <c r="IMU18" s="12"/>
      <c r="IMV18" s="12"/>
      <c r="IMW18" s="12"/>
      <c r="IMX18" s="12"/>
      <c r="IMY18" s="12"/>
      <c r="IMZ18" s="12"/>
      <c r="INA18" s="12"/>
      <c r="INB18" s="12"/>
      <c r="INC18" s="12"/>
      <c r="IND18" s="12"/>
      <c r="INE18" s="12"/>
      <c r="INF18" s="12"/>
      <c r="ING18" s="12"/>
      <c r="INH18" s="12"/>
      <c r="INI18" s="12"/>
      <c r="INJ18" s="12"/>
      <c r="INK18" s="12"/>
      <c r="INL18" s="12"/>
      <c r="INM18" s="12"/>
      <c r="INN18" s="12"/>
      <c r="INO18" s="12"/>
      <c r="INP18" s="12"/>
      <c r="INQ18" s="12"/>
      <c r="INR18" s="12"/>
      <c r="INS18" s="12"/>
      <c r="INT18" s="12"/>
      <c r="INU18" s="12"/>
      <c r="INV18" s="12"/>
      <c r="INW18" s="12"/>
      <c r="INX18" s="12"/>
      <c r="INY18" s="12"/>
      <c r="INZ18" s="12"/>
      <c r="IOA18" s="12"/>
      <c r="IOB18" s="12"/>
      <c r="IOC18" s="12"/>
      <c r="IOD18" s="12"/>
      <c r="IOE18" s="12"/>
      <c r="IOF18" s="12"/>
      <c r="IOG18" s="12"/>
      <c r="IOH18" s="12"/>
      <c r="IOI18" s="12"/>
      <c r="IOJ18" s="12"/>
      <c r="IOK18" s="12"/>
      <c r="IOL18" s="12"/>
      <c r="IOM18" s="12"/>
      <c r="ION18" s="12"/>
      <c r="IOO18" s="12"/>
      <c r="IOP18" s="12"/>
      <c r="IOQ18" s="12"/>
      <c r="IOR18" s="12"/>
      <c r="IOS18" s="12"/>
      <c r="IOT18" s="12"/>
      <c r="IOU18" s="12"/>
      <c r="IOV18" s="12"/>
      <c r="IOW18" s="12"/>
      <c r="IOX18" s="12"/>
      <c r="IOY18" s="12"/>
      <c r="IOZ18" s="12"/>
      <c r="IPA18" s="12"/>
      <c r="IPB18" s="12"/>
      <c r="IPC18" s="12"/>
      <c r="IPD18" s="12"/>
      <c r="IPE18" s="12"/>
      <c r="IPF18" s="12"/>
      <c r="IPG18" s="12"/>
      <c r="IPH18" s="12"/>
      <c r="IPI18" s="12"/>
      <c r="IPJ18" s="12"/>
      <c r="IPK18" s="12"/>
      <c r="IPL18" s="12"/>
      <c r="IPM18" s="12"/>
      <c r="IPN18" s="12"/>
      <c r="IPO18" s="12"/>
      <c r="IPP18" s="12"/>
      <c r="IPQ18" s="12"/>
      <c r="IPR18" s="12"/>
      <c r="IPS18" s="12"/>
      <c r="IPT18" s="12"/>
      <c r="IPU18" s="12"/>
      <c r="IPV18" s="12"/>
      <c r="IPW18" s="12"/>
      <c r="IPX18" s="12"/>
      <c r="IPY18" s="12"/>
      <c r="IPZ18" s="12"/>
      <c r="IQA18" s="12"/>
      <c r="IQB18" s="12"/>
      <c r="IQC18" s="12"/>
      <c r="IQD18" s="12"/>
      <c r="IQE18" s="12"/>
      <c r="IQF18" s="12"/>
      <c r="IQG18" s="12"/>
      <c r="IQH18" s="12"/>
      <c r="IQI18" s="12"/>
      <c r="IQJ18" s="12"/>
      <c r="IQK18" s="12"/>
      <c r="IQL18" s="12"/>
      <c r="IQM18" s="12"/>
      <c r="IQN18" s="12"/>
      <c r="IQO18" s="12"/>
      <c r="IQP18" s="12"/>
      <c r="IQQ18" s="12"/>
      <c r="IQR18" s="12"/>
      <c r="IQS18" s="12"/>
      <c r="IQT18" s="12"/>
      <c r="IQU18" s="12"/>
      <c r="IQV18" s="12"/>
      <c r="IQW18" s="12"/>
      <c r="IQX18" s="12"/>
      <c r="IQY18" s="12"/>
      <c r="IQZ18" s="12"/>
      <c r="IRA18" s="12"/>
      <c r="IRB18" s="12"/>
      <c r="IRC18" s="12"/>
      <c r="IRD18" s="12"/>
      <c r="IRE18" s="12"/>
      <c r="IRF18" s="12"/>
      <c r="IRG18" s="12"/>
      <c r="IRH18" s="12"/>
      <c r="IRI18" s="12"/>
      <c r="IRJ18" s="12"/>
      <c r="IRK18" s="12"/>
      <c r="IRL18" s="12"/>
      <c r="IRM18" s="12"/>
      <c r="IRN18" s="12"/>
      <c r="IRO18" s="12"/>
      <c r="IRP18" s="12"/>
      <c r="IRQ18" s="12"/>
      <c r="IRR18" s="12"/>
      <c r="IRS18" s="12"/>
      <c r="IRT18" s="12"/>
      <c r="IRU18" s="12"/>
      <c r="IRV18" s="12"/>
      <c r="IRW18" s="12"/>
      <c r="IRX18" s="12"/>
      <c r="IRY18" s="12"/>
      <c r="IRZ18" s="12"/>
      <c r="ISA18" s="12"/>
      <c r="ISB18" s="12"/>
      <c r="ISC18" s="12"/>
      <c r="ISD18" s="12"/>
      <c r="ISE18" s="12"/>
      <c r="ISF18" s="12"/>
      <c r="ISG18" s="12"/>
      <c r="ISH18" s="12"/>
      <c r="ISI18" s="12"/>
      <c r="ISJ18" s="12"/>
      <c r="ISK18" s="12"/>
      <c r="ISL18" s="12"/>
      <c r="ISM18" s="12"/>
      <c r="ISN18" s="12"/>
      <c r="ISO18" s="12"/>
      <c r="ISP18" s="12"/>
      <c r="ISQ18" s="12"/>
      <c r="ISR18" s="12"/>
      <c r="ISS18" s="12"/>
      <c r="IST18" s="12"/>
      <c r="ISU18" s="12"/>
      <c r="ISV18" s="12"/>
      <c r="ISW18" s="12"/>
      <c r="ISX18" s="12"/>
      <c r="ISY18" s="12"/>
      <c r="ISZ18" s="12"/>
      <c r="ITA18" s="12"/>
      <c r="ITB18" s="12"/>
      <c r="ITC18" s="12"/>
      <c r="ITD18" s="12"/>
      <c r="ITE18" s="12"/>
      <c r="ITF18" s="12"/>
      <c r="ITG18" s="12"/>
      <c r="ITH18" s="12"/>
      <c r="ITI18" s="12"/>
      <c r="ITJ18" s="12"/>
      <c r="ITK18" s="12"/>
      <c r="ITL18" s="12"/>
      <c r="ITM18" s="12"/>
      <c r="ITN18" s="12"/>
      <c r="ITO18" s="12"/>
      <c r="ITP18" s="12"/>
      <c r="ITQ18" s="12"/>
      <c r="ITR18" s="12"/>
      <c r="ITS18" s="12"/>
      <c r="ITT18" s="12"/>
      <c r="ITU18" s="12"/>
      <c r="ITV18" s="12"/>
      <c r="ITW18" s="12"/>
      <c r="ITX18" s="12"/>
      <c r="ITY18" s="12"/>
      <c r="ITZ18" s="12"/>
      <c r="IUA18" s="12"/>
      <c r="IUB18" s="12"/>
      <c r="IUC18" s="12"/>
      <c r="IUD18" s="12"/>
      <c r="IUE18" s="12"/>
      <c r="IUF18" s="12"/>
      <c r="IUG18" s="12"/>
      <c r="IUH18" s="12"/>
      <c r="IUI18" s="12"/>
      <c r="IUJ18" s="12"/>
      <c r="IUK18" s="12"/>
      <c r="IUL18" s="12"/>
      <c r="IUM18" s="12"/>
      <c r="IUN18" s="12"/>
      <c r="IUO18" s="12"/>
      <c r="IUP18" s="12"/>
      <c r="IUQ18" s="12"/>
      <c r="IUR18" s="12"/>
      <c r="IUS18" s="12"/>
      <c r="IUT18" s="12"/>
      <c r="IUU18" s="12"/>
      <c r="IUV18" s="12"/>
      <c r="IUW18" s="12"/>
      <c r="IUX18" s="12"/>
      <c r="IUY18" s="12"/>
      <c r="IUZ18" s="12"/>
      <c r="IVA18" s="12"/>
      <c r="IVB18" s="12"/>
      <c r="IVC18" s="12"/>
      <c r="IVD18" s="12"/>
      <c r="IVE18" s="12"/>
      <c r="IVF18" s="12"/>
      <c r="IVG18" s="12"/>
      <c r="IVH18" s="12"/>
      <c r="IVI18" s="12"/>
      <c r="IVJ18" s="12"/>
      <c r="IVK18" s="12"/>
      <c r="IVL18" s="12"/>
      <c r="IVM18" s="12"/>
      <c r="IVN18" s="12"/>
      <c r="IVO18" s="12"/>
      <c r="IVP18" s="12"/>
      <c r="IVQ18" s="12"/>
      <c r="IVR18" s="12"/>
      <c r="IVS18" s="12"/>
      <c r="IVT18" s="12"/>
      <c r="IVU18" s="12"/>
      <c r="IVV18" s="12"/>
      <c r="IVW18" s="12"/>
      <c r="IVX18" s="12"/>
      <c r="IVY18" s="12"/>
      <c r="IVZ18" s="12"/>
      <c r="IWA18" s="12"/>
      <c r="IWB18" s="12"/>
      <c r="IWC18" s="12"/>
      <c r="IWD18" s="12"/>
      <c r="IWE18" s="12"/>
      <c r="IWF18" s="12"/>
      <c r="IWG18" s="12"/>
      <c r="IWH18" s="12"/>
      <c r="IWI18" s="12"/>
      <c r="IWJ18" s="12"/>
      <c r="IWK18" s="12"/>
      <c r="IWL18" s="12"/>
      <c r="IWM18" s="12"/>
      <c r="IWN18" s="12"/>
      <c r="IWO18" s="12"/>
      <c r="IWP18" s="12"/>
      <c r="IWQ18" s="12"/>
      <c r="IWR18" s="12"/>
      <c r="IWS18" s="12"/>
      <c r="IWT18" s="12"/>
      <c r="IWU18" s="12"/>
      <c r="IWV18" s="12"/>
      <c r="IWW18" s="12"/>
      <c r="IWX18" s="12"/>
      <c r="IWY18" s="12"/>
      <c r="IWZ18" s="12"/>
      <c r="IXA18" s="12"/>
      <c r="IXB18" s="12"/>
      <c r="IXC18" s="12"/>
      <c r="IXD18" s="12"/>
      <c r="IXE18" s="12"/>
      <c r="IXF18" s="12"/>
      <c r="IXG18" s="12"/>
      <c r="IXH18" s="12"/>
      <c r="IXI18" s="12"/>
      <c r="IXJ18" s="12"/>
      <c r="IXK18" s="12"/>
      <c r="IXL18" s="12"/>
      <c r="IXM18" s="12"/>
      <c r="IXN18" s="12"/>
      <c r="IXO18" s="12"/>
      <c r="IXP18" s="12"/>
      <c r="IXQ18" s="12"/>
      <c r="IXR18" s="12"/>
      <c r="IXS18" s="12"/>
      <c r="IXT18" s="12"/>
      <c r="IXU18" s="12"/>
      <c r="IXV18" s="12"/>
      <c r="IXW18" s="12"/>
      <c r="IXX18" s="12"/>
      <c r="IXY18" s="12"/>
      <c r="IXZ18" s="12"/>
      <c r="IYA18" s="12"/>
      <c r="IYB18" s="12"/>
      <c r="IYC18" s="12"/>
      <c r="IYD18" s="12"/>
      <c r="IYE18" s="12"/>
      <c r="IYF18" s="12"/>
      <c r="IYG18" s="12"/>
      <c r="IYH18" s="12"/>
      <c r="IYI18" s="12"/>
      <c r="IYJ18" s="12"/>
      <c r="IYK18" s="12"/>
      <c r="IYL18" s="12"/>
      <c r="IYM18" s="12"/>
      <c r="IYN18" s="12"/>
      <c r="IYO18" s="12"/>
      <c r="IYP18" s="12"/>
      <c r="IYQ18" s="12"/>
      <c r="IYR18" s="12"/>
      <c r="IYS18" s="12"/>
      <c r="IYT18" s="12"/>
      <c r="IYU18" s="12"/>
      <c r="IYV18" s="12"/>
      <c r="IYW18" s="12"/>
      <c r="IYX18" s="12"/>
      <c r="IYY18" s="12"/>
      <c r="IYZ18" s="12"/>
      <c r="IZA18" s="12"/>
      <c r="IZB18" s="12"/>
      <c r="IZC18" s="12"/>
      <c r="IZD18" s="12"/>
      <c r="IZE18" s="12"/>
      <c r="IZF18" s="12"/>
      <c r="IZG18" s="12"/>
      <c r="IZH18" s="12"/>
      <c r="IZI18" s="12"/>
      <c r="IZJ18" s="12"/>
      <c r="IZK18" s="12"/>
      <c r="IZL18" s="12"/>
      <c r="IZM18" s="12"/>
      <c r="IZN18" s="12"/>
      <c r="IZO18" s="12"/>
      <c r="IZP18" s="12"/>
      <c r="IZQ18" s="12"/>
      <c r="IZR18" s="12"/>
      <c r="IZS18" s="12"/>
      <c r="IZT18" s="12"/>
      <c r="IZU18" s="12"/>
      <c r="IZV18" s="12"/>
      <c r="IZW18" s="12"/>
      <c r="IZX18" s="12"/>
      <c r="IZY18" s="12"/>
      <c r="IZZ18" s="12"/>
      <c r="JAA18" s="12"/>
      <c r="JAB18" s="12"/>
      <c r="JAC18" s="12"/>
      <c r="JAD18" s="12"/>
      <c r="JAE18" s="12"/>
      <c r="JAF18" s="12"/>
      <c r="JAG18" s="12"/>
      <c r="JAH18" s="12"/>
      <c r="JAI18" s="12"/>
      <c r="JAJ18" s="12"/>
      <c r="JAK18" s="12"/>
      <c r="JAL18" s="12"/>
      <c r="JAM18" s="12"/>
      <c r="JAN18" s="12"/>
      <c r="JAO18" s="12"/>
      <c r="JAP18" s="12"/>
      <c r="JAQ18" s="12"/>
      <c r="JAR18" s="12"/>
      <c r="JAS18" s="12"/>
      <c r="JAT18" s="12"/>
      <c r="JAU18" s="12"/>
      <c r="JAV18" s="12"/>
      <c r="JAW18" s="12"/>
      <c r="JAX18" s="12"/>
      <c r="JAY18" s="12"/>
      <c r="JAZ18" s="12"/>
      <c r="JBA18" s="12"/>
      <c r="JBB18" s="12"/>
      <c r="JBC18" s="12"/>
      <c r="JBD18" s="12"/>
      <c r="JBE18" s="12"/>
      <c r="JBF18" s="12"/>
      <c r="JBG18" s="12"/>
      <c r="JBH18" s="12"/>
      <c r="JBI18" s="12"/>
      <c r="JBJ18" s="12"/>
      <c r="JBK18" s="12"/>
      <c r="JBL18" s="12"/>
      <c r="JBM18" s="12"/>
      <c r="JBN18" s="12"/>
      <c r="JBO18" s="12"/>
      <c r="JBP18" s="12"/>
      <c r="JBQ18" s="12"/>
      <c r="JBR18" s="12"/>
      <c r="JBS18" s="12"/>
      <c r="JBT18" s="12"/>
      <c r="JBU18" s="12"/>
      <c r="JBV18" s="12"/>
      <c r="JBW18" s="12"/>
      <c r="JBX18" s="12"/>
      <c r="JBY18" s="12"/>
      <c r="JBZ18" s="12"/>
      <c r="JCA18" s="12"/>
      <c r="JCB18" s="12"/>
      <c r="JCC18" s="12"/>
      <c r="JCD18" s="12"/>
      <c r="JCE18" s="12"/>
      <c r="JCF18" s="12"/>
      <c r="JCG18" s="12"/>
      <c r="JCH18" s="12"/>
      <c r="JCI18" s="12"/>
      <c r="JCJ18" s="12"/>
      <c r="JCK18" s="12"/>
      <c r="JCL18" s="12"/>
      <c r="JCM18" s="12"/>
      <c r="JCN18" s="12"/>
      <c r="JCO18" s="12"/>
      <c r="JCP18" s="12"/>
      <c r="JCQ18" s="12"/>
      <c r="JCR18" s="12"/>
      <c r="JCS18" s="12"/>
      <c r="JCT18" s="12"/>
      <c r="JCU18" s="12"/>
      <c r="JCV18" s="12"/>
      <c r="JCW18" s="12"/>
      <c r="JCX18" s="12"/>
      <c r="JCY18" s="12"/>
      <c r="JCZ18" s="12"/>
      <c r="JDA18" s="12"/>
      <c r="JDB18" s="12"/>
      <c r="JDC18" s="12"/>
      <c r="JDD18" s="12"/>
      <c r="JDE18" s="12"/>
      <c r="JDF18" s="12"/>
      <c r="JDG18" s="12"/>
      <c r="JDH18" s="12"/>
      <c r="JDI18" s="12"/>
      <c r="JDJ18" s="12"/>
      <c r="JDK18" s="12"/>
      <c r="JDL18" s="12"/>
      <c r="JDM18" s="12"/>
      <c r="JDN18" s="12"/>
      <c r="JDO18" s="12"/>
      <c r="JDP18" s="12"/>
      <c r="JDQ18" s="12"/>
      <c r="JDR18" s="12"/>
      <c r="JDS18" s="12"/>
      <c r="JDT18" s="12"/>
      <c r="JDU18" s="12"/>
      <c r="JDV18" s="12"/>
      <c r="JDW18" s="12"/>
      <c r="JDX18" s="12"/>
      <c r="JDY18" s="12"/>
      <c r="JDZ18" s="12"/>
      <c r="JEA18" s="12"/>
      <c r="JEB18" s="12"/>
      <c r="JEC18" s="12"/>
      <c r="JED18" s="12"/>
      <c r="JEE18" s="12"/>
      <c r="JEF18" s="12"/>
      <c r="JEG18" s="12"/>
      <c r="JEH18" s="12"/>
      <c r="JEI18" s="12"/>
      <c r="JEJ18" s="12"/>
      <c r="JEK18" s="12"/>
      <c r="JEL18" s="12"/>
      <c r="JEM18" s="12"/>
      <c r="JEN18" s="12"/>
      <c r="JEO18" s="12"/>
      <c r="JEP18" s="12"/>
      <c r="JEQ18" s="12"/>
      <c r="JER18" s="12"/>
      <c r="JES18" s="12"/>
      <c r="JET18" s="12"/>
      <c r="JEU18" s="12"/>
      <c r="JEV18" s="12"/>
      <c r="JEW18" s="12"/>
      <c r="JEX18" s="12"/>
      <c r="JEY18" s="12"/>
      <c r="JEZ18" s="12"/>
      <c r="JFA18" s="12"/>
      <c r="JFB18" s="12"/>
      <c r="JFC18" s="12"/>
      <c r="JFD18" s="12"/>
      <c r="JFE18" s="12"/>
      <c r="JFF18" s="12"/>
      <c r="JFG18" s="12"/>
      <c r="JFH18" s="12"/>
      <c r="JFI18" s="12"/>
      <c r="JFJ18" s="12"/>
      <c r="JFK18" s="12"/>
      <c r="JFL18" s="12"/>
      <c r="JFM18" s="12"/>
      <c r="JFN18" s="12"/>
      <c r="JFO18" s="12"/>
      <c r="JFP18" s="12"/>
      <c r="JFQ18" s="12"/>
      <c r="JFR18" s="12"/>
      <c r="JFS18" s="12"/>
      <c r="JFT18" s="12"/>
      <c r="JFU18" s="12"/>
      <c r="JFV18" s="12"/>
      <c r="JFW18" s="12"/>
      <c r="JFX18" s="12"/>
      <c r="JFY18" s="12"/>
      <c r="JFZ18" s="12"/>
      <c r="JGA18" s="12"/>
      <c r="JGB18" s="12"/>
      <c r="JGC18" s="12"/>
      <c r="JGD18" s="12"/>
      <c r="JGE18" s="12"/>
      <c r="JGF18" s="12"/>
      <c r="JGG18" s="12"/>
      <c r="JGH18" s="12"/>
      <c r="JGI18" s="12"/>
      <c r="JGJ18" s="12"/>
      <c r="JGK18" s="12"/>
      <c r="JGL18" s="12"/>
      <c r="JGM18" s="12"/>
      <c r="JGN18" s="12"/>
      <c r="JGO18" s="12"/>
      <c r="JGP18" s="12"/>
      <c r="JGQ18" s="12"/>
      <c r="JGR18" s="12"/>
      <c r="JGS18" s="12"/>
      <c r="JGT18" s="12"/>
      <c r="JGU18" s="12"/>
      <c r="JGV18" s="12"/>
      <c r="JGW18" s="12"/>
      <c r="JGX18" s="12"/>
      <c r="JGY18" s="12"/>
      <c r="JGZ18" s="12"/>
      <c r="JHA18" s="12"/>
      <c r="JHB18" s="12"/>
      <c r="JHC18" s="12"/>
      <c r="JHD18" s="12"/>
      <c r="JHE18" s="12"/>
      <c r="JHF18" s="12"/>
      <c r="JHG18" s="12"/>
      <c r="JHH18" s="12"/>
      <c r="JHI18" s="12"/>
      <c r="JHJ18" s="12"/>
      <c r="JHK18" s="12"/>
      <c r="JHL18" s="12"/>
      <c r="JHM18" s="12"/>
      <c r="JHN18" s="12"/>
      <c r="JHO18" s="12"/>
      <c r="JHP18" s="12"/>
      <c r="JHQ18" s="12"/>
      <c r="JHR18" s="12"/>
      <c r="JHS18" s="12"/>
      <c r="JHT18" s="12"/>
      <c r="JHU18" s="12"/>
      <c r="JHV18" s="12"/>
      <c r="JHW18" s="12"/>
      <c r="JHX18" s="12"/>
      <c r="JHY18" s="12"/>
      <c r="JHZ18" s="12"/>
      <c r="JIA18" s="12"/>
      <c r="JIB18" s="12"/>
      <c r="JIC18" s="12"/>
      <c r="JID18" s="12"/>
      <c r="JIE18" s="12"/>
      <c r="JIF18" s="12"/>
      <c r="JIG18" s="12"/>
      <c r="JIH18" s="12"/>
      <c r="JII18" s="12"/>
      <c r="JIJ18" s="12"/>
      <c r="JIK18" s="12"/>
      <c r="JIL18" s="12"/>
      <c r="JIM18" s="12"/>
      <c r="JIN18" s="12"/>
      <c r="JIO18" s="12"/>
      <c r="JIP18" s="12"/>
      <c r="JIQ18" s="12"/>
      <c r="JIR18" s="12"/>
      <c r="JIS18" s="12"/>
      <c r="JIT18" s="12"/>
      <c r="JIU18" s="12"/>
      <c r="JIV18" s="12"/>
      <c r="JIW18" s="12"/>
      <c r="JIX18" s="12"/>
      <c r="JIY18" s="12"/>
      <c r="JIZ18" s="12"/>
      <c r="JJA18" s="12"/>
      <c r="JJB18" s="12"/>
      <c r="JJC18" s="12"/>
      <c r="JJD18" s="12"/>
      <c r="JJE18" s="12"/>
      <c r="JJF18" s="12"/>
      <c r="JJG18" s="12"/>
      <c r="JJH18" s="12"/>
      <c r="JJI18" s="12"/>
      <c r="JJJ18" s="12"/>
      <c r="JJK18" s="12"/>
      <c r="JJL18" s="12"/>
      <c r="JJM18" s="12"/>
      <c r="JJN18" s="12"/>
      <c r="JJO18" s="12"/>
      <c r="JJP18" s="12"/>
      <c r="JJQ18" s="12"/>
      <c r="JJR18" s="12"/>
      <c r="JJS18" s="12"/>
      <c r="JJT18" s="12"/>
      <c r="JJU18" s="12"/>
      <c r="JJV18" s="12"/>
      <c r="JJW18" s="12"/>
      <c r="JJX18" s="12"/>
      <c r="JJY18" s="12"/>
      <c r="JJZ18" s="12"/>
      <c r="JKA18" s="12"/>
      <c r="JKB18" s="12"/>
      <c r="JKC18" s="12"/>
      <c r="JKD18" s="12"/>
      <c r="JKE18" s="12"/>
      <c r="JKF18" s="12"/>
      <c r="JKG18" s="12"/>
      <c r="JKH18" s="12"/>
      <c r="JKI18" s="12"/>
      <c r="JKJ18" s="12"/>
      <c r="JKK18" s="12"/>
      <c r="JKL18" s="12"/>
      <c r="JKM18" s="12"/>
      <c r="JKN18" s="12"/>
      <c r="JKO18" s="12"/>
      <c r="JKP18" s="12"/>
      <c r="JKQ18" s="12"/>
      <c r="JKR18" s="12"/>
      <c r="JKS18" s="12"/>
      <c r="JKT18" s="12"/>
      <c r="JKU18" s="12"/>
      <c r="JKV18" s="12"/>
      <c r="JKW18" s="12"/>
      <c r="JKX18" s="12"/>
      <c r="JKY18" s="12"/>
      <c r="JKZ18" s="12"/>
      <c r="JLA18" s="12"/>
      <c r="JLB18" s="12"/>
      <c r="JLC18" s="12"/>
      <c r="JLD18" s="12"/>
      <c r="JLE18" s="12"/>
      <c r="JLF18" s="12"/>
      <c r="JLG18" s="12"/>
      <c r="JLH18" s="12"/>
      <c r="JLI18" s="12"/>
      <c r="JLJ18" s="12"/>
      <c r="JLK18" s="12"/>
      <c r="JLL18" s="12"/>
      <c r="JLM18" s="12"/>
      <c r="JLN18" s="12"/>
      <c r="JLO18" s="12"/>
      <c r="JLP18" s="12"/>
      <c r="JLQ18" s="12"/>
      <c r="JLR18" s="12"/>
      <c r="JLS18" s="12"/>
      <c r="JLT18" s="12"/>
      <c r="JLU18" s="12"/>
      <c r="JLV18" s="12"/>
      <c r="JLW18" s="12"/>
      <c r="JLX18" s="12"/>
      <c r="JLY18" s="12"/>
      <c r="JLZ18" s="12"/>
      <c r="JMA18" s="12"/>
      <c r="JMB18" s="12"/>
      <c r="JMC18" s="12"/>
      <c r="JMD18" s="12"/>
      <c r="JME18" s="12"/>
      <c r="JMF18" s="12"/>
      <c r="JMG18" s="12"/>
      <c r="JMH18" s="12"/>
      <c r="JMI18" s="12"/>
      <c r="JMJ18" s="12"/>
      <c r="JMK18" s="12"/>
      <c r="JML18" s="12"/>
      <c r="JMM18" s="12"/>
      <c r="JMN18" s="12"/>
      <c r="JMO18" s="12"/>
      <c r="JMP18" s="12"/>
      <c r="JMQ18" s="12"/>
      <c r="JMR18" s="12"/>
      <c r="JMS18" s="12"/>
      <c r="JMT18" s="12"/>
      <c r="JMU18" s="12"/>
      <c r="JMV18" s="12"/>
      <c r="JMW18" s="12"/>
      <c r="JMX18" s="12"/>
      <c r="JMY18" s="12"/>
      <c r="JMZ18" s="12"/>
      <c r="JNA18" s="12"/>
      <c r="JNB18" s="12"/>
      <c r="JNC18" s="12"/>
      <c r="JND18" s="12"/>
      <c r="JNE18" s="12"/>
      <c r="JNF18" s="12"/>
      <c r="JNG18" s="12"/>
      <c r="JNH18" s="12"/>
      <c r="JNI18" s="12"/>
      <c r="JNJ18" s="12"/>
      <c r="JNK18" s="12"/>
      <c r="JNL18" s="12"/>
      <c r="JNM18" s="12"/>
      <c r="JNN18" s="12"/>
      <c r="JNO18" s="12"/>
      <c r="JNP18" s="12"/>
      <c r="JNQ18" s="12"/>
      <c r="JNR18" s="12"/>
      <c r="JNS18" s="12"/>
      <c r="JNT18" s="12"/>
      <c r="JNU18" s="12"/>
      <c r="JNV18" s="12"/>
      <c r="JNW18" s="12"/>
      <c r="JNX18" s="12"/>
      <c r="JNY18" s="12"/>
      <c r="JNZ18" s="12"/>
      <c r="JOA18" s="12"/>
      <c r="JOB18" s="12"/>
      <c r="JOC18" s="12"/>
      <c r="JOD18" s="12"/>
      <c r="JOE18" s="12"/>
      <c r="JOF18" s="12"/>
      <c r="JOG18" s="12"/>
      <c r="JOH18" s="12"/>
      <c r="JOI18" s="12"/>
      <c r="JOJ18" s="12"/>
      <c r="JOK18" s="12"/>
      <c r="JOL18" s="12"/>
      <c r="JOM18" s="12"/>
      <c r="JON18" s="12"/>
      <c r="JOO18" s="12"/>
      <c r="JOP18" s="12"/>
      <c r="JOQ18" s="12"/>
      <c r="JOR18" s="12"/>
      <c r="JOS18" s="12"/>
      <c r="JOT18" s="12"/>
      <c r="JOU18" s="12"/>
      <c r="JOV18" s="12"/>
      <c r="JOW18" s="12"/>
      <c r="JOX18" s="12"/>
      <c r="JOY18" s="12"/>
      <c r="JOZ18" s="12"/>
      <c r="JPA18" s="12"/>
      <c r="JPB18" s="12"/>
      <c r="JPC18" s="12"/>
      <c r="JPD18" s="12"/>
      <c r="JPE18" s="12"/>
      <c r="JPF18" s="12"/>
      <c r="JPG18" s="12"/>
      <c r="JPH18" s="12"/>
      <c r="JPI18" s="12"/>
      <c r="JPJ18" s="12"/>
      <c r="JPK18" s="12"/>
      <c r="JPL18" s="12"/>
      <c r="JPM18" s="12"/>
      <c r="JPN18" s="12"/>
      <c r="JPO18" s="12"/>
      <c r="JPP18" s="12"/>
      <c r="JPQ18" s="12"/>
      <c r="JPR18" s="12"/>
      <c r="JPS18" s="12"/>
      <c r="JPT18" s="12"/>
      <c r="JPU18" s="12"/>
      <c r="JPV18" s="12"/>
      <c r="JPW18" s="12"/>
      <c r="JPX18" s="12"/>
      <c r="JPY18" s="12"/>
      <c r="JPZ18" s="12"/>
      <c r="JQA18" s="12"/>
      <c r="JQB18" s="12"/>
      <c r="JQC18" s="12"/>
      <c r="JQD18" s="12"/>
      <c r="JQE18" s="12"/>
      <c r="JQF18" s="12"/>
      <c r="JQG18" s="12"/>
      <c r="JQH18" s="12"/>
      <c r="JQI18" s="12"/>
      <c r="JQJ18" s="12"/>
      <c r="JQK18" s="12"/>
      <c r="JQL18" s="12"/>
      <c r="JQM18" s="12"/>
      <c r="JQN18" s="12"/>
      <c r="JQO18" s="12"/>
      <c r="JQP18" s="12"/>
      <c r="JQQ18" s="12"/>
      <c r="JQR18" s="12"/>
      <c r="JQS18" s="12"/>
      <c r="JQT18" s="12"/>
      <c r="JQU18" s="12"/>
      <c r="JQV18" s="12"/>
      <c r="JQW18" s="12"/>
      <c r="JQX18" s="12"/>
      <c r="JQY18" s="12"/>
      <c r="JQZ18" s="12"/>
      <c r="JRA18" s="12"/>
      <c r="JRB18" s="12"/>
      <c r="JRC18" s="12"/>
      <c r="JRD18" s="12"/>
      <c r="JRE18" s="12"/>
      <c r="JRF18" s="12"/>
      <c r="JRG18" s="12"/>
      <c r="JRH18" s="12"/>
      <c r="JRI18" s="12"/>
      <c r="JRJ18" s="12"/>
      <c r="JRK18" s="12"/>
      <c r="JRL18" s="12"/>
      <c r="JRM18" s="12"/>
      <c r="JRN18" s="12"/>
      <c r="JRO18" s="12"/>
      <c r="JRP18" s="12"/>
      <c r="JRQ18" s="12"/>
      <c r="JRR18" s="12"/>
      <c r="JRS18" s="12"/>
      <c r="JRT18" s="12"/>
      <c r="JRU18" s="12"/>
      <c r="JRV18" s="12"/>
      <c r="JRW18" s="12"/>
      <c r="JRX18" s="12"/>
      <c r="JRY18" s="12"/>
      <c r="JRZ18" s="12"/>
      <c r="JSA18" s="12"/>
      <c r="JSB18" s="12"/>
      <c r="JSC18" s="12"/>
      <c r="JSD18" s="12"/>
      <c r="JSE18" s="12"/>
      <c r="JSF18" s="12"/>
      <c r="JSG18" s="12"/>
      <c r="JSH18" s="12"/>
      <c r="JSI18" s="12"/>
      <c r="JSJ18" s="12"/>
      <c r="JSK18" s="12"/>
      <c r="JSL18" s="12"/>
      <c r="JSM18" s="12"/>
      <c r="JSN18" s="12"/>
      <c r="JSO18" s="12"/>
      <c r="JSP18" s="12"/>
      <c r="JSQ18" s="12"/>
      <c r="JSR18" s="12"/>
      <c r="JSS18" s="12"/>
      <c r="JST18" s="12"/>
      <c r="JSU18" s="12"/>
      <c r="JSV18" s="12"/>
      <c r="JSW18" s="12"/>
      <c r="JSX18" s="12"/>
      <c r="JSY18" s="12"/>
      <c r="JSZ18" s="12"/>
      <c r="JTA18" s="12"/>
      <c r="JTB18" s="12"/>
      <c r="JTC18" s="12"/>
      <c r="JTD18" s="12"/>
      <c r="JTE18" s="12"/>
      <c r="JTF18" s="12"/>
      <c r="JTG18" s="12"/>
      <c r="JTH18" s="12"/>
      <c r="JTI18" s="12"/>
      <c r="JTJ18" s="12"/>
      <c r="JTK18" s="12"/>
      <c r="JTL18" s="12"/>
      <c r="JTM18" s="12"/>
      <c r="JTN18" s="12"/>
      <c r="JTO18" s="12"/>
      <c r="JTP18" s="12"/>
      <c r="JTQ18" s="12"/>
      <c r="JTR18" s="12"/>
      <c r="JTS18" s="12"/>
      <c r="JTT18" s="12"/>
      <c r="JTU18" s="12"/>
      <c r="JTV18" s="12"/>
      <c r="JTW18" s="12"/>
      <c r="JTX18" s="12"/>
      <c r="JTY18" s="12"/>
      <c r="JTZ18" s="12"/>
      <c r="JUA18" s="12"/>
      <c r="JUB18" s="12"/>
      <c r="JUC18" s="12"/>
      <c r="JUD18" s="12"/>
      <c r="JUE18" s="12"/>
      <c r="JUF18" s="12"/>
      <c r="JUG18" s="12"/>
      <c r="JUH18" s="12"/>
      <c r="JUI18" s="12"/>
      <c r="JUJ18" s="12"/>
      <c r="JUK18" s="12"/>
      <c r="JUL18" s="12"/>
      <c r="JUM18" s="12"/>
      <c r="JUN18" s="12"/>
      <c r="JUO18" s="12"/>
      <c r="JUP18" s="12"/>
      <c r="JUQ18" s="12"/>
      <c r="JUR18" s="12"/>
      <c r="JUS18" s="12"/>
      <c r="JUT18" s="12"/>
      <c r="JUU18" s="12"/>
      <c r="JUV18" s="12"/>
      <c r="JUW18" s="12"/>
      <c r="JUX18" s="12"/>
      <c r="JUY18" s="12"/>
      <c r="JUZ18" s="12"/>
      <c r="JVA18" s="12"/>
      <c r="JVB18" s="12"/>
      <c r="JVC18" s="12"/>
      <c r="JVD18" s="12"/>
      <c r="JVE18" s="12"/>
      <c r="JVF18" s="12"/>
      <c r="JVG18" s="12"/>
      <c r="JVH18" s="12"/>
      <c r="JVI18" s="12"/>
      <c r="JVJ18" s="12"/>
      <c r="JVK18" s="12"/>
      <c r="JVL18" s="12"/>
      <c r="JVM18" s="12"/>
      <c r="JVN18" s="12"/>
      <c r="JVO18" s="12"/>
      <c r="JVP18" s="12"/>
      <c r="JVQ18" s="12"/>
      <c r="JVR18" s="12"/>
      <c r="JVS18" s="12"/>
      <c r="JVT18" s="12"/>
      <c r="JVU18" s="12"/>
      <c r="JVV18" s="12"/>
      <c r="JVW18" s="12"/>
      <c r="JVX18" s="12"/>
      <c r="JVY18" s="12"/>
      <c r="JVZ18" s="12"/>
      <c r="JWA18" s="12"/>
      <c r="JWB18" s="12"/>
      <c r="JWC18" s="12"/>
      <c r="JWD18" s="12"/>
      <c r="JWE18" s="12"/>
      <c r="JWF18" s="12"/>
      <c r="JWG18" s="12"/>
      <c r="JWH18" s="12"/>
      <c r="JWI18" s="12"/>
      <c r="JWJ18" s="12"/>
      <c r="JWK18" s="12"/>
      <c r="JWL18" s="12"/>
      <c r="JWM18" s="12"/>
      <c r="JWN18" s="12"/>
      <c r="JWO18" s="12"/>
      <c r="JWP18" s="12"/>
      <c r="JWQ18" s="12"/>
      <c r="JWR18" s="12"/>
      <c r="JWS18" s="12"/>
      <c r="JWT18" s="12"/>
      <c r="JWU18" s="12"/>
      <c r="JWV18" s="12"/>
      <c r="JWW18" s="12"/>
      <c r="JWX18" s="12"/>
      <c r="JWY18" s="12"/>
      <c r="JWZ18" s="12"/>
      <c r="JXA18" s="12"/>
      <c r="JXB18" s="12"/>
      <c r="JXC18" s="12"/>
      <c r="JXD18" s="12"/>
      <c r="JXE18" s="12"/>
      <c r="JXF18" s="12"/>
      <c r="JXG18" s="12"/>
      <c r="JXH18" s="12"/>
      <c r="JXI18" s="12"/>
      <c r="JXJ18" s="12"/>
      <c r="JXK18" s="12"/>
      <c r="JXL18" s="12"/>
      <c r="JXM18" s="12"/>
      <c r="JXN18" s="12"/>
      <c r="JXO18" s="12"/>
      <c r="JXP18" s="12"/>
      <c r="JXQ18" s="12"/>
      <c r="JXR18" s="12"/>
      <c r="JXS18" s="12"/>
      <c r="JXT18" s="12"/>
      <c r="JXU18" s="12"/>
      <c r="JXV18" s="12"/>
      <c r="JXW18" s="12"/>
      <c r="JXX18" s="12"/>
      <c r="JXY18" s="12"/>
      <c r="JXZ18" s="12"/>
      <c r="JYA18" s="12"/>
      <c r="JYB18" s="12"/>
      <c r="JYC18" s="12"/>
      <c r="JYD18" s="12"/>
      <c r="JYE18" s="12"/>
      <c r="JYF18" s="12"/>
      <c r="JYG18" s="12"/>
      <c r="JYH18" s="12"/>
      <c r="JYI18" s="12"/>
      <c r="JYJ18" s="12"/>
      <c r="JYK18" s="12"/>
      <c r="JYL18" s="12"/>
      <c r="JYM18" s="12"/>
      <c r="JYN18" s="12"/>
      <c r="JYO18" s="12"/>
      <c r="JYP18" s="12"/>
      <c r="JYQ18" s="12"/>
      <c r="JYR18" s="12"/>
      <c r="JYS18" s="12"/>
      <c r="JYT18" s="12"/>
      <c r="JYU18" s="12"/>
      <c r="JYV18" s="12"/>
      <c r="JYW18" s="12"/>
      <c r="JYX18" s="12"/>
      <c r="JYY18" s="12"/>
      <c r="JYZ18" s="12"/>
      <c r="JZA18" s="12"/>
      <c r="JZB18" s="12"/>
      <c r="JZC18" s="12"/>
      <c r="JZD18" s="12"/>
      <c r="JZE18" s="12"/>
      <c r="JZF18" s="12"/>
      <c r="JZG18" s="12"/>
      <c r="JZH18" s="12"/>
      <c r="JZI18" s="12"/>
      <c r="JZJ18" s="12"/>
      <c r="JZK18" s="12"/>
      <c r="JZL18" s="12"/>
      <c r="JZM18" s="12"/>
      <c r="JZN18" s="12"/>
      <c r="JZO18" s="12"/>
      <c r="JZP18" s="12"/>
      <c r="JZQ18" s="12"/>
      <c r="JZR18" s="12"/>
      <c r="JZS18" s="12"/>
      <c r="JZT18" s="12"/>
      <c r="JZU18" s="12"/>
      <c r="JZV18" s="12"/>
      <c r="JZW18" s="12"/>
      <c r="JZX18" s="12"/>
      <c r="JZY18" s="12"/>
      <c r="JZZ18" s="12"/>
      <c r="KAA18" s="12"/>
      <c r="KAB18" s="12"/>
      <c r="KAC18" s="12"/>
      <c r="KAD18" s="12"/>
      <c r="KAE18" s="12"/>
      <c r="KAF18" s="12"/>
      <c r="KAG18" s="12"/>
      <c r="KAH18" s="12"/>
      <c r="KAI18" s="12"/>
      <c r="KAJ18" s="12"/>
      <c r="KAK18" s="12"/>
      <c r="KAL18" s="12"/>
      <c r="KAM18" s="12"/>
      <c r="KAN18" s="12"/>
      <c r="KAO18" s="12"/>
      <c r="KAP18" s="12"/>
      <c r="KAQ18" s="12"/>
      <c r="KAR18" s="12"/>
      <c r="KAS18" s="12"/>
      <c r="KAT18" s="12"/>
      <c r="KAU18" s="12"/>
      <c r="KAV18" s="12"/>
      <c r="KAW18" s="12"/>
      <c r="KAX18" s="12"/>
      <c r="KAY18" s="12"/>
      <c r="KAZ18" s="12"/>
      <c r="KBA18" s="12"/>
      <c r="KBB18" s="12"/>
      <c r="KBC18" s="12"/>
      <c r="KBD18" s="12"/>
      <c r="KBE18" s="12"/>
      <c r="KBF18" s="12"/>
      <c r="KBG18" s="12"/>
      <c r="KBH18" s="12"/>
      <c r="KBI18" s="12"/>
      <c r="KBJ18" s="12"/>
      <c r="KBK18" s="12"/>
      <c r="KBL18" s="12"/>
      <c r="KBM18" s="12"/>
      <c r="KBN18" s="12"/>
      <c r="KBO18" s="12"/>
      <c r="KBP18" s="12"/>
      <c r="KBQ18" s="12"/>
      <c r="KBR18" s="12"/>
      <c r="KBS18" s="12"/>
      <c r="KBT18" s="12"/>
      <c r="KBU18" s="12"/>
      <c r="KBV18" s="12"/>
      <c r="KBW18" s="12"/>
      <c r="KBX18" s="12"/>
      <c r="KBY18" s="12"/>
      <c r="KBZ18" s="12"/>
      <c r="KCA18" s="12"/>
      <c r="KCB18" s="12"/>
      <c r="KCC18" s="12"/>
      <c r="KCD18" s="12"/>
      <c r="KCE18" s="12"/>
      <c r="KCF18" s="12"/>
      <c r="KCG18" s="12"/>
      <c r="KCH18" s="12"/>
      <c r="KCI18" s="12"/>
      <c r="KCJ18" s="12"/>
      <c r="KCK18" s="12"/>
      <c r="KCL18" s="12"/>
      <c r="KCM18" s="12"/>
      <c r="KCN18" s="12"/>
      <c r="KCO18" s="12"/>
      <c r="KCP18" s="12"/>
      <c r="KCQ18" s="12"/>
      <c r="KCR18" s="12"/>
      <c r="KCS18" s="12"/>
      <c r="KCT18" s="12"/>
      <c r="KCU18" s="12"/>
      <c r="KCV18" s="12"/>
      <c r="KCW18" s="12"/>
      <c r="KCX18" s="12"/>
      <c r="KCY18" s="12"/>
      <c r="KCZ18" s="12"/>
      <c r="KDA18" s="12"/>
      <c r="KDB18" s="12"/>
      <c r="KDC18" s="12"/>
      <c r="KDD18" s="12"/>
      <c r="KDE18" s="12"/>
      <c r="KDF18" s="12"/>
      <c r="KDG18" s="12"/>
      <c r="KDH18" s="12"/>
      <c r="KDI18" s="12"/>
      <c r="KDJ18" s="12"/>
      <c r="KDK18" s="12"/>
      <c r="KDL18" s="12"/>
      <c r="KDM18" s="12"/>
      <c r="KDN18" s="12"/>
      <c r="KDO18" s="12"/>
      <c r="KDP18" s="12"/>
      <c r="KDQ18" s="12"/>
      <c r="KDR18" s="12"/>
      <c r="KDS18" s="12"/>
      <c r="KDT18" s="12"/>
      <c r="KDU18" s="12"/>
      <c r="KDV18" s="12"/>
      <c r="KDW18" s="12"/>
      <c r="KDX18" s="12"/>
      <c r="KDY18" s="12"/>
      <c r="KDZ18" s="12"/>
      <c r="KEA18" s="12"/>
      <c r="KEB18" s="12"/>
      <c r="KEC18" s="12"/>
      <c r="KED18" s="12"/>
      <c r="KEE18" s="12"/>
      <c r="KEF18" s="12"/>
      <c r="KEG18" s="12"/>
      <c r="KEH18" s="12"/>
      <c r="KEI18" s="12"/>
      <c r="KEJ18" s="12"/>
      <c r="KEK18" s="12"/>
      <c r="KEL18" s="12"/>
      <c r="KEM18" s="12"/>
      <c r="KEN18" s="12"/>
      <c r="KEO18" s="12"/>
      <c r="KEP18" s="12"/>
      <c r="KEQ18" s="12"/>
      <c r="KER18" s="12"/>
      <c r="KES18" s="12"/>
      <c r="KET18" s="12"/>
      <c r="KEU18" s="12"/>
      <c r="KEV18" s="12"/>
      <c r="KEW18" s="12"/>
      <c r="KEX18" s="12"/>
      <c r="KEY18" s="12"/>
      <c r="KEZ18" s="12"/>
      <c r="KFA18" s="12"/>
      <c r="KFB18" s="12"/>
      <c r="KFC18" s="12"/>
      <c r="KFD18" s="12"/>
      <c r="KFE18" s="12"/>
      <c r="KFF18" s="12"/>
      <c r="KFG18" s="12"/>
      <c r="KFH18" s="12"/>
      <c r="KFI18" s="12"/>
      <c r="KFJ18" s="12"/>
      <c r="KFK18" s="12"/>
      <c r="KFL18" s="12"/>
      <c r="KFM18" s="12"/>
      <c r="KFN18" s="12"/>
      <c r="KFO18" s="12"/>
      <c r="KFP18" s="12"/>
      <c r="KFQ18" s="12"/>
      <c r="KFR18" s="12"/>
      <c r="KFS18" s="12"/>
      <c r="KFT18" s="12"/>
      <c r="KFU18" s="12"/>
      <c r="KFV18" s="12"/>
      <c r="KFW18" s="12"/>
      <c r="KFX18" s="12"/>
      <c r="KFY18" s="12"/>
      <c r="KFZ18" s="12"/>
      <c r="KGA18" s="12"/>
      <c r="KGB18" s="12"/>
      <c r="KGC18" s="12"/>
      <c r="KGD18" s="12"/>
      <c r="KGE18" s="12"/>
      <c r="KGF18" s="12"/>
      <c r="KGG18" s="12"/>
      <c r="KGH18" s="12"/>
      <c r="KGI18" s="12"/>
      <c r="KGJ18" s="12"/>
      <c r="KGK18" s="12"/>
      <c r="KGL18" s="12"/>
      <c r="KGM18" s="12"/>
      <c r="KGN18" s="12"/>
      <c r="KGO18" s="12"/>
      <c r="KGP18" s="12"/>
      <c r="KGQ18" s="12"/>
      <c r="KGR18" s="12"/>
      <c r="KGS18" s="12"/>
      <c r="KGT18" s="12"/>
      <c r="KGU18" s="12"/>
      <c r="KGV18" s="12"/>
      <c r="KGW18" s="12"/>
      <c r="KGX18" s="12"/>
      <c r="KGY18" s="12"/>
      <c r="KGZ18" s="12"/>
      <c r="KHA18" s="12"/>
      <c r="KHB18" s="12"/>
      <c r="KHC18" s="12"/>
      <c r="KHD18" s="12"/>
      <c r="KHE18" s="12"/>
      <c r="KHF18" s="12"/>
      <c r="KHG18" s="12"/>
      <c r="KHH18" s="12"/>
      <c r="KHI18" s="12"/>
      <c r="KHJ18" s="12"/>
      <c r="KHK18" s="12"/>
      <c r="KHL18" s="12"/>
      <c r="KHM18" s="12"/>
      <c r="KHN18" s="12"/>
      <c r="KHO18" s="12"/>
      <c r="KHP18" s="12"/>
      <c r="KHQ18" s="12"/>
      <c r="KHR18" s="12"/>
      <c r="KHS18" s="12"/>
      <c r="KHT18" s="12"/>
      <c r="KHU18" s="12"/>
      <c r="KHV18" s="12"/>
      <c r="KHW18" s="12"/>
      <c r="KHX18" s="12"/>
      <c r="KHY18" s="12"/>
      <c r="KHZ18" s="12"/>
      <c r="KIA18" s="12"/>
      <c r="KIB18" s="12"/>
      <c r="KIC18" s="12"/>
      <c r="KID18" s="12"/>
      <c r="KIE18" s="12"/>
      <c r="KIF18" s="12"/>
      <c r="KIG18" s="12"/>
      <c r="KIH18" s="12"/>
      <c r="KII18" s="12"/>
      <c r="KIJ18" s="12"/>
      <c r="KIK18" s="12"/>
      <c r="KIL18" s="12"/>
      <c r="KIM18" s="12"/>
      <c r="KIN18" s="12"/>
      <c r="KIO18" s="12"/>
      <c r="KIP18" s="12"/>
      <c r="KIQ18" s="12"/>
      <c r="KIR18" s="12"/>
      <c r="KIS18" s="12"/>
      <c r="KIT18" s="12"/>
      <c r="KIU18" s="12"/>
      <c r="KIV18" s="12"/>
      <c r="KIW18" s="12"/>
      <c r="KIX18" s="12"/>
      <c r="KIY18" s="12"/>
      <c r="KIZ18" s="12"/>
      <c r="KJA18" s="12"/>
      <c r="KJB18" s="12"/>
      <c r="KJC18" s="12"/>
      <c r="KJD18" s="12"/>
      <c r="KJE18" s="12"/>
      <c r="KJF18" s="12"/>
      <c r="KJG18" s="12"/>
      <c r="KJH18" s="12"/>
      <c r="KJI18" s="12"/>
      <c r="KJJ18" s="12"/>
      <c r="KJK18" s="12"/>
      <c r="KJL18" s="12"/>
      <c r="KJM18" s="12"/>
      <c r="KJN18" s="12"/>
      <c r="KJO18" s="12"/>
      <c r="KJP18" s="12"/>
      <c r="KJQ18" s="12"/>
      <c r="KJR18" s="12"/>
      <c r="KJS18" s="12"/>
      <c r="KJT18" s="12"/>
      <c r="KJU18" s="12"/>
      <c r="KJV18" s="12"/>
      <c r="KJW18" s="12"/>
      <c r="KJX18" s="12"/>
      <c r="KJY18" s="12"/>
      <c r="KJZ18" s="12"/>
      <c r="KKA18" s="12"/>
      <c r="KKB18" s="12"/>
      <c r="KKC18" s="12"/>
      <c r="KKD18" s="12"/>
      <c r="KKE18" s="12"/>
      <c r="KKF18" s="12"/>
      <c r="KKG18" s="12"/>
      <c r="KKH18" s="12"/>
      <c r="KKI18" s="12"/>
      <c r="KKJ18" s="12"/>
      <c r="KKK18" s="12"/>
      <c r="KKL18" s="12"/>
      <c r="KKM18" s="12"/>
      <c r="KKN18" s="12"/>
      <c r="KKO18" s="12"/>
      <c r="KKP18" s="12"/>
      <c r="KKQ18" s="12"/>
      <c r="KKR18" s="12"/>
      <c r="KKS18" s="12"/>
      <c r="KKT18" s="12"/>
      <c r="KKU18" s="12"/>
      <c r="KKV18" s="12"/>
      <c r="KKW18" s="12"/>
      <c r="KKX18" s="12"/>
      <c r="KKY18" s="12"/>
      <c r="KKZ18" s="12"/>
      <c r="KLA18" s="12"/>
      <c r="KLB18" s="12"/>
      <c r="KLC18" s="12"/>
      <c r="KLD18" s="12"/>
      <c r="KLE18" s="12"/>
      <c r="KLF18" s="12"/>
      <c r="KLG18" s="12"/>
      <c r="KLH18" s="12"/>
      <c r="KLI18" s="12"/>
      <c r="KLJ18" s="12"/>
      <c r="KLK18" s="12"/>
      <c r="KLL18" s="12"/>
      <c r="KLM18" s="12"/>
      <c r="KLN18" s="12"/>
      <c r="KLO18" s="12"/>
      <c r="KLP18" s="12"/>
      <c r="KLQ18" s="12"/>
      <c r="KLR18" s="12"/>
      <c r="KLS18" s="12"/>
      <c r="KLT18" s="12"/>
      <c r="KLU18" s="12"/>
      <c r="KLV18" s="12"/>
      <c r="KLW18" s="12"/>
      <c r="KLX18" s="12"/>
      <c r="KLY18" s="12"/>
      <c r="KLZ18" s="12"/>
      <c r="KMA18" s="12"/>
      <c r="KMB18" s="12"/>
      <c r="KMC18" s="12"/>
      <c r="KMD18" s="12"/>
      <c r="KME18" s="12"/>
      <c r="KMF18" s="12"/>
      <c r="KMG18" s="12"/>
      <c r="KMH18" s="12"/>
      <c r="KMI18" s="12"/>
      <c r="KMJ18" s="12"/>
      <c r="KMK18" s="12"/>
      <c r="KML18" s="12"/>
      <c r="KMM18" s="12"/>
      <c r="KMN18" s="12"/>
      <c r="KMO18" s="12"/>
      <c r="KMP18" s="12"/>
      <c r="KMQ18" s="12"/>
      <c r="KMR18" s="12"/>
      <c r="KMS18" s="12"/>
      <c r="KMT18" s="12"/>
      <c r="KMU18" s="12"/>
      <c r="KMV18" s="12"/>
      <c r="KMW18" s="12"/>
      <c r="KMX18" s="12"/>
      <c r="KMY18" s="12"/>
      <c r="KMZ18" s="12"/>
      <c r="KNA18" s="12"/>
      <c r="KNB18" s="12"/>
      <c r="KNC18" s="12"/>
      <c r="KND18" s="12"/>
      <c r="KNE18" s="12"/>
      <c r="KNF18" s="12"/>
      <c r="KNG18" s="12"/>
      <c r="KNH18" s="12"/>
      <c r="KNI18" s="12"/>
      <c r="KNJ18" s="12"/>
      <c r="KNK18" s="12"/>
      <c r="KNL18" s="12"/>
      <c r="KNM18" s="12"/>
      <c r="KNN18" s="12"/>
      <c r="KNO18" s="12"/>
      <c r="KNP18" s="12"/>
      <c r="KNQ18" s="12"/>
      <c r="KNR18" s="12"/>
      <c r="KNS18" s="12"/>
      <c r="KNT18" s="12"/>
      <c r="KNU18" s="12"/>
      <c r="KNV18" s="12"/>
      <c r="KNW18" s="12"/>
      <c r="KNX18" s="12"/>
      <c r="KNY18" s="12"/>
      <c r="KNZ18" s="12"/>
      <c r="KOA18" s="12"/>
      <c r="KOB18" s="12"/>
      <c r="KOC18" s="12"/>
      <c r="KOD18" s="12"/>
      <c r="KOE18" s="12"/>
      <c r="KOF18" s="12"/>
      <c r="KOG18" s="12"/>
      <c r="KOH18" s="12"/>
      <c r="KOI18" s="12"/>
      <c r="KOJ18" s="12"/>
      <c r="KOK18" s="12"/>
      <c r="KOL18" s="12"/>
      <c r="KOM18" s="12"/>
      <c r="KON18" s="12"/>
      <c r="KOO18" s="12"/>
      <c r="KOP18" s="12"/>
      <c r="KOQ18" s="12"/>
      <c r="KOR18" s="12"/>
      <c r="KOS18" s="12"/>
      <c r="KOT18" s="12"/>
      <c r="KOU18" s="12"/>
      <c r="KOV18" s="12"/>
      <c r="KOW18" s="12"/>
      <c r="KOX18" s="12"/>
      <c r="KOY18" s="12"/>
      <c r="KOZ18" s="12"/>
      <c r="KPA18" s="12"/>
      <c r="KPB18" s="12"/>
      <c r="KPC18" s="12"/>
      <c r="KPD18" s="12"/>
      <c r="KPE18" s="12"/>
      <c r="KPF18" s="12"/>
      <c r="KPG18" s="12"/>
      <c r="KPH18" s="12"/>
      <c r="KPI18" s="12"/>
      <c r="KPJ18" s="12"/>
      <c r="KPK18" s="12"/>
      <c r="KPL18" s="12"/>
      <c r="KPM18" s="12"/>
      <c r="KPN18" s="12"/>
      <c r="KPO18" s="12"/>
      <c r="KPP18" s="12"/>
      <c r="KPQ18" s="12"/>
      <c r="KPR18" s="12"/>
      <c r="KPS18" s="12"/>
      <c r="KPT18" s="12"/>
      <c r="KPU18" s="12"/>
      <c r="KPV18" s="12"/>
      <c r="KPW18" s="12"/>
      <c r="KPX18" s="12"/>
      <c r="KPY18" s="12"/>
      <c r="KPZ18" s="12"/>
      <c r="KQA18" s="12"/>
      <c r="KQB18" s="12"/>
      <c r="KQC18" s="12"/>
      <c r="KQD18" s="12"/>
      <c r="KQE18" s="12"/>
      <c r="KQF18" s="12"/>
      <c r="KQG18" s="12"/>
      <c r="KQH18" s="12"/>
      <c r="KQI18" s="12"/>
      <c r="KQJ18" s="12"/>
      <c r="KQK18" s="12"/>
      <c r="KQL18" s="12"/>
      <c r="KQM18" s="12"/>
      <c r="KQN18" s="12"/>
      <c r="KQO18" s="12"/>
      <c r="KQP18" s="12"/>
      <c r="KQQ18" s="12"/>
      <c r="KQR18" s="12"/>
      <c r="KQS18" s="12"/>
      <c r="KQT18" s="12"/>
      <c r="KQU18" s="12"/>
      <c r="KQV18" s="12"/>
      <c r="KQW18" s="12"/>
      <c r="KQX18" s="12"/>
      <c r="KQY18" s="12"/>
      <c r="KQZ18" s="12"/>
      <c r="KRA18" s="12"/>
      <c r="KRB18" s="12"/>
      <c r="KRC18" s="12"/>
      <c r="KRD18" s="12"/>
      <c r="KRE18" s="12"/>
      <c r="KRF18" s="12"/>
      <c r="KRG18" s="12"/>
      <c r="KRH18" s="12"/>
      <c r="KRI18" s="12"/>
      <c r="KRJ18" s="12"/>
      <c r="KRK18" s="12"/>
      <c r="KRL18" s="12"/>
      <c r="KRM18" s="12"/>
      <c r="KRN18" s="12"/>
      <c r="KRO18" s="12"/>
      <c r="KRP18" s="12"/>
      <c r="KRQ18" s="12"/>
      <c r="KRR18" s="12"/>
      <c r="KRS18" s="12"/>
      <c r="KRT18" s="12"/>
      <c r="KRU18" s="12"/>
      <c r="KRV18" s="12"/>
      <c r="KRW18" s="12"/>
      <c r="KRX18" s="12"/>
      <c r="KRY18" s="12"/>
      <c r="KRZ18" s="12"/>
      <c r="KSA18" s="12"/>
      <c r="KSB18" s="12"/>
      <c r="KSC18" s="12"/>
      <c r="KSD18" s="12"/>
      <c r="KSE18" s="12"/>
      <c r="KSF18" s="12"/>
      <c r="KSG18" s="12"/>
      <c r="KSH18" s="12"/>
      <c r="KSI18" s="12"/>
      <c r="KSJ18" s="12"/>
      <c r="KSK18" s="12"/>
      <c r="KSL18" s="12"/>
      <c r="KSM18" s="12"/>
      <c r="KSN18" s="12"/>
      <c r="KSO18" s="12"/>
      <c r="KSP18" s="12"/>
      <c r="KSQ18" s="12"/>
      <c r="KSR18" s="12"/>
      <c r="KSS18" s="12"/>
      <c r="KST18" s="12"/>
      <c r="KSU18" s="12"/>
      <c r="KSV18" s="12"/>
      <c r="KSW18" s="12"/>
      <c r="KSX18" s="12"/>
      <c r="KSY18" s="12"/>
      <c r="KSZ18" s="12"/>
      <c r="KTA18" s="12"/>
      <c r="KTB18" s="12"/>
      <c r="KTC18" s="12"/>
      <c r="KTD18" s="12"/>
      <c r="KTE18" s="12"/>
      <c r="KTF18" s="12"/>
      <c r="KTG18" s="12"/>
      <c r="KTH18" s="12"/>
      <c r="KTI18" s="12"/>
      <c r="KTJ18" s="12"/>
      <c r="KTK18" s="12"/>
      <c r="KTL18" s="12"/>
      <c r="KTM18" s="12"/>
      <c r="KTN18" s="12"/>
      <c r="KTO18" s="12"/>
      <c r="KTP18" s="12"/>
      <c r="KTQ18" s="12"/>
      <c r="KTR18" s="12"/>
      <c r="KTS18" s="12"/>
      <c r="KTT18" s="12"/>
      <c r="KTU18" s="12"/>
      <c r="KTV18" s="12"/>
      <c r="KTW18" s="12"/>
      <c r="KTX18" s="12"/>
      <c r="KTY18" s="12"/>
      <c r="KTZ18" s="12"/>
      <c r="KUA18" s="12"/>
      <c r="KUB18" s="12"/>
      <c r="KUC18" s="12"/>
      <c r="KUD18" s="12"/>
      <c r="KUE18" s="12"/>
      <c r="KUF18" s="12"/>
      <c r="KUG18" s="12"/>
      <c r="KUH18" s="12"/>
      <c r="KUI18" s="12"/>
      <c r="KUJ18" s="12"/>
      <c r="KUK18" s="12"/>
      <c r="KUL18" s="12"/>
      <c r="KUM18" s="12"/>
      <c r="KUN18" s="12"/>
      <c r="KUO18" s="12"/>
      <c r="KUP18" s="12"/>
      <c r="KUQ18" s="12"/>
      <c r="KUR18" s="12"/>
      <c r="KUS18" s="12"/>
      <c r="KUT18" s="12"/>
      <c r="KUU18" s="12"/>
      <c r="KUV18" s="12"/>
      <c r="KUW18" s="12"/>
      <c r="KUX18" s="12"/>
      <c r="KUY18" s="12"/>
      <c r="KUZ18" s="12"/>
      <c r="KVA18" s="12"/>
      <c r="KVB18" s="12"/>
      <c r="KVC18" s="12"/>
      <c r="KVD18" s="12"/>
      <c r="KVE18" s="12"/>
      <c r="KVF18" s="12"/>
      <c r="KVG18" s="12"/>
      <c r="KVH18" s="12"/>
      <c r="KVI18" s="12"/>
      <c r="KVJ18" s="12"/>
      <c r="KVK18" s="12"/>
      <c r="KVL18" s="12"/>
      <c r="KVM18" s="12"/>
      <c r="KVN18" s="12"/>
      <c r="KVO18" s="12"/>
      <c r="KVP18" s="12"/>
      <c r="KVQ18" s="12"/>
      <c r="KVR18" s="12"/>
      <c r="KVS18" s="12"/>
      <c r="KVT18" s="12"/>
      <c r="KVU18" s="12"/>
      <c r="KVV18" s="12"/>
      <c r="KVW18" s="12"/>
      <c r="KVX18" s="12"/>
      <c r="KVY18" s="12"/>
      <c r="KVZ18" s="12"/>
      <c r="KWA18" s="12"/>
      <c r="KWB18" s="12"/>
      <c r="KWC18" s="12"/>
      <c r="KWD18" s="12"/>
      <c r="KWE18" s="12"/>
      <c r="KWF18" s="12"/>
      <c r="KWG18" s="12"/>
      <c r="KWH18" s="12"/>
      <c r="KWI18" s="12"/>
      <c r="KWJ18" s="12"/>
      <c r="KWK18" s="12"/>
      <c r="KWL18" s="12"/>
      <c r="KWM18" s="12"/>
      <c r="KWN18" s="12"/>
      <c r="KWO18" s="12"/>
      <c r="KWP18" s="12"/>
      <c r="KWQ18" s="12"/>
      <c r="KWR18" s="12"/>
      <c r="KWS18" s="12"/>
      <c r="KWT18" s="12"/>
      <c r="KWU18" s="12"/>
      <c r="KWV18" s="12"/>
      <c r="KWW18" s="12"/>
      <c r="KWX18" s="12"/>
      <c r="KWY18" s="12"/>
      <c r="KWZ18" s="12"/>
      <c r="KXA18" s="12"/>
      <c r="KXB18" s="12"/>
      <c r="KXC18" s="12"/>
      <c r="KXD18" s="12"/>
      <c r="KXE18" s="12"/>
      <c r="KXF18" s="12"/>
      <c r="KXG18" s="12"/>
      <c r="KXH18" s="12"/>
      <c r="KXI18" s="12"/>
      <c r="KXJ18" s="12"/>
      <c r="KXK18" s="12"/>
      <c r="KXL18" s="12"/>
      <c r="KXM18" s="12"/>
      <c r="KXN18" s="12"/>
      <c r="KXO18" s="12"/>
      <c r="KXP18" s="12"/>
      <c r="KXQ18" s="12"/>
      <c r="KXR18" s="12"/>
      <c r="KXS18" s="12"/>
      <c r="KXT18" s="12"/>
      <c r="KXU18" s="12"/>
      <c r="KXV18" s="12"/>
      <c r="KXW18" s="12"/>
      <c r="KXX18" s="12"/>
      <c r="KXY18" s="12"/>
      <c r="KXZ18" s="12"/>
      <c r="KYA18" s="12"/>
      <c r="KYB18" s="12"/>
      <c r="KYC18" s="12"/>
      <c r="KYD18" s="12"/>
      <c r="KYE18" s="12"/>
      <c r="KYF18" s="12"/>
      <c r="KYG18" s="12"/>
      <c r="KYH18" s="12"/>
      <c r="KYI18" s="12"/>
      <c r="KYJ18" s="12"/>
      <c r="KYK18" s="12"/>
      <c r="KYL18" s="12"/>
      <c r="KYM18" s="12"/>
      <c r="KYN18" s="12"/>
      <c r="KYO18" s="12"/>
      <c r="KYP18" s="12"/>
      <c r="KYQ18" s="12"/>
      <c r="KYR18" s="12"/>
      <c r="KYS18" s="12"/>
      <c r="KYT18" s="12"/>
      <c r="KYU18" s="12"/>
      <c r="KYV18" s="12"/>
      <c r="KYW18" s="12"/>
      <c r="KYX18" s="12"/>
      <c r="KYY18" s="12"/>
      <c r="KYZ18" s="12"/>
      <c r="KZA18" s="12"/>
      <c r="KZB18" s="12"/>
      <c r="KZC18" s="12"/>
      <c r="KZD18" s="12"/>
      <c r="KZE18" s="12"/>
      <c r="KZF18" s="12"/>
      <c r="KZG18" s="12"/>
      <c r="KZH18" s="12"/>
      <c r="KZI18" s="12"/>
      <c r="KZJ18" s="12"/>
      <c r="KZK18" s="12"/>
      <c r="KZL18" s="12"/>
      <c r="KZM18" s="12"/>
      <c r="KZN18" s="12"/>
      <c r="KZO18" s="12"/>
      <c r="KZP18" s="12"/>
      <c r="KZQ18" s="12"/>
      <c r="KZR18" s="12"/>
      <c r="KZS18" s="12"/>
      <c r="KZT18" s="12"/>
      <c r="KZU18" s="12"/>
      <c r="KZV18" s="12"/>
      <c r="KZW18" s="12"/>
      <c r="KZX18" s="12"/>
      <c r="KZY18" s="12"/>
      <c r="KZZ18" s="12"/>
      <c r="LAA18" s="12"/>
      <c r="LAB18" s="12"/>
      <c r="LAC18" s="12"/>
      <c r="LAD18" s="12"/>
      <c r="LAE18" s="12"/>
      <c r="LAF18" s="12"/>
      <c r="LAG18" s="12"/>
      <c r="LAH18" s="12"/>
      <c r="LAI18" s="12"/>
      <c r="LAJ18" s="12"/>
      <c r="LAK18" s="12"/>
      <c r="LAL18" s="12"/>
      <c r="LAM18" s="12"/>
      <c r="LAN18" s="12"/>
      <c r="LAO18" s="12"/>
      <c r="LAP18" s="12"/>
      <c r="LAQ18" s="12"/>
      <c r="LAR18" s="12"/>
      <c r="LAS18" s="12"/>
      <c r="LAT18" s="12"/>
      <c r="LAU18" s="12"/>
      <c r="LAV18" s="12"/>
      <c r="LAW18" s="12"/>
      <c r="LAX18" s="12"/>
      <c r="LAY18" s="12"/>
      <c r="LAZ18" s="12"/>
      <c r="LBA18" s="12"/>
      <c r="LBB18" s="12"/>
      <c r="LBC18" s="12"/>
      <c r="LBD18" s="12"/>
      <c r="LBE18" s="12"/>
      <c r="LBF18" s="12"/>
      <c r="LBG18" s="12"/>
      <c r="LBH18" s="12"/>
      <c r="LBI18" s="12"/>
      <c r="LBJ18" s="12"/>
      <c r="LBK18" s="12"/>
      <c r="LBL18" s="12"/>
      <c r="LBM18" s="12"/>
      <c r="LBN18" s="12"/>
      <c r="LBO18" s="12"/>
      <c r="LBP18" s="12"/>
      <c r="LBQ18" s="12"/>
      <c r="LBR18" s="12"/>
      <c r="LBS18" s="12"/>
      <c r="LBT18" s="12"/>
      <c r="LBU18" s="12"/>
      <c r="LBV18" s="12"/>
      <c r="LBW18" s="12"/>
      <c r="LBX18" s="12"/>
      <c r="LBY18" s="12"/>
      <c r="LBZ18" s="12"/>
      <c r="LCA18" s="12"/>
      <c r="LCB18" s="12"/>
      <c r="LCC18" s="12"/>
      <c r="LCD18" s="12"/>
      <c r="LCE18" s="12"/>
      <c r="LCF18" s="12"/>
      <c r="LCG18" s="12"/>
      <c r="LCH18" s="12"/>
      <c r="LCI18" s="12"/>
      <c r="LCJ18" s="12"/>
      <c r="LCK18" s="12"/>
      <c r="LCL18" s="12"/>
      <c r="LCM18" s="12"/>
      <c r="LCN18" s="12"/>
      <c r="LCO18" s="12"/>
      <c r="LCP18" s="12"/>
      <c r="LCQ18" s="12"/>
      <c r="LCR18" s="12"/>
      <c r="LCS18" s="12"/>
      <c r="LCT18" s="12"/>
      <c r="LCU18" s="12"/>
      <c r="LCV18" s="12"/>
      <c r="LCW18" s="12"/>
      <c r="LCX18" s="12"/>
      <c r="LCY18" s="12"/>
      <c r="LCZ18" s="12"/>
      <c r="LDA18" s="12"/>
      <c r="LDB18" s="12"/>
      <c r="LDC18" s="12"/>
      <c r="LDD18" s="12"/>
      <c r="LDE18" s="12"/>
      <c r="LDF18" s="12"/>
      <c r="LDG18" s="12"/>
      <c r="LDH18" s="12"/>
      <c r="LDI18" s="12"/>
      <c r="LDJ18" s="12"/>
      <c r="LDK18" s="12"/>
      <c r="LDL18" s="12"/>
      <c r="LDM18" s="12"/>
      <c r="LDN18" s="12"/>
      <c r="LDO18" s="12"/>
      <c r="LDP18" s="12"/>
      <c r="LDQ18" s="12"/>
      <c r="LDR18" s="12"/>
      <c r="LDS18" s="12"/>
      <c r="LDT18" s="12"/>
      <c r="LDU18" s="12"/>
      <c r="LDV18" s="12"/>
      <c r="LDW18" s="12"/>
      <c r="LDX18" s="12"/>
      <c r="LDY18" s="12"/>
      <c r="LDZ18" s="12"/>
      <c r="LEA18" s="12"/>
      <c r="LEB18" s="12"/>
      <c r="LEC18" s="12"/>
      <c r="LED18" s="12"/>
      <c r="LEE18" s="12"/>
      <c r="LEF18" s="12"/>
      <c r="LEG18" s="12"/>
      <c r="LEH18" s="12"/>
      <c r="LEI18" s="12"/>
      <c r="LEJ18" s="12"/>
      <c r="LEK18" s="12"/>
      <c r="LEL18" s="12"/>
      <c r="LEM18" s="12"/>
      <c r="LEN18" s="12"/>
      <c r="LEO18" s="12"/>
      <c r="LEP18" s="12"/>
      <c r="LEQ18" s="12"/>
      <c r="LER18" s="12"/>
      <c r="LES18" s="12"/>
      <c r="LET18" s="12"/>
      <c r="LEU18" s="12"/>
      <c r="LEV18" s="12"/>
      <c r="LEW18" s="12"/>
      <c r="LEX18" s="12"/>
      <c r="LEY18" s="12"/>
      <c r="LEZ18" s="12"/>
      <c r="LFA18" s="12"/>
      <c r="LFB18" s="12"/>
      <c r="LFC18" s="12"/>
      <c r="LFD18" s="12"/>
      <c r="LFE18" s="12"/>
      <c r="LFF18" s="12"/>
      <c r="LFG18" s="12"/>
      <c r="LFH18" s="12"/>
      <c r="LFI18" s="12"/>
      <c r="LFJ18" s="12"/>
      <c r="LFK18" s="12"/>
      <c r="LFL18" s="12"/>
      <c r="LFM18" s="12"/>
      <c r="LFN18" s="12"/>
      <c r="LFO18" s="12"/>
      <c r="LFP18" s="12"/>
      <c r="LFQ18" s="12"/>
      <c r="LFR18" s="12"/>
      <c r="LFS18" s="12"/>
      <c r="LFT18" s="12"/>
      <c r="LFU18" s="12"/>
      <c r="LFV18" s="12"/>
      <c r="LFW18" s="12"/>
      <c r="LFX18" s="12"/>
      <c r="LFY18" s="12"/>
      <c r="LFZ18" s="12"/>
      <c r="LGA18" s="12"/>
      <c r="LGB18" s="12"/>
      <c r="LGC18" s="12"/>
      <c r="LGD18" s="12"/>
      <c r="LGE18" s="12"/>
      <c r="LGF18" s="12"/>
      <c r="LGG18" s="12"/>
      <c r="LGH18" s="12"/>
      <c r="LGI18" s="12"/>
      <c r="LGJ18" s="12"/>
      <c r="LGK18" s="12"/>
      <c r="LGL18" s="12"/>
      <c r="LGM18" s="12"/>
      <c r="LGN18" s="12"/>
      <c r="LGO18" s="12"/>
      <c r="LGP18" s="12"/>
      <c r="LGQ18" s="12"/>
      <c r="LGR18" s="12"/>
      <c r="LGS18" s="12"/>
      <c r="LGT18" s="12"/>
      <c r="LGU18" s="12"/>
      <c r="LGV18" s="12"/>
      <c r="LGW18" s="12"/>
      <c r="LGX18" s="12"/>
      <c r="LGY18" s="12"/>
      <c r="LGZ18" s="12"/>
      <c r="LHA18" s="12"/>
      <c r="LHB18" s="12"/>
      <c r="LHC18" s="12"/>
      <c r="LHD18" s="12"/>
      <c r="LHE18" s="12"/>
      <c r="LHF18" s="12"/>
      <c r="LHG18" s="12"/>
      <c r="LHH18" s="12"/>
      <c r="LHI18" s="12"/>
      <c r="LHJ18" s="12"/>
      <c r="LHK18" s="12"/>
      <c r="LHL18" s="12"/>
      <c r="LHM18" s="12"/>
      <c r="LHN18" s="12"/>
      <c r="LHO18" s="12"/>
      <c r="LHP18" s="12"/>
      <c r="LHQ18" s="12"/>
      <c r="LHR18" s="12"/>
      <c r="LHS18" s="12"/>
      <c r="LHT18" s="12"/>
      <c r="LHU18" s="12"/>
      <c r="LHV18" s="12"/>
      <c r="LHW18" s="12"/>
      <c r="LHX18" s="12"/>
      <c r="LHY18" s="12"/>
      <c r="LHZ18" s="12"/>
      <c r="LIA18" s="12"/>
      <c r="LIB18" s="12"/>
      <c r="LIC18" s="12"/>
      <c r="LID18" s="12"/>
      <c r="LIE18" s="12"/>
      <c r="LIF18" s="12"/>
      <c r="LIG18" s="12"/>
      <c r="LIH18" s="12"/>
      <c r="LII18" s="12"/>
      <c r="LIJ18" s="12"/>
      <c r="LIK18" s="12"/>
      <c r="LIL18" s="12"/>
      <c r="LIM18" s="12"/>
      <c r="LIN18" s="12"/>
      <c r="LIO18" s="12"/>
      <c r="LIP18" s="12"/>
      <c r="LIQ18" s="12"/>
      <c r="LIR18" s="12"/>
      <c r="LIS18" s="12"/>
      <c r="LIT18" s="12"/>
      <c r="LIU18" s="12"/>
      <c r="LIV18" s="12"/>
      <c r="LIW18" s="12"/>
      <c r="LIX18" s="12"/>
      <c r="LIY18" s="12"/>
      <c r="LIZ18" s="12"/>
      <c r="LJA18" s="12"/>
      <c r="LJB18" s="12"/>
      <c r="LJC18" s="12"/>
      <c r="LJD18" s="12"/>
      <c r="LJE18" s="12"/>
      <c r="LJF18" s="12"/>
      <c r="LJG18" s="12"/>
      <c r="LJH18" s="12"/>
      <c r="LJI18" s="12"/>
      <c r="LJJ18" s="12"/>
      <c r="LJK18" s="12"/>
      <c r="LJL18" s="12"/>
      <c r="LJM18" s="12"/>
      <c r="LJN18" s="12"/>
      <c r="LJO18" s="12"/>
      <c r="LJP18" s="12"/>
      <c r="LJQ18" s="12"/>
      <c r="LJR18" s="12"/>
      <c r="LJS18" s="12"/>
      <c r="LJT18" s="12"/>
      <c r="LJU18" s="12"/>
      <c r="LJV18" s="12"/>
      <c r="LJW18" s="12"/>
      <c r="LJX18" s="12"/>
      <c r="LJY18" s="12"/>
      <c r="LJZ18" s="12"/>
      <c r="LKA18" s="12"/>
      <c r="LKB18" s="12"/>
      <c r="LKC18" s="12"/>
      <c r="LKD18" s="12"/>
      <c r="LKE18" s="12"/>
      <c r="LKF18" s="12"/>
      <c r="LKG18" s="12"/>
      <c r="LKH18" s="12"/>
      <c r="LKI18" s="12"/>
      <c r="LKJ18" s="12"/>
      <c r="LKK18" s="12"/>
      <c r="LKL18" s="12"/>
      <c r="LKM18" s="12"/>
      <c r="LKN18" s="12"/>
      <c r="LKO18" s="12"/>
      <c r="LKP18" s="12"/>
      <c r="LKQ18" s="12"/>
      <c r="LKR18" s="12"/>
      <c r="LKS18" s="12"/>
      <c r="LKT18" s="12"/>
      <c r="LKU18" s="12"/>
      <c r="LKV18" s="12"/>
      <c r="LKW18" s="12"/>
      <c r="LKX18" s="12"/>
      <c r="LKY18" s="12"/>
      <c r="LKZ18" s="12"/>
      <c r="LLA18" s="12"/>
      <c r="LLB18" s="12"/>
      <c r="LLC18" s="12"/>
      <c r="LLD18" s="12"/>
      <c r="LLE18" s="12"/>
      <c r="LLF18" s="12"/>
      <c r="LLG18" s="12"/>
      <c r="LLH18" s="12"/>
      <c r="LLI18" s="12"/>
      <c r="LLJ18" s="12"/>
      <c r="LLK18" s="12"/>
      <c r="LLL18" s="12"/>
      <c r="LLM18" s="12"/>
      <c r="LLN18" s="12"/>
      <c r="LLO18" s="12"/>
      <c r="LLP18" s="12"/>
      <c r="LLQ18" s="12"/>
      <c r="LLR18" s="12"/>
      <c r="LLS18" s="12"/>
      <c r="LLT18" s="12"/>
      <c r="LLU18" s="12"/>
      <c r="LLV18" s="12"/>
      <c r="LLW18" s="12"/>
      <c r="LLX18" s="12"/>
      <c r="LLY18" s="12"/>
      <c r="LLZ18" s="12"/>
      <c r="LMA18" s="12"/>
      <c r="LMB18" s="12"/>
      <c r="LMC18" s="12"/>
      <c r="LMD18" s="12"/>
      <c r="LME18" s="12"/>
      <c r="LMF18" s="12"/>
      <c r="LMG18" s="12"/>
      <c r="LMH18" s="12"/>
      <c r="LMI18" s="12"/>
      <c r="LMJ18" s="12"/>
      <c r="LMK18" s="12"/>
      <c r="LML18" s="12"/>
      <c r="LMM18" s="12"/>
      <c r="LMN18" s="12"/>
      <c r="LMO18" s="12"/>
      <c r="LMP18" s="12"/>
      <c r="LMQ18" s="12"/>
      <c r="LMR18" s="12"/>
      <c r="LMS18" s="12"/>
      <c r="LMT18" s="12"/>
      <c r="LMU18" s="12"/>
      <c r="LMV18" s="12"/>
      <c r="LMW18" s="12"/>
      <c r="LMX18" s="12"/>
      <c r="LMY18" s="12"/>
      <c r="LMZ18" s="12"/>
      <c r="LNA18" s="12"/>
      <c r="LNB18" s="12"/>
      <c r="LNC18" s="12"/>
      <c r="LND18" s="12"/>
      <c r="LNE18" s="12"/>
      <c r="LNF18" s="12"/>
      <c r="LNG18" s="12"/>
      <c r="LNH18" s="12"/>
      <c r="LNI18" s="12"/>
      <c r="LNJ18" s="12"/>
      <c r="LNK18" s="12"/>
      <c r="LNL18" s="12"/>
      <c r="LNM18" s="12"/>
      <c r="LNN18" s="12"/>
      <c r="LNO18" s="12"/>
      <c r="LNP18" s="12"/>
      <c r="LNQ18" s="12"/>
      <c r="LNR18" s="12"/>
      <c r="LNS18" s="12"/>
      <c r="LNT18" s="12"/>
      <c r="LNU18" s="12"/>
      <c r="LNV18" s="12"/>
      <c r="LNW18" s="12"/>
      <c r="LNX18" s="12"/>
      <c r="LNY18" s="12"/>
      <c r="LNZ18" s="12"/>
      <c r="LOA18" s="12"/>
      <c r="LOB18" s="12"/>
      <c r="LOC18" s="12"/>
      <c r="LOD18" s="12"/>
      <c r="LOE18" s="12"/>
      <c r="LOF18" s="12"/>
      <c r="LOG18" s="12"/>
      <c r="LOH18" s="12"/>
      <c r="LOI18" s="12"/>
      <c r="LOJ18" s="12"/>
      <c r="LOK18" s="12"/>
      <c r="LOL18" s="12"/>
      <c r="LOM18" s="12"/>
      <c r="LON18" s="12"/>
      <c r="LOO18" s="12"/>
      <c r="LOP18" s="12"/>
      <c r="LOQ18" s="12"/>
      <c r="LOR18" s="12"/>
      <c r="LOS18" s="12"/>
      <c r="LOT18" s="12"/>
      <c r="LOU18" s="12"/>
      <c r="LOV18" s="12"/>
      <c r="LOW18" s="12"/>
      <c r="LOX18" s="12"/>
      <c r="LOY18" s="12"/>
      <c r="LOZ18" s="12"/>
      <c r="LPA18" s="12"/>
      <c r="LPB18" s="12"/>
      <c r="LPC18" s="12"/>
      <c r="LPD18" s="12"/>
      <c r="LPE18" s="12"/>
      <c r="LPF18" s="12"/>
      <c r="LPG18" s="12"/>
      <c r="LPH18" s="12"/>
      <c r="LPI18" s="12"/>
      <c r="LPJ18" s="12"/>
      <c r="LPK18" s="12"/>
      <c r="LPL18" s="12"/>
      <c r="LPM18" s="12"/>
      <c r="LPN18" s="12"/>
      <c r="LPO18" s="12"/>
      <c r="LPP18" s="12"/>
      <c r="LPQ18" s="12"/>
      <c r="LPR18" s="12"/>
      <c r="LPS18" s="12"/>
      <c r="LPT18" s="12"/>
      <c r="LPU18" s="12"/>
      <c r="LPV18" s="12"/>
      <c r="LPW18" s="12"/>
      <c r="LPX18" s="12"/>
      <c r="LPY18" s="12"/>
      <c r="LPZ18" s="12"/>
      <c r="LQA18" s="12"/>
      <c r="LQB18" s="12"/>
      <c r="LQC18" s="12"/>
      <c r="LQD18" s="12"/>
      <c r="LQE18" s="12"/>
      <c r="LQF18" s="12"/>
      <c r="LQG18" s="12"/>
      <c r="LQH18" s="12"/>
      <c r="LQI18" s="12"/>
      <c r="LQJ18" s="12"/>
      <c r="LQK18" s="12"/>
      <c r="LQL18" s="12"/>
      <c r="LQM18" s="12"/>
      <c r="LQN18" s="12"/>
      <c r="LQO18" s="12"/>
      <c r="LQP18" s="12"/>
      <c r="LQQ18" s="12"/>
      <c r="LQR18" s="12"/>
      <c r="LQS18" s="12"/>
      <c r="LQT18" s="12"/>
      <c r="LQU18" s="12"/>
      <c r="LQV18" s="12"/>
      <c r="LQW18" s="12"/>
      <c r="LQX18" s="12"/>
      <c r="LQY18" s="12"/>
      <c r="LQZ18" s="12"/>
      <c r="LRA18" s="12"/>
      <c r="LRB18" s="12"/>
      <c r="LRC18" s="12"/>
      <c r="LRD18" s="12"/>
      <c r="LRE18" s="12"/>
      <c r="LRF18" s="12"/>
      <c r="LRG18" s="12"/>
      <c r="LRH18" s="12"/>
      <c r="LRI18" s="12"/>
      <c r="LRJ18" s="12"/>
      <c r="LRK18" s="12"/>
      <c r="LRL18" s="12"/>
      <c r="LRM18" s="12"/>
      <c r="LRN18" s="12"/>
      <c r="LRO18" s="12"/>
      <c r="LRP18" s="12"/>
      <c r="LRQ18" s="12"/>
      <c r="LRR18" s="12"/>
      <c r="LRS18" s="12"/>
      <c r="LRT18" s="12"/>
      <c r="LRU18" s="12"/>
      <c r="LRV18" s="12"/>
      <c r="LRW18" s="12"/>
      <c r="LRX18" s="12"/>
      <c r="LRY18" s="12"/>
      <c r="LRZ18" s="12"/>
      <c r="LSA18" s="12"/>
      <c r="LSB18" s="12"/>
      <c r="LSC18" s="12"/>
      <c r="LSD18" s="12"/>
      <c r="LSE18" s="12"/>
      <c r="LSF18" s="12"/>
      <c r="LSG18" s="12"/>
      <c r="LSH18" s="12"/>
      <c r="LSI18" s="12"/>
      <c r="LSJ18" s="12"/>
      <c r="LSK18" s="12"/>
      <c r="LSL18" s="12"/>
      <c r="LSM18" s="12"/>
      <c r="LSN18" s="12"/>
      <c r="LSO18" s="12"/>
      <c r="LSP18" s="12"/>
      <c r="LSQ18" s="12"/>
      <c r="LSR18" s="12"/>
      <c r="LSS18" s="12"/>
      <c r="LST18" s="12"/>
      <c r="LSU18" s="12"/>
      <c r="LSV18" s="12"/>
      <c r="LSW18" s="12"/>
      <c r="LSX18" s="12"/>
      <c r="LSY18" s="12"/>
      <c r="LSZ18" s="12"/>
      <c r="LTA18" s="12"/>
      <c r="LTB18" s="12"/>
      <c r="LTC18" s="12"/>
      <c r="LTD18" s="12"/>
      <c r="LTE18" s="12"/>
      <c r="LTF18" s="12"/>
      <c r="LTG18" s="12"/>
      <c r="LTH18" s="12"/>
      <c r="LTI18" s="12"/>
      <c r="LTJ18" s="12"/>
      <c r="LTK18" s="12"/>
      <c r="LTL18" s="12"/>
      <c r="LTM18" s="12"/>
      <c r="LTN18" s="12"/>
      <c r="LTO18" s="12"/>
      <c r="LTP18" s="12"/>
      <c r="LTQ18" s="12"/>
      <c r="LTR18" s="12"/>
      <c r="LTS18" s="12"/>
      <c r="LTT18" s="12"/>
      <c r="LTU18" s="12"/>
      <c r="LTV18" s="12"/>
      <c r="LTW18" s="12"/>
      <c r="LTX18" s="12"/>
      <c r="LTY18" s="12"/>
      <c r="LTZ18" s="12"/>
      <c r="LUA18" s="12"/>
      <c r="LUB18" s="12"/>
      <c r="LUC18" s="12"/>
      <c r="LUD18" s="12"/>
      <c r="LUE18" s="12"/>
      <c r="LUF18" s="12"/>
      <c r="LUG18" s="12"/>
      <c r="LUH18" s="12"/>
      <c r="LUI18" s="12"/>
      <c r="LUJ18" s="12"/>
      <c r="LUK18" s="12"/>
      <c r="LUL18" s="12"/>
      <c r="LUM18" s="12"/>
      <c r="LUN18" s="12"/>
      <c r="LUO18" s="12"/>
      <c r="LUP18" s="12"/>
      <c r="LUQ18" s="12"/>
      <c r="LUR18" s="12"/>
      <c r="LUS18" s="12"/>
      <c r="LUT18" s="12"/>
      <c r="LUU18" s="12"/>
      <c r="LUV18" s="12"/>
      <c r="LUW18" s="12"/>
      <c r="LUX18" s="12"/>
      <c r="LUY18" s="12"/>
      <c r="LUZ18" s="12"/>
      <c r="LVA18" s="12"/>
      <c r="LVB18" s="12"/>
      <c r="LVC18" s="12"/>
      <c r="LVD18" s="12"/>
      <c r="LVE18" s="12"/>
      <c r="LVF18" s="12"/>
      <c r="LVG18" s="12"/>
      <c r="LVH18" s="12"/>
      <c r="LVI18" s="12"/>
      <c r="LVJ18" s="12"/>
      <c r="LVK18" s="12"/>
      <c r="LVL18" s="12"/>
      <c r="LVM18" s="12"/>
      <c r="LVN18" s="12"/>
      <c r="LVO18" s="12"/>
      <c r="LVP18" s="12"/>
      <c r="LVQ18" s="12"/>
      <c r="LVR18" s="12"/>
      <c r="LVS18" s="12"/>
      <c r="LVT18" s="12"/>
      <c r="LVU18" s="12"/>
      <c r="LVV18" s="12"/>
      <c r="LVW18" s="12"/>
      <c r="LVX18" s="12"/>
      <c r="LVY18" s="12"/>
      <c r="LVZ18" s="12"/>
      <c r="LWA18" s="12"/>
      <c r="LWB18" s="12"/>
      <c r="LWC18" s="12"/>
      <c r="LWD18" s="12"/>
      <c r="LWE18" s="12"/>
      <c r="LWF18" s="12"/>
      <c r="LWG18" s="12"/>
      <c r="LWH18" s="12"/>
      <c r="LWI18" s="12"/>
      <c r="LWJ18" s="12"/>
      <c r="LWK18" s="12"/>
      <c r="LWL18" s="12"/>
      <c r="LWM18" s="12"/>
      <c r="LWN18" s="12"/>
      <c r="LWO18" s="12"/>
      <c r="LWP18" s="12"/>
      <c r="LWQ18" s="12"/>
      <c r="LWR18" s="12"/>
      <c r="LWS18" s="12"/>
      <c r="LWT18" s="12"/>
      <c r="LWU18" s="12"/>
      <c r="LWV18" s="12"/>
      <c r="LWW18" s="12"/>
      <c r="LWX18" s="12"/>
      <c r="LWY18" s="12"/>
      <c r="LWZ18" s="12"/>
      <c r="LXA18" s="12"/>
      <c r="LXB18" s="12"/>
      <c r="LXC18" s="12"/>
      <c r="LXD18" s="12"/>
      <c r="LXE18" s="12"/>
      <c r="LXF18" s="12"/>
      <c r="LXG18" s="12"/>
      <c r="LXH18" s="12"/>
      <c r="LXI18" s="12"/>
      <c r="LXJ18" s="12"/>
      <c r="LXK18" s="12"/>
      <c r="LXL18" s="12"/>
      <c r="LXM18" s="12"/>
      <c r="LXN18" s="12"/>
      <c r="LXO18" s="12"/>
      <c r="LXP18" s="12"/>
      <c r="LXQ18" s="12"/>
      <c r="LXR18" s="12"/>
      <c r="LXS18" s="12"/>
      <c r="LXT18" s="12"/>
      <c r="LXU18" s="12"/>
      <c r="LXV18" s="12"/>
      <c r="LXW18" s="12"/>
      <c r="LXX18" s="12"/>
      <c r="LXY18" s="12"/>
      <c r="LXZ18" s="12"/>
      <c r="LYA18" s="12"/>
      <c r="LYB18" s="12"/>
      <c r="LYC18" s="12"/>
      <c r="LYD18" s="12"/>
      <c r="LYE18" s="12"/>
      <c r="LYF18" s="12"/>
      <c r="LYG18" s="12"/>
      <c r="LYH18" s="12"/>
      <c r="LYI18" s="12"/>
      <c r="LYJ18" s="12"/>
      <c r="LYK18" s="12"/>
      <c r="LYL18" s="12"/>
      <c r="LYM18" s="12"/>
      <c r="LYN18" s="12"/>
      <c r="LYO18" s="12"/>
      <c r="LYP18" s="12"/>
      <c r="LYQ18" s="12"/>
      <c r="LYR18" s="12"/>
      <c r="LYS18" s="12"/>
      <c r="LYT18" s="12"/>
      <c r="LYU18" s="12"/>
      <c r="LYV18" s="12"/>
      <c r="LYW18" s="12"/>
      <c r="LYX18" s="12"/>
      <c r="LYY18" s="12"/>
      <c r="LYZ18" s="12"/>
      <c r="LZA18" s="12"/>
      <c r="LZB18" s="12"/>
      <c r="LZC18" s="12"/>
      <c r="LZD18" s="12"/>
      <c r="LZE18" s="12"/>
      <c r="LZF18" s="12"/>
      <c r="LZG18" s="12"/>
      <c r="LZH18" s="12"/>
      <c r="LZI18" s="12"/>
      <c r="LZJ18" s="12"/>
      <c r="LZK18" s="12"/>
      <c r="LZL18" s="12"/>
      <c r="LZM18" s="12"/>
      <c r="LZN18" s="12"/>
      <c r="LZO18" s="12"/>
      <c r="LZP18" s="12"/>
      <c r="LZQ18" s="12"/>
      <c r="LZR18" s="12"/>
      <c r="LZS18" s="12"/>
      <c r="LZT18" s="12"/>
      <c r="LZU18" s="12"/>
      <c r="LZV18" s="12"/>
      <c r="LZW18" s="12"/>
      <c r="LZX18" s="12"/>
      <c r="LZY18" s="12"/>
      <c r="LZZ18" s="12"/>
      <c r="MAA18" s="12"/>
      <c r="MAB18" s="12"/>
      <c r="MAC18" s="12"/>
      <c r="MAD18" s="12"/>
      <c r="MAE18" s="12"/>
      <c r="MAF18" s="12"/>
      <c r="MAG18" s="12"/>
      <c r="MAH18" s="12"/>
      <c r="MAI18" s="12"/>
      <c r="MAJ18" s="12"/>
      <c r="MAK18" s="12"/>
      <c r="MAL18" s="12"/>
      <c r="MAM18" s="12"/>
      <c r="MAN18" s="12"/>
      <c r="MAO18" s="12"/>
      <c r="MAP18" s="12"/>
      <c r="MAQ18" s="12"/>
      <c r="MAR18" s="12"/>
      <c r="MAS18" s="12"/>
      <c r="MAT18" s="12"/>
      <c r="MAU18" s="12"/>
      <c r="MAV18" s="12"/>
      <c r="MAW18" s="12"/>
      <c r="MAX18" s="12"/>
      <c r="MAY18" s="12"/>
      <c r="MAZ18" s="12"/>
      <c r="MBA18" s="12"/>
      <c r="MBB18" s="12"/>
      <c r="MBC18" s="12"/>
      <c r="MBD18" s="12"/>
      <c r="MBE18" s="12"/>
      <c r="MBF18" s="12"/>
      <c r="MBG18" s="12"/>
      <c r="MBH18" s="12"/>
      <c r="MBI18" s="12"/>
      <c r="MBJ18" s="12"/>
      <c r="MBK18" s="12"/>
      <c r="MBL18" s="12"/>
      <c r="MBM18" s="12"/>
      <c r="MBN18" s="12"/>
      <c r="MBO18" s="12"/>
      <c r="MBP18" s="12"/>
      <c r="MBQ18" s="12"/>
      <c r="MBR18" s="12"/>
      <c r="MBS18" s="12"/>
      <c r="MBT18" s="12"/>
      <c r="MBU18" s="12"/>
      <c r="MBV18" s="12"/>
      <c r="MBW18" s="12"/>
      <c r="MBX18" s="12"/>
      <c r="MBY18" s="12"/>
      <c r="MBZ18" s="12"/>
      <c r="MCA18" s="12"/>
      <c r="MCB18" s="12"/>
      <c r="MCC18" s="12"/>
      <c r="MCD18" s="12"/>
      <c r="MCE18" s="12"/>
      <c r="MCF18" s="12"/>
      <c r="MCG18" s="12"/>
      <c r="MCH18" s="12"/>
      <c r="MCI18" s="12"/>
      <c r="MCJ18" s="12"/>
      <c r="MCK18" s="12"/>
      <c r="MCL18" s="12"/>
      <c r="MCM18" s="12"/>
      <c r="MCN18" s="12"/>
      <c r="MCO18" s="12"/>
      <c r="MCP18" s="12"/>
      <c r="MCQ18" s="12"/>
      <c r="MCR18" s="12"/>
      <c r="MCS18" s="12"/>
      <c r="MCT18" s="12"/>
      <c r="MCU18" s="12"/>
      <c r="MCV18" s="12"/>
      <c r="MCW18" s="12"/>
      <c r="MCX18" s="12"/>
      <c r="MCY18" s="12"/>
      <c r="MCZ18" s="12"/>
      <c r="MDA18" s="12"/>
      <c r="MDB18" s="12"/>
      <c r="MDC18" s="12"/>
      <c r="MDD18" s="12"/>
      <c r="MDE18" s="12"/>
      <c r="MDF18" s="12"/>
      <c r="MDG18" s="12"/>
      <c r="MDH18" s="12"/>
      <c r="MDI18" s="12"/>
      <c r="MDJ18" s="12"/>
      <c r="MDK18" s="12"/>
      <c r="MDL18" s="12"/>
      <c r="MDM18" s="12"/>
      <c r="MDN18" s="12"/>
      <c r="MDO18" s="12"/>
      <c r="MDP18" s="12"/>
      <c r="MDQ18" s="12"/>
      <c r="MDR18" s="12"/>
      <c r="MDS18" s="12"/>
      <c r="MDT18" s="12"/>
      <c r="MDU18" s="12"/>
      <c r="MDV18" s="12"/>
      <c r="MDW18" s="12"/>
      <c r="MDX18" s="12"/>
      <c r="MDY18" s="12"/>
      <c r="MDZ18" s="12"/>
      <c r="MEA18" s="12"/>
      <c r="MEB18" s="12"/>
      <c r="MEC18" s="12"/>
      <c r="MED18" s="12"/>
      <c r="MEE18" s="12"/>
      <c r="MEF18" s="12"/>
      <c r="MEG18" s="12"/>
      <c r="MEH18" s="12"/>
      <c r="MEI18" s="12"/>
      <c r="MEJ18" s="12"/>
      <c r="MEK18" s="12"/>
      <c r="MEL18" s="12"/>
      <c r="MEM18" s="12"/>
      <c r="MEN18" s="12"/>
      <c r="MEO18" s="12"/>
      <c r="MEP18" s="12"/>
      <c r="MEQ18" s="12"/>
      <c r="MER18" s="12"/>
      <c r="MES18" s="12"/>
      <c r="MET18" s="12"/>
      <c r="MEU18" s="12"/>
      <c r="MEV18" s="12"/>
      <c r="MEW18" s="12"/>
      <c r="MEX18" s="12"/>
      <c r="MEY18" s="12"/>
      <c r="MEZ18" s="12"/>
      <c r="MFA18" s="12"/>
      <c r="MFB18" s="12"/>
      <c r="MFC18" s="12"/>
      <c r="MFD18" s="12"/>
      <c r="MFE18" s="12"/>
      <c r="MFF18" s="12"/>
      <c r="MFG18" s="12"/>
      <c r="MFH18" s="12"/>
      <c r="MFI18" s="12"/>
      <c r="MFJ18" s="12"/>
      <c r="MFK18" s="12"/>
      <c r="MFL18" s="12"/>
      <c r="MFM18" s="12"/>
      <c r="MFN18" s="12"/>
      <c r="MFO18" s="12"/>
      <c r="MFP18" s="12"/>
      <c r="MFQ18" s="12"/>
      <c r="MFR18" s="12"/>
      <c r="MFS18" s="12"/>
      <c r="MFT18" s="12"/>
      <c r="MFU18" s="12"/>
      <c r="MFV18" s="12"/>
      <c r="MFW18" s="12"/>
      <c r="MFX18" s="12"/>
      <c r="MFY18" s="12"/>
      <c r="MFZ18" s="12"/>
      <c r="MGA18" s="12"/>
      <c r="MGB18" s="12"/>
      <c r="MGC18" s="12"/>
      <c r="MGD18" s="12"/>
      <c r="MGE18" s="12"/>
      <c r="MGF18" s="12"/>
      <c r="MGG18" s="12"/>
      <c r="MGH18" s="12"/>
      <c r="MGI18" s="12"/>
      <c r="MGJ18" s="12"/>
      <c r="MGK18" s="12"/>
      <c r="MGL18" s="12"/>
      <c r="MGM18" s="12"/>
      <c r="MGN18" s="12"/>
      <c r="MGO18" s="12"/>
      <c r="MGP18" s="12"/>
      <c r="MGQ18" s="12"/>
      <c r="MGR18" s="12"/>
      <c r="MGS18" s="12"/>
      <c r="MGT18" s="12"/>
      <c r="MGU18" s="12"/>
      <c r="MGV18" s="12"/>
      <c r="MGW18" s="12"/>
      <c r="MGX18" s="12"/>
      <c r="MGY18" s="12"/>
      <c r="MGZ18" s="12"/>
      <c r="MHA18" s="12"/>
      <c r="MHB18" s="12"/>
      <c r="MHC18" s="12"/>
      <c r="MHD18" s="12"/>
      <c r="MHE18" s="12"/>
      <c r="MHF18" s="12"/>
      <c r="MHG18" s="12"/>
      <c r="MHH18" s="12"/>
      <c r="MHI18" s="12"/>
      <c r="MHJ18" s="12"/>
      <c r="MHK18" s="12"/>
      <c r="MHL18" s="12"/>
      <c r="MHM18" s="12"/>
      <c r="MHN18" s="12"/>
      <c r="MHO18" s="12"/>
      <c r="MHP18" s="12"/>
      <c r="MHQ18" s="12"/>
      <c r="MHR18" s="12"/>
      <c r="MHS18" s="12"/>
      <c r="MHT18" s="12"/>
      <c r="MHU18" s="12"/>
      <c r="MHV18" s="12"/>
      <c r="MHW18" s="12"/>
      <c r="MHX18" s="12"/>
      <c r="MHY18" s="12"/>
      <c r="MHZ18" s="12"/>
      <c r="MIA18" s="12"/>
      <c r="MIB18" s="12"/>
      <c r="MIC18" s="12"/>
      <c r="MID18" s="12"/>
      <c r="MIE18" s="12"/>
      <c r="MIF18" s="12"/>
      <c r="MIG18" s="12"/>
      <c r="MIH18" s="12"/>
      <c r="MII18" s="12"/>
      <c r="MIJ18" s="12"/>
      <c r="MIK18" s="12"/>
      <c r="MIL18" s="12"/>
      <c r="MIM18" s="12"/>
      <c r="MIN18" s="12"/>
      <c r="MIO18" s="12"/>
      <c r="MIP18" s="12"/>
      <c r="MIQ18" s="12"/>
      <c r="MIR18" s="12"/>
      <c r="MIS18" s="12"/>
      <c r="MIT18" s="12"/>
      <c r="MIU18" s="12"/>
      <c r="MIV18" s="12"/>
      <c r="MIW18" s="12"/>
      <c r="MIX18" s="12"/>
      <c r="MIY18" s="12"/>
      <c r="MIZ18" s="12"/>
      <c r="MJA18" s="12"/>
      <c r="MJB18" s="12"/>
      <c r="MJC18" s="12"/>
      <c r="MJD18" s="12"/>
      <c r="MJE18" s="12"/>
      <c r="MJF18" s="12"/>
      <c r="MJG18" s="12"/>
      <c r="MJH18" s="12"/>
      <c r="MJI18" s="12"/>
      <c r="MJJ18" s="12"/>
      <c r="MJK18" s="12"/>
      <c r="MJL18" s="12"/>
      <c r="MJM18" s="12"/>
      <c r="MJN18" s="12"/>
      <c r="MJO18" s="12"/>
      <c r="MJP18" s="12"/>
      <c r="MJQ18" s="12"/>
      <c r="MJR18" s="12"/>
      <c r="MJS18" s="12"/>
      <c r="MJT18" s="12"/>
      <c r="MJU18" s="12"/>
      <c r="MJV18" s="12"/>
      <c r="MJW18" s="12"/>
      <c r="MJX18" s="12"/>
      <c r="MJY18" s="12"/>
      <c r="MJZ18" s="12"/>
      <c r="MKA18" s="12"/>
      <c r="MKB18" s="12"/>
      <c r="MKC18" s="12"/>
      <c r="MKD18" s="12"/>
      <c r="MKE18" s="12"/>
      <c r="MKF18" s="12"/>
      <c r="MKG18" s="12"/>
      <c r="MKH18" s="12"/>
      <c r="MKI18" s="12"/>
      <c r="MKJ18" s="12"/>
      <c r="MKK18" s="12"/>
      <c r="MKL18" s="12"/>
      <c r="MKM18" s="12"/>
      <c r="MKN18" s="12"/>
      <c r="MKO18" s="12"/>
      <c r="MKP18" s="12"/>
      <c r="MKQ18" s="12"/>
      <c r="MKR18" s="12"/>
      <c r="MKS18" s="12"/>
      <c r="MKT18" s="12"/>
      <c r="MKU18" s="12"/>
      <c r="MKV18" s="12"/>
      <c r="MKW18" s="12"/>
      <c r="MKX18" s="12"/>
      <c r="MKY18" s="12"/>
      <c r="MKZ18" s="12"/>
      <c r="MLA18" s="12"/>
      <c r="MLB18" s="12"/>
      <c r="MLC18" s="12"/>
      <c r="MLD18" s="12"/>
      <c r="MLE18" s="12"/>
      <c r="MLF18" s="12"/>
      <c r="MLG18" s="12"/>
      <c r="MLH18" s="12"/>
      <c r="MLI18" s="12"/>
      <c r="MLJ18" s="12"/>
      <c r="MLK18" s="12"/>
      <c r="MLL18" s="12"/>
      <c r="MLM18" s="12"/>
      <c r="MLN18" s="12"/>
      <c r="MLO18" s="12"/>
      <c r="MLP18" s="12"/>
      <c r="MLQ18" s="12"/>
      <c r="MLR18" s="12"/>
      <c r="MLS18" s="12"/>
      <c r="MLT18" s="12"/>
      <c r="MLU18" s="12"/>
      <c r="MLV18" s="12"/>
      <c r="MLW18" s="12"/>
      <c r="MLX18" s="12"/>
      <c r="MLY18" s="12"/>
      <c r="MLZ18" s="12"/>
      <c r="MMA18" s="12"/>
      <c r="MMB18" s="12"/>
      <c r="MMC18" s="12"/>
      <c r="MMD18" s="12"/>
      <c r="MME18" s="12"/>
      <c r="MMF18" s="12"/>
      <c r="MMG18" s="12"/>
      <c r="MMH18" s="12"/>
      <c r="MMI18" s="12"/>
      <c r="MMJ18" s="12"/>
      <c r="MMK18" s="12"/>
      <c r="MML18" s="12"/>
      <c r="MMM18" s="12"/>
      <c r="MMN18" s="12"/>
      <c r="MMO18" s="12"/>
      <c r="MMP18" s="12"/>
      <c r="MMQ18" s="12"/>
      <c r="MMR18" s="12"/>
      <c r="MMS18" s="12"/>
      <c r="MMT18" s="12"/>
      <c r="MMU18" s="12"/>
      <c r="MMV18" s="12"/>
      <c r="MMW18" s="12"/>
      <c r="MMX18" s="12"/>
      <c r="MMY18" s="12"/>
      <c r="MMZ18" s="12"/>
      <c r="MNA18" s="12"/>
      <c r="MNB18" s="12"/>
      <c r="MNC18" s="12"/>
      <c r="MND18" s="12"/>
      <c r="MNE18" s="12"/>
      <c r="MNF18" s="12"/>
      <c r="MNG18" s="12"/>
      <c r="MNH18" s="12"/>
      <c r="MNI18" s="12"/>
      <c r="MNJ18" s="12"/>
      <c r="MNK18" s="12"/>
      <c r="MNL18" s="12"/>
      <c r="MNM18" s="12"/>
      <c r="MNN18" s="12"/>
      <c r="MNO18" s="12"/>
      <c r="MNP18" s="12"/>
      <c r="MNQ18" s="12"/>
      <c r="MNR18" s="12"/>
      <c r="MNS18" s="12"/>
      <c r="MNT18" s="12"/>
      <c r="MNU18" s="12"/>
      <c r="MNV18" s="12"/>
      <c r="MNW18" s="12"/>
      <c r="MNX18" s="12"/>
      <c r="MNY18" s="12"/>
      <c r="MNZ18" s="12"/>
      <c r="MOA18" s="12"/>
      <c r="MOB18" s="12"/>
      <c r="MOC18" s="12"/>
      <c r="MOD18" s="12"/>
      <c r="MOE18" s="12"/>
      <c r="MOF18" s="12"/>
      <c r="MOG18" s="12"/>
      <c r="MOH18" s="12"/>
      <c r="MOI18" s="12"/>
      <c r="MOJ18" s="12"/>
      <c r="MOK18" s="12"/>
      <c r="MOL18" s="12"/>
      <c r="MOM18" s="12"/>
      <c r="MON18" s="12"/>
      <c r="MOO18" s="12"/>
      <c r="MOP18" s="12"/>
      <c r="MOQ18" s="12"/>
      <c r="MOR18" s="12"/>
      <c r="MOS18" s="12"/>
      <c r="MOT18" s="12"/>
      <c r="MOU18" s="12"/>
      <c r="MOV18" s="12"/>
      <c r="MOW18" s="12"/>
      <c r="MOX18" s="12"/>
      <c r="MOY18" s="12"/>
      <c r="MOZ18" s="12"/>
      <c r="MPA18" s="12"/>
      <c r="MPB18" s="12"/>
      <c r="MPC18" s="12"/>
      <c r="MPD18" s="12"/>
      <c r="MPE18" s="12"/>
      <c r="MPF18" s="12"/>
      <c r="MPG18" s="12"/>
      <c r="MPH18" s="12"/>
      <c r="MPI18" s="12"/>
      <c r="MPJ18" s="12"/>
      <c r="MPK18" s="12"/>
      <c r="MPL18" s="12"/>
      <c r="MPM18" s="12"/>
      <c r="MPN18" s="12"/>
      <c r="MPO18" s="12"/>
      <c r="MPP18" s="12"/>
      <c r="MPQ18" s="12"/>
      <c r="MPR18" s="12"/>
      <c r="MPS18" s="12"/>
      <c r="MPT18" s="12"/>
      <c r="MPU18" s="12"/>
      <c r="MPV18" s="12"/>
      <c r="MPW18" s="12"/>
      <c r="MPX18" s="12"/>
      <c r="MPY18" s="12"/>
      <c r="MPZ18" s="12"/>
      <c r="MQA18" s="12"/>
      <c r="MQB18" s="12"/>
      <c r="MQC18" s="12"/>
      <c r="MQD18" s="12"/>
      <c r="MQE18" s="12"/>
      <c r="MQF18" s="12"/>
      <c r="MQG18" s="12"/>
      <c r="MQH18" s="12"/>
      <c r="MQI18" s="12"/>
      <c r="MQJ18" s="12"/>
      <c r="MQK18" s="12"/>
      <c r="MQL18" s="12"/>
      <c r="MQM18" s="12"/>
      <c r="MQN18" s="12"/>
      <c r="MQO18" s="12"/>
      <c r="MQP18" s="12"/>
      <c r="MQQ18" s="12"/>
      <c r="MQR18" s="12"/>
      <c r="MQS18" s="12"/>
      <c r="MQT18" s="12"/>
      <c r="MQU18" s="12"/>
      <c r="MQV18" s="12"/>
      <c r="MQW18" s="12"/>
      <c r="MQX18" s="12"/>
      <c r="MQY18" s="12"/>
      <c r="MQZ18" s="12"/>
      <c r="MRA18" s="12"/>
      <c r="MRB18" s="12"/>
      <c r="MRC18" s="12"/>
      <c r="MRD18" s="12"/>
      <c r="MRE18" s="12"/>
      <c r="MRF18" s="12"/>
      <c r="MRG18" s="12"/>
      <c r="MRH18" s="12"/>
      <c r="MRI18" s="12"/>
      <c r="MRJ18" s="12"/>
      <c r="MRK18" s="12"/>
      <c r="MRL18" s="12"/>
      <c r="MRM18" s="12"/>
      <c r="MRN18" s="12"/>
      <c r="MRO18" s="12"/>
      <c r="MRP18" s="12"/>
      <c r="MRQ18" s="12"/>
      <c r="MRR18" s="12"/>
      <c r="MRS18" s="12"/>
      <c r="MRT18" s="12"/>
      <c r="MRU18" s="12"/>
      <c r="MRV18" s="12"/>
      <c r="MRW18" s="12"/>
      <c r="MRX18" s="12"/>
      <c r="MRY18" s="12"/>
      <c r="MRZ18" s="12"/>
      <c r="MSA18" s="12"/>
      <c r="MSB18" s="12"/>
      <c r="MSC18" s="12"/>
      <c r="MSD18" s="12"/>
      <c r="MSE18" s="12"/>
      <c r="MSF18" s="12"/>
      <c r="MSG18" s="12"/>
      <c r="MSH18" s="12"/>
      <c r="MSI18" s="12"/>
      <c r="MSJ18" s="12"/>
      <c r="MSK18" s="12"/>
      <c r="MSL18" s="12"/>
      <c r="MSM18" s="12"/>
      <c r="MSN18" s="12"/>
      <c r="MSO18" s="12"/>
      <c r="MSP18" s="12"/>
      <c r="MSQ18" s="12"/>
      <c r="MSR18" s="12"/>
      <c r="MSS18" s="12"/>
      <c r="MST18" s="12"/>
      <c r="MSU18" s="12"/>
      <c r="MSV18" s="12"/>
      <c r="MSW18" s="12"/>
      <c r="MSX18" s="12"/>
      <c r="MSY18" s="12"/>
      <c r="MSZ18" s="12"/>
      <c r="MTA18" s="12"/>
      <c r="MTB18" s="12"/>
      <c r="MTC18" s="12"/>
      <c r="MTD18" s="12"/>
      <c r="MTE18" s="12"/>
      <c r="MTF18" s="12"/>
      <c r="MTG18" s="12"/>
      <c r="MTH18" s="12"/>
      <c r="MTI18" s="12"/>
      <c r="MTJ18" s="12"/>
      <c r="MTK18" s="12"/>
      <c r="MTL18" s="12"/>
      <c r="MTM18" s="12"/>
      <c r="MTN18" s="12"/>
      <c r="MTO18" s="12"/>
      <c r="MTP18" s="12"/>
      <c r="MTQ18" s="12"/>
      <c r="MTR18" s="12"/>
      <c r="MTS18" s="12"/>
      <c r="MTT18" s="12"/>
      <c r="MTU18" s="12"/>
      <c r="MTV18" s="12"/>
      <c r="MTW18" s="12"/>
      <c r="MTX18" s="12"/>
      <c r="MTY18" s="12"/>
      <c r="MTZ18" s="12"/>
      <c r="MUA18" s="12"/>
      <c r="MUB18" s="12"/>
      <c r="MUC18" s="12"/>
      <c r="MUD18" s="12"/>
      <c r="MUE18" s="12"/>
      <c r="MUF18" s="12"/>
      <c r="MUG18" s="12"/>
      <c r="MUH18" s="12"/>
      <c r="MUI18" s="12"/>
      <c r="MUJ18" s="12"/>
      <c r="MUK18" s="12"/>
      <c r="MUL18" s="12"/>
      <c r="MUM18" s="12"/>
      <c r="MUN18" s="12"/>
      <c r="MUO18" s="12"/>
      <c r="MUP18" s="12"/>
      <c r="MUQ18" s="12"/>
      <c r="MUR18" s="12"/>
      <c r="MUS18" s="12"/>
      <c r="MUT18" s="12"/>
      <c r="MUU18" s="12"/>
      <c r="MUV18" s="12"/>
      <c r="MUW18" s="12"/>
      <c r="MUX18" s="12"/>
      <c r="MUY18" s="12"/>
      <c r="MUZ18" s="12"/>
      <c r="MVA18" s="12"/>
      <c r="MVB18" s="12"/>
      <c r="MVC18" s="12"/>
      <c r="MVD18" s="12"/>
      <c r="MVE18" s="12"/>
      <c r="MVF18" s="12"/>
      <c r="MVG18" s="12"/>
      <c r="MVH18" s="12"/>
      <c r="MVI18" s="12"/>
      <c r="MVJ18" s="12"/>
      <c r="MVK18" s="12"/>
      <c r="MVL18" s="12"/>
      <c r="MVM18" s="12"/>
      <c r="MVN18" s="12"/>
      <c r="MVO18" s="12"/>
      <c r="MVP18" s="12"/>
      <c r="MVQ18" s="12"/>
      <c r="MVR18" s="12"/>
      <c r="MVS18" s="12"/>
      <c r="MVT18" s="12"/>
      <c r="MVU18" s="12"/>
      <c r="MVV18" s="12"/>
      <c r="MVW18" s="12"/>
      <c r="MVX18" s="12"/>
      <c r="MVY18" s="12"/>
      <c r="MVZ18" s="12"/>
      <c r="MWA18" s="12"/>
      <c r="MWB18" s="12"/>
      <c r="MWC18" s="12"/>
      <c r="MWD18" s="12"/>
      <c r="MWE18" s="12"/>
      <c r="MWF18" s="12"/>
      <c r="MWG18" s="12"/>
      <c r="MWH18" s="12"/>
      <c r="MWI18" s="12"/>
      <c r="MWJ18" s="12"/>
      <c r="MWK18" s="12"/>
      <c r="MWL18" s="12"/>
      <c r="MWM18" s="12"/>
      <c r="MWN18" s="12"/>
      <c r="MWO18" s="12"/>
      <c r="MWP18" s="12"/>
      <c r="MWQ18" s="12"/>
      <c r="MWR18" s="12"/>
      <c r="MWS18" s="12"/>
      <c r="MWT18" s="12"/>
      <c r="MWU18" s="12"/>
      <c r="MWV18" s="12"/>
      <c r="MWW18" s="12"/>
      <c r="MWX18" s="12"/>
      <c r="MWY18" s="12"/>
      <c r="MWZ18" s="12"/>
      <c r="MXA18" s="12"/>
      <c r="MXB18" s="12"/>
      <c r="MXC18" s="12"/>
      <c r="MXD18" s="12"/>
      <c r="MXE18" s="12"/>
      <c r="MXF18" s="12"/>
      <c r="MXG18" s="12"/>
      <c r="MXH18" s="12"/>
      <c r="MXI18" s="12"/>
      <c r="MXJ18" s="12"/>
      <c r="MXK18" s="12"/>
      <c r="MXL18" s="12"/>
      <c r="MXM18" s="12"/>
      <c r="MXN18" s="12"/>
      <c r="MXO18" s="12"/>
      <c r="MXP18" s="12"/>
      <c r="MXQ18" s="12"/>
      <c r="MXR18" s="12"/>
      <c r="MXS18" s="12"/>
      <c r="MXT18" s="12"/>
      <c r="MXU18" s="12"/>
      <c r="MXV18" s="12"/>
      <c r="MXW18" s="12"/>
      <c r="MXX18" s="12"/>
      <c r="MXY18" s="12"/>
      <c r="MXZ18" s="12"/>
      <c r="MYA18" s="12"/>
      <c r="MYB18" s="12"/>
      <c r="MYC18" s="12"/>
      <c r="MYD18" s="12"/>
      <c r="MYE18" s="12"/>
      <c r="MYF18" s="12"/>
      <c r="MYG18" s="12"/>
      <c r="MYH18" s="12"/>
      <c r="MYI18" s="12"/>
      <c r="MYJ18" s="12"/>
      <c r="MYK18" s="12"/>
      <c r="MYL18" s="12"/>
      <c r="MYM18" s="12"/>
      <c r="MYN18" s="12"/>
      <c r="MYO18" s="12"/>
      <c r="MYP18" s="12"/>
      <c r="MYQ18" s="12"/>
      <c r="MYR18" s="12"/>
      <c r="MYS18" s="12"/>
      <c r="MYT18" s="12"/>
      <c r="MYU18" s="12"/>
      <c r="MYV18" s="12"/>
      <c r="MYW18" s="12"/>
      <c r="MYX18" s="12"/>
      <c r="MYY18" s="12"/>
      <c r="MYZ18" s="12"/>
      <c r="MZA18" s="12"/>
      <c r="MZB18" s="12"/>
      <c r="MZC18" s="12"/>
      <c r="MZD18" s="12"/>
      <c r="MZE18" s="12"/>
      <c r="MZF18" s="12"/>
      <c r="MZG18" s="12"/>
      <c r="MZH18" s="12"/>
      <c r="MZI18" s="12"/>
      <c r="MZJ18" s="12"/>
      <c r="MZK18" s="12"/>
      <c r="MZL18" s="12"/>
      <c r="MZM18" s="12"/>
      <c r="MZN18" s="12"/>
      <c r="MZO18" s="12"/>
      <c r="MZP18" s="12"/>
      <c r="MZQ18" s="12"/>
      <c r="MZR18" s="12"/>
      <c r="MZS18" s="12"/>
      <c r="MZT18" s="12"/>
      <c r="MZU18" s="12"/>
      <c r="MZV18" s="12"/>
      <c r="MZW18" s="12"/>
      <c r="MZX18" s="12"/>
      <c r="MZY18" s="12"/>
      <c r="MZZ18" s="12"/>
      <c r="NAA18" s="12"/>
      <c r="NAB18" s="12"/>
      <c r="NAC18" s="12"/>
      <c r="NAD18" s="12"/>
      <c r="NAE18" s="12"/>
      <c r="NAF18" s="12"/>
      <c r="NAG18" s="12"/>
      <c r="NAH18" s="12"/>
      <c r="NAI18" s="12"/>
      <c r="NAJ18" s="12"/>
      <c r="NAK18" s="12"/>
      <c r="NAL18" s="12"/>
      <c r="NAM18" s="12"/>
      <c r="NAN18" s="12"/>
      <c r="NAO18" s="12"/>
      <c r="NAP18" s="12"/>
      <c r="NAQ18" s="12"/>
      <c r="NAR18" s="12"/>
      <c r="NAS18" s="12"/>
      <c r="NAT18" s="12"/>
      <c r="NAU18" s="12"/>
      <c r="NAV18" s="12"/>
      <c r="NAW18" s="12"/>
      <c r="NAX18" s="12"/>
      <c r="NAY18" s="12"/>
      <c r="NAZ18" s="12"/>
      <c r="NBA18" s="12"/>
      <c r="NBB18" s="12"/>
      <c r="NBC18" s="12"/>
      <c r="NBD18" s="12"/>
      <c r="NBE18" s="12"/>
      <c r="NBF18" s="12"/>
      <c r="NBG18" s="12"/>
      <c r="NBH18" s="12"/>
      <c r="NBI18" s="12"/>
      <c r="NBJ18" s="12"/>
      <c r="NBK18" s="12"/>
      <c r="NBL18" s="12"/>
      <c r="NBM18" s="12"/>
      <c r="NBN18" s="12"/>
      <c r="NBO18" s="12"/>
      <c r="NBP18" s="12"/>
      <c r="NBQ18" s="12"/>
      <c r="NBR18" s="12"/>
      <c r="NBS18" s="12"/>
      <c r="NBT18" s="12"/>
      <c r="NBU18" s="12"/>
      <c r="NBV18" s="12"/>
      <c r="NBW18" s="12"/>
      <c r="NBX18" s="12"/>
      <c r="NBY18" s="12"/>
      <c r="NBZ18" s="12"/>
      <c r="NCA18" s="12"/>
      <c r="NCB18" s="12"/>
      <c r="NCC18" s="12"/>
      <c r="NCD18" s="12"/>
      <c r="NCE18" s="12"/>
      <c r="NCF18" s="12"/>
      <c r="NCG18" s="12"/>
      <c r="NCH18" s="12"/>
      <c r="NCI18" s="12"/>
      <c r="NCJ18" s="12"/>
      <c r="NCK18" s="12"/>
      <c r="NCL18" s="12"/>
      <c r="NCM18" s="12"/>
      <c r="NCN18" s="12"/>
      <c r="NCO18" s="12"/>
      <c r="NCP18" s="12"/>
      <c r="NCQ18" s="12"/>
      <c r="NCR18" s="12"/>
      <c r="NCS18" s="12"/>
      <c r="NCT18" s="12"/>
      <c r="NCU18" s="12"/>
      <c r="NCV18" s="12"/>
      <c r="NCW18" s="12"/>
      <c r="NCX18" s="12"/>
      <c r="NCY18" s="12"/>
      <c r="NCZ18" s="12"/>
      <c r="NDA18" s="12"/>
      <c r="NDB18" s="12"/>
      <c r="NDC18" s="12"/>
      <c r="NDD18" s="12"/>
      <c r="NDE18" s="12"/>
      <c r="NDF18" s="12"/>
      <c r="NDG18" s="12"/>
      <c r="NDH18" s="12"/>
      <c r="NDI18" s="12"/>
      <c r="NDJ18" s="12"/>
      <c r="NDK18" s="12"/>
      <c r="NDL18" s="12"/>
      <c r="NDM18" s="12"/>
      <c r="NDN18" s="12"/>
      <c r="NDO18" s="12"/>
      <c r="NDP18" s="12"/>
      <c r="NDQ18" s="12"/>
      <c r="NDR18" s="12"/>
      <c r="NDS18" s="12"/>
      <c r="NDT18" s="12"/>
      <c r="NDU18" s="12"/>
      <c r="NDV18" s="12"/>
      <c r="NDW18" s="12"/>
      <c r="NDX18" s="12"/>
      <c r="NDY18" s="12"/>
      <c r="NDZ18" s="12"/>
      <c r="NEA18" s="12"/>
      <c r="NEB18" s="12"/>
      <c r="NEC18" s="12"/>
      <c r="NED18" s="12"/>
      <c r="NEE18" s="12"/>
      <c r="NEF18" s="12"/>
      <c r="NEG18" s="12"/>
      <c r="NEH18" s="12"/>
      <c r="NEI18" s="12"/>
      <c r="NEJ18" s="12"/>
      <c r="NEK18" s="12"/>
      <c r="NEL18" s="12"/>
      <c r="NEM18" s="12"/>
      <c r="NEN18" s="12"/>
      <c r="NEO18" s="12"/>
      <c r="NEP18" s="12"/>
      <c r="NEQ18" s="12"/>
      <c r="NER18" s="12"/>
      <c r="NES18" s="12"/>
      <c r="NET18" s="12"/>
      <c r="NEU18" s="12"/>
      <c r="NEV18" s="12"/>
      <c r="NEW18" s="12"/>
      <c r="NEX18" s="12"/>
      <c r="NEY18" s="12"/>
      <c r="NEZ18" s="12"/>
      <c r="NFA18" s="12"/>
      <c r="NFB18" s="12"/>
      <c r="NFC18" s="12"/>
      <c r="NFD18" s="12"/>
      <c r="NFE18" s="12"/>
      <c r="NFF18" s="12"/>
      <c r="NFG18" s="12"/>
      <c r="NFH18" s="12"/>
      <c r="NFI18" s="12"/>
      <c r="NFJ18" s="12"/>
      <c r="NFK18" s="12"/>
      <c r="NFL18" s="12"/>
      <c r="NFM18" s="12"/>
      <c r="NFN18" s="12"/>
      <c r="NFO18" s="12"/>
      <c r="NFP18" s="12"/>
      <c r="NFQ18" s="12"/>
      <c r="NFR18" s="12"/>
      <c r="NFS18" s="12"/>
      <c r="NFT18" s="12"/>
      <c r="NFU18" s="12"/>
      <c r="NFV18" s="12"/>
      <c r="NFW18" s="12"/>
      <c r="NFX18" s="12"/>
      <c r="NFY18" s="12"/>
      <c r="NFZ18" s="12"/>
      <c r="NGA18" s="12"/>
      <c r="NGB18" s="12"/>
      <c r="NGC18" s="12"/>
      <c r="NGD18" s="12"/>
      <c r="NGE18" s="12"/>
      <c r="NGF18" s="12"/>
      <c r="NGG18" s="12"/>
      <c r="NGH18" s="12"/>
      <c r="NGI18" s="12"/>
      <c r="NGJ18" s="12"/>
      <c r="NGK18" s="12"/>
      <c r="NGL18" s="12"/>
      <c r="NGM18" s="12"/>
      <c r="NGN18" s="12"/>
      <c r="NGO18" s="12"/>
      <c r="NGP18" s="12"/>
      <c r="NGQ18" s="12"/>
      <c r="NGR18" s="12"/>
      <c r="NGS18" s="12"/>
      <c r="NGT18" s="12"/>
      <c r="NGU18" s="12"/>
      <c r="NGV18" s="12"/>
      <c r="NGW18" s="12"/>
      <c r="NGX18" s="12"/>
      <c r="NGY18" s="12"/>
      <c r="NGZ18" s="12"/>
      <c r="NHA18" s="12"/>
      <c r="NHB18" s="12"/>
      <c r="NHC18" s="12"/>
      <c r="NHD18" s="12"/>
      <c r="NHE18" s="12"/>
      <c r="NHF18" s="12"/>
      <c r="NHG18" s="12"/>
      <c r="NHH18" s="12"/>
      <c r="NHI18" s="12"/>
      <c r="NHJ18" s="12"/>
      <c r="NHK18" s="12"/>
      <c r="NHL18" s="12"/>
      <c r="NHM18" s="12"/>
      <c r="NHN18" s="12"/>
      <c r="NHO18" s="12"/>
      <c r="NHP18" s="12"/>
      <c r="NHQ18" s="12"/>
      <c r="NHR18" s="12"/>
      <c r="NHS18" s="12"/>
      <c r="NHT18" s="12"/>
      <c r="NHU18" s="12"/>
      <c r="NHV18" s="12"/>
      <c r="NHW18" s="12"/>
      <c r="NHX18" s="12"/>
      <c r="NHY18" s="12"/>
      <c r="NHZ18" s="12"/>
      <c r="NIA18" s="12"/>
      <c r="NIB18" s="12"/>
      <c r="NIC18" s="12"/>
      <c r="NID18" s="12"/>
      <c r="NIE18" s="12"/>
      <c r="NIF18" s="12"/>
      <c r="NIG18" s="12"/>
      <c r="NIH18" s="12"/>
      <c r="NII18" s="12"/>
      <c r="NIJ18" s="12"/>
      <c r="NIK18" s="12"/>
      <c r="NIL18" s="12"/>
      <c r="NIM18" s="12"/>
      <c r="NIN18" s="12"/>
      <c r="NIO18" s="12"/>
      <c r="NIP18" s="12"/>
      <c r="NIQ18" s="12"/>
      <c r="NIR18" s="12"/>
      <c r="NIS18" s="12"/>
      <c r="NIT18" s="12"/>
      <c r="NIU18" s="12"/>
      <c r="NIV18" s="12"/>
      <c r="NIW18" s="12"/>
      <c r="NIX18" s="12"/>
      <c r="NIY18" s="12"/>
      <c r="NIZ18" s="12"/>
      <c r="NJA18" s="12"/>
      <c r="NJB18" s="12"/>
      <c r="NJC18" s="12"/>
      <c r="NJD18" s="12"/>
      <c r="NJE18" s="12"/>
      <c r="NJF18" s="12"/>
      <c r="NJG18" s="12"/>
      <c r="NJH18" s="12"/>
      <c r="NJI18" s="12"/>
      <c r="NJJ18" s="12"/>
      <c r="NJK18" s="12"/>
      <c r="NJL18" s="12"/>
      <c r="NJM18" s="12"/>
      <c r="NJN18" s="12"/>
      <c r="NJO18" s="12"/>
      <c r="NJP18" s="12"/>
      <c r="NJQ18" s="12"/>
      <c r="NJR18" s="12"/>
      <c r="NJS18" s="12"/>
      <c r="NJT18" s="12"/>
      <c r="NJU18" s="12"/>
      <c r="NJV18" s="12"/>
      <c r="NJW18" s="12"/>
      <c r="NJX18" s="12"/>
      <c r="NJY18" s="12"/>
      <c r="NJZ18" s="12"/>
      <c r="NKA18" s="12"/>
      <c r="NKB18" s="12"/>
      <c r="NKC18" s="12"/>
      <c r="NKD18" s="12"/>
      <c r="NKE18" s="12"/>
      <c r="NKF18" s="12"/>
      <c r="NKG18" s="12"/>
      <c r="NKH18" s="12"/>
      <c r="NKI18" s="12"/>
      <c r="NKJ18" s="12"/>
      <c r="NKK18" s="12"/>
      <c r="NKL18" s="12"/>
      <c r="NKM18" s="12"/>
      <c r="NKN18" s="12"/>
      <c r="NKO18" s="12"/>
      <c r="NKP18" s="12"/>
      <c r="NKQ18" s="12"/>
      <c r="NKR18" s="12"/>
      <c r="NKS18" s="12"/>
      <c r="NKT18" s="12"/>
      <c r="NKU18" s="12"/>
      <c r="NKV18" s="12"/>
      <c r="NKW18" s="12"/>
      <c r="NKX18" s="12"/>
      <c r="NKY18" s="12"/>
      <c r="NKZ18" s="12"/>
      <c r="NLA18" s="12"/>
      <c r="NLB18" s="12"/>
      <c r="NLC18" s="12"/>
      <c r="NLD18" s="12"/>
      <c r="NLE18" s="12"/>
      <c r="NLF18" s="12"/>
      <c r="NLG18" s="12"/>
      <c r="NLH18" s="12"/>
      <c r="NLI18" s="12"/>
      <c r="NLJ18" s="12"/>
      <c r="NLK18" s="12"/>
      <c r="NLL18" s="12"/>
      <c r="NLM18" s="12"/>
      <c r="NLN18" s="12"/>
      <c r="NLO18" s="12"/>
      <c r="NLP18" s="12"/>
      <c r="NLQ18" s="12"/>
      <c r="NLR18" s="12"/>
      <c r="NLS18" s="12"/>
      <c r="NLT18" s="12"/>
      <c r="NLU18" s="12"/>
      <c r="NLV18" s="12"/>
      <c r="NLW18" s="12"/>
      <c r="NLX18" s="12"/>
      <c r="NLY18" s="12"/>
      <c r="NLZ18" s="12"/>
      <c r="NMA18" s="12"/>
      <c r="NMB18" s="12"/>
      <c r="NMC18" s="12"/>
      <c r="NMD18" s="12"/>
      <c r="NME18" s="12"/>
      <c r="NMF18" s="12"/>
      <c r="NMG18" s="12"/>
      <c r="NMH18" s="12"/>
      <c r="NMI18" s="12"/>
      <c r="NMJ18" s="12"/>
      <c r="NMK18" s="12"/>
      <c r="NML18" s="12"/>
      <c r="NMM18" s="12"/>
      <c r="NMN18" s="12"/>
      <c r="NMO18" s="12"/>
      <c r="NMP18" s="12"/>
      <c r="NMQ18" s="12"/>
      <c r="NMR18" s="12"/>
      <c r="NMS18" s="12"/>
      <c r="NMT18" s="12"/>
      <c r="NMU18" s="12"/>
      <c r="NMV18" s="12"/>
      <c r="NMW18" s="12"/>
      <c r="NMX18" s="12"/>
      <c r="NMY18" s="12"/>
      <c r="NMZ18" s="12"/>
      <c r="NNA18" s="12"/>
      <c r="NNB18" s="12"/>
      <c r="NNC18" s="12"/>
      <c r="NND18" s="12"/>
      <c r="NNE18" s="12"/>
      <c r="NNF18" s="12"/>
      <c r="NNG18" s="12"/>
      <c r="NNH18" s="12"/>
      <c r="NNI18" s="12"/>
      <c r="NNJ18" s="12"/>
      <c r="NNK18" s="12"/>
      <c r="NNL18" s="12"/>
      <c r="NNM18" s="12"/>
      <c r="NNN18" s="12"/>
      <c r="NNO18" s="12"/>
      <c r="NNP18" s="12"/>
      <c r="NNQ18" s="12"/>
      <c r="NNR18" s="12"/>
      <c r="NNS18" s="12"/>
      <c r="NNT18" s="12"/>
      <c r="NNU18" s="12"/>
      <c r="NNV18" s="12"/>
      <c r="NNW18" s="12"/>
      <c r="NNX18" s="12"/>
      <c r="NNY18" s="12"/>
      <c r="NNZ18" s="12"/>
      <c r="NOA18" s="12"/>
      <c r="NOB18" s="12"/>
      <c r="NOC18" s="12"/>
      <c r="NOD18" s="12"/>
      <c r="NOE18" s="12"/>
      <c r="NOF18" s="12"/>
      <c r="NOG18" s="12"/>
      <c r="NOH18" s="12"/>
      <c r="NOI18" s="12"/>
      <c r="NOJ18" s="12"/>
      <c r="NOK18" s="12"/>
      <c r="NOL18" s="12"/>
      <c r="NOM18" s="12"/>
      <c r="NON18" s="12"/>
      <c r="NOO18" s="12"/>
      <c r="NOP18" s="12"/>
      <c r="NOQ18" s="12"/>
      <c r="NOR18" s="12"/>
      <c r="NOS18" s="12"/>
      <c r="NOT18" s="12"/>
      <c r="NOU18" s="12"/>
      <c r="NOV18" s="12"/>
      <c r="NOW18" s="12"/>
      <c r="NOX18" s="12"/>
      <c r="NOY18" s="12"/>
      <c r="NOZ18" s="12"/>
      <c r="NPA18" s="12"/>
      <c r="NPB18" s="12"/>
      <c r="NPC18" s="12"/>
      <c r="NPD18" s="12"/>
      <c r="NPE18" s="12"/>
      <c r="NPF18" s="12"/>
      <c r="NPG18" s="12"/>
      <c r="NPH18" s="12"/>
      <c r="NPI18" s="12"/>
      <c r="NPJ18" s="12"/>
      <c r="NPK18" s="12"/>
      <c r="NPL18" s="12"/>
      <c r="NPM18" s="12"/>
      <c r="NPN18" s="12"/>
      <c r="NPO18" s="12"/>
      <c r="NPP18" s="12"/>
      <c r="NPQ18" s="12"/>
      <c r="NPR18" s="12"/>
      <c r="NPS18" s="12"/>
      <c r="NPT18" s="12"/>
      <c r="NPU18" s="12"/>
      <c r="NPV18" s="12"/>
      <c r="NPW18" s="12"/>
      <c r="NPX18" s="12"/>
      <c r="NPY18" s="12"/>
      <c r="NPZ18" s="12"/>
      <c r="NQA18" s="12"/>
      <c r="NQB18" s="12"/>
      <c r="NQC18" s="12"/>
      <c r="NQD18" s="12"/>
      <c r="NQE18" s="12"/>
      <c r="NQF18" s="12"/>
      <c r="NQG18" s="12"/>
      <c r="NQH18" s="12"/>
      <c r="NQI18" s="12"/>
      <c r="NQJ18" s="12"/>
      <c r="NQK18" s="12"/>
      <c r="NQL18" s="12"/>
      <c r="NQM18" s="12"/>
      <c r="NQN18" s="12"/>
      <c r="NQO18" s="12"/>
      <c r="NQP18" s="12"/>
      <c r="NQQ18" s="12"/>
      <c r="NQR18" s="12"/>
      <c r="NQS18" s="12"/>
      <c r="NQT18" s="12"/>
      <c r="NQU18" s="12"/>
      <c r="NQV18" s="12"/>
      <c r="NQW18" s="12"/>
      <c r="NQX18" s="12"/>
      <c r="NQY18" s="12"/>
      <c r="NQZ18" s="12"/>
      <c r="NRA18" s="12"/>
      <c r="NRB18" s="12"/>
      <c r="NRC18" s="12"/>
      <c r="NRD18" s="12"/>
      <c r="NRE18" s="12"/>
      <c r="NRF18" s="12"/>
      <c r="NRG18" s="12"/>
      <c r="NRH18" s="12"/>
      <c r="NRI18" s="12"/>
      <c r="NRJ18" s="12"/>
      <c r="NRK18" s="12"/>
      <c r="NRL18" s="12"/>
      <c r="NRM18" s="12"/>
      <c r="NRN18" s="12"/>
      <c r="NRO18" s="12"/>
      <c r="NRP18" s="12"/>
      <c r="NRQ18" s="12"/>
      <c r="NRR18" s="12"/>
      <c r="NRS18" s="12"/>
      <c r="NRT18" s="12"/>
      <c r="NRU18" s="12"/>
      <c r="NRV18" s="12"/>
      <c r="NRW18" s="12"/>
      <c r="NRX18" s="12"/>
      <c r="NRY18" s="12"/>
      <c r="NRZ18" s="12"/>
      <c r="NSA18" s="12"/>
      <c r="NSB18" s="12"/>
      <c r="NSC18" s="12"/>
      <c r="NSD18" s="12"/>
      <c r="NSE18" s="12"/>
      <c r="NSF18" s="12"/>
      <c r="NSG18" s="12"/>
      <c r="NSH18" s="12"/>
      <c r="NSI18" s="12"/>
      <c r="NSJ18" s="12"/>
      <c r="NSK18" s="12"/>
      <c r="NSL18" s="12"/>
      <c r="NSM18" s="12"/>
      <c r="NSN18" s="12"/>
      <c r="NSO18" s="12"/>
      <c r="NSP18" s="12"/>
      <c r="NSQ18" s="12"/>
      <c r="NSR18" s="12"/>
      <c r="NSS18" s="12"/>
      <c r="NST18" s="12"/>
      <c r="NSU18" s="12"/>
      <c r="NSV18" s="12"/>
      <c r="NSW18" s="12"/>
      <c r="NSX18" s="12"/>
      <c r="NSY18" s="12"/>
      <c r="NSZ18" s="12"/>
      <c r="NTA18" s="12"/>
      <c r="NTB18" s="12"/>
      <c r="NTC18" s="12"/>
      <c r="NTD18" s="12"/>
      <c r="NTE18" s="12"/>
      <c r="NTF18" s="12"/>
      <c r="NTG18" s="12"/>
      <c r="NTH18" s="12"/>
      <c r="NTI18" s="12"/>
      <c r="NTJ18" s="12"/>
      <c r="NTK18" s="12"/>
      <c r="NTL18" s="12"/>
      <c r="NTM18" s="12"/>
      <c r="NTN18" s="12"/>
      <c r="NTO18" s="12"/>
      <c r="NTP18" s="12"/>
      <c r="NTQ18" s="12"/>
      <c r="NTR18" s="12"/>
      <c r="NTS18" s="12"/>
      <c r="NTT18" s="12"/>
      <c r="NTU18" s="12"/>
      <c r="NTV18" s="12"/>
      <c r="NTW18" s="12"/>
      <c r="NTX18" s="12"/>
      <c r="NTY18" s="12"/>
      <c r="NTZ18" s="12"/>
      <c r="NUA18" s="12"/>
      <c r="NUB18" s="12"/>
      <c r="NUC18" s="12"/>
      <c r="NUD18" s="12"/>
      <c r="NUE18" s="12"/>
      <c r="NUF18" s="12"/>
      <c r="NUG18" s="12"/>
      <c r="NUH18" s="12"/>
      <c r="NUI18" s="12"/>
      <c r="NUJ18" s="12"/>
      <c r="NUK18" s="12"/>
      <c r="NUL18" s="12"/>
      <c r="NUM18" s="12"/>
      <c r="NUN18" s="12"/>
      <c r="NUO18" s="12"/>
      <c r="NUP18" s="12"/>
      <c r="NUQ18" s="12"/>
      <c r="NUR18" s="12"/>
      <c r="NUS18" s="12"/>
      <c r="NUT18" s="12"/>
      <c r="NUU18" s="12"/>
      <c r="NUV18" s="12"/>
      <c r="NUW18" s="12"/>
      <c r="NUX18" s="12"/>
      <c r="NUY18" s="12"/>
      <c r="NUZ18" s="12"/>
      <c r="NVA18" s="12"/>
      <c r="NVB18" s="12"/>
      <c r="NVC18" s="12"/>
      <c r="NVD18" s="12"/>
      <c r="NVE18" s="12"/>
      <c r="NVF18" s="12"/>
      <c r="NVG18" s="12"/>
      <c r="NVH18" s="12"/>
      <c r="NVI18" s="12"/>
      <c r="NVJ18" s="12"/>
      <c r="NVK18" s="12"/>
      <c r="NVL18" s="12"/>
      <c r="NVM18" s="12"/>
      <c r="NVN18" s="12"/>
      <c r="NVO18" s="12"/>
      <c r="NVP18" s="12"/>
      <c r="NVQ18" s="12"/>
      <c r="NVR18" s="12"/>
      <c r="NVS18" s="12"/>
      <c r="NVT18" s="12"/>
      <c r="NVU18" s="12"/>
      <c r="NVV18" s="12"/>
      <c r="NVW18" s="12"/>
      <c r="NVX18" s="12"/>
      <c r="NVY18" s="12"/>
      <c r="NVZ18" s="12"/>
      <c r="NWA18" s="12"/>
      <c r="NWB18" s="12"/>
      <c r="NWC18" s="12"/>
      <c r="NWD18" s="12"/>
      <c r="NWE18" s="12"/>
      <c r="NWF18" s="12"/>
      <c r="NWG18" s="12"/>
      <c r="NWH18" s="12"/>
      <c r="NWI18" s="12"/>
      <c r="NWJ18" s="12"/>
      <c r="NWK18" s="12"/>
      <c r="NWL18" s="12"/>
      <c r="NWM18" s="12"/>
      <c r="NWN18" s="12"/>
      <c r="NWO18" s="12"/>
      <c r="NWP18" s="12"/>
      <c r="NWQ18" s="12"/>
      <c r="NWR18" s="12"/>
      <c r="NWS18" s="12"/>
      <c r="NWT18" s="12"/>
      <c r="NWU18" s="12"/>
      <c r="NWV18" s="12"/>
      <c r="NWW18" s="12"/>
      <c r="NWX18" s="12"/>
      <c r="NWY18" s="12"/>
      <c r="NWZ18" s="12"/>
      <c r="NXA18" s="12"/>
      <c r="NXB18" s="12"/>
      <c r="NXC18" s="12"/>
      <c r="NXD18" s="12"/>
      <c r="NXE18" s="12"/>
      <c r="NXF18" s="12"/>
      <c r="NXG18" s="12"/>
      <c r="NXH18" s="12"/>
      <c r="NXI18" s="12"/>
      <c r="NXJ18" s="12"/>
      <c r="NXK18" s="12"/>
      <c r="NXL18" s="12"/>
      <c r="NXM18" s="12"/>
      <c r="NXN18" s="12"/>
      <c r="NXO18" s="12"/>
      <c r="NXP18" s="12"/>
      <c r="NXQ18" s="12"/>
      <c r="NXR18" s="12"/>
      <c r="NXS18" s="12"/>
      <c r="NXT18" s="12"/>
      <c r="NXU18" s="12"/>
      <c r="NXV18" s="12"/>
      <c r="NXW18" s="12"/>
      <c r="NXX18" s="12"/>
      <c r="NXY18" s="12"/>
      <c r="NXZ18" s="12"/>
      <c r="NYA18" s="12"/>
      <c r="NYB18" s="12"/>
      <c r="NYC18" s="12"/>
      <c r="NYD18" s="12"/>
      <c r="NYE18" s="12"/>
      <c r="NYF18" s="12"/>
      <c r="NYG18" s="12"/>
      <c r="NYH18" s="12"/>
      <c r="NYI18" s="12"/>
      <c r="NYJ18" s="12"/>
      <c r="NYK18" s="12"/>
      <c r="NYL18" s="12"/>
      <c r="NYM18" s="12"/>
      <c r="NYN18" s="12"/>
      <c r="NYO18" s="12"/>
      <c r="NYP18" s="12"/>
      <c r="NYQ18" s="12"/>
      <c r="NYR18" s="12"/>
      <c r="NYS18" s="12"/>
      <c r="NYT18" s="12"/>
      <c r="NYU18" s="12"/>
      <c r="NYV18" s="12"/>
      <c r="NYW18" s="12"/>
      <c r="NYX18" s="12"/>
      <c r="NYY18" s="12"/>
      <c r="NYZ18" s="12"/>
      <c r="NZA18" s="12"/>
      <c r="NZB18" s="12"/>
      <c r="NZC18" s="12"/>
      <c r="NZD18" s="12"/>
      <c r="NZE18" s="12"/>
      <c r="NZF18" s="12"/>
      <c r="NZG18" s="12"/>
      <c r="NZH18" s="12"/>
      <c r="NZI18" s="12"/>
      <c r="NZJ18" s="12"/>
      <c r="NZK18" s="12"/>
      <c r="NZL18" s="12"/>
      <c r="NZM18" s="12"/>
      <c r="NZN18" s="12"/>
      <c r="NZO18" s="12"/>
      <c r="NZP18" s="12"/>
      <c r="NZQ18" s="12"/>
      <c r="NZR18" s="12"/>
      <c r="NZS18" s="12"/>
      <c r="NZT18" s="12"/>
      <c r="NZU18" s="12"/>
      <c r="NZV18" s="12"/>
      <c r="NZW18" s="12"/>
      <c r="NZX18" s="12"/>
      <c r="NZY18" s="12"/>
      <c r="NZZ18" s="12"/>
      <c r="OAA18" s="12"/>
      <c r="OAB18" s="12"/>
      <c r="OAC18" s="12"/>
      <c r="OAD18" s="12"/>
      <c r="OAE18" s="12"/>
      <c r="OAF18" s="12"/>
      <c r="OAG18" s="12"/>
      <c r="OAH18" s="12"/>
      <c r="OAI18" s="12"/>
      <c r="OAJ18" s="12"/>
      <c r="OAK18" s="12"/>
      <c r="OAL18" s="12"/>
      <c r="OAM18" s="12"/>
      <c r="OAN18" s="12"/>
      <c r="OAO18" s="12"/>
      <c r="OAP18" s="12"/>
      <c r="OAQ18" s="12"/>
      <c r="OAR18" s="12"/>
      <c r="OAS18" s="12"/>
      <c r="OAT18" s="12"/>
      <c r="OAU18" s="12"/>
      <c r="OAV18" s="12"/>
      <c r="OAW18" s="12"/>
      <c r="OAX18" s="12"/>
      <c r="OAY18" s="12"/>
      <c r="OAZ18" s="12"/>
      <c r="OBA18" s="12"/>
      <c r="OBB18" s="12"/>
      <c r="OBC18" s="12"/>
      <c r="OBD18" s="12"/>
      <c r="OBE18" s="12"/>
      <c r="OBF18" s="12"/>
      <c r="OBG18" s="12"/>
      <c r="OBH18" s="12"/>
      <c r="OBI18" s="12"/>
      <c r="OBJ18" s="12"/>
      <c r="OBK18" s="12"/>
      <c r="OBL18" s="12"/>
      <c r="OBM18" s="12"/>
      <c r="OBN18" s="12"/>
      <c r="OBO18" s="12"/>
      <c r="OBP18" s="12"/>
      <c r="OBQ18" s="12"/>
      <c r="OBR18" s="12"/>
      <c r="OBS18" s="12"/>
      <c r="OBT18" s="12"/>
      <c r="OBU18" s="12"/>
      <c r="OBV18" s="12"/>
      <c r="OBW18" s="12"/>
      <c r="OBX18" s="12"/>
      <c r="OBY18" s="12"/>
      <c r="OBZ18" s="12"/>
      <c r="OCA18" s="12"/>
      <c r="OCB18" s="12"/>
      <c r="OCC18" s="12"/>
      <c r="OCD18" s="12"/>
      <c r="OCE18" s="12"/>
      <c r="OCF18" s="12"/>
      <c r="OCG18" s="12"/>
      <c r="OCH18" s="12"/>
      <c r="OCI18" s="12"/>
      <c r="OCJ18" s="12"/>
      <c r="OCK18" s="12"/>
      <c r="OCL18" s="12"/>
      <c r="OCM18" s="12"/>
      <c r="OCN18" s="12"/>
      <c r="OCO18" s="12"/>
      <c r="OCP18" s="12"/>
      <c r="OCQ18" s="12"/>
      <c r="OCR18" s="12"/>
      <c r="OCS18" s="12"/>
      <c r="OCT18" s="12"/>
      <c r="OCU18" s="12"/>
      <c r="OCV18" s="12"/>
      <c r="OCW18" s="12"/>
      <c r="OCX18" s="12"/>
      <c r="OCY18" s="12"/>
      <c r="OCZ18" s="12"/>
      <c r="ODA18" s="12"/>
      <c r="ODB18" s="12"/>
      <c r="ODC18" s="12"/>
      <c r="ODD18" s="12"/>
      <c r="ODE18" s="12"/>
      <c r="ODF18" s="12"/>
      <c r="ODG18" s="12"/>
      <c r="ODH18" s="12"/>
      <c r="ODI18" s="12"/>
      <c r="ODJ18" s="12"/>
      <c r="ODK18" s="12"/>
      <c r="ODL18" s="12"/>
      <c r="ODM18" s="12"/>
      <c r="ODN18" s="12"/>
      <c r="ODO18" s="12"/>
      <c r="ODP18" s="12"/>
      <c r="ODQ18" s="12"/>
      <c r="ODR18" s="12"/>
      <c r="ODS18" s="12"/>
      <c r="ODT18" s="12"/>
      <c r="ODU18" s="12"/>
      <c r="ODV18" s="12"/>
      <c r="ODW18" s="12"/>
      <c r="ODX18" s="12"/>
      <c r="ODY18" s="12"/>
      <c r="ODZ18" s="12"/>
      <c r="OEA18" s="12"/>
      <c r="OEB18" s="12"/>
      <c r="OEC18" s="12"/>
      <c r="OED18" s="12"/>
      <c r="OEE18" s="12"/>
      <c r="OEF18" s="12"/>
      <c r="OEG18" s="12"/>
      <c r="OEH18" s="12"/>
      <c r="OEI18" s="12"/>
      <c r="OEJ18" s="12"/>
      <c r="OEK18" s="12"/>
      <c r="OEL18" s="12"/>
      <c r="OEM18" s="12"/>
      <c r="OEN18" s="12"/>
      <c r="OEO18" s="12"/>
      <c r="OEP18" s="12"/>
      <c r="OEQ18" s="12"/>
      <c r="OER18" s="12"/>
      <c r="OES18" s="12"/>
      <c r="OET18" s="12"/>
      <c r="OEU18" s="12"/>
      <c r="OEV18" s="12"/>
      <c r="OEW18" s="12"/>
      <c r="OEX18" s="12"/>
      <c r="OEY18" s="12"/>
      <c r="OEZ18" s="12"/>
      <c r="OFA18" s="12"/>
      <c r="OFB18" s="12"/>
      <c r="OFC18" s="12"/>
      <c r="OFD18" s="12"/>
      <c r="OFE18" s="12"/>
      <c r="OFF18" s="12"/>
      <c r="OFG18" s="12"/>
      <c r="OFH18" s="12"/>
      <c r="OFI18" s="12"/>
      <c r="OFJ18" s="12"/>
      <c r="OFK18" s="12"/>
      <c r="OFL18" s="12"/>
      <c r="OFM18" s="12"/>
      <c r="OFN18" s="12"/>
      <c r="OFO18" s="12"/>
      <c r="OFP18" s="12"/>
      <c r="OFQ18" s="12"/>
      <c r="OFR18" s="12"/>
      <c r="OFS18" s="12"/>
      <c r="OFT18" s="12"/>
      <c r="OFU18" s="12"/>
      <c r="OFV18" s="12"/>
      <c r="OFW18" s="12"/>
      <c r="OFX18" s="12"/>
      <c r="OFY18" s="12"/>
      <c r="OFZ18" s="12"/>
      <c r="OGA18" s="12"/>
      <c r="OGB18" s="12"/>
      <c r="OGC18" s="12"/>
      <c r="OGD18" s="12"/>
      <c r="OGE18" s="12"/>
      <c r="OGF18" s="12"/>
      <c r="OGG18" s="12"/>
      <c r="OGH18" s="12"/>
      <c r="OGI18" s="12"/>
      <c r="OGJ18" s="12"/>
      <c r="OGK18" s="12"/>
      <c r="OGL18" s="12"/>
      <c r="OGM18" s="12"/>
      <c r="OGN18" s="12"/>
      <c r="OGO18" s="12"/>
      <c r="OGP18" s="12"/>
      <c r="OGQ18" s="12"/>
      <c r="OGR18" s="12"/>
      <c r="OGS18" s="12"/>
      <c r="OGT18" s="12"/>
      <c r="OGU18" s="12"/>
      <c r="OGV18" s="12"/>
      <c r="OGW18" s="12"/>
      <c r="OGX18" s="12"/>
      <c r="OGY18" s="12"/>
      <c r="OGZ18" s="12"/>
      <c r="OHA18" s="12"/>
      <c r="OHB18" s="12"/>
      <c r="OHC18" s="12"/>
      <c r="OHD18" s="12"/>
      <c r="OHE18" s="12"/>
      <c r="OHF18" s="12"/>
      <c r="OHG18" s="12"/>
      <c r="OHH18" s="12"/>
      <c r="OHI18" s="12"/>
      <c r="OHJ18" s="12"/>
      <c r="OHK18" s="12"/>
      <c r="OHL18" s="12"/>
      <c r="OHM18" s="12"/>
      <c r="OHN18" s="12"/>
      <c r="OHO18" s="12"/>
      <c r="OHP18" s="12"/>
      <c r="OHQ18" s="12"/>
      <c r="OHR18" s="12"/>
      <c r="OHS18" s="12"/>
      <c r="OHT18" s="12"/>
      <c r="OHU18" s="12"/>
      <c r="OHV18" s="12"/>
      <c r="OHW18" s="12"/>
      <c r="OHX18" s="12"/>
      <c r="OHY18" s="12"/>
      <c r="OHZ18" s="12"/>
      <c r="OIA18" s="12"/>
      <c r="OIB18" s="12"/>
      <c r="OIC18" s="12"/>
      <c r="OID18" s="12"/>
      <c r="OIE18" s="12"/>
      <c r="OIF18" s="12"/>
      <c r="OIG18" s="12"/>
      <c r="OIH18" s="12"/>
      <c r="OII18" s="12"/>
      <c r="OIJ18" s="12"/>
      <c r="OIK18" s="12"/>
      <c r="OIL18" s="12"/>
      <c r="OIM18" s="12"/>
      <c r="OIN18" s="12"/>
      <c r="OIO18" s="12"/>
      <c r="OIP18" s="12"/>
      <c r="OIQ18" s="12"/>
      <c r="OIR18" s="12"/>
      <c r="OIS18" s="12"/>
      <c r="OIT18" s="12"/>
      <c r="OIU18" s="12"/>
      <c r="OIV18" s="12"/>
      <c r="OIW18" s="12"/>
      <c r="OIX18" s="12"/>
      <c r="OIY18" s="12"/>
      <c r="OIZ18" s="12"/>
      <c r="OJA18" s="12"/>
      <c r="OJB18" s="12"/>
      <c r="OJC18" s="12"/>
      <c r="OJD18" s="12"/>
      <c r="OJE18" s="12"/>
      <c r="OJF18" s="12"/>
      <c r="OJG18" s="12"/>
      <c r="OJH18" s="12"/>
      <c r="OJI18" s="12"/>
      <c r="OJJ18" s="12"/>
      <c r="OJK18" s="12"/>
      <c r="OJL18" s="12"/>
      <c r="OJM18" s="12"/>
      <c r="OJN18" s="12"/>
      <c r="OJO18" s="12"/>
      <c r="OJP18" s="12"/>
      <c r="OJQ18" s="12"/>
      <c r="OJR18" s="12"/>
      <c r="OJS18" s="12"/>
      <c r="OJT18" s="12"/>
      <c r="OJU18" s="12"/>
      <c r="OJV18" s="12"/>
      <c r="OJW18" s="12"/>
      <c r="OJX18" s="12"/>
      <c r="OJY18" s="12"/>
      <c r="OJZ18" s="12"/>
      <c r="OKA18" s="12"/>
      <c r="OKB18" s="12"/>
      <c r="OKC18" s="12"/>
      <c r="OKD18" s="12"/>
      <c r="OKE18" s="12"/>
      <c r="OKF18" s="12"/>
      <c r="OKG18" s="12"/>
      <c r="OKH18" s="12"/>
      <c r="OKI18" s="12"/>
      <c r="OKJ18" s="12"/>
      <c r="OKK18" s="12"/>
      <c r="OKL18" s="12"/>
      <c r="OKM18" s="12"/>
      <c r="OKN18" s="12"/>
      <c r="OKO18" s="12"/>
      <c r="OKP18" s="12"/>
      <c r="OKQ18" s="12"/>
      <c r="OKR18" s="12"/>
      <c r="OKS18" s="12"/>
      <c r="OKT18" s="12"/>
      <c r="OKU18" s="12"/>
      <c r="OKV18" s="12"/>
      <c r="OKW18" s="12"/>
      <c r="OKX18" s="12"/>
      <c r="OKY18" s="12"/>
      <c r="OKZ18" s="12"/>
      <c r="OLA18" s="12"/>
      <c r="OLB18" s="12"/>
      <c r="OLC18" s="12"/>
      <c r="OLD18" s="12"/>
      <c r="OLE18" s="12"/>
      <c r="OLF18" s="12"/>
      <c r="OLG18" s="12"/>
      <c r="OLH18" s="12"/>
      <c r="OLI18" s="12"/>
      <c r="OLJ18" s="12"/>
      <c r="OLK18" s="12"/>
      <c r="OLL18" s="12"/>
      <c r="OLM18" s="12"/>
      <c r="OLN18" s="12"/>
      <c r="OLO18" s="12"/>
      <c r="OLP18" s="12"/>
      <c r="OLQ18" s="12"/>
      <c r="OLR18" s="12"/>
      <c r="OLS18" s="12"/>
      <c r="OLT18" s="12"/>
      <c r="OLU18" s="12"/>
      <c r="OLV18" s="12"/>
      <c r="OLW18" s="12"/>
      <c r="OLX18" s="12"/>
      <c r="OLY18" s="12"/>
      <c r="OLZ18" s="12"/>
      <c r="OMA18" s="12"/>
      <c r="OMB18" s="12"/>
      <c r="OMC18" s="12"/>
      <c r="OMD18" s="12"/>
      <c r="OME18" s="12"/>
      <c r="OMF18" s="12"/>
      <c r="OMG18" s="12"/>
      <c r="OMH18" s="12"/>
      <c r="OMI18" s="12"/>
      <c r="OMJ18" s="12"/>
      <c r="OMK18" s="12"/>
      <c r="OML18" s="12"/>
      <c r="OMM18" s="12"/>
      <c r="OMN18" s="12"/>
      <c r="OMO18" s="12"/>
      <c r="OMP18" s="12"/>
      <c r="OMQ18" s="12"/>
      <c r="OMR18" s="12"/>
      <c r="OMS18" s="12"/>
      <c r="OMT18" s="12"/>
      <c r="OMU18" s="12"/>
      <c r="OMV18" s="12"/>
      <c r="OMW18" s="12"/>
      <c r="OMX18" s="12"/>
      <c r="OMY18" s="12"/>
      <c r="OMZ18" s="12"/>
      <c r="ONA18" s="12"/>
      <c r="ONB18" s="12"/>
      <c r="ONC18" s="12"/>
      <c r="OND18" s="12"/>
      <c r="ONE18" s="12"/>
      <c r="ONF18" s="12"/>
      <c r="ONG18" s="12"/>
      <c r="ONH18" s="12"/>
      <c r="ONI18" s="12"/>
      <c r="ONJ18" s="12"/>
      <c r="ONK18" s="12"/>
      <c r="ONL18" s="12"/>
      <c r="ONM18" s="12"/>
      <c r="ONN18" s="12"/>
      <c r="ONO18" s="12"/>
      <c r="ONP18" s="12"/>
      <c r="ONQ18" s="12"/>
      <c r="ONR18" s="12"/>
      <c r="ONS18" s="12"/>
      <c r="ONT18" s="12"/>
      <c r="ONU18" s="12"/>
      <c r="ONV18" s="12"/>
      <c r="ONW18" s="12"/>
      <c r="ONX18" s="12"/>
      <c r="ONY18" s="12"/>
      <c r="ONZ18" s="12"/>
      <c r="OOA18" s="12"/>
      <c r="OOB18" s="12"/>
      <c r="OOC18" s="12"/>
      <c r="OOD18" s="12"/>
      <c r="OOE18" s="12"/>
      <c r="OOF18" s="12"/>
      <c r="OOG18" s="12"/>
      <c r="OOH18" s="12"/>
      <c r="OOI18" s="12"/>
      <c r="OOJ18" s="12"/>
      <c r="OOK18" s="12"/>
      <c r="OOL18" s="12"/>
      <c r="OOM18" s="12"/>
      <c r="OON18" s="12"/>
      <c r="OOO18" s="12"/>
      <c r="OOP18" s="12"/>
      <c r="OOQ18" s="12"/>
      <c r="OOR18" s="12"/>
      <c r="OOS18" s="12"/>
      <c r="OOT18" s="12"/>
      <c r="OOU18" s="12"/>
      <c r="OOV18" s="12"/>
      <c r="OOW18" s="12"/>
      <c r="OOX18" s="12"/>
      <c r="OOY18" s="12"/>
      <c r="OOZ18" s="12"/>
      <c r="OPA18" s="12"/>
      <c r="OPB18" s="12"/>
      <c r="OPC18" s="12"/>
      <c r="OPD18" s="12"/>
      <c r="OPE18" s="12"/>
      <c r="OPF18" s="12"/>
      <c r="OPG18" s="12"/>
      <c r="OPH18" s="12"/>
      <c r="OPI18" s="12"/>
      <c r="OPJ18" s="12"/>
      <c r="OPK18" s="12"/>
      <c r="OPL18" s="12"/>
      <c r="OPM18" s="12"/>
      <c r="OPN18" s="12"/>
      <c r="OPO18" s="12"/>
      <c r="OPP18" s="12"/>
      <c r="OPQ18" s="12"/>
      <c r="OPR18" s="12"/>
      <c r="OPS18" s="12"/>
      <c r="OPT18" s="12"/>
      <c r="OPU18" s="12"/>
      <c r="OPV18" s="12"/>
      <c r="OPW18" s="12"/>
      <c r="OPX18" s="12"/>
      <c r="OPY18" s="12"/>
      <c r="OPZ18" s="12"/>
      <c r="OQA18" s="12"/>
      <c r="OQB18" s="12"/>
      <c r="OQC18" s="12"/>
      <c r="OQD18" s="12"/>
      <c r="OQE18" s="12"/>
      <c r="OQF18" s="12"/>
      <c r="OQG18" s="12"/>
      <c r="OQH18" s="12"/>
      <c r="OQI18" s="12"/>
      <c r="OQJ18" s="12"/>
      <c r="OQK18" s="12"/>
      <c r="OQL18" s="12"/>
      <c r="OQM18" s="12"/>
      <c r="OQN18" s="12"/>
      <c r="OQO18" s="12"/>
      <c r="OQP18" s="12"/>
      <c r="OQQ18" s="12"/>
      <c r="OQR18" s="12"/>
      <c r="OQS18" s="12"/>
      <c r="OQT18" s="12"/>
      <c r="OQU18" s="12"/>
      <c r="OQV18" s="12"/>
      <c r="OQW18" s="12"/>
      <c r="OQX18" s="12"/>
      <c r="OQY18" s="12"/>
      <c r="OQZ18" s="12"/>
      <c r="ORA18" s="12"/>
      <c r="ORB18" s="12"/>
      <c r="ORC18" s="12"/>
      <c r="ORD18" s="12"/>
      <c r="ORE18" s="12"/>
      <c r="ORF18" s="12"/>
      <c r="ORG18" s="12"/>
      <c r="ORH18" s="12"/>
      <c r="ORI18" s="12"/>
      <c r="ORJ18" s="12"/>
      <c r="ORK18" s="12"/>
      <c r="ORL18" s="12"/>
      <c r="ORM18" s="12"/>
      <c r="ORN18" s="12"/>
      <c r="ORO18" s="12"/>
      <c r="ORP18" s="12"/>
      <c r="ORQ18" s="12"/>
      <c r="ORR18" s="12"/>
      <c r="ORS18" s="12"/>
      <c r="ORT18" s="12"/>
      <c r="ORU18" s="12"/>
      <c r="ORV18" s="12"/>
      <c r="ORW18" s="12"/>
      <c r="ORX18" s="12"/>
      <c r="ORY18" s="12"/>
      <c r="ORZ18" s="12"/>
      <c r="OSA18" s="12"/>
      <c r="OSB18" s="12"/>
      <c r="OSC18" s="12"/>
      <c r="OSD18" s="12"/>
      <c r="OSE18" s="12"/>
      <c r="OSF18" s="12"/>
      <c r="OSG18" s="12"/>
      <c r="OSH18" s="12"/>
      <c r="OSI18" s="12"/>
      <c r="OSJ18" s="12"/>
      <c r="OSK18" s="12"/>
      <c r="OSL18" s="12"/>
      <c r="OSM18" s="12"/>
      <c r="OSN18" s="12"/>
      <c r="OSO18" s="12"/>
      <c r="OSP18" s="12"/>
      <c r="OSQ18" s="12"/>
      <c r="OSR18" s="12"/>
      <c r="OSS18" s="12"/>
      <c r="OST18" s="12"/>
      <c r="OSU18" s="12"/>
      <c r="OSV18" s="12"/>
      <c r="OSW18" s="12"/>
      <c r="OSX18" s="12"/>
      <c r="OSY18" s="12"/>
      <c r="OSZ18" s="12"/>
      <c r="OTA18" s="12"/>
      <c r="OTB18" s="12"/>
      <c r="OTC18" s="12"/>
      <c r="OTD18" s="12"/>
      <c r="OTE18" s="12"/>
      <c r="OTF18" s="12"/>
      <c r="OTG18" s="12"/>
      <c r="OTH18" s="12"/>
      <c r="OTI18" s="12"/>
      <c r="OTJ18" s="12"/>
      <c r="OTK18" s="12"/>
      <c r="OTL18" s="12"/>
      <c r="OTM18" s="12"/>
      <c r="OTN18" s="12"/>
      <c r="OTO18" s="12"/>
      <c r="OTP18" s="12"/>
      <c r="OTQ18" s="12"/>
      <c r="OTR18" s="12"/>
      <c r="OTS18" s="12"/>
      <c r="OTT18" s="12"/>
      <c r="OTU18" s="12"/>
      <c r="OTV18" s="12"/>
      <c r="OTW18" s="12"/>
      <c r="OTX18" s="12"/>
      <c r="OTY18" s="12"/>
      <c r="OTZ18" s="12"/>
      <c r="OUA18" s="12"/>
      <c r="OUB18" s="12"/>
      <c r="OUC18" s="12"/>
      <c r="OUD18" s="12"/>
      <c r="OUE18" s="12"/>
      <c r="OUF18" s="12"/>
      <c r="OUG18" s="12"/>
      <c r="OUH18" s="12"/>
      <c r="OUI18" s="12"/>
      <c r="OUJ18" s="12"/>
      <c r="OUK18" s="12"/>
      <c r="OUL18" s="12"/>
      <c r="OUM18" s="12"/>
      <c r="OUN18" s="12"/>
      <c r="OUO18" s="12"/>
      <c r="OUP18" s="12"/>
      <c r="OUQ18" s="12"/>
      <c r="OUR18" s="12"/>
      <c r="OUS18" s="12"/>
      <c r="OUT18" s="12"/>
      <c r="OUU18" s="12"/>
      <c r="OUV18" s="12"/>
      <c r="OUW18" s="12"/>
      <c r="OUX18" s="12"/>
      <c r="OUY18" s="12"/>
      <c r="OUZ18" s="12"/>
      <c r="OVA18" s="12"/>
      <c r="OVB18" s="12"/>
      <c r="OVC18" s="12"/>
      <c r="OVD18" s="12"/>
      <c r="OVE18" s="12"/>
      <c r="OVF18" s="12"/>
      <c r="OVG18" s="12"/>
      <c r="OVH18" s="12"/>
      <c r="OVI18" s="12"/>
      <c r="OVJ18" s="12"/>
      <c r="OVK18" s="12"/>
      <c r="OVL18" s="12"/>
      <c r="OVM18" s="12"/>
      <c r="OVN18" s="12"/>
      <c r="OVO18" s="12"/>
      <c r="OVP18" s="12"/>
      <c r="OVQ18" s="12"/>
      <c r="OVR18" s="12"/>
      <c r="OVS18" s="12"/>
      <c r="OVT18" s="12"/>
      <c r="OVU18" s="12"/>
      <c r="OVV18" s="12"/>
      <c r="OVW18" s="12"/>
      <c r="OVX18" s="12"/>
      <c r="OVY18" s="12"/>
      <c r="OVZ18" s="12"/>
      <c r="OWA18" s="12"/>
      <c r="OWB18" s="12"/>
      <c r="OWC18" s="12"/>
      <c r="OWD18" s="12"/>
      <c r="OWE18" s="12"/>
      <c r="OWF18" s="12"/>
      <c r="OWG18" s="12"/>
      <c r="OWH18" s="12"/>
      <c r="OWI18" s="12"/>
      <c r="OWJ18" s="12"/>
      <c r="OWK18" s="12"/>
      <c r="OWL18" s="12"/>
      <c r="OWM18" s="12"/>
      <c r="OWN18" s="12"/>
      <c r="OWO18" s="12"/>
      <c r="OWP18" s="12"/>
      <c r="OWQ18" s="12"/>
      <c r="OWR18" s="12"/>
      <c r="OWS18" s="12"/>
      <c r="OWT18" s="12"/>
      <c r="OWU18" s="12"/>
      <c r="OWV18" s="12"/>
      <c r="OWW18" s="12"/>
      <c r="OWX18" s="12"/>
      <c r="OWY18" s="12"/>
      <c r="OWZ18" s="12"/>
      <c r="OXA18" s="12"/>
      <c r="OXB18" s="12"/>
      <c r="OXC18" s="12"/>
      <c r="OXD18" s="12"/>
      <c r="OXE18" s="12"/>
      <c r="OXF18" s="12"/>
      <c r="OXG18" s="12"/>
      <c r="OXH18" s="12"/>
      <c r="OXI18" s="12"/>
      <c r="OXJ18" s="12"/>
      <c r="OXK18" s="12"/>
      <c r="OXL18" s="12"/>
      <c r="OXM18" s="12"/>
      <c r="OXN18" s="12"/>
      <c r="OXO18" s="12"/>
      <c r="OXP18" s="12"/>
      <c r="OXQ18" s="12"/>
      <c r="OXR18" s="12"/>
      <c r="OXS18" s="12"/>
      <c r="OXT18" s="12"/>
      <c r="OXU18" s="12"/>
      <c r="OXV18" s="12"/>
      <c r="OXW18" s="12"/>
      <c r="OXX18" s="12"/>
      <c r="OXY18" s="12"/>
      <c r="OXZ18" s="12"/>
      <c r="OYA18" s="12"/>
      <c r="OYB18" s="12"/>
      <c r="OYC18" s="12"/>
      <c r="OYD18" s="12"/>
      <c r="OYE18" s="12"/>
      <c r="OYF18" s="12"/>
      <c r="OYG18" s="12"/>
      <c r="OYH18" s="12"/>
      <c r="OYI18" s="12"/>
      <c r="OYJ18" s="12"/>
      <c r="OYK18" s="12"/>
      <c r="OYL18" s="12"/>
      <c r="OYM18" s="12"/>
      <c r="OYN18" s="12"/>
      <c r="OYO18" s="12"/>
      <c r="OYP18" s="12"/>
      <c r="OYQ18" s="12"/>
      <c r="OYR18" s="12"/>
      <c r="OYS18" s="12"/>
      <c r="OYT18" s="12"/>
      <c r="OYU18" s="12"/>
      <c r="OYV18" s="12"/>
      <c r="OYW18" s="12"/>
      <c r="OYX18" s="12"/>
      <c r="OYY18" s="12"/>
      <c r="OYZ18" s="12"/>
      <c r="OZA18" s="12"/>
      <c r="OZB18" s="12"/>
      <c r="OZC18" s="12"/>
      <c r="OZD18" s="12"/>
      <c r="OZE18" s="12"/>
      <c r="OZF18" s="12"/>
      <c r="OZG18" s="12"/>
      <c r="OZH18" s="12"/>
      <c r="OZI18" s="12"/>
      <c r="OZJ18" s="12"/>
      <c r="OZK18" s="12"/>
      <c r="OZL18" s="12"/>
      <c r="OZM18" s="12"/>
      <c r="OZN18" s="12"/>
      <c r="OZO18" s="12"/>
      <c r="OZP18" s="12"/>
      <c r="OZQ18" s="12"/>
      <c r="OZR18" s="12"/>
      <c r="OZS18" s="12"/>
      <c r="OZT18" s="12"/>
      <c r="OZU18" s="12"/>
      <c r="OZV18" s="12"/>
      <c r="OZW18" s="12"/>
      <c r="OZX18" s="12"/>
      <c r="OZY18" s="12"/>
      <c r="OZZ18" s="12"/>
      <c r="PAA18" s="12"/>
      <c r="PAB18" s="12"/>
      <c r="PAC18" s="12"/>
      <c r="PAD18" s="12"/>
      <c r="PAE18" s="12"/>
      <c r="PAF18" s="12"/>
      <c r="PAG18" s="12"/>
      <c r="PAH18" s="12"/>
      <c r="PAI18" s="12"/>
      <c r="PAJ18" s="12"/>
      <c r="PAK18" s="12"/>
      <c r="PAL18" s="12"/>
      <c r="PAM18" s="12"/>
      <c r="PAN18" s="12"/>
      <c r="PAO18" s="12"/>
      <c r="PAP18" s="12"/>
      <c r="PAQ18" s="12"/>
      <c r="PAR18" s="12"/>
      <c r="PAS18" s="12"/>
      <c r="PAT18" s="12"/>
      <c r="PAU18" s="12"/>
      <c r="PAV18" s="12"/>
      <c r="PAW18" s="12"/>
      <c r="PAX18" s="12"/>
      <c r="PAY18" s="12"/>
      <c r="PAZ18" s="12"/>
      <c r="PBA18" s="12"/>
      <c r="PBB18" s="12"/>
      <c r="PBC18" s="12"/>
      <c r="PBD18" s="12"/>
      <c r="PBE18" s="12"/>
      <c r="PBF18" s="12"/>
      <c r="PBG18" s="12"/>
      <c r="PBH18" s="12"/>
      <c r="PBI18" s="12"/>
      <c r="PBJ18" s="12"/>
      <c r="PBK18" s="12"/>
      <c r="PBL18" s="12"/>
      <c r="PBM18" s="12"/>
      <c r="PBN18" s="12"/>
      <c r="PBO18" s="12"/>
      <c r="PBP18" s="12"/>
      <c r="PBQ18" s="12"/>
      <c r="PBR18" s="12"/>
      <c r="PBS18" s="12"/>
      <c r="PBT18" s="12"/>
      <c r="PBU18" s="12"/>
      <c r="PBV18" s="12"/>
      <c r="PBW18" s="12"/>
      <c r="PBX18" s="12"/>
      <c r="PBY18" s="12"/>
      <c r="PBZ18" s="12"/>
      <c r="PCA18" s="12"/>
      <c r="PCB18" s="12"/>
      <c r="PCC18" s="12"/>
      <c r="PCD18" s="12"/>
      <c r="PCE18" s="12"/>
      <c r="PCF18" s="12"/>
      <c r="PCG18" s="12"/>
      <c r="PCH18" s="12"/>
      <c r="PCI18" s="12"/>
      <c r="PCJ18" s="12"/>
      <c r="PCK18" s="12"/>
      <c r="PCL18" s="12"/>
      <c r="PCM18" s="12"/>
      <c r="PCN18" s="12"/>
      <c r="PCO18" s="12"/>
      <c r="PCP18" s="12"/>
      <c r="PCQ18" s="12"/>
      <c r="PCR18" s="12"/>
      <c r="PCS18" s="12"/>
      <c r="PCT18" s="12"/>
      <c r="PCU18" s="12"/>
      <c r="PCV18" s="12"/>
      <c r="PCW18" s="12"/>
      <c r="PCX18" s="12"/>
      <c r="PCY18" s="12"/>
      <c r="PCZ18" s="12"/>
      <c r="PDA18" s="12"/>
      <c r="PDB18" s="12"/>
      <c r="PDC18" s="12"/>
      <c r="PDD18" s="12"/>
      <c r="PDE18" s="12"/>
      <c r="PDF18" s="12"/>
      <c r="PDG18" s="12"/>
      <c r="PDH18" s="12"/>
      <c r="PDI18" s="12"/>
      <c r="PDJ18" s="12"/>
      <c r="PDK18" s="12"/>
      <c r="PDL18" s="12"/>
      <c r="PDM18" s="12"/>
      <c r="PDN18" s="12"/>
      <c r="PDO18" s="12"/>
      <c r="PDP18" s="12"/>
      <c r="PDQ18" s="12"/>
      <c r="PDR18" s="12"/>
      <c r="PDS18" s="12"/>
      <c r="PDT18" s="12"/>
      <c r="PDU18" s="12"/>
      <c r="PDV18" s="12"/>
      <c r="PDW18" s="12"/>
      <c r="PDX18" s="12"/>
      <c r="PDY18" s="12"/>
      <c r="PDZ18" s="12"/>
      <c r="PEA18" s="12"/>
      <c r="PEB18" s="12"/>
      <c r="PEC18" s="12"/>
      <c r="PED18" s="12"/>
      <c r="PEE18" s="12"/>
      <c r="PEF18" s="12"/>
      <c r="PEG18" s="12"/>
      <c r="PEH18" s="12"/>
      <c r="PEI18" s="12"/>
      <c r="PEJ18" s="12"/>
      <c r="PEK18" s="12"/>
      <c r="PEL18" s="12"/>
      <c r="PEM18" s="12"/>
      <c r="PEN18" s="12"/>
      <c r="PEO18" s="12"/>
      <c r="PEP18" s="12"/>
      <c r="PEQ18" s="12"/>
      <c r="PER18" s="12"/>
      <c r="PES18" s="12"/>
      <c r="PET18" s="12"/>
      <c r="PEU18" s="12"/>
      <c r="PEV18" s="12"/>
      <c r="PEW18" s="12"/>
      <c r="PEX18" s="12"/>
      <c r="PEY18" s="12"/>
      <c r="PEZ18" s="12"/>
      <c r="PFA18" s="12"/>
      <c r="PFB18" s="12"/>
      <c r="PFC18" s="12"/>
      <c r="PFD18" s="12"/>
      <c r="PFE18" s="12"/>
      <c r="PFF18" s="12"/>
      <c r="PFG18" s="12"/>
      <c r="PFH18" s="12"/>
      <c r="PFI18" s="12"/>
      <c r="PFJ18" s="12"/>
      <c r="PFK18" s="12"/>
      <c r="PFL18" s="12"/>
      <c r="PFM18" s="12"/>
      <c r="PFN18" s="12"/>
      <c r="PFO18" s="12"/>
      <c r="PFP18" s="12"/>
      <c r="PFQ18" s="12"/>
      <c r="PFR18" s="12"/>
      <c r="PFS18" s="12"/>
      <c r="PFT18" s="12"/>
      <c r="PFU18" s="12"/>
      <c r="PFV18" s="12"/>
      <c r="PFW18" s="12"/>
      <c r="PFX18" s="12"/>
      <c r="PFY18" s="12"/>
      <c r="PFZ18" s="12"/>
      <c r="PGA18" s="12"/>
      <c r="PGB18" s="12"/>
      <c r="PGC18" s="12"/>
      <c r="PGD18" s="12"/>
      <c r="PGE18" s="12"/>
      <c r="PGF18" s="12"/>
      <c r="PGG18" s="12"/>
      <c r="PGH18" s="12"/>
      <c r="PGI18" s="12"/>
      <c r="PGJ18" s="12"/>
      <c r="PGK18" s="12"/>
      <c r="PGL18" s="12"/>
      <c r="PGM18" s="12"/>
      <c r="PGN18" s="12"/>
      <c r="PGO18" s="12"/>
      <c r="PGP18" s="12"/>
      <c r="PGQ18" s="12"/>
      <c r="PGR18" s="12"/>
      <c r="PGS18" s="12"/>
      <c r="PGT18" s="12"/>
      <c r="PGU18" s="12"/>
      <c r="PGV18" s="12"/>
      <c r="PGW18" s="12"/>
      <c r="PGX18" s="12"/>
      <c r="PGY18" s="12"/>
      <c r="PGZ18" s="12"/>
      <c r="PHA18" s="12"/>
      <c r="PHB18" s="12"/>
      <c r="PHC18" s="12"/>
      <c r="PHD18" s="12"/>
      <c r="PHE18" s="12"/>
      <c r="PHF18" s="12"/>
      <c r="PHG18" s="12"/>
      <c r="PHH18" s="12"/>
      <c r="PHI18" s="12"/>
      <c r="PHJ18" s="12"/>
      <c r="PHK18" s="12"/>
      <c r="PHL18" s="12"/>
      <c r="PHM18" s="12"/>
      <c r="PHN18" s="12"/>
      <c r="PHO18" s="12"/>
      <c r="PHP18" s="12"/>
      <c r="PHQ18" s="12"/>
      <c r="PHR18" s="12"/>
      <c r="PHS18" s="12"/>
      <c r="PHT18" s="12"/>
      <c r="PHU18" s="12"/>
      <c r="PHV18" s="12"/>
      <c r="PHW18" s="12"/>
      <c r="PHX18" s="12"/>
      <c r="PHY18" s="12"/>
      <c r="PHZ18" s="12"/>
      <c r="PIA18" s="12"/>
      <c r="PIB18" s="12"/>
      <c r="PIC18" s="12"/>
      <c r="PID18" s="12"/>
      <c r="PIE18" s="12"/>
      <c r="PIF18" s="12"/>
      <c r="PIG18" s="12"/>
      <c r="PIH18" s="12"/>
      <c r="PII18" s="12"/>
      <c r="PIJ18" s="12"/>
      <c r="PIK18" s="12"/>
      <c r="PIL18" s="12"/>
      <c r="PIM18" s="12"/>
      <c r="PIN18" s="12"/>
      <c r="PIO18" s="12"/>
      <c r="PIP18" s="12"/>
      <c r="PIQ18" s="12"/>
      <c r="PIR18" s="12"/>
      <c r="PIS18" s="12"/>
      <c r="PIT18" s="12"/>
      <c r="PIU18" s="12"/>
      <c r="PIV18" s="12"/>
      <c r="PIW18" s="12"/>
      <c r="PIX18" s="12"/>
      <c r="PIY18" s="12"/>
      <c r="PIZ18" s="12"/>
      <c r="PJA18" s="12"/>
      <c r="PJB18" s="12"/>
      <c r="PJC18" s="12"/>
      <c r="PJD18" s="12"/>
      <c r="PJE18" s="12"/>
      <c r="PJF18" s="12"/>
      <c r="PJG18" s="12"/>
      <c r="PJH18" s="12"/>
      <c r="PJI18" s="12"/>
      <c r="PJJ18" s="12"/>
      <c r="PJK18" s="12"/>
      <c r="PJL18" s="12"/>
      <c r="PJM18" s="12"/>
      <c r="PJN18" s="12"/>
      <c r="PJO18" s="12"/>
      <c r="PJP18" s="12"/>
      <c r="PJQ18" s="12"/>
      <c r="PJR18" s="12"/>
      <c r="PJS18" s="12"/>
      <c r="PJT18" s="12"/>
      <c r="PJU18" s="12"/>
      <c r="PJV18" s="12"/>
      <c r="PJW18" s="12"/>
      <c r="PJX18" s="12"/>
      <c r="PJY18" s="12"/>
      <c r="PJZ18" s="12"/>
      <c r="PKA18" s="12"/>
      <c r="PKB18" s="12"/>
      <c r="PKC18" s="12"/>
      <c r="PKD18" s="12"/>
      <c r="PKE18" s="12"/>
      <c r="PKF18" s="12"/>
      <c r="PKG18" s="12"/>
      <c r="PKH18" s="12"/>
      <c r="PKI18" s="12"/>
      <c r="PKJ18" s="12"/>
      <c r="PKK18" s="12"/>
      <c r="PKL18" s="12"/>
      <c r="PKM18" s="12"/>
      <c r="PKN18" s="12"/>
      <c r="PKO18" s="12"/>
      <c r="PKP18" s="12"/>
      <c r="PKQ18" s="12"/>
      <c r="PKR18" s="12"/>
      <c r="PKS18" s="12"/>
      <c r="PKT18" s="12"/>
      <c r="PKU18" s="12"/>
      <c r="PKV18" s="12"/>
      <c r="PKW18" s="12"/>
      <c r="PKX18" s="12"/>
      <c r="PKY18" s="12"/>
      <c r="PKZ18" s="12"/>
      <c r="PLA18" s="12"/>
      <c r="PLB18" s="12"/>
      <c r="PLC18" s="12"/>
      <c r="PLD18" s="12"/>
      <c r="PLE18" s="12"/>
      <c r="PLF18" s="12"/>
      <c r="PLG18" s="12"/>
      <c r="PLH18" s="12"/>
      <c r="PLI18" s="12"/>
      <c r="PLJ18" s="12"/>
      <c r="PLK18" s="12"/>
      <c r="PLL18" s="12"/>
      <c r="PLM18" s="12"/>
      <c r="PLN18" s="12"/>
      <c r="PLO18" s="12"/>
      <c r="PLP18" s="12"/>
      <c r="PLQ18" s="12"/>
      <c r="PLR18" s="12"/>
      <c r="PLS18" s="12"/>
      <c r="PLT18" s="12"/>
      <c r="PLU18" s="12"/>
      <c r="PLV18" s="12"/>
      <c r="PLW18" s="12"/>
      <c r="PLX18" s="12"/>
      <c r="PLY18" s="12"/>
      <c r="PLZ18" s="12"/>
      <c r="PMA18" s="12"/>
      <c r="PMB18" s="12"/>
      <c r="PMC18" s="12"/>
      <c r="PMD18" s="12"/>
      <c r="PME18" s="12"/>
      <c r="PMF18" s="12"/>
      <c r="PMG18" s="12"/>
      <c r="PMH18" s="12"/>
      <c r="PMI18" s="12"/>
      <c r="PMJ18" s="12"/>
      <c r="PMK18" s="12"/>
      <c r="PML18" s="12"/>
      <c r="PMM18" s="12"/>
      <c r="PMN18" s="12"/>
      <c r="PMO18" s="12"/>
      <c r="PMP18" s="12"/>
      <c r="PMQ18" s="12"/>
      <c r="PMR18" s="12"/>
      <c r="PMS18" s="12"/>
      <c r="PMT18" s="12"/>
      <c r="PMU18" s="12"/>
      <c r="PMV18" s="12"/>
      <c r="PMW18" s="12"/>
      <c r="PMX18" s="12"/>
      <c r="PMY18" s="12"/>
      <c r="PMZ18" s="12"/>
      <c r="PNA18" s="12"/>
      <c r="PNB18" s="12"/>
      <c r="PNC18" s="12"/>
      <c r="PND18" s="12"/>
      <c r="PNE18" s="12"/>
      <c r="PNF18" s="12"/>
      <c r="PNG18" s="12"/>
      <c r="PNH18" s="12"/>
      <c r="PNI18" s="12"/>
      <c r="PNJ18" s="12"/>
      <c r="PNK18" s="12"/>
      <c r="PNL18" s="12"/>
      <c r="PNM18" s="12"/>
      <c r="PNN18" s="12"/>
      <c r="PNO18" s="12"/>
      <c r="PNP18" s="12"/>
      <c r="PNQ18" s="12"/>
      <c r="PNR18" s="12"/>
      <c r="PNS18" s="12"/>
      <c r="PNT18" s="12"/>
      <c r="PNU18" s="12"/>
      <c r="PNV18" s="12"/>
      <c r="PNW18" s="12"/>
      <c r="PNX18" s="12"/>
      <c r="PNY18" s="12"/>
      <c r="PNZ18" s="12"/>
      <c r="POA18" s="12"/>
      <c r="POB18" s="12"/>
      <c r="POC18" s="12"/>
      <c r="POD18" s="12"/>
      <c r="POE18" s="12"/>
      <c r="POF18" s="12"/>
      <c r="POG18" s="12"/>
      <c r="POH18" s="12"/>
      <c r="POI18" s="12"/>
      <c r="POJ18" s="12"/>
      <c r="POK18" s="12"/>
      <c r="POL18" s="12"/>
      <c r="POM18" s="12"/>
      <c r="PON18" s="12"/>
      <c r="POO18" s="12"/>
      <c r="POP18" s="12"/>
      <c r="POQ18" s="12"/>
      <c r="POR18" s="12"/>
      <c r="POS18" s="12"/>
      <c r="POT18" s="12"/>
      <c r="POU18" s="12"/>
      <c r="POV18" s="12"/>
      <c r="POW18" s="12"/>
      <c r="POX18" s="12"/>
      <c r="POY18" s="12"/>
      <c r="POZ18" s="12"/>
      <c r="PPA18" s="12"/>
      <c r="PPB18" s="12"/>
      <c r="PPC18" s="12"/>
      <c r="PPD18" s="12"/>
      <c r="PPE18" s="12"/>
      <c r="PPF18" s="12"/>
      <c r="PPG18" s="12"/>
      <c r="PPH18" s="12"/>
      <c r="PPI18" s="12"/>
      <c r="PPJ18" s="12"/>
      <c r="PPK18" s="12"/>
      <c r="PPL18" s="12"/>
      <c r="PPM18" s="12"/>
      <c r="PPN18" s="12"/>
      <c r="PPO18" s="12"/>
      <c r="PPP18" s="12"/>
      <c r="PPQ18" s="12"/>
      <c r="PPR18" s="12"/>
      <c r="PPS18" s="12"/>
      <c r="PPT18" s="12"/>
      <c r="PPU18" s="12"/>
      <c r="PPV18" s="12"/>
      <c r="PPW18" s="12"/>
      <c r="PPX18" s="12"/>
      <c r="PPY18" s="12"/>
      <c r="PPZ18" s="12"/>
      <c r="PQA18" s="12"/>
      <c r="PQB18" s="12"/>
      <c r="PQC18" s="12"/>
      <c r="PQD18" s="12"/>
      <c r="PQE18" s="12"/>
      <c r="PQF18" s="12"/>
      <c r="PQG18" s="12"/>
      <c r="PQH18" s="12"/>
      <c r="PQI18" s="12"/>
      <c r="PQJ18" s="12"/>
      <c r="PQK18" s="12"/>
      <c r="PQL18" s="12"/>
      <c r="PQM18" s="12"/>
      <c r="PQN18" s="12"/>
      <c r="PQO18" s="12"/>
      <c r="PQP18" s="12"/>
      <c r="PQQ18" s="12"/>
      <c r="PQR18" s="12"/>
      <c r="PQS18" s="12"/>
      <c r="PQT18" s="12"/>
      <c r="PQU18" s="12"/>
      <c r="PQV18" s="12"/>
      <c r="PQW18" s="12"/>
      <c r="PQX18" s="12"/>
      <c r="PQY18" s="12"/>
      <c r="PQZ18" s="12"/>
      <c r="PRA18" s="12"/>
      <c r="PRB18" s="12"/>
      <c r="PRC18" s="12"/>
      <c r="PRD18" s="12"/>
      <c r="PRE18" s="12"/>
      <c r="PRF18" s="12"/>
      <c r="PRG18" s="12"/>
      <c r="PRH18" s="12"/>
      <c r="PRI18" s="12"/>
      <c r="PRJ18" s="12"/>
      <c r="PRK18" s="12"/>
      <c r="PRL18" s="12"/>
      <c r="PRM18" s="12"/>
      <c r="PRN18" s="12"/>
      <c r="PRO18" s="12"/>
      <c r="PRP18" s="12"/>
      <c r="PRQ18" s="12"/>
      <c r="PRR18" s="12"/>
      <c r="PRS18" s="12"/>
      <c r="PRT18" s="12"/>
      <c r="PRU18" s="12"/>
      <c r="PRV18" s="12"/>
      <c r="PRW18" s="12"/>
      <c r="PRX18" s="12"/>
      <c r="PRY18" s="12"/>
      <c r="PRZ18" s="12"/>
      <c r="PSA18" s="12"/>
      <c r="PSB18" s="12"/>
      <c r="PSC18" s="12"/>
      <c r="PSD18" s="12"/>
      <c r="PSE18" s="12"/>
      <c r="PSF18" s="12"/>
      <c r="PSG18" s="12"/>
      <c r="PSH18" s="12"/>
      <c r="PSI18" s="12"/>
      <c r="PSJ18" s="12"/>
      <c r="PSK18" s="12"/>
      <c r="PSL18" s="12"/>
      <c r="PSM18" s="12"/>
      <c r="PSN18" s="12"/>
      <c r="PSO18" s="12"/>
      <c r="PSP18" s="12"/>
      <c r="PSQ18" s="12"/>
      <c r="PSR18" s="12"/>
      <c r="PSS18" s="12"/>
      <c r="PST18" s="12"/>
      <c r="PSU18" s="12"/>
      <c r="PSV18" s="12"/>
      <c r="PSW18" s="12"/>
      <c r="PSX18" s="12"/>
      <c r="PSY18" s="12"/>
      <c r="PSZ18" s="12"/>
      <c r="PTA18" s="12"/>
      <c r="PTB18" s="12"/>
      <c r="PTC18" s="12"/>
      <c r="PTD18" s="12"/>
      <c r="PTE18" s="12"/>
      <c r="PTF18" s="12"/>
      <c r="PTG18" s="12"/>
      <c r="PTH18" s="12"/>
      <c r="PTI18" s="12"/>
      <c r="PTJ18" s="12"/>
      <c r="PTK18" s="12"/>
      <c r="PTL18" s="12"/>
      <c r="PTM18" s="12"/>
      <c r="PTN18" s="12"/>
      <c r="PTO18" s="12"/>
      <c r="PTP18" s="12"/>
      <c r="PTQ18" s="12"/>
      <c r="PTR18" s="12"/>
      <c r="PTS18" s="12"/>
      <c r="PTT18" s="12"/>
      <c r="PTU18" s="12"/>
      <c r="PTV18" s="12"/>
      <c r="PTW18" s="12"/>
      <c r="PTX18" s="12"/>
      <c r="PTY18" s="12"/>
      <c r="PTZ18" s="12"/>
      <c r="PUA18" s="12"/>
      <c r="PUB18" s="12"/>
      <c r="PUC18" s="12"/>
      <c r="PUD18" s="12"/>
      <c r="PUE18" s="12"/>
      <c r="PUF18" s="12"/>
      <c r="PUG18" s="12"/>
      <c r="PUH18" s="12"/>
      <c r="PUI18" s="12"/>
      <c r="PUJ18" s="12"/>
      <c r="PUK18" s="12"/>
      <c r="PUL18" s="12"/>
      <c r="PUM18" s="12"/>
      <c r="PUN18" s="12"/>
      <c r="PUO18" s="12"/>
      <c r="PUP18" s="12"/>
      <c r="PUQ18" s="12"/>
      <c r="PUR18" s="12"/>
      <c r="PUS18" s="12"/>
      <c r="PUT18" s="12"/>
      <c r="PUU18" s="12"/>
      <c r="PUV18" s="12"/>
      <c r="PUW18" s="12"/>
      <c r="PUX18" s="12"/>
      <c r="PUY18" s="12"/>
      <c r="PUZ18" s="12"/>
      <c r="PVA18" s="12"/>
      <c r="PVB18" s="12"/>
      <c r="PVC18" s="12"/>
      <c r="PVD18" s="12"/>
      <c r="PVE18" s="12"/>
      <c r="PVF18" s="12"/>
      <c r="PVG18" s="12"/>
      <c r="PVH18" s="12"/>
      <c r="PVI18" s="12"/>
      <c r="PVJ18" s="12"/>
      <c r="PVK18" s="12"/>
      <c r="PVL18" s="12"/>
      <c r="PVM18" s="12"/>
      <c r="PVN18" s="12"/>
      <c r="PVO18" s="12"/>
      <c r="PVP18" s="12"/>
      <c r="PVQ18" s="12"/>
      <c r="PVR18" s="12"/>
      <c r="PVS18" s="12"/>
      <c r="PVT18" s="12"/>
      <c r="PVU18" s="12"/>
      <c r="PVV18" s="12"/>
      <c r="PVW18" s="12"/>
      <c r="PVX18" s="12"/>
      <c r="PVY18" s="12"/>
      <c r="PVZ18" s="12"/>
      <c r="PWA18" s="12"/>
      <c r="PWB18" s="12"/>
      <c r="PWC18" s="12"/>
      <c r="PWD18" s="12"/>
      <c r="PWE18" s="12"/>
      <c r="PWF18" s="12"/>
      <c r="PWG18" s="12"/>
      <c r="PWH18" s="12"/>
      <c r="PWI18" s="12"/>
      <c r="PWJ18" s="12"/>
      <c r="PWK18" s="12"/>
      <c r="PWL18" s="12"/>
      <c r="PWM18" s="12"/>
      <c r="PWN18" s="12"/>
      <c r="PWO18" s="12"/>
      <c r="PWP18" s="12"/>
      <c r="PWQ18" s="12"/>
      <c r="PWR18" s="12"/>
      <c r="PWS18" s="12"/>
      <c r="PWT18" s="12"/>
      <c r="PWU18" s="12"/>
      <c r="PWV18" s="12"/>
      <c r="PWW18" s="12"/>
      <c r="PWX18" s="12"/>
      <c r="PWY18" s="12"/>
      <c r="PWZ18" s="12"/>
      <c r="PXA18" s="12"/>
      <c r="PXB18" s="12"/>
      <c r="PXC18" s="12"/>
      <c r="PXD18" s="12"/>
      <c r="PXE18" s="12"/>
      <c r="PXF18" s="12"/>
      <c r="PXG18" s="12"/>
      <c r="PXH18" s="12"/>
      <c r="PXI18" s="12"/>
      <c r="PXJ18" s="12"/>
      <c r="PXK18" s="12"/>
      <c r="PXL18" s="12"/>
      <c r="PXM18" s="12"/>
      <c r="PXN18" s="12"/>
      <c r="PXO18" s="12"/>
      <c r="PXP18" s="12"/>
      <c r="PXQ18" s="12"/>
      <c r="PXR18" s="12"/>
      <c r="PXS18" s="12"/>
      <c r="PXT18" s="12"/>
      <c r="PXU18" s="12"/>
      <c r="PXV18" s="12"/>
      <c r="PXW18" s="12"/>
      <c r="PXX18" s="12"/>
      <c r="PXY18" s="12"/>
      <c r="PXZ18" s="12"/>
      <c r="PYA18" s="12"/>
      <c r="PYB18" s="12"/>
      <c r="PYC18" s="12"/>
      <c r="PYD18" s="12"/>
      <c r="PYE18" s="12"/>
      <c r="PYF18" s="12"/>
      <c r="PYG18" s="12"/>
      <c r="PYH18" s="12"/>
      <c r="PYI18" s="12"/>
      <c r="PYJ18" s="12"/>
      <c r="PYK18" s="12"/>
      <c r="PYL18" s="12"/>
      <c r="PYM18" s="12"/>
      <c r="PYN18" s="12"/>
      <c r="PYO18" s="12"/>
      <c r="PYP18" s="12"/>
      <c r="PYQ18" s="12"/>
      <c r="PYR18" s="12"/>
      <c r="PYS18" s="12"/>
      <c r="PYT18" s="12"/>
      <c r="PYU18" s="12"/>
      <c r="PYV18" s="12"/>
      <c r="PYW18" s="12"/>
      <c r="PYX18" s="12"/>
      <c r="PYY18" s="12"/>
      <c r="PYZ18" s="12"/>
      <c r="PZA18" s="12"/>
      <c r="PZB18" s="12"/>
      <c r="PZC18" s="12"/>
      <c r="PZD18" s="12"/>
      <c r="PZE18" s="12"/>
      <c r="PZF18" s="12"/>
      <c r="PZG18" s="12"/>
      <c r="PZH18" s="12"/>
      <c r="PZI18" s="12"/>
      <c r="PZJ18" s="12"/>
      <c r="PZK18" s="12"/>
      <c r="PZL18" s="12"/>
      <c r="PZM18" s="12"/>
      <c r="PZN18" s="12"/>
      <c r="PZO18" s="12"/>
      <c r="PZP18" s="12"/>
      <c r="PZQ18" s="12"/>
      <c r="PZR18" s="12"/>
      <c r="PZS18" s="12"/>
      <c r="PZT18" s="12"/>
      <c r="PZU18" s="12"/>
      <c r="PZV18" s="12"/>
      <c r="PZW18" s="12"/>
      <c r="PZX18" s="12"/>
      <c r="PZY18" s="12"/>
      <c r="PZZ18" s="12"/>
      <c r="QAA18" s="12"/>
      <c r="QAB18" s="12"/>
      <c r="QAC18" s="12"/>
      <c r="QAD18" s="12"/>
      <c r="QAE18" s="12"/>
      <c r="QAF18" s="12"/>
      <c r="QAG18" s="12"/>
      <c r="QAH18" s="12"/>
      <c r="QAI18" s="12"/>
      <c r="QAJ18" s="12"/>
      <c r="QAK18" s="12"/>
      <c r="QAL18" s="12"/>
      <c r="QAM18" s="12"/>
      <c r="QAN18" s="12"/>
      <c r="QAO18" s="12"/>
      <c r="QAP18" s="12"/>
      <c r="QAQ18" s="12"/>
      <c r="QAR18" s="12"/>
      <c r="QAS18" s="12"/>
      <c r="QAT18" s="12"/>
      <c r="QAU18" s="12"/>
      <c r="QAV18" s="12"/>
      <c r="QAW18" s="12"/>
      <c r="QAX18" s="12"/>
      <c r="QAY18" s="12"/>
      <c r="QAZ18" s="12"/>
      <c r="QBA18" s="12"/>
      <c r="QBB18" s="12"/>
      <c r="QBC18" s="12"/>
      <c r="QBD18" s="12"/>
      <c r="QBE18" s="12"/>
      <c r="QBF18" s="12"/>
      <c r="QBG18" s="12"/>
      <c r="QBH18" s="12"/>
      <c r="QBI18" s="12"/>
      <c r="QBJ18" s="12"/>
      <c r="QBK18" s="12"/>
      <c r="QBL18" s="12"/>
      <c r="QBM18" s="12"/>
      <c r="QBN18" s="12"/>
      <c r="QBO18" s="12"/>
      <c r="QBP18" s="12"/>
      <c r="QBQ18" s="12"/>
      <c r="QBR18" s="12"/>
      <c r="QBS18" s="12"/>
      <c r="QBT18" s="12"/>
      <c r="QBU18" s="12"/>
      <c r="QBV18" s="12"/>
      <c r="QBW18" s="12"/>
      <c r="QBX18" s="12"/>
      <c r="QBY18" s="12"/>
      <c r="QBZ18" s="12"/>
      <c r="QCA18" s="12"/>
      <c r="QCB18" s="12"/>
      <c r="QCC18" s="12"/>
      <c r="QCD18" s="12"/>
      <c r="QCE18" s="12"/>
      <c r="QCF18" s="12"/>
      <c r="QCG18" s="12"/>
      <c r="QCH18" s="12"/>
      <c r="QCI18" s="12"/>
      <c r="QCJ18" s="12"/>
      <c r="QCK18" s="12"/>
      <c r="QCL18" s="12"/>
      <c r="QCM18" s="12"/>
      <c r="QCN18" s="12"/>
      <c r="QCO18" s="12"/>
      <c r="QCP18" s="12"/>
      <c r="QCQ18" s="12"/>
      <c r="QCR18" s="12"/>
      <c r="QCS18" s="12"/>
      <c r="QCT18" s="12"/>
      <c r="QCU18" s="12"/>
      <c r="QCV18" s="12"/>
      <c r="QCW18" s="12"/>
      <c r="QCX18" s="12"/>
      <c r="QCY18" s="12"/>
      <c r="QCZ18" s="12"/>
      <c r="QDA18" s="12"/>
      <c r="QDB18" s="12"/>
      <c r="QDC18" s="12"/>
      <c r="QDD18" s="12"/>
      <c r="QDE18" s="12"/>
      <c r="QDF18" s="12"/>
      <c r="QDG18" s="12"/>
      <c r="QDH18" s="12"/>
      <c r="QDI18" s="12"/>
      <c r="QDJ18" s="12"/>
      <c r="QDK18" s="12"/>
      <c r="QDL18" s="12"/>
      <c r="QDM18" s="12"/>
      <c r="QDN18" s="12"/>
      <c r="QDO18" s="12"/>
      <c r="QDP18" s="12"/>
      <c r="QDQ18" s="12"/>
      <c r="QDR18" s="12"/>
      <c r="QDS18" s="12"/>
      <c r="QDT18" s="12"/>
      <c r="QDU18" s="12"/>
      <c r="QDV18" s="12"/>
      <c r="QDW18" s="12"/>
      <c r="QDX18" s="12"/>
      <c r="QDY18" s="12"/>
      <c r="QDZ18" s="12"/>
      <c r="QEA18" s="12"/>
      <c r="QEB18" s="12"/>
      <c r="QEC18" s="12"/>
      <c r="QED18" s="12"/>
      <c r="QEE18" s="12"/>
      <c r="QEF18" s="12"/>
      <c r="QEG18" s="12"/>
      <c r="QEH18" s="12"/>
      <c r="QEI18" s="12"/>
      <c r="QEJ18" s="12"/>
      <c r="QEK18" s="12"/>
      <c r="QEL18" s="12"/>
      <c r="QEM18" s="12"/>
      <c r="QEN18" s="12"/>
      <c r="QEO18" s="12"/>
      <c r="QEP18" s="12"/>
      <c r="QEQ18" s="12"/>
      <c r="QER18" s="12"/>
      <c r="QES18" s="12"/>
      <c r="QET18" s="12"/>
      <c r="QEU18" s="12"/>
      <c r="QEV18" s="12"/>
      <c r="QEW18" s="12"/>
      <c r="QEX18" s="12"/>
      <c r="QEY18" s="12"/>
      <c r="QEZ18" s="12"/>
      <c r="QFA18" s="12"/>
      <c r="QFB18" s="12"/>
      <c r="QFC18" s="12"/>
      <c r="QFD18" s="12"/>
      <c r="QFE18" s="12"/>
      <c r="QFF18" s="12"/>
      <c r="QFG18" s="12"/>
      <c r="QFH18" s="12"/>
      <c r="QFI18" s="12"/>
      <c r="QFJ18" s="12"/>
      <c r="QFK18" s="12"/>
      <c r="QFL18" s="12"/>
      <c r="QFM18" s="12"/>
      <c r="QFN18" s="12"/>
      <c r="QFO18" s="12"/>
      <c r="QFP18" s="12"/>
      <c r="QFQ18" s="12"/>
      <c r="QFR18" s="12"/>
      <c r="QFS18" s="12"/>
      <c r="QFT18" s="12"/>
      <c r="QFU18" s="12"/>
      <c r="QFV18" s="12"/>
      <c r="QFW18" s="12"/>
      <c r="QFX18" s="12"/>
      <c r="QFY18" s="12"/>
      <c r="QFZ18" s="12"/>
      <c r="QGA18" s="12"/>
      <c r="QGB18" s="12"/>
      <c r="QGC18" s="12"/>
      <c r="QGD18" s="12"/>
      <c r="QGE18" s="12"/>
      <c r="QGF18" s="12"/>
      <c r="QGG18" s="12"/>
      <c r="QGH18" s="12"/>
      <c r="QGI18" s="12"/>
      <c r="QGJ18" s="12"/>
      <c r="QGK18" s="12"/>
      <c r="QGL18" s="12"/>
      <c r="QGM18" s="12"/>
      <c r="QGN18" s="12"/>
      <c r="QGO18" s="12"/>
      <c r="QGP18" s="12"/>
      <c r="QGQ18" s="12"/>
      <c r="QGR18" s="12"/>
      <c r="QGS18" s="12"/>
      <c r="QGT18" s="12"/>
      <c r="QGU18" s="12"/>
      <c r="QGV18" s="12"/>
      <c r="QGW18" s="12"/>
      <c r="QGX18" s="12"/>
      <c r="QGY18" s="12"/>
      <c r="QGZ18" s="12"/>
      <c r="QHA18" s="12"/>
      <c r="QHB18" s="12"/>
      <c r="QHC18" s="12"/>
      <c r="QHD18" s="12"/>
      <c r="QHE18" s="12"/>
      <c r="QHF18" s="12"/>
      <c r="QHG18" s="12"/>
      <c r="QHH18" s="12"/>
      <c r="QHI18" s="12"/>
      <c r="QHJ18" s="12"/>
      <c r="QHK18" s="12"/>
      <c r="QHL18" s="12"/>
      <c r="QHM18" s="12"/>
      <c r="QHN18" s="12"/>
      <c r="QHO18" s="12"/>
      <c r="QHP18" s="12"/>
      <c r="QHQ18" s="12"/>
      <c r="QHR18" s="12"/>
      <c r="QHS18" s="12"/>
      <c r="QHT18" s="12"/>
      <c r="QHU18" s="12"/>
      <c r="QHV18" s="12"/>
      <c r="QHW18" s="12"/>
      <c r="QHX18" s="12"/>
      <c r="QHY18" s="12"/>
      <c r="QHZ18" s="12"/>
      <c r="QIA18" s="12"/>
      <c r="QIB18" s="12"/>
      <c r="QIC18" s="12"/>
      <c r="QID18" s="12"/>
      <c r="QIE18" s="12"/>
      <c r="QIF18" s="12"/>
      <c r="QIG18" s="12"/>
      <c r="QIH18" s="12"/>
      <c r="QII18" s="12"/>
      <c r="QIJ18" s="12"/>
      <c r="QIK18" s="12"/>
      <c r="QIL18" s="12"/>
      <c r="QIM18" s="12"/>
      <c r="QIN18" s="12"/>
      <c r="QIO18" s="12"/>
      <c r="QIP18" s="12"/>
      <c r="QIQ18" s="12"/>
      <c r="QIR18" s="12"/>
      <c r="QIS18" s="12"/>
      <c r="QIT18" s="12"/>
      <c r="QIU18" s="12"/>
      <c r="QIV18" s="12"/>
      <c r="QIW18" s="12"/>
      <c r="QIX18" s="12"/>
      <c r="QIY18" s="12"/>
      <c r="QIZ18" s="12"/>
      <c r="QJA18" s="12"/>
      <c r="QJB18" s="12"/>
      <c r="QJC18" s="12"/>
      <c r="QJD18" s="12"/>
      <c r="QJE18" s="12"/>
      <c r="QJF18" s="12"/>
      <c r="QJG18" s="12"/>
      <c r="QJH18" s="12"/>
      <c r="QJI18" s="12"/>
      <c r="QJJ18" s="12"/>
      <c r="QJK18" s="12"/>
      <c r="QJL18" s="12"/>
      <c r="QJM18" s="12"/>
      <c r="QJN18" s="12"/>
      <c r="QJO18" s="12"/>
      <c r="QJP18" s="12"/>
      <c r="QJQ18" s="12"/>
      <c r="QJR18" s="12"/>
      <c r="QJS18" s="12"/>
      <c r="QJT18" s="12"/>
      <c r="QJU18" s="12"/>
      <c r="QJV18" s="12"/>
      <c r="QJW18" s="12"/>
      <c r="QJX18" s="12"/>
      <c r="QJY18" s="12"/>
      <c r="QJZ18" s="12"/>
      <c r="QKA18" s="12"/>
      <c r="QKB18" s="12"/>
      <c r="QKC18" s="12"/>
      <c r="QKD18" s="12"/>
      <c r="QKE18" s="12"/>
      <c r="QKF18" s="12"/>
      <c r="QKG18" s="12"/>
      <c r="QKH18" s="12"/>
      <c r="QKI18" s="12"/>
      <c r="QKJ18" s="12"/>
      <c r="QKK18" s="12"/>
      <c r="QKL18" s="12"/>
      <c r="QKM18" s="12"/>
      <c r="QKN18" s="12"/>
      <c r="QKO18" s="12"/>
      <c r="QKP18" s="12"/>
      <c r="QKQ18" s="12"/>
      <c r="QKR18" s="12"/>
      <c r="QKS18" s="12"/>
      <c r="QKT18" s="12"/>
      <c r="QKU18" s="12"/>
      <c r="QKV18" s="12"/>
      <c r="QKW18" s="12"/>
      <c r="QKX18" s="12"/>
      <c r="QKY18" s="12"/>
      <c r="QKZ18" s="12"/>
      <c r="QLA18" s="12"/>
      <c r="QLB18" s="12"/>
      <c r="QLC18" s="12"/>
      <c r="QLD18" s="12"/>
      <c r="QLE18" s="12"/>
      <c r="QLF18" s="12"/>
      <c r="QLG18" s="12"/>
      <c r="QLH18" s="12"/>
      <c r="QLI18" s="12"/>
      <c r="QLJ18" s="12"/>
      <c r="QLK18" s="12"/>
      <c r="QLL18" s="12"/>
      <c r="QLM18" s="12"/>
      <c r="QLN18" s="12"/>
      <c r="QLO18" s="12"/>
      <c r="QLP18" s="12"/>
      <c r="QLQ18" s="12"/>
      <c r="QLR18" s="12"/>
      <c r="QLS18" s="12"/>
      <c r="QLT18" s="12"/>
      <c r="QLU18" s="12"/>
      <c r="QLV18" s="12"/>
      <c r="QLW18" s="12"/>
      <c r="QLX18" s="12"/>
      <c r="QLY18" s="12"/>
      <c r="QLZ18" s="12"/>
      <c r="QMA18" s="12"/>
      <c r="QMB18" s="12"/>
      <c r="QMC18" s="12"/>
      <c r="QMD18" s="12"/>
      <c r="QME18" s="12"/>
      <c r="QMF18" s="12"/>
      <c r="QMG18" s="12"/>
      <c r="QMH18" s="12"/>
      <c r="QMI18" s="12"/>
      <c r="QMJ18" s="12"/>
      <c r="QMK18" s="12"/>
      <c r="QML18" s="12"/>
      <c r="QMM18" s="12"/>
      <c r="QMN18" s="12"/>
      <c r="QMO18" s="12"/>
      <c r="QMP18" s="12"/>
      <c r="QMQ18" s="12"/>
      <c r="QMR18" s="12"/>
      <c r="QMS18" s="12"/>
      <c r="QMT18" s="12"/>
      <c r="QMU18" s="12"/>
      <c r="QMV18" s="12"/>
      <c r="QMW18" s="12"/>
      <c r="QMX18" s="12"/>
      <c r="QMY18" s="12"/>
      <c r="QMZ18" s="12"/>
      <c r="QNA18" s="12"/>
      <c r="QNB18" s="12"/>
      <c r="QNC18" s="12"/>
      <c r="QND18" s="12"/>
      <c r="QNE18" s="12"/>
      <c r="QNF18" s="12"/>
      <c r="QNG18" s="12"/>
      <c r="QNH18" s="12"/>
      <c r="QNI18" s="12"/>
      <c r="QNJ18" s="12"/>
      <c r="QNK18" s="12"/>
      <c r="QNL18" s="12"/>
      <c r="QNM18" s="12"/>
      <c r="QNN18" s="12"/>
      <c r="QNO18" s="12"/>
      <c r="QNP18" s="12"/>
      <c r="QNQ18" s="12"/>
      <c r="QNR18" s="12"/>
      <c r="QNS18" s="12"/>
      <c r="QNT18" s="12"/>
      <c r="QNU18" s="12"/>
      <c r="QNV18" s="12"/>
      <c r="QNW18" s="12"/>
      <c r="QNX18" s="12"/>
      <c r="QNY18" s="12"/>
      <c r="QNZ18" s="12"/>
      <c r="QOA18" s="12"/>
      <c r="QOB18" s="12"/>
      <c r="QOC18" s="12"/>
      <c r="QOD18" s="12"/>
      <c r="QOE18" s="12"/>
      <c r="QOF18" s="12"/>
      <c r="QOG18" s="12"/>
      <c r="QOH18" s="12"/>
      <c r="QOI18" s="12"/>
      <c r="QOJ18" s="12"/>
      <c r="QOK18" s="12"/>
      <c r="QOL18" s="12"/>
      <c r="QOM18" s="12"/>
      <c r="QON18" s="12"/>
      <c r="QOO18" s="12"/>
      <c r="QOP18" s="12"/>
      <c r="QOQ18" s="12"/>
      <c r="QOR18" s="12"/>
      <c r="QOS18" s="12"/>
      <c r="QOT18" s="12"/>
      <c r="QOU18" s="12"/>
      <c r="QOV18" s="12"/>
      <c r="QOW18" s="12"/>
      <c r="QOX18" s="12"/>
      <c r="QOY18" s="12"/>
      <c r="QOZ18" s="12"/>
      <c r="QPA18" s="12"/>
      <c r="QPB18" s="12"/>
      <c r="QPC18" s="12"/>
      <c r="QPD18" s="12"/>
      <c r="QPE18" s="12"/>
      <c r="QPF18" s="12"/>
      <c r="QPG18" s="12"/>
      <c r="QPH18" s="12"/>
      <c r="QPI18" s="12"/>
      <c r="QPJ18" s="12"/>
      <c r="QPK18" s="12"/>
      <c r="QPL18" s="12"/>
      <c r="QPM18" s="12"/>
      <c r="QPN18" s="12"/>
      <c r="QPO18" s="12"/>
      <c r="QPP18" s="12"/>
      <c r="QPQ18" s="12"/>
      <c r="QPR18" s="12"/>
      <c r="QPS18" s="12"/>
      <c r="QPT18" s="12"/>
      <c r="QPU18" s="12"/>
      <c r="QPV18" s="12"/>
      <c r="QPW18" s="12"/>
      <c r="QPX18" s="12"/>
      <c r="QPY18" s="12"/>
      <c r="QPZ18" s="12"/>
      <c r="QQA18" s="12"/>
      <c r="QQB18" s="12"/>
      <c r="QQC18" s="12"/>
      <c r="QQD18" s="12"/>
      <c r="QQE18" s="12"/>
      <c r="QQF18" s="12"/>
      <c r="QQG18" s="12"/>
      <c r="QQH18" s="12"/>
      <c r="QQI18" s="12"/>
      <c r="QQJ18" s="12"/>
      <c r="QQK18" s="12"/>
      <c r="QQL18" s="12"/>
      <c r="QQM18" s="12"/>
      <c r="QQN18" s="12"/>
      <c r="QQO18" s="12"/>
      <c r="QQP18" s="12"/>
      <c r="QQQ18" s="12"/>
      <c r="QQR18" s="12"/>
      <c r="QQS18" s="12"/>
      <c r="QQT18" s="12"/>
      <c r="QQU18" s="12"/>
      <c r="QQV18" s="12"/>
      <c r="QQW18" s="12"/>
      <c r="QQX18" s="12"/>
      <c r="QQY18" s="12"/>
      <c r="QQZ18" s="12"/>
      <c r="QRA18" s="12"/>
      <c r="QRB18" s="12"/>
      <c r="QRC18" s="12"/>
      <c r="QRD18" s="12"/>
      <c r="QRE18" s="12"/>
      <c r="QRF18" s="12"/>
      <c r="QRG18" s="12"/>
      <c r="QRH18" s="12"/>
      <c r="QRI18" s="12"/>
      <c r="QRJ18" s="12"/>
      <c r="QRK18" s="12"/>
      <c r="QRL18" s="12"/>
      <c r="QRM18" s="12"/>
      <c r="QRN18" s="12"/>
      <c r="QRO18" s="12"/>
      <c r="QRP18" s="12"/>
      <c r="QRQ18" s="12"/>
      <c r="QRR18" s="12"/>
      <c r="QRS18" s="12"/>
      <c r="QRT18" s="12"/>
      <c r="QRU18" s="12"/>
      <c r="QRV18" s="12"/>
      <c r="QRW18" s="12"/>
      <c r="QRX18" s="12"/>
      <c r="QRY18" s="12"/>
      <c r="QRZ18" s="12"/>
      <c r="QSA18" s="12"/>
      <c r="QSB18" s="12"/>
      <c r="QSC18" s="12"/>
      <c r="QSD18" s="12"/>
      <c r="QSE18" s="12"/>
      <c r="QSF18" s="12"/>
      <c r="QSG18" s="12"/>
      <c r="QSH18" s="12"/>
      <c r="QSI18" s="12"/>
      <c r="QSJ18" s="12"/>
      <c r="QSK18" s="12"/>
      <c r="QSL18" s="12"/>
      <c r="QSM18" s="12"/>
      <c r="QSN18" s="12"/>
      <c r="QSO18" s="12"/>
      <c r="QSP18" s="12"/>
      <c r="QSQ18" s="12"/>
      <c r="QSR18" s="12"/>
      <c r="QSS18" s="12"/>
      <c r="QST18" s="12"/>
      <c r="QSU18" s="12"/>
      <c r="QSV18" s="12"/>
      <c r="QSW18" s="12"/>
      <c r="QSX18" s="12"/>
      <c r="QSY18" s="12"/>
      <c r="QSZ18" s="12"/>
      <c r="QTA18" s="12"/>
      <c r="QTB18" s="12"/>
      <c r="QTC18" s="12"/>
      <c r="QTD18" s="12"/>
      <c r="QTE18" s="12"/>
      <c r="QTF18" s="12"/>
      <c r="QTG18" s="12"/>
      <c r="QTH18" s="12"/>
      <c r="QTI18" s="12"/>
      <c r="QTJ18" s="12"/>
      <c r="QTK18" s="12"/>
      <c r="QTL18" s="12"/>
      <c r="QTM18" s="12"/>
      <c r="QTN18" s="12"/>
      <c r="QTO18" s="12"/>
      <c r="QTP18" s="12"/>
      <c r="QTQ18" s="12"/>
      <c r="QTR18" s="12"/>
      <c r="QTS18" s="12"/>
      <c r="QTT18" s="12"/>
      <c r="QTU18" s="12"/>
      <c r="QTV18" s="12"/>
      <c r="QTW18" s="12"/>
      <c r="QTX18" s="12"/>
      <c r="QTY18" s="12"/>
      <c r="QTZ18" s="12"/>
      <c r="QUA18" s="12"/>
      <c r="QUB18" s="12"/>
      <c r="QUC18" s="12"/>
      <c r="QUD18" s="12"/>
      <c r="QUE18" s="12"/>
      <c r="QUF18" s="12"/>
      <c r="QUG18" s="12"/>
      <c r="QUH18" s="12"/>
      <c r="QUI18" s="12"/>
      <c r="QUJ18" s="12"/>
      <c r="QUK18" s="12"/>
      <c r="QUL18" s="12"/>
      <c r="QUM18" s="12"/>
      <c r="QUN18" s="12"/>
      <c r="QUO18" s="12"/>
      <c r="QUP18" s="12"/>
      <c r="QUQ18" s="12"/>
      <c r="QUR18" s="12"/>
      <c r="QUS18" s="12"/>
      <c r="QUT18" s="12"/>
      <c r="QUU18" s="12"/>
      <c r="QUV18" s="12"/>
      <c r="QUW18" s="12"/>
      <c r="QUX18" s="12"/>
      <c r="QUY18" s="12"/>
      <c r="QUZ18" s="12"/>
      <c r="QVA18" s="12"/>
      <c r="QVB18" s="12"/>
      <c r="QVC18" s="12"/>
      <c r="QVD18" s="12"/>
      <c r="QVE18" s="12"/>
      <c r="QVF18" s="12"/>
      <c r="QVG18" s="12"/>
      <c r="QVH18" s="12"/>
      <c r="QVI18" s="12"/>
      <c r="QVJ18" s="12"/>
      <c r="QVK18" s="12"/>
      <c r="QVL18" s="12"/>
      <c r="QVM18" s="12"/>
      <c r="QVN18" s="12"/>
      <c r="QVO18" s="12"/>
      <c r="QVP18" s="12"/>
      <c r="QVQ18" s="12"/>
      <c r="QVR18" s="12"/>
      <c r="QVS18" s="12"/>
      <c r="QVT18" s="12"/>
      <c r="QVU18" s="12"/>
      <c r="QVV18" s="12"/>
      <c r="QVW18" s="12"/>
      <c r="QVX18" s="12"/>
      <c r="QVY18" s="12"/>
      <c r="QVZ18" s="12"/>
      <c r="QWA18" s="12"/>
      <c r="QWB18" s="12"/>
      <c r="QWC18" s="12"/>
      <c r="QWD18" s="12"/>
      <c r="QWE18" s="12"/>
      <c r="QWF18" s="12"/>
      <c r="QWG18" s="12"/>
      <c r="QWH18" s="12"/>
      <c r="QWI18" s="12"/>
      <c r="QWJ18" s="12"/>
      <c r="QWK18" s="12"/>
      <c r="QWL18" s="12"/>
      <c r="QWM18" s="12"/>
      <c r="QWN18" s="12"/>
      <c r="QWO18" s="12"/>
      <c r="QWP18" s="12"/>
      <c r="QWQ18" s="12"/>
      <c r="QWR18" s="12"/>
      <c r="QWS18" s="12"/>
      <c r="QWT18" s="12"/>
      <c r="QWU18" s="12"/>
      <c r="QWV18" s="12"/>
      <c r="QWW18" s="12"/>
      <c r="QWX18" s="12"/>
      <c r="QWY18" s="12"/>
      <c r="QWZ18" s="12"/>
      <c r="QXA18" s="12"/>
      <c r="QXB18" s="12"/>
      <c r="QXC18" s="12"/>
      <c r="QXD18" s="12"/>
      <c r="QXE18" s="12"/>
      <c r="QXF18" s="12"/>
      <c r="QXG18" s="12"/>
      <c r="QXH18" s="12"/>
      <c r="QXI18" s="12"/>
      <c r="QXJ18" s="12"/>
      <c r="QXK18" s="12"/>
      <c r="QXL18" s="12"/>
      <c r="QXM18" s="12"/>
      <c r="QXN18" s="12"/>
      <c r="QXO18" s="12"/>
      <c r="QXP18" s="12"/>
      <c r="QXQ18" s="12"/>
      <c r="QXR18" s="12"/>
      <c r="QXS18" s="12"/>
      <c r="QXT18" s="12"/>
      <c r="QXU18" s="12"/>
      <c r="QXV18" s="12"/>
      <c r="QXW18" s="12"/>
      <c r="QXX18" s="12"/>
      <c r="QXY18" s="12"/>
      <c r="QXZ18" s="12"/>
      <c r="QYA18" s="12"/>
      <c r="QYB18" s="12"/>
      <c r="QYC18" s="12"/>
      <c r="QYD18" s="12"/>
      <c r="QYE18" s="12"/>
      <c r="QYF18" s="12"/>
      <c r="QYG18" s="12"/>
      <c r="QYH18" s="12"/>
      <c r="QYI18" s="12"/>
      <c r="QYJ18" s="12"/>
      <c r="QYK18" s="12"/>
      <c r="QYL18" s="12"/>
      <c r="QYM18" s="12"/>
      <c r="QYN18" s="12"/>
      <c r="QYO18" s="12"/>
      <c r="QYP18" s="12"/>
      <c r="QYQ18" s="12"/>
      <c r="QYR18" s="12"/>
      <c r="QYS18" s="12"/>
      <c r="QYT18" s="12"/>
      <c r="QYU18" s="12"/>
      <c r="QYV18" s="12"/>
      <c r="QYW18" s="12"/>
      <c r="QYX18" s="12"/>
      <c r="QYY18" s="12"/>
      <c r="QYZ18" s="12"/>
      <c r="QZA18" s="12"/>
      <c r="QZB18" s="12"/>
      <c r="QZC18" s="12"/>
      <c r="QZD18" s="12"/>
      <c r="QZE18" s="12"/>
      <c r="QZF18" s="12"/>
      <c r="QZG18" s="12"/>
      <c r="QZH18" s="12"/>
      <c r="QZI18" s="12"/>
      <c r="QZJ18" s="12"/>
      <c r="QZK18" s="12"/>
      <c r="QZL18" s="12"/>
      <c r="QZM18" s="12"/>
      <c r="QZN18" s="12"/>
      <c r="QZO18" s="12"/>
      <c r="QZP18" s="12"/>
      <c r="QZQ18" s="12"/>
      <c r="QZR18" s="12"/>
      <c r="QZS18" s="12"/>
      <c r="QZT18" s="12"/>
      <c r="QZU18" s="12"/>
      <c r="QZV18" s="12"/>
      <c r="QZW18" s="12"/>
      <c r="QZX18" s="12"/>
      <c r="QZY18" s="12"/>
      <c r="QZZ18" s="12"/>
      <c r="RAA18" s="12"/>
      <c r="RAB18" s="12"/>
      <c r="RAC18" s="12"/>
      <c r="RAD18" s="12"/>
      <c r="RAE18" s="12"/>
      <c r="RAF18" s="12"/>
      <c r="RAG18" s="12"/>
      <c r="RAH18" s="12"/>
      <c r="RAI18" s="12"/>
      <c r="RAJ18" s="12"/>
      <c r="RAK18" s="12"/>
      <c r="RAL18" s="12"/>
      <c r="RAM18" s="12"/>
      <c r="RAN18" s="12"/>
      <c r="RAO18" s="12"/>
      <c r="RAP18" s="12"/>
      <c r="RAQ18" s="12"/>
      <c r="RAR18" s="12"/>
      <c r="RAS18" s="12"/>
      <c r="RAT18" s="12"/>
      <c r="RAU18" s="12"/>
      <c r="RAV18" s="12"/>
      <c r="RAW18" s="12"/>
      <c r="RAX18" s="12"/>
      <c r="RAY18" s="12"/>
      <c r="RAZ18" s="12"/>
      <c r="RBA18" s="12"/>
      <c r="RBB18" s="12"/>
      <c r="RBC18" s="12"/>
      <c r="RBD18" s="12"/>
      <c r="RBE18" s="12"/>
      <c r="RBF18" s="12"/>
      <c r="RBG18" s="12"/>
      <c r="RBH18" s="12"/>
      <c r="RBI18" s="12"/>
      <c r="RBJ18" s="12"/>
      <c r="RBK18" s="12"/>
      <c r="RBL18" s="12"/>
      <c r="RBM18" s="12"/>
      <c r="RBN18" s="12"/>
      <c r="RBO18" s="12"/>
      <c r="RBP18" s="12"/>
      <c r="RBQ18" s="12"/>
      <c r="RBR18" s="12"/>
      <c r="RBS18" s="12"/>
      <c r="RBT18" s="12"/>
      <c r="RBU18" s="12"/>
      <c r="RBV18" s="12"/>
      <c r="RBW18" s="12"/>
      <c r="RBX18" s="12"/>
      <c r="RBY18" s="12"/>
      <c r="RBZ18" s="12"/>
      <c r="RCA18" s="12"/>
      <c r="RCB18" s="12"/>
      <c r="RCC18" s="12"/>
      <c r="RCD18" s="12"/>
      <c r="RCE18" s="12"/>
      <c r="RCF18" s="12"/>
      <c r="RCG18" s="12"/>
      <c r="RCH18" s="12"/>
      <c r="RCI18" s="12"/>
      <c r="RCJ18" s="12"/>
      <c r="RCK18" s="12"/>
      <c r="RCL18" s="12"/>
      <c r="RCM18" s="12"/>
      <c r="RCN18" s="12"/>
      <c r="RCO18" s="12"/>
      <c r="RCP18" s="12"/>
      <c r="RCQ18" s="12"/>
      <c r="RCR18" s="12"/>
      <c r="RCS18" s="12"/>
      <c r="RCT18" s="12"/>
      <c r="RCU18" s="12"/>
      <c r="RCV18" s="12"/>
      <c r="RCW18" s="12"/>
      <c r="RCX18" s="12"/>
      <c r="RCY18" s="12"/>
      <c r="RCZ18" s="12"/>
      <c r="RDA18" s="12"/>
      <c r="RDB18" s="12"/>
      <c r="RDC18" s="12"/>
      <c r="RDD18" s="12"/>
      <c r="RDE18" s="12"/>
      <c r="RDF18" s="12"/>
      <c r="RDG18" s="12"/>
      <c r="RDH18" s="12"/>
      <c r="RDI18" s="12"/>
      <c r="RDJ18" s="12"/>
      <c r="RDK18" s="12"/>
      <c r="RDL18" s="12"/>
      <c r="RDM18" s="12"/>
      <c r="RDN18" s="12"/>
      <c r="RDO18" s="12"/>
      <c r="RDP18" s="12"/>
      <c r="RDQ18" s="12"/>
      <c r="RDR18" s="12"/>
      <c r="RDS18" s="12"/>
      <c r="RDT18" s="12"/>
      <c r="RDU18" s="12"/>
      <c r="RDV18" s="12"/>
      <c r="RDW18" s="12"/>
      <c r="RDX18" s="12"/>
      <c r="RDY18" s="12"/>
      <c r="RDZ18" s="12"/>
      <c r="REA18" s="12"/>
      <c r="REB18" s="12"/>
      <c r="REC18" s="12"/>
      <c r="RED18" s="12"/>
      <c r="REE18" s="12"/>
      <c r="REF18" s="12"/>
      <c r="REG18" s="12"/>
      <c r="REH18" s="12"/>
      <c r="REI18" s="12"/>
      <c r="REJ18" s="12"/>
      <c r="REK18" s="12"/>
      <c r="REL18" s="12"/>
      <c r="REM18" s="12"/>
      <c r="REN18" s="12"/>
      <c r="REO18" s="12"/>
      <c r="REP18" s="12"/>
      <c r="REQ18" s="12"/>
      <c r="RER18" s="12"/>
      <c r="RES18" s="12"/>
      <c r="RET18" s="12"/>
      <c r="REU18" s="12"/>
      <c r="REV18" s="12"/>
      <c r="REW18" s="12"/>
      <c r="REX18" s="12"/>
      <c r="REY18" s="12"/>
      <c r="REZ18" s="12"/>
      <c r="RFA18" s="12"/>
      <c r="RFB18" s="12"/>
      <c r="RFC18" s="12"/>
      <c r="RFD18" s="12"/>
      <c r="RFE18" s="12"/>
      <c r="RFF18" s="12"/>
      <c r="RFG18" s="12"/>
      <c r="RFH18" s="12"/>
      <c r="RFI18" s="12"/>
      <c r="RFJ18" s="12"/>
      <c r="RFK18" s="12"/>
      <c r="RFL18" s="12"/>
      <c r="RFM18" s="12"/>
      <c r="RFN18" s="12"/>
      <c r="RFO18" s="12"/>
      <c r="RFP18" s="12"/>
      <c r="RFQ18" s="12"/>
      <c r="RFR18" s="12"/>
      <c r="RFS18" s="12"/>
      <c r="RFT18" s="12"/>
      <c r="RFU18" s="12"/>
      <c r="RFV18" s="12"/>
      <c r="RFW18" s="12"/>
      <c r="RFX18" s="12"/>
      <c r="RFY18" s="12"/>
      <c r="RFZ18" s="12"/>
      <c r="RGA18" s="12"/>
      <c r="RGB18" s="12"/>
      <c r="RGC18" s="12"/>
      <c r="RGD18" s="12"/>
      <c r="RGE18" s="12"/>
      <c r="RGF18" s="12"/>
      <c r="RGG18" s="12"/>
      <c r="RGH18" s="12"/>
      <c r="RGI18" s="12"/>
      <c r="RGJ18" s="12"/>
      <c r="RGK18" s="12"/>
      <c r="RGL18" s="12"/>
      <c r="RGM18" s="12"/>
      <c r="RGN18" s="12"/>
      <c r="RGO18" s="12"/>
      <c r="RGP18" s="12"/>
      <c r="RGQ18" s="12"/>
      <c r="RGR18" s="12"/>
      <c r="RGS18" s="12"/>
      <c r="RGT18" s="12"/>
      <c r="RGU18" s="12"/>
      <c r="RGV18" s="12"/>
      <c r="RGW18" s="12"/>
      <c r="RGX18" s="12"/>
      <c r="RGY18" s="12"/>
      <c r="RGZ18" s="12"/>
      <c r="RHA18" s="12"/>
      <c r="RHB18" s="12"/>
      <c r="RHC18" s="12"/>
      <c r="RHD18" s="12"/>
      <c r="RHE18" s="12"/>
      <c r="RHF18" s="12"/>
      <c r="RHG18" s="12"/>
      <c r="RHH18" s="12"/>
      <c r="RHI18" s="12"/>
      <c r="RHJ18" s="12"/>
      <c r="RHK18" s="12"/>
      <c r="RHL18" s="12"/>
      <c r="RHM18" s="12"/>
      <c r="RHN18" s="12"/>
      <c r="RHO18" s="12"/>
      <c r="RHP18" s="12"/>
      <c r="RHQ18" s="12"/>
      <c r="RHR18" s="12"/>
      <c r="RHS18" s="12"/>
      <c r="RHT18" s="12"/>
      <c r="RHU18" s="12"/>
      <c r="RHV18" s="12"/>
      <c r="RHW18" s="12"/>
      <c r="RHX18" s="12"/>
      <c r="RHY18" s="12"/>
      <c r="RHZ18" s="12"/>
      <c r="RIA18" s="12"/>
      <c r="RIB18" s="12"/>
      <c r="RIC18" s="12"/>
      <c r="RID18" s="12"/>
      <c r="RIE18" s="12"/>
      <c r="RIF18" s="12"/>
      <c r="RIG18" s="12"/>
      <c r="RIH18" s="12"/>
      <c r="RII18" s="12"/>
      <c r="RIJ18" s="12"/>
      <c r="RIK18" s="12"/>
      <c r="RIL18" s="12"/>
      <c r="RIM18" s="12"/>
      <c r="RIN18" s="12"/>
      <c r="RIO18" s="12"/>
      <c r="RIP18" s="12"/>
      <c r="RIQ18" s="12"/>
      <c r="RIR18" s="12"/>
      <c r="RIS18" s="12"/>
      <c r="RIT18" s="12"/>
      <c r="RIU18" s="12"/>
      <c r="RIV18" s="12"/>
      <c r="RIW18" s="12"/>
      <c r="RIX18" s="12"/>
      <c r="RIY18" s="12"/>
      <c r="RIZ18" s="12"/>
      <c r="RJA18" s="12"/>
      <c r="RJB18" s="12"/>
      <c r="RJC18" s="12"/>
      <c r="RJD18" s="12"/>
      <c r="RJE18" s="12"/>
      <c r="RJF18" s="12"/>
      <c r="RJG18" s="12"/>
      <c r="RJH18" s="12"/>
      <c r="RJI18" s="12"/>
      <c r="RJJ18" s="12"/>
      <c r="RJK18" s="12"/>
      <c r="RJL18" s="12"/>
      <c r="RJM18" s="12"/>
      <c r="RJN18" s="12"/>
      <c r="RJO18" s="12"/>
      <c r="RJP18" s="12"/>
      <c r="RJQ18" s="12"/>
      <c r="RJR18" s="12"/>
      <c r="RJS18" s="12"/>
      <c r="RJT18" s="12"/>
      <c r="RJU18" s="12"/>
      <c r="RJV18" s="12"/>
      <c r="RJW18" s="12"/>
      <c r="RJX18" s="12"/>
      <c r="RJY18" s="12"/>
      <c r="RJZ18" s="12"/>
      <c r="RKA18" s="12"/>
      <c r="RKB18" s="12"/>
      <c r="RKC18" s="12"/>
      <c r="RKD18" s="12"/>
      <c r="RKE18" s="12"/>
      <c r="RKF18" s="12"/>
      <c r="RKG18" s="12"/>
      <c r="RKH18" s="12"/>
      <c r="RKI18" s="12"/>
      <c r="RKJ18" s="12"/>
      <c r="RKK18" s="12"/>
      <c r="RKL18" s="12"/>
      <c r="RKM18" s="12"/>
      <c r="RKN18" s="12"/>
      <c r="RKO18" s="12"/>
      <c r="RKP18" s="12"/>
      <c r="RKQ18" s="12"/>
      <c r="RKR18" s="12"/>
      <c r="RKS18" s="12"/>
      <c r="RKT18" s="12"/>
      <c r="RKU18" s="12"/>
      <c r="RKV18" s="12"/>
      <c r="RKW18" s="12"/>
      <c r="RKX18" s="12"/>
      <c r="RKY18" s="12"/>
      <c r="RKZ18" s="12"/>
      <c r="RLA18" s="12"/>
      <c r="RLB18" s="12"/>
      <c r="RLC18" s="12"/>
      <c r="RLD18" s="12"/>
      <c r="RLE18" s="12"/>
      <c r="RLF18" s="12"/>
      <c r="RLG18" s="12"/>
      <c r="RLH18" s="12"/>
      <c r="RLI18" s="12"/>
      <c r="RLJ18" s="12"/>
      <c r="RLK18" s="12"/>
      <c r="RLL18" s="12"/>
      <c r="RLM18" s="12"/>
      <c r="RLN18" s="12"/>
      <c r="RLO18" s="12"/>
      <c r="RLP18" s="12"/>
      <c r="RLQ18" s="12"/>
      <c r="RLR18" s="12"/>
      <c r="RLS18" s="12"/>
      <c r="RLT18" s="12"/>
      <c r="RLU18" s="12"/>
      <c r="RLV18" s="12"/>
      <c r="RLW18" s="12"/>
      <c r="RLX18" s="12"/>
      <c r="RLY18" s="12"/>
      <c r="RLZ18" s="12"/>
      <c r="RMA18" s="12"/>
      <c r="RMB18" s="12"/>
      <c r="RMC18" s="12"/>
      <c r="RMD18" s="12"/>
      <c r="RME18" s="12"/>
      <c r="RMF18" s="12"/>
      <c r="RMG18" s="12"/>
      <c r="RMH18" s="12"/>
      <c r="RMI18" s="12"/>
      <c r="RMJ18" s="12"/>
      <c r="RMK18" s="12"/>
      <c r="RML18" s="12"/>
      <c r="RMM18" s="12"/>
      <c r="RMN18" s="12"/>
      <c r="RMO18" s="12"/>
      <c r="RMP18" s="12"/>
      <c r="RMQ18" s="12"/>
      <c r="RMR18" s="12"/>
      <c r="RMS18" s="12"/>
      <c r="RMT18" s="12"/>
      <c r="RMU18" s="12"/>
      <c r="RMV18" s="12"/>
      <c r="RMW18" s="12"/>
      <c r="RMX18" s="12"/>
      <c r="RMY18" s="12"/>
      <c r="RMZ18" s="12"/>
      <c r="RNA18" s="12"/>
      <c r="RNB18" s="12"/>
      <c r="RNC18" s="12"/>
      <c r="RND18" s="12"/>
      <c r="RNE18" s="12"/>
      <c r="RNF18" s="12"/>
      <c r="RNG18" s="12"/>
      <c r="RNH18" s="12"/>
      <c r="RNI18" s="12"/>
      <c r="RNJ18" s="12"/>
      <c r="RNK18" s="12"/>
      <c r="RNL18" s="12"/>
      <c r="RNM18" s="12"/>
      <c r="RNN18" s="12"/>
      <c r="RNO18" s="12"/>
      <c r="RNP18" s="12"/>
      <c r="RNQ18" s="12"/>
      <c r="RNR18" s="12"/>
      <c r="RNS18" s="12"/>
      <c r="RNT18" s="12"/>
      <c r="RNU18" s="12"/>
      <c r="RNV18" s="12"/>
      <c r="RNW18" s="12"/>
      <c r="RNX18" s="12"/>
      <c r="RNY18" s="12"/>
      <c r="RNZ18" s="12"/>
      <c r="ROA18" s="12"/>
      <c r="ROB18" s="12"/>
      <c r="ROC18" s="12"/>
      <c r="ROD18" s="12"/>
      <c r="ROE18" s="12"/>
      <c r="ROF18" s="12"/>
      <c r="ROG18" s="12"/>
      <c r="ROH18" s="12"/>
      <c r="ROI18" s="12"/>
      <c r="ROJ18" s="12"/>
      <c r="ROK18" s="12"/>
      <c r="ROL18" s="12"/>
      <c r="ROM18" s="12"/>
      <c r="RON18" s="12"/>
      <c r="ROO18" s="12"/>
      <c r="ROP18" s="12"/>
      <c r="ROQ18" s="12"/>
      <c r="ROR18" s="12"/>
      <c r="ROS18" s="12"/>
      <c r="ROT18" s="12"/>
      <c r="ROU18" s="12"/>
      <c r="ROV18" s="12"/>
      <c r="ROW18" s="12"/>
      <c r="ROX18" s="12"/>
      <c r="ROY18" s="12"/>
      <c r="ROZ18" s="12"/>
      <c r="RPA18" s="12"/>
      <c r="RPB18" s="12"/>
      <c r="RPC18" s="12"/>
      <c r="RPD18" s="12"/>
      <c r="RPE18" s="12"/>
      <c r="RPF18" s="12"/>
      <c r="RPG18" s="12"/>
      <c r="RPH18" s="12"/>
      <c r="RPI18" s="12"/>
      <c r="RPJ18" s="12"/>
      <c r="RPK18" s="12"/>
      <c r="RPL18" s="12"/>
      <c r="RPM18" s="12"/>
      <c r="RPN18" s="12"/>
      <c r="RPO18" s="12"/>
      <c r="RPP18" s="12"/>
      <c r="RPQ18" s="12"/>
      <c r="RPR18" s="12"/>
      <c r="RPS18" s="12"/>
      <c r="RPT18" s="12"/>
      <c r="RPU18" s="12"/>
      <c r="RPV18" s="12"/>
      <c r="RPW18" s="12"/>
      <c r="RPX18" s="12"/>
      <c r="RPY18" s="12"/>
      <c r="RPZ18" s="12"/>
      <c r="RQA18" s="12"/>
      <c r="RQB18" s="12"/>
      <c r="RQC18" s="12"/>
      <c r="RQD18" s="12"/>
      <c r="RQE18" s="12"/>
      <c r="RQF18" s="12"/>
      <c r="RQG18" s="12"/>
      <c r="RQH18" s="12"/>
      <c r="RQI18" s="12"/>
      <c r="RQJ18" s="12"/>
      <c r="RQK18" s="12"/>
      <c r="RQL18" s="12"/>
      <c r="RQM18" s="12"/>
      <c r="RQN18" s="12"/>
      <c r="RQO18" s="12"/>
      <c r="RQP18" s="12"/>
      <c r="RQQ18" s="12"/>
      <c r="RQR18" s="12"/>
      <c r="RQS18" s="12"/>
      <c r="RQT18" s="12"/>
      <c r="RQU18" s="12"/>
      <c r="RQV18" s="12"/>
      <c r="RQW18" s="12"/>
      <c r="RQX18" s="12"/>
      <c r="RQY18" s="12"/>
      <c r="RQZ18" s="12"/>
      <c r="RRA18" s="12"/>
      <c r="RRB18" s="12"/>
      <c r="RRC18" s="12"/>
      <c r="RRD18" s="12"/>
      <c r="RRE18" s="12"/>
      <c r="RRF18" s="12"/>
      <c r="RRG18" s="12"/>
      <c r="RRH18" s="12"/>
      <c r="RRI18" s="12"/>
      <c r="RRJ18" s="12"/>
      <c r="RRK18" s="12"/>
      <c r="RRL18" s="12"/>
      <c r="RRM18" s="12"/>
      <c r="RRN18" s="12"/>
      <c r="RRO18" s="12"/>
      <c r="RRP18" s="12"/>
      <c r="RRQ18" s="12"/>
      <c r="RRR18" s="12"/>
      <c r="RRS18" s="12"/>
      <c r="RRT18" s="12"/>
      <c r="RRU18" s="12"/>
      <c r="RRV18" s="12"/>
      <c r="RRW18" s="12"/>
      <c r="RRX18" s="12"/>
      <c r="RRY18" s="12"/>
      <c r="RRZ18" s="12"/>
      <c r="RSA18" s="12"/>
      <c r="RSB18" s="12"/>
      <c r="RSC18" s="12"/>
      <c r="RSD18" s="12"/>
      <c r="RSE18" s="12"/>
      <c r="RSF18" s="12"/>
      <c r="RSG18" s="12"/>
      <c r="RSH18" s="12"/>
      <c r="RSI18" s="12"/>
      <c r="RSJ18" s="12"/>
      <c r="RSK18" s="12"/>
      <c r="RSL18" s="12"/>
      <c r="RSM18" s="12"/>
      <c r="RSN18" s="12"/>
      <c r="RSO18" s="12"/>
      <c r="RSP18" s="12"/>
      <c r="RSQ18" s="12"/>
      <c r="RSR18" s="12"/>
      <c r="RSS18" s="12"/>
      <c r="RST18" s="12"/>
      <c r="RSU18" s="12"/>
      <c r="RSV18" s="12"/>
      <c r="RSW18" s="12"/>
      <c r="RSX18" s="12"/>
      <c r="RSY18" s="12"/>
      <c r="RSZ18" s="12"/>
      <c r="RTA18" s="12"/>
      <c r="RTB18" s="12"/>
      <c r="RTC18" s="12"/>
      <c r="RTD18" s="12"/>
      <c r="RTE18" s="12"/>
      <c r="RTF18" s="12"/>
      <c r="RTG18" s="12"/>
      <c r="RTH18" s="12"/>
      <c r="RTI18" s="12"/>
      <c r="RTJ18" s="12"/>
      <c r="RTK18" s="12"/>
      <c r="RTL18" s="12"/>
      <c r="RTM18" s="12"/>
      <c r="RTN18" s="12"/>
      <c r="RTO18" s="12"/>
      <c r="RTP18" s="12"/>
      <c r="RTQ18" s="12"/>
      <c r="RTR18" s="12"/>
      <c r="RTS18" s="12"/>
      <c r="RTT18" s="12"/>
      <c r="RTU18" s="12"/>
      <c r="RTV18" s="12"/>
      <c r="RTW18" s="12"/>
      <c r="RTX18" s="12"/>
      <c r="RTY18" s="12"/>
      <c r="RTZ18" s="12"/>
      <c r="RUA18" s="12"/>
      <c r="RUB18" s="12"/>
      <c r="RUC18" s="12"/>
      <c r="RUD18" s="12"/>
      <c r="RUE18" s="12"/>
      <c r="RUF18" s="12"/>
      <c r="RUG18" s="12"/>
      <c r="RUH18" s="12"/>
      <c r="RUI18" s="12"/>
      <c r="RUJ18" s="12"/>
      <c r="RUK18" s="12"/>
      <c r="RUL18" s="12"/>
      <c r="RUM18" s="12"/>
      <c r="RUN18" s="12"/>
      <c r="RUO18" s="12"/>
      <c r="RUP18" s="12"/>
      <c r="RUQ18" s="12"/>
      <c r="RUR18" s="12"/>
      <c r="RUS18" s="12"/>
      <c r="RUT18" s="12"/>
      <c r="RUU18" s="12"/>
      <c r="RUV18" s="12"/>
      <c r="RUW18" s="12"/>
      <c r="RUX18" s="12"/>
      <c r="RUY18" s="12"/>
      <c r="RUZ18" s="12"/>
      <c r="RVA18" s="12"/>
      <c r="RVB18" s="12"/>
      <c r="RVC18" s="12"/>
      <c r="RVD18" s="12"/>
      <c r="RVE18" s="12"/>
      <c r="RVF18" s="12"/>
      <c r="RVG18" s="12"/>
      <c r="RVH18" s="12"/>
      <c r="RVI18" s="12"/>
      <c r="RVJ18" s="12"/>
      <c r="RVK18" s="12"/>
      <c r="RVL18" s="12"/>
      <c r="RVM18" s="12"/>
      <c r="RVN18" s="12"/>
      <c r="RVO18" s="12"/>
      <c r="RVP18" s="12"/>
      <c r="RVQ18" s="12"/>
      <c r="RVR18" s="12"/>
      <c r="RVS18" s="12"/>
      <c r="RVT18" s="12"/>
      <c r="RVU18" s="12"/>
      <c r="RVV18" s="12"/>
      <c r="RVW18" s="12"/>
      <c r="RVX18" s="12"/>
      <c r="RVY18" s="12"/>
      <c r="RVZ18" s="12"/>
      <c r="RWA18" s="12"/>
      <c r="RWB18" s="12"/>
      <c r="RWC18" s="12"/>
      <c r="RWD18" s="12"/>
      <c r="RWE18" s="12"/>
      <c r="RWF18" s="12"/>
      <c r="RWG18" s="12"/>
      <c r="RWH18" s="12"/>
      <c r="RWI18" s="12"/>
      <c r="RWJ18" s="12"/>
      <c r="RWK18" s="12"/>
      <c r="RWL18" s="12"/>
      <c r="RWM18" s="12"/>
      <c r="RWN18" s="12"/>
      <c r="RWO18" s="12"/>
      <c r="RWP18" s="12"/>
      <c r="RWQ18" s="12"/>
      <c r="RWR18" s="12"/>
      <c r="RWS18" s="12"/>
      <c r="RWT18" s="12"/>
      <c r="RWU18" s="12"/>
      <c r="RWV18" s="12"/>
      <c r="RWW18" s="12"/>
      <c r="RWX18" s="12"/>
      <c r="RWY18" s="12"/>
      <c r="RWZ18" s="12"/>
      <c r="RXA18" s="12"/>
      <c r="RXB18" s="12"/>
      <c r="RXC18" s="12"/>
      <c r="RXD18" s="12"/>
      <c r="RXE18" s="12"/>
      <c r="RXF18" s="12"/>
      <c r="RXG18" s="12"/>
      <c r="RXH18" s="12"/>
      <c r="RXI18" s="12"/>
      <c r="RXJ18" s="12"/>
      <c r="RXK18" s="12"/>
      <c r="RXL18" s="12"/>
      <c r="RXM18" s="12"/>
      <c r="RXN18" s="12"/>
      <c r="RXO18" s="12"/>
      <c r="RXP18" s="12"/>
      <c r="RXQ18" s="12"/>
      <c r="RXR18" s="12"/>
      <c r="RXS18" s="12"/>
      <c r="RXT18" s="12"/>
      <c r="RXU18" s="12"/>
      <c r="RXV18" s="12"/>
      <c r="RXW18" s="12"/>
      <c r="RXX18" s="12"/>
      <c r="RXY18" s="12"/>
      <c r="RXZ18" s="12"/>
      <c r="RYA18" s="12"/>
      <c r="RYB18" s="12"/>
      <c r="RYC18" s="12"/>
      <c r="RYD18" s="12"/>
      <c r="RYE18" s="12"/>
      <c r="RYF18" s="12"/>
      <c r="RYG18" s="12"/>
      <c r="RYH18" s="12"/>
      <c r="RYI18" s="12"/>
      <c r="RYJ18" s="12"/>
      <c r="RYK18" s="12"/>
      <c r="RYL18" s="12"/>
      <c r="RYM18" s="12"/>
      <c r="RYN18" s="12"/>
      <c r="RYO18" s="12"/>
      <c r="RYP18" s="12"/>
      <c r="RYQ18" s="12"/>
      <c r="RYR18" s="12"/>
      <c r="RYS18" s="12"/>
      <c r="RYT18" s="12"/>
      <c r="RYU18" s="12"/>
      <c r="RYV18" s="12"/>
      <c r="RYW18" s="12"/>
      <c r="RYX18" s="12"/>
      <c r="RYY18" s="12"/>
      <c r="RYZ18" s="12"/>
      <c r="RZA18" s="12"/>
      <c r="RZB18" s="12"/>
      <c r="RZC18" s="12"/>
      <c r="RZD18" s="12"/>
      <c r="RZE18" s="12"/>
      <c r="RZF18" s="12"/>
      <c r="RZG18" s="12"/>
      <c r="RZH18" s="12"/>
      <c r="RZI18" s="12"/>
      <c r="RZJ18" s="12"/>
      <c r="RZK18" s="12"/>
      <c r="RZL18" s="12"/>
      <c r="RZM18" s="12"/>
      <c r="RZN18" s="12"/>
      <c r="RZO18" s="12"/>
      <c r="RZP18" s="12"/>
      <c r="RZQ18" s="12"/>
      <c r="RZR18" s="12"/>
      <c r="RZS18" s="12"/>
      <c r="RZT18" s="12"/>
      <c r="RZU18" s="12"/>
      <c r="RZV18" s="12"/>
      <c r="RZW18" s="12"/>
      <c r="RZX18" s="12"/>
      <c r="RZY18" s="12"/>
      <c r="RZZ18" s="12"/>
      <c r="SAA18" s="12"/>
      <c r="SAB18" s="12"/>
      <c r="SAC18" s="12"/>
      <c r="SAD18" s="12"/>
      <c r="SAE18" s="12"/>
      <c r="SAF18" s="12"/>
      <c r="SAG18" s="12"/>
      <c r="SAH18" s="12"/>
      <c r="SAI18" s="12"/>
      <c r="SAJ18" s="12"/>
      <c r="SAK18" s="12"/>
      <c r="SAL18" s="12"/>
      <c r="SAM18" s="12"/>
      <c r="SAN18" s="12"/>
      <c r="SAO18" s="12"/>
      <c r="SAP18" s="12"/>
      <c r="SAQ18" s="12"/>
      <c r="SAR18" s="12"/>
      <c r="SAS18" s="12"/>
      <c r="SAT18" s="12"/>
      <c r="SAU18" s="12"/>
      <c r="SAV18" s="12"/>
      <c r="SAW18" s="12"/>
      <c r="SAX18" s="12"/>
      <c r="SAY18" s="12"/>
      <c r="SAZ18" s="12"/>
      <c r="SBA18" s="12"/>
      <c r="SBB18" s="12"/>
      <c r="SBC18" s="12"/>
      <c r="SBD18" s="12"/>
      <c r="SBE18" s="12"/>
      <c r="SBF18" s="12"/>
      <c r="SBG18" s="12"/>
      <c r="SBH18" s="12"/>
      <c r="SBI18" s="12"/>
      <c r="SBJ18" s="12"/>
      <c r="SBK18" s="12"/>
      <c r="SBL18" s="12"/>
      <c r="SBM18" s="12"/>
      <c r="SBN18" s="12"/>
      <c r="SBO18" s="12"/>
      <c r="SBP18" s="12"/>
      <c r="SBQ18" s="12"/>
      <c r="SBR18" s="12"/>
      <c r="SBS18" s="12"/>
      <c r="SBT18" s="12"/>
      <c r="SBU18" s="12"/>
      <c r="SBV18" s="12"/>
      <c r="SBW18" s="12"/>
      <c r="SBX18" s="12"/>
      <c r="SBY18" s="12"/>
      <c r="SBZ18" s="12"/>
      <c r="SCA18" s="12"/>
      <c r="SCB18" s="12"/>
      <c r="SCC18" s="12"/>
      <c r="SCD18" s="12"/>
      <c r="SCE18" s="12"/>
      <c r="SCF18" s="12"/>
      <c r="SCG18" s="12"/>
      <c r="SCH18" s="12"/>
      <c r="SCI18" s="12"/>
      <c r="SCJ18" s="12"/>
      <c r="SCK18" s="12"/>
      <c r="SCL18" s="12"/>
      <c r="SCM18" s="12"/>
      <c r="SCN18" s="12"/>
      <c r="SCO18" s="12"/>
      <c r="SCP18" s="12"/>
      <c r="SCQ18" s="12"/>
      <c r="SCR18" s="12"/>
      <c r="SCS18" s="12"/>
      <c r="SCT18" s="12"/>
      <c r="SCU18" s="12"/>
      <c r="SCV18" s="12"/>
      <c r="SCW18" s="12"/>
      <c r="SCX18" s="12"/>
      <c r="SCY18" s="12"/>
      <c r="SCZ18" s="12"/>
      <c r="SDA18" s="12"/>
      <c r="SDB18" s="12"/>
      <c r="SDC18" s="12"/>
      <c r="SDD18" s="12"/>
      <c r="SDE18" s="12"/>
      <c r="SDF18" s="12"/>
      <c r="SDG18" s="12"/>
      <c r="SDH18" s="12"/>
      <c r="SDI18" s="12"/>
      <c r="SDJ18" s="12"/>
      <c r="SDK18" s="12"/>
      <c r="SDL18" s="12"/>
      <c r="SDM18" s="12"/>
      <c r="SDN18" s="12"/>
      <c r="SDO18" s="12"/>
      <c r="SDP18" s="12"/>
      <c r="SDQ18" s="12"/>
      <c r="SDR18" s="12"/>
      <c r="SDS18" s="12"/>
      <c r="SDT18" s="12"/>
      <c r="SDU18" s="12"/>
      <c r="SDV18" s="12"/>
      <c r="SDW18" s="12"/>
      <c r="SDX18" s="12"/>
      <c r="SDY18" s="12"/>
      <c r="SDZ18" s="12"/>
      <c r="SEA18" s="12"/>
      <c r="SEB18" s="12"/>
      <c r="SEC18" s="12"/>
      <c r="SED18" s="12"/>
      <c r="SEE18" s="12"/>
      <c r="SEF18" s="12"/>
      <c r="SEG18" s="12"/>
      <c r="SEH18" s="12"/>
      <c r="SEI18" s="12"/>
      <c r="SEJ18" s="12"/>
      <c r="SEK18" s="12"/>
      <c r="SEL18" s="12"/>
      <c r="SEM18" s="12"/>
      <c r="SEN18" s="12"/>
      <c r="SEO18" s="12"/>
      <c r="SEP18" s="12"/>
      <c r="SEQ18" s="12"/>
      <c r="SER18" s="12"/>
      <c r="SES18" s="12"/>
      <c r="SET18" s="12"/>
      <c r="SEU18" s="12"/>
      <c r="SEV18" s="12"/>
      <c r="SEW18" s="12"/>
      <c r="SEX18" s="12"/>
      <c r="SEY18" s="12"/>
      <c r="SEZ18" s="12"/>
      <c r="SFA18" s="12"/>
      <c r="SFB18" s="12"/>
      <c r="SFC18" s="12"/>
      <c r="SFD18" s="12"/>
      <c r="SFE18" s="12"/>
      <c r="SFF18" s="12"/>
      <c r="SFG18" s="12"/>
      <c r="SFH18" s="12"/>
      <c r="SFI18" s="12"/>
      <c r="SFJ18" s="12"/>
      <c r="SFK18" s="12"/>
      <c r="SFL18" s="12"/>
      <c r="SFM18" s="12"/>
      <c r="SFN18" s="12"/>
      <c r="SFO18" s="12"/>
      <c r="SFP18" s="12"/>
      <c r="SFQ18" s="12"/>
      <c r="SFR18" s="12"/>
      <c r="SFS18" s="12"/>
      <c r="SFT18" s="12"/>
      <c r="SFU18" s="12"/>
      <c r="SFV18" s="12"/>
      <c r="SFW18" s="12"/>
      <c r="SFX18" s="12"/>
      <c r="SFY18" s="12"/>
      <c r="SFZ18" s="12"/>
      <c r="SGA18" s="12"/>
      <c r="SGB18" s="12"/>
      <c r="SGC18" s="12"/>
      <c r="SGD18" s="12"/>
      <c r="SGE18" s="12"/>
      <c r="SGF18" s="12"/>
      <c r="SGG18" s="12"/>
      <c r="SGH18" s="12"/>
      <c r="SGI18" s="12"/>
      <c r="SGJ18" s="12"/>
      <c r="SGK18" s="12"/>
      <c r="SGL18" s="12"/>
      <c r="SGM18" s="12"/>
      <c r="SGN18" s="12"/>
      <c r="SGO18" s="12"/>
      <c r="SGP18" s="12"/>
      <c r="SGQ18" s="12"/>
      <c r="SGR18" s="12"/>
      <c r="SGS18" s="12"/>
      <c r="SGT18" s="12"/>
      <c r="SGU18" s="12"/>
      <c r="SGV18" s="12"/>
      <c r="SGW18" s="12"/>
      <c r="SGX18" s="12"/>
      <c r="SGY18" s="12"/>
      <c r="SGZ18" s="12"/>
      <c r="SHA18" s="12"/>
      <c r="SHB18" s="12"/>
      <c r="SHC18" s="12"/>
      <c r="SHD18" s="12"/>
      <c r="SHE18" s="12"/>
      <c r="SHF18" s="12"/>
      <c r="SHG18" s="12"/>
      <c r="SHH18" s="12"/>
      <c r="SHI18" s="12"/>
      <c r="SHJ18" s="12"/>
      <c r="SHK18" s="12"/>
      <c r="SHL18" s="12"/>
      <c r="SHM18" s="12"/>
      <c r="SHN18" s="12"/>
      <c r="SHO18" s="12"/>
      <c r="SHP18" s="12"/>
      <c r="SHQ18" s="12"/>
      <c r="SHR18" s="12"/>
      <c r="SHS18" s="12"/>
      <c r="SHT18" s="12"/>
      <c r="SHU18" s="12"/>
      <c r="SHV18" s="12"/>
      <c r="SHW18" s="12"/>
      <c r="SHX18" s="12"/>
      <c r="SHY18" s="12"/>
      <c r="SHZ18" s="12"/>
      <c r="SIA18" s="12"/>
      <c r="SIB18" s="12"/>
      <c r="SIC18" s="12"/>
      <c r="SID18" s="12"/>
      <c r="SIE18" s="12"/>
      <c r="SIF18" s="12"/>
      <c r="SIG18" s="12"/>
      <c r="SIH18" s="12"/>
      <c r="SII18" s="12"/>
      <c r="SIJ18" s="12"/>
      <c r="SIK18" s="12"/>
      <c r="SIL18" s="12"/>
      <c r="SIM18" s="12"/>
      <c r="SIN18" s="12"/>
      <c r="SIO18" s="12"/>
      <c r="SIP18" s="12"/>
      <c r="SIQ18" s="12"/>
      <c r="SIR18" s="12"/>
      <c r="SIS18" s="12"/>
      <c r="SIT18" s="12"/>
      <c r="SIU18" s="12"/>
      <c r="SIV18" s="12"/>
      <c r="SIW18" s="12"/>
      <c r="SIX18" s="12"/>
      <c r="SIY18" s="12"/>
      <c r="SIZ18" s="12"/>
      <c r="SJA18" s="12"/>
      <c r="SJB18" s="12"/>
      <c r="SJC18" s="12"/>
      <c r="SJD18" s="12"/>
      <c r="SJE18" s="12"/>
      <c r="SJF18" s="12"/>
      <c r="SJG18" s="12"/>
      <c r="SJH18" s="12"/>
      <c r="SJI18" s="12"/>
      <c r="SJJ18" s="12"/>
      <c r="SJK18" s="12"/>
      <c r="SJL18" s="12"/>
      <c r="SJM18" s="12"/>
      <c r="SJN18" s="12"/>
      <c r="SJO18" s="12"/>
      <c r="SJP18" s="12"/>
      <c r="SJQ18" s="12"/>
      <c r="SJR18" s="12"/>
      <c r="SJS18" s="12"/>
      <c r="SJT18" s="12"/>
      <c r="SJU18" s="12"/>
      <c r="SJV18" s="12"/>
      <c r="SJW18" s="12"/>
      <c r="SJX18" s="12"/>
      <c r="SJY18" s="12"/>
      <c r="SJZ18" s="12"/>
      <c r="SKA18" s="12"/>
      <c r="SKB18" s="12"/>
      <c r="SKC18" s="12"/>
      <c r="SKD18" s="12"/>
      <c r="SKE18" s="12"/>
      <c r="SKF18" s="12"/>
      <c r="SKG18" s="12"/>
      <c r="SKH18" s="12"/>
      <c r="SKI18" s="12"/>
      <c r="SKJ18" s="12"/>
      <c r="SKK18" s="12"/>
      <c r="SKL18" s="12"/>
      <c r="SKM18" s="12"/>
      <c r="SKN18" s="12"/>
      <c r="SKO18" s="12"/>
      <c r="SKP18" s="12"/>
      <c r="SKQ18" s="12"/>
      <c r="SKR18" s="12"/>
      <c r="SKS18" s="12"/>
      <c r="SKT18" s="12"/>
      <c r="SKU18" s="12"/>
      <c r="SKV18" s="12"/>
      <c r="SKW18" s="12"/>
      <c r="SKX18" s="12"/>
      <c r="SKY18" s="12"/>
      <c r="SKZ18" s="12"/>
      <c r="SLA18" s="12"/>
      <c r="SLB18" s="12"/>
      <c r="SLC18" s="12"/>
      <c r="SLD18" s="12"/>
      <c r="SLE18" s="12"/>
      <c r="SLF18" s="12"/>
      <c r="SLG18" s="12"/>
      <c r="SLH18" s="12"/>
      <c r="SLI18" s="12"/>
      <c r="SLJ18" s="12"/>
      <c r="SLK18" s="12"/>
      <c r="SLL18" s="12"/>
      <c r="SLM18" s="12"/>
      <c r="SLN18" s="12"/>
      <c r="SLO18" s="12"/>
      <c r="SLP18" s="12"/>
      <c r="SLQ18" s="12"/>
      <c r="SLR18" s="12"/>
      <c r="SLS18" s="12"/>
      <c r="SLT18" s="12"/>
      <c r="SLU18" s="12"/>
      <c r="SLV18" s="12"/>
      <c r="SLW18" s="12"/>
      <c r="SLX18" s="12"/>
      <c r="SLY18" s="12"/>
      <c r="SLZ18" s="12"/>
      <c r="SMA18" s="12"/>
      <c r="SMB18" s="12"/>
      <c r="SMC18" s="12"/>
      <c r="SMD18" s="12"/>
      <c r="SME18" s="12"/>
      <c r="SMF18" s="12"/>
      <c r="SMG18" s="12"/>
      <c r="SMH18" s="12"/>
      <c r="SMI18" s="12"/>
      <c r="SMJ18" s="12"/>
      <c r="SMK18" s="12"/>
      <c r="SML18" s="12"/>
      <c r="SMM18" s="12"/>
      <c r="SMN18" s="12"/>
      <c r="SMO18" s="12"/>
      <c r="SMP18" s="12"/>
      <c r="SMQ18" s="12"/>
      <c r="SMR18" s="12"/>
      <c r="SMS18" s="12"/>
      <c r="SMT18" s="12"/>
      <c r="SMU18" s="12"/>
      <c r="SMV18" s="12"/>
      <c r="SMW18" s="12"/>
      <c r="SMX18" s="12"/>
      <c r="SMY18" s="12"/>
      <c r="SMZ18" s="12"/>
      <c r="SNA18" s="12"/>
      <c r="SNB18" s="12"/>
      <c r="SNC18" s="12"/>
      <c r="SND18" s="12"/>
      <c r="SNE18" s="12"/>
      <c r="SNF18" s="12"/>
      <c r="SNG18" s="12"/>
      <c r="SNH18" s="12"/>
      <c r="SNI18" s="12"/>
      <c r="SNJ18" s="12"/>
      <c r="SNK18" s="12"/>
      <c r="SNL18" s="12"/>
      <c r="SNM18" s="12"/>
      <c r="SNN18" s="12"/>
      <c r="SNO18" s="12"/>
      <c r="SNP18" s="12"/>
      <c r="SNQ18" s="12"/>
      <c r="SNR18" s="12"/>
      <c r="SNS18" s="12"/>
      <c r="SNT18" s="12"/>
      <c r="SNU18" s="12"/>
      <c r="SNV18" s="12"/>
      <c r="SNW18" s="12"/>
      <c r="SNX18" s="12"/>
      <c r="SNY18" s="12"/>
      <c r="SNZ18" s="12"/>
      <c r="SOA18" s="12"/>
      <c r="SOB18" s="12"/>
      <c r="SOC18" s="12"/>
      <c r="SOD18" s="12"/>
      <c r="SOE18" s="12"/>
      <c r="SOF18" s="12"/>
      <c r="SOG18" s="12"/>
      <c r="SOH18" s="12"/>
      <c r="SOI18" s="12"/>
      <c r="SOJ18" s="12"/>
      <c r="SOK18" s="12"/>
      <c r="SOL18" s="12"/>
      <c r="SOM18" s="12"/>
      <c r="SON18" s="12"/>
      <c r="SOO18" s="12"/>
      <c r="SOP18" s="12"/>
      <c r="SOQ18" s="12"/>
      <c r="SOR18" s="12"/>
      <c r="SOS18" s="12"/>
      <c r="SOT18" s="12"/>
      <c r="SOU18" s="12"/>
      <c r="SOV18" s="12"/>
      <c r="SOW18" s="12"/>
      <c r="SOX18" s="12"/>
      <c r="SOY18" s="12"/>
      <c r="SOZ18" s="12"/>
      <c r="SPA18" s="12"/>
      <c r="SPB18" s="12"/>
      <c r="SPC18" s="12"/>
      <c r="SPD18" s="12"/>
      <c r="SPE18" s="12"/>
      <c r="SPF18" s="12"/>
      <c r="SPG18" s="12"/>
      <c r="SPH18" s="12"/>
      <c r="SPI18" s="12"/>
      <c r="SPJ18" s="12"/>
      <c r="SPK18" s="12"/>
      <c r="SPL18" s="12"/>
      <c r="SPM18" s="12"/>
      <c r="SPN18" s="12"/>
      <c r="SPO18" s="12"/>
      <c r="SPP18" s="12"/>
      <c r="SPQ18" s="12"/>
      <c r="SPR18" s="12"/>
      <c r="SPS18" s="12"/>
      <c r="SPT18" s="12"/>
      <c r="SPU18" s="12"/>
      <c r="SPV18" s="12"/>
      <c r="SPW18" s="12"/>
      <c r="SPX18" s="12"/>
      <c r="SPY18" s="12"/>
      <c r="SPZ18" s="12"/>
      <c r="SQA18" s="12"/>
      <c r="SQB18" s="12"/>
      <c r="SQC18" s="12"/>
      <c r="SQD18" s="12"/>
      <c r="SQE18" s="12"/>
      <c r="SQF18" s="12"/>
      <c r="SQG18" s="12"/>
      <c r="SQH18" s="12"/>
      <c r="SQI18" s="12"/>
      <c r="SQJ18" s="12"/>
      <c r="SQK18" s="12"/>
      <c r="SQL18" s="12"/>
      <c r="SQM18" s="12"/>
      <c r="SQN18" s="12"/>
      <c r="SQO18" s="12"/>
      <c r="SQP18" s="12"/>
      <c r="SQQ18" s="12"/>
      <c r="SQR18" s="12"/>
      <c r="SQS18" s="12"/>
      <c r="SQT18" s="12"/>
      <c r="SQU18" s="12"/>
      <c r="SQV18" s="12"/>
      <c r="SQW18" s="12"/>
      <c r="SQX18" s="12"/>
      <c r="SQY18" s="12"/>
      <c r="SQZ18" s="12"/>
      <c r="SRA18" s="12"/>
      <c r="SRB18" s="12"/>
      <c r="SRC18" s="12"/>
      <c r="SRD18" s="12"/>
      <c r="SRE18" s="12"/>
      <c r="SRF18" s="12"/>
      <c r="SRG18" s="12"/>
      <c r="SRH18" s="12"/>
      <c r="SRI18" s="12"/>
      <c r="SRJ18" s="12"/>
      <c r="SRK18" s="12"/>
      <c r="SRL18" s="12"/>
      <c r="SRM18" s="12"/>
      <c r="SRN18" s="12"/>
      <c r="SRO18" s="12"/>
      <c r="SRP18" s="12"/>
      <c r="SRQ18" s="12"/>
      <c r="SRR18" s="12"/>
      <c r="SRS18" s="12"/>
      <c r="SRT18" s="12"/>
      <c r="SRU18" s="12"/>
      <c r="SRV18" s="12"/>
      <c r="SRW18" s="12"/>
      <c r="SRX18" s="12"/>
      <c r="SRY18" s="12"/>
      <c r="SRZ18" s="12"/>
      <c r="SSA18" s="12"/>
      <c r="SSB18" s="12"/>
      <c r="SSC18" s="12"/>
      <c r="SSD18" s="12"/>
      <c r="SSE18" s="12"/>
      <c r="SSF18" s="12"/>
      <c r="SSG18" s="12"/>
      <c r="SSH18" s="12"/>
      <c r="SSI18" s="12"/>
      <c r="SSJ18" s="12"/>
      <c r="SSK18" s="12"/>
      <c r="SSL18" s="12"/>
      <c r="SSM18" s="12"/>
      <c r="SSN18" s="12"/>
      <c r="SSO18" s="12"/>
      <c r="SSP18" s="12"/>
      <c r="SSQ18" s="12"/>
      <c r="SSR18" s="12"/>
      <c r="SSS18" s="12"/>
      <c r="SST18" s="12"/>
      <c r="SSU18" s="12"/>
      <c r="SSV18" s="12"/>
      <c r="SSW18" s="12"/>
      <c r="SSX18" s="12"/>
      <c r="SSY18" s="12"/>
      <c r="SSZ18" s="12"/>
      <c r="STA18" s="12"/>
      <c r="STB18" s="12"/>
      <c r="STC18" s="12"/>
      <c r="STD18" s="12"/>
      <c r="STE18" s="12"/>
      <c r="STF18" s="12"/>
      <c r="STG18" s="12"/>
      <c r="STH18" s="12"/>
      <c r="STI18" s="12"/>
      <c r="STJ18" s="12"/>
      <c r="STK18" s="12"/>
      <c r="STL18" s="12"/>
      <c r="STM18" s="12"/>
      <c r="STN18" s="12"/>
      <c r="STO18" s="12"/>
      <c r="STP18" s="12"/>
      <c r="STQ18" s="12"/>
      <c r="STR18" s="12"/>
      <c r="STS18" s="12"/>
      <c r="STT18" s="12"/>
      <c r="STU18" s="12"/>
      <c r="STV18" s="12"/>
      <c r="STW18" s="12"/>
      <c r="STX18" s="12"/>
      <c r="STY18" s="12"/>
      <c r="STZ18" s="12"/>
      <c r="SUA18" s="12"/>
      <c r="SUB18" s="12"/>
      <c r="SUC18" s="12"/>
      <c r="SUD18" s="12"/>
      <c r="SUE18" s="12"/>
      <c r="SUF18" s="12"/>
      <c r="SUG18" s="12"/>
      <c r="SUH18" s="12"/>
      <c r="SUI18" s="12"/>
      <c r="SUJ18" s="12"/>
      <c r="SUK18" s="12"/>
      <c r="SUL18" s="12"/>
      <c r="SUM18" s="12"/>
      <c r="SUN18" s="12"/>
      <c r="SUO18" s="12"/>
      <c r="SUP18" s="12"/>
      <c r="SUQ18" s="12"/>
      <c r="SUR18" s="12"/>
      <c r="SUS18" s="12"/>
      <c r="SUT18" s="12"/>
      <c r="SUU18" s="12"/>
      <c r="SUV18" s="12"/>
      <c r="SUW18" s="12"/>
      <c r="SUX18" s="12"/>
      <c r="SUY18" s="12"/>
      <c r="SUZ18" s="12"/>
      <c r="SVA18" s="12"/>
      <c r="SVB18" s="12"/>
      <c r="SVC18" s="12"/>
      <c r="SVD18" s="12"/>
      <c r="SVE18" s="12"/>
      <c r="SVF18" s="12"/>
      <c r="SVG18" s="12"/>
      <c r="SVH18" s="12"/>
      <c r="SVI18" s="12"/>
      <c r="SVJ18" s="12"/>
      <c r="SVK18" s="12"/>
      <c r="SVL18" s="12"/>
      <c r="SVM18" s="12"/>
      <c r="SVN18" s="12"/>
      <c r="SVO18" s="12"/>
      <c r="SVP18" s="12"/>
      <c r="SVQ18" s="12"/>
      <c r="SVR18" s="12"/>
      <c r="SVS18" s="12"/>
      <c r="SVT18" s="12"/>
      <c r="SVU18" s="12"/>
      <c r="SVV18" s="12"/>
      <c r="SVW18" s="12"/>
      <c r="SVX18" s="12"/>
      <c r="SVY18" s="12"/>
      <c r="SVZ18" s="12"/>
      <c r="SWA18" s="12"/>
      <c r="SWB18" s="12"/>
      <c r="SWC18" s="12"/>
      <c r="SWD18" s="12"/>
      <c r="SWE18" s="12"/>
      <c r="SWF18" s="12"/>
      <c r="SWG18" s="12"/>
      <c r="SWH18" s="12"/>
      <c r="SWI18" s="12"/>
      <c r="SWJ18" s="12"/>
      <c r="SWK18" s="12"/>
      <c r="SWL18" s="12"/>
      <c r="SWM18" s="12"/>
      <c r="SWN18" s="12"/>
      <c r="SWO18" s="12"/>
      <c r="SWP18" s="12"/>
      <c r="SWQ18" s="12"/>
      <c r="SWR18" s="12"/>
      <c r="SWS18" s="12"/>
      <c r="SWT18" s="12"/>
      <c r="SWU18" s="12"/>
      <c r="SWV18" s="12"/>
      <c r="SWW18" s="12"/>
      <c r="SWX18" s="12"/>
      <c r="SWY18" s="12"/>
      <c r="SWZ18" s="12"/>
      <c r="SXA18" s="12"/>
      <c r="SXB18" s="12"/>
      <c r="SXC18" s="12"/>
      <c r="SXD18" s="12"/>
      <c r="SXE18" s="12"/>
      <c r="SXF18" s="12"/>
      <c r="SXG18" s="12"/>
      <c r="SXH18" s="12"/>
      <c r="SXI18" s="12"/>
      <c r="SXJ18" s="12"/>
      <c r="SXK18" s="12"/>
      <c r="SXL18" s="12"/>
      <c r="SXM18" s="12"/>
      <c r="SXN18" s="12"/>
      <c r="SXO18" s="12"/>
      <c r="SXP18" s="12"/>
      <c r="SXQ18" s="12"/>
      <c r="SXR18" s="12"/>
      <c r="SXS18" s="12"/>
      <c r="SXT18" s="12"/>
      <c r="SXU18" s="12"/>
      <c r="SXV18" s="12"/>
      <c r="SXW18" s="12"/>
      <c r="SXX18" s="12"/>
      <c r="SXY18" s="12"/>
      <c r="SXZ18" s="12"/>
      <c r="SYA18" s="12"/>
      <c r="SYB18" s="12"/>
      <c r="SYC18" s="12"/>
      <c r="SYD18" s="12"/>
      <c r="SYE18" s="12"/>
      <c r="SYF18" s="12"/>
      <c r="SYG18" s="12"/>
      <c r="SYH18" s="12"/>
      <c r="SYI18" s="12"/>
      <c r="SYJ18" s="12"/>
      <c r="SYK18" s="12"/>
      <c r="SYL18" s="12"/>
      <c r="SYM18" s="12"/>
      <c r="SYN18" s="12"/>
      <c r="SYO18" s="12"/>
      <c r="SYP18" s="12"/>
      <c r="SYQ18" s="12"/>
      <c r="SYR18" s="12"/>
      <c r="SYS18" s="12"/>
      <c r="SYT18" s="12"/>
      <c r="SYU18" s="12"/>
      <c r="SYV18" s="12"/>
      <c r="SYW18" s="12"/>
      <c r="SYX18" s="12"/>
      <c r="SYY18" s="12"/>
      <c r="SYZ18" s="12"/>
      <c r="SZA18" s="12"/>
      <c r="SZB18" s="12"/>
      <c r="SZC18" s="12"/>
      <c r="SZD18" s="12"/>
      <c r="SZE18" s="12"/>
      <c r="SZF18" s="12"/>
      <c r="SZG18" s="12"/>
      <c r="SZH18" s="12"/>
      <c r="SZI18" s="12"/>
      <c r="SZJ18" s="12"/>
      <c r="SZK18" s="12"/>
      <c r="SZL18" s="12"/>
      <c r="SZM18" s="12"/>
      <c r="SZN18" s="12"/>
      <c r="SZO18" s="12"/>
      <c r="SZP18" s="12"/>
      <c r="SZQ18" s="12"/>
      <c r="SZR18" s="12"/>
      <c r="SZS18" s="12"/>
      <c r="SZT18" s="12"/>
      <c r="SZU18" s="12"/>
      <c r="SZV18" s="12"/>
      <c r="SZW18" s="12"/>
      <c r="SZX18" s="12"/>
      <c r="SZY18" s="12"/>
      <c r="SZZ18" s="12"/>
      <c r="TAA18" s="12"/>
      <c r="TAB18" s="12"/>
      <c r="TAC18" s="12"/>
      <c r="TAD18" s="12"/>
      <c r="TAE18" s="12"/>
      <c r="TAF18" s="12"/>
      <c r="TAG18" s="12"/>
      <c r="TAH18" s="12"/>
      <c r="TAI18" s="12"/>
      <c r="TAJ18" s="12"/>
      <c r="TAK18" s="12"/>
      <c r="TAL18" s="12"/>
      <c r="TAM18" s="12"/>
      <c r="TAN18" s="12"/>
      <c r="TAO18" s="12"/>
      <c r="TAP18" s="12"/>
      <c r="TAQ18" s="12"/>
      <c r="TAR18" s="12"/>
      <c r="TAS18" s="12"/>
      <c r="TAT18" s="12"/>
      <c r="TAU18" s="12"/>
      <c r="TAV18" s="12"/>
      <c r="TAW18" s="12"/>
      <c r="TAX18" s="12"/>
      <c r="TAY18" s="12"/>
      <c r="TAZ18" s="12"/>
      <c r="TBA18" s="12"/>
      <c r="TBB18" s="12"/>
      <c r="TBC18" s="12"/>
      <c r="TBD18" s="12"/>
      <c r="TBE18" s="12"/>
      <c r="TBF18" s="12"/>
      <c r="TBG18" s="12"/>
      <c r="TBH18" s="12"/>
      <c r="TBI18" s="12"/>
      <c r="TBJ18" s="12"/>
      <c r="TBK18" s="12"/>
      <c r="TBL18" s="12"/>
      <c r="TBM18" s="12"/>
      <c r="TBN18" s="12"/>
      <c r="TBO18" s="12"/>
      <c r="TBP18" s="12"/>
      <c r="TBQ18" s="12"/>
      <c r="TBR18" s="12"/>
      <c r="TBS18" s="12"/>
      <c r="TBT18" s="12"/>
      <c r="TBU18" s="12"/>
      <c r="TBV18" s="12"/>
      <c r="TBW18" s="12"/>
      <c r="TBX18" s="12"/>
      <c r="TBY18" s="12"/>
      <c r="TBZ18" s="12"/>
      <c r="TCA18" s="12"/>
      <c r="TCB18" s="12"/>
      <c r="TCC18" s="12"/>
      <c r="TCD18" s="12"/>
      <c r="TCE18" s="12"/>
      <c r="TCF18" s="12"/>
      <c r="TCG18" s="12"/>
      <c r="TCH18" s="12"/>
      <c r="TCI18" s="12"/>
      <c r="TCJ18" s="12"/>
      <c r="TCK18" s="12"/>
      <c r="TCL18" s="12"/>
      <c r="TCM18" s="12"/>
      <c r="TCN18" s="12"/>
      <c r="TCO18" s="12"/>
      <c r="TCP18" s="12"/>
      <c r="TCQ18" s="12"/>
      <c r="TCR18" s="12"/>
      <c r="TCS18" s="12"/>
      <c r="TCT18" s="12"/>
      <c r="TCU18" s="12"/>
      <c r="TCV18" s="12"/>
      <c r="TCW18" s="12"/>
      <c r="TCX18" s="12"/>
      <c r="TCY18" s="12"/>
      <c r="TCZ18" s="12"/>
      <c r="TDA18" s="12"/>
      <c r="TDB18" s="12"/>
      <c r="TDC18" s="12"/>
      <c r="TDD18" s="12"/>
      <c r="TDE18" s="12"/>
      <c r="TDF18" s="12"/>
      <c r="TDG18" s="12"/>
      <c r="TDH18" s="12"/>
      <c r="TDI18" s="12"/>
      <c r="TDJ18" s="12"/>
      <c r="TDK18" s="12"/>
      <c r="TDL18" s="12"/>
      <c r="TDM18" s="12"/>
      <c r="TDN18" s="12"/>
      <c r="TDO18" s="12"/>
      <c r="TDP18" s="12"/>
      <c r="TDQ18" s="12"/>
      <c r="TDR18" s="12"/>
      <c r="TDS18" s="12"/>
      <c r="TDT18" s="12"/>
      <c r="TDU18" s="12"/>
      <c r="TDV18" s="12"/>
      <c r="TDW18" s="12"/>
      <c r="TDX18" s="12"/>
      <c r="TDY18" s="12"/>
      <c r="TDZ18" s="12"/>
      <c r="TEA18" s="12"/>
      <c r="TEB18" s="12"/>
      <c r="TEC18" s="12"/>
      <c r="TED18" s="12"/>
      <c r="TEE18" s="12"/>
      <c r="TEF18" s="12"/>
      <c r="TEG18" s="12"/>
      <c r="TEH18" s="12"/>
      <c r="TEI18" s="12"/>
      <c r="TEJ18" s="12"/>
      <c r="TEK18" s="12"/>
      <c r="TEL18" s="12"/>
      <c r="TEM18" s="12"/>
      <c r="TEN18" s="12"/>
      <c r="TEO18" s="12"/>
      <c r="TEP18" s="12"/>
      <c r="TEQ18" s="12"/>
      <c r="TER18" s="12"/>
      <c r="TES18" s="12"/>
      <c r="TET18" s="12"/>
      <c r="TEU18" s="12"/>
      <c r="TEV18" s="12"/>
      <c r="TEW18" s="12"/>
      <c r="TEX18" s="12"/>
      <c r="TEY18" s="12"/>
      <c r="TEZ18" s="12"/>
      <c r="TFA18" s="12"/>
      <c r="TFB18" s="12"/>
      <c r="TFC18" s="12"/>
      <c r="TFD18" s="12"/>
      <c r="TFE18" s="12"/>
      <c r="TFF18" s="12"/>
      <c r="TFG18" s="12"/>
      <c r="TFH18" s="12"/>
      <c r="TFI18" s="12"/>
      <c r="TFJ18" s="12"/>
      <c r="TFK18" s="12"/>
      <c r="TFL18" s="12"/>
      <c r="TFM18" s="12"/>
      <c r="TFN18" s="12"/>
      <c r="TFO18" s="12"/>
      <c r="TFP18" s="12"/>
      <c r="TFQ18" s="12"/>
      <c r="TFR18" s="12"/>
      <c r="TFS18" s="12"/>
      <c r="TFT18" s="12"/>
      <c r="TFU18" s="12"/>
      <c r="TFV18" s="12"/>
      <c r="TFW18" s="12"/>
      <c r="TFX18" s="12"/>
      <c r="TFY18" s="12"/>
      <c r="TFZ18" s="12"/>
      <c r="TGA18" s="12"/>
      <c r="TGB18" s="12"/>
      <c r="TGC18" s="12"/>
      <c r="TGD18" s="12"/>
      <c r="TGE18" s="12"/>
      <c r="TGF18" s="12"/>
      <c r="TGG18" s="12"/>
      <c r="TGH18" s="12"/>
      <c r="TGI18" s="12"/>
      <c r="TGJ18" s="12"/>
      <c r="TGK18" s="12"/>
      <c r="TGL18" s="12"/>
      <c r="TGM18" s="12"/>
      <c r="TGN18" s="12"/>
      <c r="TGO18" s="12"/>
      <c r="TGP18" s="12"/>
      <c r="TGQ18" s="12"/>
      <c r="TGR18" s="12"/>
      <c r="TGS18" s="12"/>
      <c r="TGT18" s="12"/>
      <c r="TGU18" s="12"/>
      <c r="TGV18" s="12"/>
      <c r="TGW18" s="12"/>
      <c r="TGX18" s="12"/>
      <c r="TGY18" s="12"/>
      <c r="TGZ18" s="12"/>
      <c r="THA18" s="12"/>
      <c r="THB18" s="12"/>
      <c r="THC18" s="12"/>
      <c r="THD18" s="12"/>
      <c r="THE18" s="12"/>
      <c r="THF18" s="12"/>
      <c r="THG18" s="12"/>
      <c r="THH18" s="12"/>
      <c r="THI18" s="12"/>
      <c r="THJ18" s="12"/>
      <c r="THK18" s="12"/>
      <c r="THL18" s="12"/>
      <c r="THM18" s="12"/>
      <c r="THN18" s="12"/>
      <c r="THO18" s="12"/>
      <c r="THP18" s="12"/>
      <c r="THQ18" s="12"/>
      <c r="THR18" s="12"/>
      <c r="THS18" s="12"/>
      <c r="THT18" s="12"/>
      <c r="THU18" s="12"/>
      <c r="THV18" s="12"/>
      <c r="THW18" s="12"/>
      <c r="THX18" s="12"/>
      <c r="THY18" s="12"/>
      <c r="THZ18" s="12"/>
      <c r="TIA18" s="12"/>
      <c r="TIB18" s="12"/>
      <c r="TIC18" s="12"/>
      <c r="TID18" s="12"/>
      <c r="TIE18" s="12"/>
      <c r="TIF18" s="12"/>
      <c r="TIG18" s="12"/>
      <c r="TIH18" s="12"/>
      <c r="TII18" s="12"/>
      <c r="TIJ18" s="12"/>
      <c r="TIK18" s="12"/>
      <c r="TIL18" s="12"/>
      <c r="TIM18" s="12"/>
      <c r="TIN18" s="12"/>
      <c r="TIO18" s="12"/>
      <c r="TIP18" s="12"/>
      <c r="TIQ18" s="12"/>
      <c r="TIR18" s="12"/>
      <c r="TIS18" s="12"/>
      <c r="TIT18" s="12"/>
      <c r="TIU18" s="12"/>
      <c r="TIV18" s="12"/>
      <c r="TIW18" s="12"/>
      <c r="TIX18" s="12"/>
      <c r="TIY18" s="12"/>
      <c r="TIZ18" s="12"/>
      <c r="TJA18" s="12"/>
      <c r="TJB18" s="12"/>
      <c r="TJC18" s="12"/>
      <c r="TJD18" s="12"/>
      <c r="TJE18" s="12"/>
      <c r="TJF18" s="12"/>
      <c r="TJG18" s="12"/>
      <c r="TJH18" s="12"/>
      <c r="TJI18" s="12"/>
      <c r="TJJ18" s="12"/>
      <c r="TJK18" s="12"/>
      <c r="TJL18" s="12"/>
      <c r="TJM18" s="12"/>
      <c r="TJN18" s="12"/>
      <c r="TJO18" s="12"/>
      <c r="TJP18" s="12"/>
      <c r="TJQ18" s="12"/>
      <c r="TJR18" s="12"/>
      <c r="TJS18" s="12"/>
      <c r="TJT18" s="12"/>
      <c r="TJU18" s="12"/>
      <c r="TJV18" s="12"/>
      <c r="TJW18" s="12"/>
      <c r="TJX18" s="12"/>
      <c r="TJY18" s="12"/>
      <c r="TJZ18" s="12"/>
      <c r="TKA18" s="12"/>
      <c r="TKB18" s="12"/>
      <c r="TKC18" s="12"/>
      <c r="TKD18" s="12"/>
      <c r="TKE18" s="12"/>
      <c r="TKF18" s="12"/>
      <c r="TKG18" s="12"/>
      <c r="TKH18" s="12"/>
      <c r="TKI18" s="12"/>
      <c r="TKJ18" s="12"/>
      <c r="TKK18" s="12"/>
      <c r="TKL18" s="12"/>
      <c r="TKM18" s="12"/>
      <c r="TKN18" s="12"/>
      <c r="TKO18" s="12"/>
      <c r="TKP18" s="12"/>
      <c r="TKQ18" s="12"/>
      <c r="TKR18" s="12"/>
      <c r="TKS18" s="12"/>
      <c r="TKT18" s="12"/>
      <c r="TKU18" s="12"/>
      <c r="TKV18" s="12"/>
      <c r="TKW18" s="12"/>
      <c r="TKX18" s="12"/>
      <c r="TKY18" s="12"/>
      <c r="TKZ18" s="12"/>
      <c r="TLA18" s="12"/>
      <c r="TLB18" s="12"/>
      <c r="TLC18" s="12"/>
      <c r="TLD18" s="12"/>
      <c r="TLE18" s="12"/>
      <c r="TLF18" s="12"/>
      <c r="TLG18" s="12"/>
      <c r="TLH18" s="12"/>
      <c r="TLI18" s="12"/>
      <c r="TLJ18" s="12"/>
      <c r="TLK18" s="12"/>
      <c r="TLL18" s="12"/>
      <c r="TLM18" s="12"/>
      <c r="TLN18" s="12"/>
      <c r="TLO18" s="12"/>
      <c r="TLP18" s="12"/>
      <c r="TLQ18" s="12"/>
      <c r="TLR18" s="12"/>
      <c r="TLS18" s="12"/>
      <c r="TLT18" s="12"/>
      <c r="TLU18" s="12"/>
      <c r="TLV18" s="12"/>
      <c r="TLW18" s="12"/>
      <c r="TLX18" s="12"/>
      <c r="TLY18" s="12"/>
      <c r="TLZ18" s="12"/>
      <c r="TMA18" s="12"/>
      <c r="TMB18" s="12"/>
      <c r="TMC18" s="12"/>
      <c r="TMD18" s="12"/>
      <c r="TME18" s="12"/>
      <c r="TMF18" s="12"/>
      <c r="TMG18" s="12"/>
      <c r="TMH18" s="12"/>
      <c r="TMI18" s="12"/>
      <c r="TMJ18" s="12"/>
      <c r="TMK18" s="12"/>
      <c r="TML18" s="12"/>
      <c r="TMM18" s="12"/>
      <c r="TMN18" s="12"/>
      <c r="TMO18" s="12"/>
      <c r="TMP18" s="12"/>
      <c r="TMQ18" s="12"/>
      <c r="TMR18" s="12"/>
      <c r="TMS18" s="12"/>
      <c r="TMT18" s="12"/>
      <c r="TMU18" s="12"/>
      <c r="TMV18" s="12"/>
      <c r="TMW18" s="12"/>
      <c r="TMX18" s="12"/>
      <c r="TMY18" s="12"/>
      <c r="TMZ18" s="12"/>
      <c r="TNA18" s="12"/>
      <c r="TNB18" s="12"/>
      <c r="TNC18" s="12"/>
      <c r="TND18" s="12"/>
      <c r="TNE18" s="12"/>
      <c r="TNF18" s="12"/>
      <c r="TNG18" s="12"/>
      <c r="TNH18" s="12"/>
      <c r="TNI18" s="12"/>
      <c r="TNJ18" s="12"/>
      <c r="TNK18" s="12"/>
      <c r="TNL18" s="12"/>
      <c r="TNM18" s="12"/>
      <c r="TNN18" s="12"/>
      <c r="TNO18" s="12"/>
      <c r="TNP18" s="12"/>
      <c r="TNQ18" s="12"/>
      <c r="TNR18" s="12"/>
      <c r="TNS18" s="12"/>
      <c r="TNT18" s="12"/>
      <c r="TNU18" s="12"/>
      <c r="TNV18" s="12"/>
      <c r="TNW18" s="12"/>
      <c r="TNX18" s="12"/>
      <c r="TNY18" s="12"/>
      <c r="TNZ18" s="12"/>
      <c r="TOA18" s="12"/>
      <c r="TOB18" s="12"/>
      <c r="TOC18" s="12"/>
      <c r="TOD18" s="12"/>
      <c r="TOE18" s="12"/>
      <c r="TOF18" s="12"/>
      <c r="TOG18" s="12"/>
      <c r="TOH18" s="12"/>
      <c r="TOI18" s="12"/>
      <c r="TOJ18" s="12"/>
      <c r="TOK18" s="12"/>
      <c r="TOL18" s="12"/>
      <c r="TOM18" s="12"/>
      <c r="TON18" s="12"/>
      <c r="TOO18" s="12"/>
      <c r="TOP18" s="12"/>
      <c r="TOQ18" s="12"/>
      <c r="TOR18" s="12"/>
      <c r="TOS18" s="12"/>
      <c r="TOT18" s="12"/>
      <c r="TOU18" s="12"/>
      <c r="TOV18" s="12"/>
      <c r="TOW18" s="12"/>
      <c r="TOX18" s="12"/>
      <c r="TOY18" s="12"/>
      <c r="TOZ18" s="12"/>
      <c r="TPA18" s="12"/>
      <c r="TPB18" s="12"/>
      <c r="TPC18" s="12"/>
      <c r="TPD18" s="12"/>
      <c r="TPE18" s="12"/>
      <c r="TPF18" s="12"/>
      <c r="TPG18" s="12"/>
      <c r="TPH18" s="12"/>
      <c r="TPI18" s="12"/>
      <c r="TPJ18" s="12"/>
      <c r="TPK18" s="12"/>
      <c r="TPL18" s="12"/>
      <c r="TPM18" s="12"/>
      <c r="TPN18" s="12"/>
      <c r="TPO18" s="12"/>
      <c r="TPP18" s="12"/>
      <c r="TPQ18" s="12"/>
      <c r="TPR18" s="12"/>
      <c r="TPS18" s="12"/>
      <c r="TPT18" s="12"/>
      <c r="TPU18" s="12"/>
      <c r="TPV18" s="12"/>
      <c r="TPW18" s="12"/>
      <c r="TPX18" s="12"/>
      <c r="TPY18" s="12"/>
      <c r="TPZ18" s="12"/>
      <c r="TQA18" s="12"/>
      <c r="TQB18" s="12"/>
      <c r="TQC18" s="12"/>
      <c r="TQD18" s="12"/>
      <c r="TQE18" s="12"/>
      <c r="TQF18" s="12"/>
      <c r="TQG18" s="12"/>
      <c r="TQH18" s="12"/>
      <c r="TQI18" s="12"/>
      <c r="TQJ18" s="12"/>
      <c r="TQK18" s="12"/>
      <c r="TQL18" s="12"/>
      <c r="TQM18" s="12"/>
      <c r="TQN18" s="12"/>
      <c r="TQO18" s="12"/>
      <c r="TQP18" s="12"/>
      <c r="TQQ18" s="12"/>
      <c r="TQR18" s="12"/>
      <c r="TQS18" s="12"/>
      <c r="TQT18" s="12"/>
      <c r="TQU18" s="12"/>
      <c r="TQV18" s="12"/>
      <c r="TQW18" s="12"/>
      <c r="TQX18" s="12"/>
      <c r="TQY18" s="12"/>
      <c r="TQZ18" s="12"/>
      <c r="TRA18" s="12"/>
      <c r="TRB18" s="12"/>
      <c r="TRC18" s="12"/>
      <c r="TRD18" s="12"/>
      <c r="TRE18" s="12"/>
      <c r="TRF18" s="12"/>
      <c r="TRG18" s="12"/>
      <c r="TRH18" s="12"/>
      <c r="TRI18" s="12"/>
      <c r="TRJ18" s="12"/>
      <c r="TRK18" s="12"/>
      <c r="TRL18" s="12"/>
      <c r="TRM18" s="12"/>
      <c r="TRN18" s="12"/>
      <c r="TRO18" s="12"/>
      <c r="TRP18" s="12"/>
      <c r="TRQ18" s="12"/>
      <c r="TRR18" s="12"/>
      <c r="TRS18" s="12"/>
      <c r="TRT18" s="12"/>
      <c r="TRU18" s="12"/>
      <c r="TRV18" s="12"/>
      <c r="TRW18" s="12"/>
      <c r="TRX18" s="12"/>
      <c r="TRY18" s="12"/>
      <c r="TRZ18" s="12"/>
      <c r="TSA18" s="12"/>
      <c r="TSB18" s="12"/>
      <c r="TSC18" s="12"/>
      <c r="TSD18" s="12"/>
      <c r="TSE18" s="12"/>
      <c r="TSF18" s="12"/>
      <c r="TSG18" s="12"/>
      <c r="TSH18" s="12"/>
      <c r="TSI18" s="12"/>
      <c r="TSJ18" s="12"/>
      <c r="TSK18" s="12"/>
      <c r="TSL18" s="12"/>
      <c r="TSM18" s="12"/>
      <c r="TSN18" s="12"/>
      <c r="TSO18" s="12"/>
      <c r="TSP18" s="12"/>
      <c r="TSQ18" s="12"/>
      <c r="TSR18" s="12"/>
      <c r="TSS18" s="12"/>
      <c r="TST18" s="12"/>
      <c r="TSU18" s="12"/>
      <c r="TSV18" s="12"/>
      <c r="TSW18" s="12"/>
      <c r="TSX18" s="12"/>
      <c r="TSY18" s="12"/>
      <c r="TSZ18" s="12"/>
      <c r="TTA18" s="12"/>
      <c r="TTB18" s="12"/>
      <c r="TTC18" s="12"/>
      <c r="TTD18" s="12"/>
      <c r="TTE18" s="12"/>
      <c r="TTF18" s="12"/>
      <c r="TTG18" s="12"/>
      <c r="TTH18" s="12"/>
      <c r="TTI18" s="12"/>
      <c r="TTJ18" s="12"/>
      <c r="TTK18" s="12"/>
      <c r="TTL18" s="12"/>
      <c r="TTM18" s="12"/>
      <c r="TTN18" s="12"/>
      <c r="TTO18" s="12"/>
      <c r="TTP18" s="12"/>
      <c r="TTQ18" s="12"/>
      <c r="TTR18" s="12"/>
      <c r="TTS18" s="12"/>
      <c r="TTT18" s="12"/>
      <c r="TTU18" s="12"/>
      <c r="TTV18" s="12"/>
      <c r="TTW18" s="12"/>
      <c r="TTX18" s="12"/>
      <c r="TTY18" s="12"/>
      <c r="TTZ18" s="12"/>
      <c r="TUA18" s="12"/>
      <c r="TUB18" s="12"/>
      <c r="TUC18" s="12"/>
      <c r="TUD18" s="12"/>
      <c r="TUE18" s="12"/>
      <c r="TUF18" s="12"/>
      <c r="TUG18" s="12"/>
      <c r="TUH18" s="12"/>
      <c r="TUI18" s="12"/>
      <c r="TUJ18" s="12"/>
      <c r="TUK18" s="12"/>
      <c r="TUL18" s="12"/>
      <c r="TUM18" s="12"/>
      <c r="TUN18" s="12"/>
      <c r="TUO18" s="12"/>
      <c r="TUP18" s="12"/>
      <c r="TUQ18" s="12"/>
      <c r="TUR18" s="12"/>
      <c r="TUS18" s="12"/>
      <c r="TUT18" s="12"/>
      <c r="TUU18" s="12"/>
      <c r="TUV18" s="12"/>
      <c r="TUW18" s="12"/>
      <c r="TUX18" s="12"/>
      <c r="TUY18" s="12"/>
      <c r="TUZ18" s="12"/>
      <c r="TVA18" s="12"/>
      <c r="TVB18" s="12"/>
      <c r="TVC18" s="12"/>
      <c r="TVD18" s="12"/>
      <c r="TVE18" s="12"/>
      <c r="TVF18" s="12"/>
      <c r="TVG18" s="12"/>
      <c r="TVH18" s="12"/>
      <c r="TVI18" s="12"/>
      <c r="TVJ18" s="12"/>
      <c r="TVK18" s="12"/>
      <c r="TVL18" s="12"/>
      <c r="TVM18" s="12"/>
      <c r="TVN18" s="12"/>
      <c r="TVO18" s="12"/>
      <c r="TVP18" s="12"/>
      <c r="TVQ18" s="12"/>
      <c r="TVR18" s="12"/>
      <c r="TVS18" s="12"/>
      <c r="TVT18" s="12"/>
      <c r="TVU18" s="12"/>
      <c r="TVV18" s="12"/>
      <c r="TVW18" s="12"/>
      <c r="TVX18" s="12"/>
      <c r="TVY18" s="12"/>
      <c r="TVZ18" s="12"/>
      <c r="TWA18" s="12"/>
      <c r="TWB18" s="12"/>
      <c r="TWC18" s="12"/>
      <c r="TWD18" s="12"/>
      <c r="TWE18" s="12"/>
      <c r="TWF18" s="12"/>
      <c r="TWG18" s="12"/>
      <c r="TWH18" s="12"/>
      <c r="TWI18" s="12"/>
      <c r="TWJ18" s="12"/>
      <c r="TWK18" s="12"/>
      <c r="TWL18" s="12"/>
      <c r="TWM18" s="12"/>
      <c r="TWN18" s="12"/>
      <c r="TWO18" s="12"/>
      <c r="TWP18" s="12"/>
      <c r="TWQ18" s="12"/>
      <c r="TWR18" s="12"/>
      <c r="TWS18" s="12"/>
      <c r="TWT18" s="12"/>
      <c r="TWU18" s="12"/>
      <c r="TWV18" s="12"/>
      <c r="TWW18" s="12"/>
      <c r="TWX18" s="12"/>
      <c r="TWY18" s="12"/>
      <c r="TWZ18" s="12"/>
      <c r="TXA18" s="12"/>
      <c r="TXB18" s="12"/>
      <c r="TXC18" s="12"/>
      <c r="TXD18" s="12"/>
      <c r="TXE18" s="12"/>
      <c r="TXF18" s="12"/>
      <c r="TXG18" s="12"/>
      <c r="TXH18" s="12"/>
      <c r="TXI18" s="12"/>
      <c r="TXJ18" s="12"/>
      <c r="TXK18" s="12"/>
      <c r="TXL18" s="12"/>
      <c r="TXM18" s="12"/>
      <c r="TXN18" s="12"/>
      <c r="TXO18" s="12"/>
      <c r="TXP18" s="12"/>
      <c r="TXQ18" s="12"/>
      <c r="TXR18" s="12"/>
      <c r="TXS18" s="12"/>
      <c r="TXT18" s="12"/>
      <c r="TXU18" s="12"/>
      <c r="TXV18" s="12"/>
      <c r="TXW18" s="12"/>
      <c r="TXX18" s="12"/>
      <c r="TXY18" s="12"/>
      <c r="TXZ18" s="12"/>
      <c r="TYA18" s="12"/>
      <c r="TYB18" s="12"/>
      <c r="TYC18" s="12"/>
      <c r="TYD18" s="12"/>
      <c r="TYE18" s="12"/>
      <c r="TYF18" s="12"/>
      <c r="TYG18" s="12"/>
      <c r="TYH18" s="12"/>
      <c r="TYI18" s="12"/>
      <c r="TYJ18" s="12"/>
      <c r="TYK18" s="12"/>
      <c r="TYL18" s="12"/>
      <c r="TYM18" s="12"/>
      <c r="TYN18" s="12"/>
      <c r="TYO18" s="12"/>
      <c r="TYP18" s="12"/>
      <c r="TYQ18" s="12"/>
      <c r="TYR18" s="12"/>
      <c r="TYS18" s="12"/>
      <c r="TYT18" s="12"/>
      <c r="TYU18" s="12"/>
      <c r="TYV18" s="12"/>
      <c r="TYW18" s="12"/>
      <c r="TYX18" s="12"/>
      <c r="TYY18" s="12"/>
      <c r="TYZ18" s="12"/>
      <c r="TZA18" s="12"/>
      <c r="TZB18" s="12"/>
      <c r="TZC18" s="12"/>
      <c r="TZD18" s="12"/>
      <c r="TZE18" s="12"/>
      <c r="TZF18" s="12"/>
      <c r="TZG18" s="12"/>
      <c r="TZH18" s="12"/>
      <c r="TZI18" s="12"/>
      <c r="TZJ18" s="12"/>
      <c r="TZK18" s="12"/>
      <c r="TZL18" s="12"/>
      <c r="TZM18" s="12"/>
      <c r="TZN18" s="12"/>
      <c r="TZO18" s="12"/>
      <c r="TZP18" s="12"/>
      <c r="TZQ18" s="12"/>
      <c r="TZR18" s="12"/>
      <c r="TZS18" s="12"/>
      <c r="TZT18" s="12"/>
      <c r="TZU18" s="12"/>
      <c r="TZV18" s="12"/>
      <c r="TZW18" s="12"/>
      <c r="TZX18" s="12"/>
      <c r="TZY18" s="12"/>
      <c r="TZZ18" s="12"/>
      <c r="UAA18" s="12"/>
      <c r="UAB18" s="12"/>
      <c r="UAC18" s="12"/>
      <c r="UAD18" s="12"/>
      <c r="UAE18" s="12"/>
      <c r="UAF18" s="12"/>
      <c r="UAG18" s="12"/>
      <c r="UAH18" s="12"/>
      <c r="UAI18" s="12"/>
      <c r="UAJ18" s="12"/>
      <c r="UAK18" s="12"/>
      <c r="UAL18" s="12"/>
      <c r="UAM18" s="12"/>
      <c r="UAN18" s="12"/>
      <c r="UAO18" s="12"/>
      <c r="UAP18" s="12"/>
      <c r="UAQ18" s="12"/>
      <c r="UAR18" s="12"/>
      <c r="UAS18" s="12"/>
      <c r="UAT18" s="12"/>
      <c r="UAU18" s="12"/>
      <c r="UAV18" s="12"/>
      <c r="UAW18" s="12"/>
      <c r="UAX18" s="12"/>
      <c r="UAY18" s="12"/>
      <c r="UAZ18" s="12"/>
      <c r="UBA18" s="12"/>
      <c r="UBB18" s="12"/>
      <c r="UBC18" s="12"/>
      <c r="UBD18" s="12"/>
      <c r="UBE18" s="12"/>
      <c r="UBF18" s="12"/>
      <c r="UBG18" s="12"/>
      <c r="UBH18" s="12"/>
      <c r="UBI18" s="12"/>
      <c r="UBJ18" s="12"/>
      <c r="UBK18" s="12"/>
      <c r="UBL18" s="12"/>
      <c r="UBM18" s="12"/>
      <c r="UBN18" s="12"/>
      <c r="UBO18" s="12"/>
      <c r="UBP18" s="12"/>
      <c r="UBQ18" s="12"/>
      <c r="UBR18" s="12"/>
      <c r="UBS18" s="12"/>
      <c r="UBT18" s="12"/>
      <c r="UBU18" s="12"/>
      <c r="UBV18" s="12"/>
      <c r="UBW18" s="12"/>
      <c r="UBX18" s="12"/>
      <c r="UBY18" s="12"/>
      <c r="UBZ18" s="12"/>
      <c r="UCA18" s="12"/>
      <c r="UCB18" s="12"/>
      <c r="UCC18" s="12"/>
      <c r="UCD18" s="12"/>
      <c r="UCE18" s="12"/>
      <c r="UCF18" s="12"/>
      <c r="UCG18" s="12"/>
      <c r="UCH18" s="12"/>
      <c r="UCI18" s="12"/>
      <c r="UCJ18" s="12"/>
      <c r="UCK18" s="12"/>
      <c r="UCL18" s="12"/>
      <c r="UCM18" s="12"/>
      <c r="UCN18" s="12"/>
      <c r="UCO18" s="12"/>
      <c r="UCP18" s="12"/>
      <c r="UCQ18" s="12"/>
      <c r="UCR18" s="12"/>
      <c r="UCS18" s="12"/>
      <c r="UCT18" s="12"/>
      <c r="UCU18" s="12"/>
      <c r="UCV18" s="12"/>
      <c r="UCW18" s="12"/>
      <c r="UCX18" s="12"/>
      <c r="UCY18" s="12"/>
      <c r="UCZ18" s="12"/>
      <c r="UDA18" s="12"/>
      <c r="UDB18" s="12"/>
      <c r="UDC18" s="12"/>
      <c r="UDD18" s="12"/>
      <c r="UDE18" s="12"/>
      <c r="UDF18" s="12"/>
      <c r="UDG18" s="12"/>
      <c r="UDH18" s="12"/>
      <c r="UDI18" s="12"/>
      <c r="UDJ18" s="12"/>
      <c r="UDK18" s="12"/>
      <c r="UDL18" s="12"/>
      <c r="UDM18" s="12"/>
      <c r="UDN18" s="12"/>
      <c r="UDO18" s="12"/>
      <c r="UDP18" s="12"/>
      <c r="UDQ18" s="12"/>
      <c r="UDR18" s="12"/>
      <c r="UDS18" s="12"/>
      <c r="UDT18" s="12"/>
      <c r="UDU18" s="12"/>
      <c r="UDV18" s="12"/>
      <c r="UDW18" s="12"/>
      <c r="UDX18" s="12"/>
      <c r="UDY18" s="12"/>
      <c r="UDZ18" s="12"/>
      <c r="UEA18" s="12"/>
      <c r="UEB18" s="12"/>
      <c r="UEC18" s="12"/>
      <c r="UED18" s="12"/>
      <c r="UEE18" s="12"/>
      <c r="UEF18" s="12"/>
      <c r="UEG18" s="12"/>
      <c r="UEH18" s="12"/>
      <c r="UEI18" s="12"/>
      <c r="UEJ18" s="12"/>
      <c r="UEK18" s="12"/>
      <c r="UEL18" s="12"/>
      <c r="UEM18" s="12"/>
      <c r="UEN18" s="12"/>
      <c r="UEO18" s="12"/>
      <c r="UEP18" s="12"/>
      <c r="UEQ18" s="12"/>
      <c r="UER18" s="12"/>
      <c r="UES18" s="12"/>
      <c r="UET18" s="12"/>
      <c r="UEU18" s="12"/>
      <c r="UEV18" s="12"/>
      <c r="UEW18" s="12"/>
      <c r="UEX18" s="12"/>
      <c r="UEY18" s="12"/>
      <c r="UEZ18" s="12"/>
      <c r="UFA18" s="12"/>
      <c r="UFB18" s="12"/>
      <c r="UFC18" s="12"/>
      <c r="UFD18" s="12"/>
      <c r="UFE18" s="12"/>
      <c r="UFF18" s="12"/>
      <c r="UFG18" s="12"/>
      <c r="UFH18" s="12"/>
      <c r="UFI18" s="12"/>
      <c r="UFJ18" s="12"/>
      <c r="UFK18" s="12"/>
      <c r="UFL18" s="12"/>
      <c r="UFM18" s="12"/>
      <c r="UFN18" s="12"/>
      <c r="UFO18" s="12"/>
      <c r="UFP18" s="12"/>
      <c r="UFQ18" s="12"/>
      <c r="UFR18" s="12"/>
      <c r="UFS18" s="12"/>
      <c r="UFT18" s="12"/>
      <c r="UFU18" s="12"/>
      <c r="UFV18" s="12"/>
      <c r="UFW18" s="12"/>
      <c r="UFX18" s="12"/>
      <c r="UFY18" s="12"/>
      <c r="UFZ18" s="12"/>
      <c r="UGA18" s="12"/>
      <c r="UGB18" s="12"/>
      <c r="UGC18" s="12"/>
      <c r="UGD18" s="12"/>
      <c r="UGE18" s="12"/>
      <c r="UGF18" s="12"/>
      <c r="UGG18" s="12"/>
      <c r="UGH18" s="12"/>
      <c r="UGI18" s="12"/>
      <c r="UGJ18" s="12"/>
      <c r="UGK18" s="12"/>
      <c r="UGL18" s="12"/>
      <c r="UGM18" s="12"/>
      <c r="UGN18" s="12"/>
      <c r="UGO18" s="12"/>
      <c r="UGP18" s="12"/>
      <c r="UGQ18" s="12"/>
      <c r="UGR18" s="12"/>
      <c r="UGS18" s="12"/>
      <c r="UGT18" s="12"/>
      <c r="UGU18" s="12"/>
      <c r="UGV18" s="12"/>
      <c r="UGW18" s="12"/>
      <c r="UGX18" s="12"/>
      <c r="UGY18" s="12"/>
      <c r="UGZ18" s="12"/>
      <c r="UHA18" s="12"/>
      <c r="UHB18" s="12"/>
      <c r="UHC18" s="12"/>
      <c r="UHD18" s="12"/>
      <c r="UHE18" s="12"/>
      <c r="UHF18" s="12"/>
      <c r="UHG18" s="12"/>
      <c r="UHH18" s="12"/>
      <c r="UHI18" s="12"/>
      <c r="UHJ18" s="12"/>
      <c r="UHK18" s="12"/>
      <c r="UHL18" s="12"/>
      <c r="UHM18" s="12"/>
      <c r="UHN18" s="12"/>
      <c r="UHO18" s="12"/>
      <c r="UHP18" s="12"/>
      <c r="UHQ18" s="12"/>
      <c r="UHR18" s="12"/>
      <c r="UHS18" s="12"/>
      <c r="UHT18" s="12"/>
      <c r="UHU18" s="12"/>
      <c r="UHV18" s="12"/>
      <c r="UHW18" s="12"/>
      <c r="UHX18" s="12"/>
      <c r="UHY18" s="12"/>
      <c r="UHZ18" s="12"/>
      <c r="UIA18" s="12"/>
      <c r="UIB18" s="12"/>
      <c r="UIC18" s="12"/>
      <c r="UID18" s="12"/>
      <c r="UIE18" s="12"/>
      <c r="UIF18" s="12"/>
      <c r="UIG18" s="12"/>
      <c r="UIH18" s="12"/>
      <c r="UII18" s="12"/>
      <c r="UIJ18" s="12"/>
      <c r="UIK18" s="12"/>
      <c r="UIL18" s="12"/>
      <c r="UIM18" s="12"/>
      <c r="UIN18" s="12"/>
      <c r="UIO18" s="12"/>
      <c r="UIP18" s="12"/>
      <c r="UIQ18" s="12"/>
      <c r="UIR18" s="12"/>
      <c r="UIS18" s="12"/>
      <c r="UIT18" s="12"/>
      <c r="UIU18" s="12"/>
      <c r="UIV18" s="12"/>
      <c r="UIW18" s="12"/>
      <c r="UIX18" s="12"/>
      <c r="UIY18" s="12"/>
      <c r="UIZ18" s="12"/>
      <c r="UJA18" s="12"/>
      <c r="UJB18" s="12"/>
      <c r="UJC18" s="12"/>
      <c r="UJD18" s="12"/>
      <c r="UJE18" s="12"/>
      <c r="UJF18" s="12"/>
      <c r="UJG18" s="12"/>
      <c r="UJH18" s="12"/>
      <c r="UJI18" s="12"/>
      <c r="UJJ18" s="12"/>
      <c r="UJK18" s="12"/>
      <c r="UJL18" s="12"/>
      <c r="UJM18" s="12"/>
      <c r="UJN18" s="12"/>
      <c r="UJO18" s="12"/>
      <c r="UJP18" s="12"/>
      <c r="UJQ18" s="12"/>
      <c r="UJR18" s="12"/>
      <c r="UJS18" s="12"/>
      <c r="UJT18" s="12"/>
      <c r="UJU18" s="12"/>
      <c r="UJV18" s="12"/>
      <c r="UJW18" s="12"/>
      <c r="UJX18" s="12"/>
      <c r="UJY18" s="12"/>
      <c r="UJZ18" s="12"/>
      <c r="UKA18" s="12"/>
      <c r="UKB18" s="12"/>
      <c r="UKC18" s="12"/>
      <c r="UKD18" s="12"/>
      <c r="UKE18" s="12"/>
      <c r="UKF18" s="12"/>
      <c r="UKG18" s="12"/>
      <c r="UKH18" s="12"/>
      <c r="UKI18" s="12"/>
      <c r="UKJ18" s="12"/>
      <c r="UKK18" s="12"/>
      <c r="UKL18" s="12"/>
      <c r="UKM18" s="12"/>
      <c r="UKN18" s="12"/>
      <c r="UKO18" s="12"/>
      <c r="UKP18" s="12"/>
      <c r="UKQ18" s="12"/>
      <c r="UKR18" s="12"/>
      <c r="UKS18" s="12"/>
      <c r="UKT18" s="12"/>
      <c r="UKU18" s="12"/>
      <c r="UKV18" s="12"/>
      <c r="UKW18" s="12"/>
      <c r="UKX18" s="12"/>
      <c r="UKY18" s="12"/>
      <c r="UKZ18" s="12"/>
      <c r="ULA18" s="12"/>
      <c r="ULB18" s="12"/>
      <c r="ULC18" s="12"/>
      <c r="ULD18" s="12"/>
      <c r="ULE18" s="12"/>
      <c r="ULF18" s="12"/>
      <c r="ULG18" s="12"/>
      <c r="ULH18" s="12"/>
      <c r="ULI18" s="12"/>
      <c r="ULJ18" s="12"/>
      <c r="ULK18" s="12"/>
      <c r="ULL18" s="12"/>
      <c r="ULM18" s="12"/>
      <c r="ULN18" s="12"/>
      <c r="ULO18" s="12"/>
      <c r="ULP18" s="12"/>
      <c r="ULQ18" s="12"/>
      <c r="ULR18" s="12"/>
      <c r="ULS18" s="12"/>
      <c r="ULT18" s="12"/>
      <c r="ULU18" s="12"/>
      <c r="ULV18" s="12"/>
      <c r="ULW18" s="12"/>
      <c r="ULX18" s="12"/>
      <c r="ULY18" s="12"/>
      <c r="ULZ18" s="12"/>
      <c r="UMA18" s="12"/>
      <c r="UMB18" s="12"/>
      <c r="UMC18" s="12"/>
      <c r="UMD18" s="12"/>
      <c r="UME18" s="12"/>
      <c r="UMF18" s="12"/>
      <c r="UMG18" s="12"/>
      <c r="UMH18" s="12"/>
      <c r="UMI18" s="12"/>
      <c r="UMJ18" s="12"/>
      <c r="UMK18" s="12"/>
      <c r="UML18" s="12"/>
      <c r="UMM18" s="12"/>
      <c r="UMN18" s="12"/>
      <c r="UMO18" s="12"/>
      <c r="UMP18" s="12"/>
      <c r="UMQ18" s="12"/>
      <c r="UMR18" s="12"/>
      <c r="UMS18" s="12"/>
      <c r="UMT18" s="12"/>
      <c r="UMU18" s="12"/>
      <c r="UMV18" s="12"/>
      <c r="UMW18" s="12"/>
      <c r="UMX18" s="12"/>
      <c r="UMY18" s="12"/>
      <c r="UMZ18" s="12"/>
      <c r="UNA18" s="12"/>
      <c r="UNB18" s="12"/>
      <c r="UNC18" s="12"/>
      <c r="UND18" s="12"/>
      <c r="UNE18" s="12"/>
      <c r="UNF18" s="12"/>
      <c r="UNG18" s="12"/>
      <c r="UNH18" s="12"/>
      <c r="UNI18" s="12"/>
      <c r="UNJ18" s="12"/>
      <c r="UNK18" s="12"/>
      <c r="UNL18" s="12"/>
      <c r="UNM18" s="12"/>
      <c r="UNN18" s="12"/>
      <c r="UNO18" s="12"/>
      <c r="UNP18" s="12"/>
      <c r="UNQ18" s="12"/>
      <c r="UNR18" s="12"/>
      <c r="UNS18" s="12"/>
      <c r="UNT18" s="12"/>
      <c r="UNU18" s="12"/>
      <c r="UNV18" s="12"/>
      <c r="UNW18" s="12"/>
      <c r="UNX18" s="12"/>
      <c r="UNY18" s="12"/>
      <c r="UNZ18" s="12"/>
      <c r="UOA18" s="12"/>
      <c r="UOB18" s="12"/>
      <c r="UOC18" s="12"/>
      <c r="UOD18" s="12"/>
      <c r="UOE18" s="12"/>
      <c r="UOF18" s="12"/>
      <c r="UOG18" s="12"/>
      <c r="UOH18" s="12"/>
      <c r="UOI18" s="12"/>
      <c r="UOJ18" s="12"/>
      <c r="UOK18" s="12"/>
      <c r="UOL18" s="12"/>
      <c r="UOM18" s="12"/>
      <c r="UON18" s="12"/>
      <c r="UOO18" s="12"/>
      <c r="UOP18" s="12"/>
      <c r="UOQ18" s="12"/>
      <c r="UOR18" s="12"/>
      <c r="UOS18" s="12"/>
      <c r="UOT18" s="12"/>
      <c r="UOU18" s="12"/>
      <c r="UOV18" s="12"/>
      <c r="UOW18" s="12"/>
      <c r="UOX18" s="12"/>
      <c r="UOY18" s="12"/>
      <c r="UOZ18" s="12"/>
      <c r="UPA18" s="12"/>
      <c r="UPB18" s="12"/>
      <c r="UPC18" s="12"/>
      <c r="UPD18" s="12"/>
      <c r="UPE18" s="12"/>
      <c r="UPF18" s="12"/>
      <c r="UPG18" s="12"/>
      <c r="UPH18" s="12"/>
      <c r="UPI18" s="12"/>
      <c r="UPJ18" s="12"/>
      <c r="UPK18" s="12"/>
      <c r="UPL18" s="12"/>
      <c r="UPM18" s="12"/>
      <c r="UPN18" s="12"/>
      <c r="UPO18" s="12"/>
      <c r="UPP18" s="12"/>
      <c r="UPQ18" s="12"/>
      <c r="UPR18" s="12"/>
      <c r="UPS18" s="12"/>
      <c r="UPT18" s="12"/>
      <c r="UPU18" s="12"/>
      <c r="UPV18" s="12"/>
      <c r="UPW18" s="12"/>
      <c r="UPX18" s="12"/>
      <c r="UPY18" s="12"/>
      <c r="UPZ18" s="12"/>
      <c r="UQA18" s="12"/>
      <c r="UQB18" s="12"/>
      <c r="UQC18" s="12"/>
      <c r="UQD18" s="12"/>
      <c r="UQE18" s="12"/>
      <c r="UQF18" s="12"/>
      <c r="UQG18" s="12"/>
      <c r="UQH18" s="12"/>
      <c r="UQI18" s="12"/>
      <c r="UQJ18" s="12"/>
      <c r="UQK18" s="12"/>
      <c r="UQL18" s="12"/>
      <c r="UQM18" s="12"/>
      <c r="UQN18" s="12"/>
      <c r="UQO18" s="12"/>
      <c r="UQP18" s="12"/>
      <c r="UQQ18" s="12"/>
      <c r="UQR18" s="12"/>
      <c r="UQS18" s="12"/>
      <c r="UQT18" s="12"/>
      <c r="UQU18" s="12"/>
      <c r="UQV18" s="12"/>
      <c r="UQW18" s="12"/>
      <c r="UQX18" s="12"/>
      <c r="UQY18" s="12"/>
      <c r="UQZ18" s="12"/>
      <c r="URA18" s="12"/>
      <c r="URB18" s="12"/>
      <c r="URC18" s="12"/>
      <c r="URD18" s="12"/>
      <c r="URE18" s="12"/>
      <c r="URF18" s="12"/>
      <c r="URG18" s="12"/>
      <c r="URH18" s="12"/>
      <c r="URI18" s="12"/>
      <c r="URJ18" s="12"/>
      <c r="URK18" s="12"/>
      <c r="URL18" s="12"/>
      <c r="URM18" s="12"/>
      <c r="URN18" s="12"/>
      <c r="URO18" s="12"/>
      <c r="URP18" s="12"/>
      <c r="URQ18" s="12"/>
      <c r="URR18" s="12"/>
      <c r="URS18" s="12"/>
      <c r="URT18" s="12"/>
      <c r="URU18" s="12"/>
      <c r="URV18" s="12"/>
      <c r="URW18" s="12"/>
      <c r="URX18" s="12"/>
      <c r="URY18" s="12"/>
      <c r="URZ18" s="12"/>
      <c r="USA18" s="12"/>
      <c r="USB18" s="12"/>
      <c r="USC18" s="12"/>
      <c r="USD18" s="12"/>
      <c r="USE18" s="12"/>
      <c r="USF18" s="12"/>
      <c r="USG18" s="12"/>
      <c r="USH18" s="12"/>
      <c r="USI18" s="12"/>
      <c r="USJ18" s="12"/>
      <c r="USK18" s="12"/>
      <c r="USL18" s="12"/>
      <c r="USM18" s="12"/>
      <c r="USN18" s="12"/>
      <c r="USO18" s="12"/>
      <c r="USP18" s="12"/>
      <c r="USQ18" s="12"/>
      <c r="USR18" s="12"/>
      <c r="USS18" s="12"/>
      <c r="UST18" s="12"/>
      <c r="USU18" s="12"/>
      <c r="USV18" s="12"/>
      <c r="USW18" s="12"/>
      <c r="USX18" s="12"/>
      <c r="USY18" s="12"/>
      <c r="USZ18" s="12"/>
      <c r="UTA18" s="12"/>
      <c r="UTB18" s="12"/>
      <c r="UTC18" s="12"/>
      <c r="UTD18" s="12"/>
      <c r="UTE18" s="12"/>
      <c r="UTF18" s="12"/>
      <c r="UTG18" s="12"/>
      <c r="UTH18" s="12"/>
      <c r="UTI18" s="12"/>
      <c r="UTJ18" s="12"/>
      <c r="UTK18" s="12"/>
      <c r="UTL18" s="12"/>
      <c r="UTM18" s="12"/>
      <c r="UTN18" s="12"/>
      <c r="UTO18" s="12"/>
      <c r="UTP18" s="12"/>
      <c r="UTQ18" s="12"/>
      <c r="UTR18" s="12"/>
      <c r="UTS18" s="12"/>
      <c r="UTT18" s="12"/>
      <c r="UTU18" s="12"/>
      <c r="UTV18" s="12"/>
      <c r="UTW18" s="12"/>
      <c r="UTX18" s="12"/>
      <c r="UTY18" s="12"/>
      <c r="UTZ18" s="12"/>
      <c r="UUA18" s="12"/>
      <c r="UUB18" s="12"/>
      <c r="UUC18" s="12"/>
      <c r="UUD18" s="12"/>
      <c r="UUE18" s="12"/>
      <c r="UUF18" s="12"/>
      <c r="UUG18" s="12"/>
      <c r="UUH18" s="12"/>
      <c r="UUI18" s="12"/>
      <c r="UUJ18" s="12"/>
      <c r="UUK18" s="12"/>
      <c r="UUL18" s="12"/>
      <c r="UUM18" s="12"/>
      <c r="UUN18" s="12"/>
      <c r="UUO18" s="12"/>
      <c r="UUP18" s="12"/>
      <c r="UUQ18" s="12"/>
      <c r="UUR18" s="12"/>
      <c r="UUS18" s="12"/>
      <c r="UUT18" s="12"/>
      <c r="UUU18" s="12"/>
      <c r="UUV18" s="12"/>
      <c r="UUW18" s="12"/>
      <c r="UUX18" s="12"/>
      <c r="UUY18" s="12"/>
      <c r="UUZ18" s="12"/>
      <c r="UVA18" s="12"/>
      <c r="UVB18" s="12"/>
      <c r="UVC18" s="12"/>
      <c r="UVD18" s="12"/>
      <c r="UVE18" s="12"/>
      <c r="UVF18" s="12"/>
      <c r="UVG18" s="12"/>
      <c r="UVH18" s="12"/>
      <c r="UVI18" s="12"/>
      <c r="UVJ18" s="12"/>
      <c r="UVK18" s="12"/>
      <c r="UVL18" s="12"/>
      <c r="UVM18" s="12"/>
      <c r="UVN18" s="12"/>
      <c r="UVO18" s="12"/>
      <c r="UVP18" s="12"/>
      <c r="UVQ18" s="12"/>
      <c r="UVR18" s="12"/>
      <c r="UVS18" s="12"/>
      <c r="UVT18" s="12"/>
      <c r="UVU18" s="12"/>
      <c r="UVV18" s="12"/>
      <c r="UVW18" s="12"/>
      <c r="UVX18" s="12"/>
      <c r="UVY18" s="12"/>
      <c r="UVZ18" s="12"/>
      <c r="UWA18" s="12"/>
      <c r="UWB18" s="12"/>
      <c r="UWC18" s="12"/>
      <c r="UWD18" s="12"/>
      <c r="UWE18" s="12"/>
      <c r="UWF18" s="12"/>
      <c r="UWG18" s="12"/>
      <c r="UWH18" s="12"/>
      <c r="UWI18" s="12"/>
      <c r="UWJ18" s="12"/>
      <c r="UWK18" s="12"/>
      <c r="UWL18" s="12"/>
      <c r="UWM18" s="12"/>
      <c r="UWN18" s="12"/>
      <c r="UWO18" s="12"/>
      <c r="UWP18" s="12"/>
      <c r="UWQ18" s="12"/>
      <c r="UWR18" s="12"/>
      <c r="UWS18" s="12"/>
      <c r="UWT18" s="12"/>
      <c r="UWU18" s="12"/>
      <c r="UWV18" s="12"/>
      <c r="UWW18" s="12"/>
      <c r="UWX18" s="12"/>
      <c r="UWY18" s="12"/>
      <c r="UWZ18" s="12"/>
      <c r="UXA18" s="12"/>
      <c r="UXB18" s="12"/>
      <c r="UXC18" s="12"/>
      <c r="UXD18" s="12"/>
      <c r="UXE18" s="12"/>
      <c r="UXF18" s="12"/>
      <c r="UXG18" s="12"/>
      <c r="UXH18" s="12"/>
      <c r="UXI18" s="12"/>
      <c r="UXJ18" s="12"/>
      <c r="UXK18" s="12"/>
      <c r="UXL18" s="12"/>
      <c r="UXM18" s="12"/>
      <c r="UXN18" s="12"/>
      <c r="UXO18" s="12"/>
      <c r="UXP18" s="12"/>
      <c r="UXQ18" s="12"/>
      <c r="UXR18" s="12"/>
      <c r="UXS18" s="12"/>
      <c r="UXT18" s="12"/>
      <c r="UXU18" s="12"/>
      <c r="UXV18" s="12"/>
      <c r="UXW18" s="12"/>
      <c r="UXX18" s="12"/>
      <c r="UXY18" s="12"/>
      <c r="UXZ18" s="12"/>
      <c r="UYA18" s="12"/>
      <c r="UYB18" s="12"/>
      <c r="UYC18" s="12"/>
      <c r="UYD18" s="12"/>
      <c r="UYE18" s="12"/>
      <c r="UYF18" s="12"/>
      <c r="UYG18" s="12"/>
      <c r="UYH18" s="12"/>
      <c r="UYI18" s="12"/>
      <c r="UYJ18" s="12"/>
      <c r="UYK18" s="12"/>
      <c r="UYL18" s="12"/>
      <c r="UYM18" s="12"/>
      <c r="UYN18" s="12"/>
      <c r="UYO18" s="12"/>
      <c r="UYP18" s="12"/>
      <c r="UYQ18" s="12"/>
      <c r="UYR18" s="12"/>
      <c r="UYS18" s="12"/>
      <c r="UYT18" s="12"/>
      <c r="UYU18" s="12"/>
      <c r="UYV18" s="12"/>
      <c r="UYW18" s="12"/>
      <c r="UYX18" s="12"/>
      <c r="UYY18" s="12"/>
      <c r="UYZ18" s="12"/>
      <c r="UZA18" s="12"/>
      <c r="UZB18" s="12"/>
      <c r="UZC18" s="12"/>
      <c r="UZD18" s="12"/>
      <c r="UZE18" s="12"/>
      <c r="UZF18" s="12"/>
      <c r="UZG18" s="12"/>
      <c r="UZH18" s="12"/>
      <c r="UZI18" s="12"/>
      <c r="UZJ18" s="12"/>
      <c r="UZK18" s="12"/>
      <c r="UZL18" s="12"/>
      <c r="UZM18" s="12"/>
      <c r="UZN18" s="12"/>
      <c r="UZO18" s="12"/>
      <c r="UZP18" s="12"/>
      <c r="UZQ18" s="12"/>
      <c r="UZR18" s="12"/>
      <c r="UZS18" s="12"/>
      <c r="UZT18" s="12"/>
      <c r="UZU18" s="12"/>
      <c r="UZV18" s="12"/>
      <c r="UZW18" s="12"/>
      <c r="UZX18" s="12"/>
      <c r="UZY18" s="12"/>
      <c r="UZZ18" s="12"/>
      <c r="VAA18" s="12"/>
      <c r="VAB18" s="12"/>
      <c r="VAC18" s="12"/>
      <c r="VAD18" s="12"/>
      <c r="VAE18" s="12"/>
      <c r="VAF18" s="12"/>
      <c r="VAG18" s="12"/>
      <c r="VAH18" s="12"/>
      <c r="VAI18" s="12"/>
      <c r="VAJ18" s="12"/>
      <c r="VAK18" s="12"/>
      <c r="VAL18" s="12"/>
      <c r="VAM18" s="12"/>
      <c r="VAN18" s="12"/>
      <c r="VAO18" s="12"/>
      <c r="VAP18" s="12"/>
      <c r="VAQ18" s="12"/>
      <c r="VAR18" s="12"/>
      <c r="VAS18" s="12"/>
      <c r="VAT18" s="12"/>
      <c r="VAU18" s="12"/>
      <c r="VAV18" s="12"/>
      <c r="VAW18" s="12"/>
      <c r="VAX18" s="12"/>
      <c r="VAY18" s="12"/>
      <c r="VAZ18" s="12"/>
      <c r="VBA18" s="12"/>
      <c r="VBB18" s="12"/>
      <c r="VBC18" s="12"/>
      <c r="VBD18" s="12"/>
      <c r="VBE18" s="12"/>
      <c r="VBF18" s="12"/>
      <c r="VBG18" s="12"/>
      <c r="VBH18" s="12"/>
      <c r="VBI18" s="12"/>
      <c r="VBJ18" s="12"/>
      <c r="VBK18" s="12"/>
      <c r="VBL18" s="12"/>
      <c r="VBM18" s="12"/>
      <c r="VBN18" s="12"/>
      <c r="VBO18" s="12"/>
      <c r="VBP18" s="12"/>
      <c r="VBQ18" s="12"/>
      <c r="VBR18" s="12"/>
      <c r="VBS18" s="12"/>
      <c r="VBT18" s="12"/>
      <c r="VBU18" s="12"/>
      <c r="VBV18" s="12"/>
      <c r="VBW18" s="12"/>
      <c r="VBX18" s="12"/>
      <c r="VBY18" s="12"/>
      <c r="VBZ18" s="12"/>
      <c r="VCA18" s="12"/>
      <c r="VCB18" s="12"/>
      <c r="VCC18" s="12"/>
      <c r="VCD18" s="12"/>
      <c r="VCE18" s="12"/>
      <c r="VCF18" s="12"/>
      <c r="VCG18" s="12"/>
      <c r="VCH18" s="12"/>
      <c r="VCI18" s="12"/>
      <c r="VCJ18" s="12"/>
      <c r="VCK18" s="12"/>
      <c r="VCL18" s="12"/>
      <c r="VCM18" s="12"/>
      <c r="VCN18" s="12"/>
      <c r="VCO18" s="12"/>
      <c r="VCP18" s="12"/>
      <c r="VCQ18" s="12"/>
      <c r="VCR18" s="12"/>
      <c r="VCS18" s="12"/>
      <c r="VCT18" s="12"/>
      <c r="VCU18" s="12"/>
      <c r="VCV18" s="12"/>
      <c r="VCW18" s="12"/>
      <c r="VCX18" s="12"/>
      <c r="VCY18" s="12"/>
      <c r="VCZ18" s="12"/>
      <c r="VDA18" s="12"/>
      <c r="VDB18" s="12"/>
      <c r="VDC18" s="12"/>
      <c r="VDD18" s="12"/>
      <c r="VDE18" s="12"/>
      <c r="VDF18" s="12"/>
      <c r="VDG18" s="12"/>
      <c r="VDH18" s="12"/>
      <c r="VDI18" s="12"/>
      <c r="VDJ18" s="12"/>
      <c r="VDK18" s="12"/>
      <c r="VDL18" s="12"/>
      <c r="VDM18" s="12"/>
      <c r="VDN18" s="12"/>
      <c r="VDO18" s="12"/>
      <c r="VDP18" s="12"/>
      <c r="VDQ18" s="12"/>
      <c r="VDR18" s="12"/>
      <c r="VDS18" s="12"/>
      <c r="VDT18" s="12"/>
      <c r="VDU18" s="12"/>
      <c r="VDV18" s="12"/>
      <c r="VDW18" s="12"/>
      <c r="VDX18" s="12"/>
      <c r="VDY18" s="12"/>
      <c r="VDZ18" s="12"/>
      <c r="VEA18" s="12"/>
      <c r="VEB18" s="12"/>
      <c r="VEC18" s="12"/>
      <c r="VED18" s="12"/>
      <c r="VEE18" s="12"/>
      <c r="VEF18" s="12"/>
      <c r="VEG18" s="12"/>
      <c r="VEH18" s="12"/>
      <c r="VEI18" s="12"/>
      <c r="VEJ18" s="12"/>
      <c r="VEK18" s="12"/>
      <c r="VEL18" s="12"/>
      <c r="VEM18" s="12"/>
      <c r="VEN18" s="12"/>
      <c r="VEO18" s="12"/>
      <c r="VEP18" s="12"/>
      <c r="VEQ18" s="12"/>
      <c r="VER18" s="12"/>
      <c r="VES18" s="12"/>
      <c r="VET18" s="12"/>
      <c r="VEU18" s="12"/>
      <c r="VEV18" s="12"/>
      <c r="VEW18" s="12"/>
      <c r="VEX18" s="12"/>
      <c r="VEY18" s="12"/>
      <c r="VEZ18" s="12"/>
      <c r="VFA18" s="12"/>
      <c r="VFB18" s="12"/>
      <c r="VFC18" s="12"/>
      <c r="VFD18" s="12"/>
      <c r="VFE18" s="12"/>
      <c r="VFF18" s="12"/>
      <c r="VFG18" s="12"/>
      <c r="VFH18" s="12"/>
      <c r="VFI18" s="12"/>
      <c r="VFJ18" s="12"/>
      <c r="VFK18" s="12"/>
      <c r="VFL18" s="12"/>
      <c r="VFM18" s="12"/>
      <c r="VFN18" s="12"/>
      <c r="VFO18" s="12"/>
      <c r="VFP18" s="12"/>
      <c r="VFQ18" s="12"/>
      <c r="VFR18" s="12"/>
      <c r="VFS18" s="12"/>
      <c r="VFT18" s="12"/>
      <c r="VFU18" s="12"/>
      <c r="VFV18" s="12"/>
      <c r="VFW18" s="12"/>
      <c r="VFX18" s="12"/>
      <c r="VFY18" s="12"/>
      <c r="VFZ18" s="12"/>
      <c r="VGA18" s="12"/>
      <c r="VGB18" s="12"/>
      <c r="VGC18" s="12"/>
      <c r="VGD18" s="12"/>
      <c r="VGE18" s="12"/>
      <c r="VGF18" s="12"/>
      <c r="VGG18" s="12"/>
      <c r="VGH18" s="12"/>
      <c r="VGI18" s="12"/>
      <c r="VGJ18" s="12"/>
      <c r="VGK18" s="12"/>
      <c r="VGL18" s="12"/>
      <c r="VGM18" s="12"/>
      <c r="VGN18" s="12"/>
      <c r="VGO18" s="12"/>
      <c r="VGP18" s="12"/>
      <c r="VGQ18" s="12"/>
      <c r="VGR18" s="12"/>
      <c r="VGS18" s="12"/>
      <c r="VGT18" s="12"/>
      <c r="VGU18" s="12"/>
      <c r="VGV18" s="12"/>
      <c r="VGW18" s="12"/>
      <c r="VGX18" s="12"/>
      <c r="VGY18" s="12"/>
      <c r="VGZ18" s="12"/>
      <c r="VHA18" s="12"/>
      <c r="VHB18" s="12"/>
      <c r="VHC18" s="12"/>
      <c r="VHD18" s="12"/>
      <c r="VHE18" s="12"/>
      <c r="VHF18" s="12"/>
      <c r="VHG18" s="12"/>
      <c r="VHH18" s="12"/>
      <c r="VHI18" s="12"/>
      <c r="VHJ18" s="12"/>
      <c r="VHK18" s="12"/>
      <c r="VHL18" s="12"/>
      <c r="VHM18" s="12"/>
      <c r="VHN18" s="12"/>
      <c r="VHO18" s="12"/>
      <c r="VHP18" s="12"/>
      <c r="VHQ18" s="12"/>
      <c r="VHR18" s="12"/>
      <c r="VHS18" s="12"/>
      <c r="VHT18" s="12"/>
      <c r="VHU18" s="12"/>
      <c r="VHV18" s="12"/>
      <c r="VHW18" s="12"/>
      <c r="VHX18" s="12"/>
      <c r="VHY18" s="12"/>
      <c r="VHZ18" s="12"/>
      <c r="VIA18" s="12"/>
      <c r="VIB18" s="12"/>
      <c r="VIC18" s="12"/>
      <c r="VID18" s="12"/>
      <c r="VIE18" s="12"/>
      <c r="VIF18" s="12"/>
      <c r="VIG18" s="12"/>
      <c r="VIH18" s="12"/>
      <c r="VII18" s="12"/>
      <c r="VIJ18" s="12"/>
      <c r="VIK18" s="12"/>
      <c r="VIL18" s="12"/>
      <c r="VIM18" s="12"/>
      <c r="VIN18" s="12"/>
      <c r="VIO18" s="12"/>
      <c r="VIP18" s="12"/>
      <c r="VIQ18" s="12"/>
      <c r="VIR18" s="12"/>
      <c r="VIS18" s="12"/>
      <c r="VIT18" s="12"/>
      <c r="VIU18" s="12"/>
      <c r="VIV18" s="12"/>
      <c r="VIW18" s="12"/>
      <c r="VIX18" s="12"/>
      <c r="VIY18" s="12"/>
      <c r="VIZ18" s="12"/>
      <c r="VJA18" s="12"/>
      <c r="VJB18" s="12"/>
      <c r="VJC18" s="12"/>
      <c r="VJD18" s="12"/>
      <c r="VJE18" s="12"/>
      <c r="VJF18" s="12"/>
      <c r="VJG18" s="12"/>
      <c r="VJH18" s="12"/>
      <c r="VJI18" s="12"/>
      <c r="VJJ18" s="12"/>
      <c r="VJK18" s="12"/>
      <c r="VJL18" s="12"/>
      <c r="VJM18" s="12"/>
      <c r="VJN18" s="12"/>
      <c r="VJO18" s="12"/>
      <c r="VJP18" s="12"/>
      <c r="VJQ18" s="12"/>
      <c r="VJR18" s="12"/>
      <c r="VJS18" s="12"/>
      <c r="VJT18" s="12"/>
      <c r="VJU18" s="12"/>
      <c r="VJV18" s="12"/>
      <c r="VJW18" s="12"/>
      <c r="VJX18" s="12"/>
      <c r="VJY18" s="12"/>
      <c r="VJZ18" s="12"/>
      <c r="VKA18" s="12"/>
      <c r="VKB18" s="12"/>
      <c r="VKC18" s="12"/>
      <c r="VKD18" s="12"/>
      <c r="VKE18" s="12"/>
      <c r="VKF18" s="12"/>
      <c r="VKG18" s="12"/>
      <c r="VKH18" s="12"/>
      <c r="VKI18" s="12"/>
      <c r="VKJ18" s="12"/>
      <c r="VKK18" s="12"/>
      <c r="VKL18" s="12"/>
      <c r="VKM18" s="12"/>
      <c r="VKN18" s="12"/>
      <c r="VKO18" s="12"/>
      <c r="VKP18" s="12"/>
      <c r="VKQ18" s="12"/>
      <c r="VKR18" s="12"/>
      <c r="VKS18" s="12"/>
      <c r="VKT18" s="12"/>
      <c r="VKU18" s="12"/>
      <c r="VKV18" s="12"/>
      <c r="VKW18" s="12"/>
      <c r="VKX18" s="12"/>
      <c r="VKY18" s="12"/>
      <c r="VKZ18" s="12"/>
      <c r="VLA18" s="12"/>
      <c r="VLB18" s="12"/>
      <c r="VLC18" s="12"/>
      <c r="VLD18" s="12"/>
      <c r="VLE18" s="12"/>
      <c r="VLF18" s="12"/>
      <c r="VLG18" s="12"/>
      <c r="VLH18" s="12"/>
      <c r="VLI18" s="12"/>
      <c r="VLJ18" s="12"/>
      <c r="VLK18" s="12"/>
      <c r="VLL18" s="12"/>
      <c r="VLM18" s="12"/>
      <c r="VLN18" s="12"/>
      <c r="VLO18" s="12"/>
      <c r="VLP18" s="12"/>
      <c r="VLQ18" s="12"/>
      <c r="VLR18" s="12"/>
      <c r="VLS18" s="12"/>
      <c r="VLT18" s="12"/>
      <c r="VLU18" s="12"/>
      <c r="VLV18" s="12"/>
      <c r="VLW18" s="12"/>
      <c r="VLX18" s="12"/>
      <c r="VLY18" s="12"/>
      <c r="VLZ18" s="12"/>
      <c r="VMA18" s="12"/>
      <c r="VMB18" s="12"/>
      <c r="VMC18" s="12"/>
      <c r="VMD18" s="12"/>
      <c r="VME18" s="12"/>
      <c r="VMF18" s="12"/>
      <c r="VMG18" s="12"/>
      <c r="VMH18" s="12"/>
      <c r="VMI18" s="12"/>
      <c r="VMJ18" s="12"/>
      <c r="VMK18" s="12"/>
      <c r="VML18" s="12"/>
      <c r="VMM18" s="12"/>
      <c r="VMN18" s="12"/>
      <c r="VMO18" s="12"/>
      <c r="VMP18" s="12"/>
      <c r="VMQ18" s="12"/>
      <c r="VMR18" s="12"/>
      <c r="VMS18" s="12"/>
      <c r="VMT18" s="12"/>
      <c r="VMU18" s="12"/>
      <c r="VMV18" s="12"/>
      <c r="VMW18" s="12"/>
      <c r="VMX18" s="12"/>
      <c r="VMY18" s="12"/>
      <c r="VMZ18" s="12"/>
      <c r="VNA18" s="12"/>
      <c r="VNB18" s="12"/>
      <c r="VNC18" s="12"/>
      <c r="VND18" s="12"/>
      <c r="VNE18" s="12"/>
      <c r="VNF18" s="12"/>
      <c r="VNG18" s="12"/>
      <c r="VNH18" s="12"/>
      <c r="VNI18" s="12"/>
      <c r="VNJ18" s="12"/>
      <c r="VNK18" s="12"/>
      <c r="VNL18" s="12"/>
      <c r="VNM18" s="12"/>
      <c r="VNN18" s="12"/>
      <c r="VNO18" s="12"/>
      <c r="VNP18" s="12"/>
      <c r="VNQ18" s="12"/>
      <c r="VNR18" s="12"/>
      <c r="VNS18" s="12"/>
      <c r="VNT18" s="12"/>
      <c r="VNU18" s="12"/>
      <c r="VNV18" s="12"/>
      <c r="VNW18" s="12"/>
      <c r="VNX18" s="12"/>
      <c r="VNY18" s="12"/>
      <c r="VNZ18" s="12"/>
      <c r="VOA18" s="12"/>
      <c r="VOB18" s="12"/>
      <c r="VOC18" s="12"/>
      <c r="VOD18" s="12"/>
      <c r="VOE18" s="12"/>
      <c r="VOF18" s="12"/>
      <c r="VOG18" s="12"/>
      <c r="VOH18" s="12"/>
      <c r="VOI18" s="12"/>
      <c r="VOJ18" s="12"/>
      <c r="VOK18" s="12"/>
      <c r="VOL18" s="12"/>
      <c r="VOM18" s="12"/>
      <c r="VON18" s="12"/>
      <c r="VOO18" s="12"/>
      <c r="VOP18" s="12"/>
      <c r="VOQ18" s="12"/>
      <c r="VOR18" s="12"/>
      <c r="VOS18" s="12"/>
      <c r="VOT18" s="12"/>
      <c r="VOU18" s="12"/>
      <c r="VOV18" s="12"/>
      <c r="VOW18" s="12"/>
      <c r="VOX18" s="12"/>
      <c r="VOY18" s="12"/>
      <c r="VOZ18" s="12"/>
      <c r="VPA18" s="12"/>
      <c r="VPB18" s="12"/>
      <c r="VPC18" s="12"/>
      <c r="VPD18" s="12"/>
      <c r="VPE18" s="12"/>
      <c r="VPF18" s="12"/>
      <c r="VPG18" s="12"/>
      <c r="VPH18" s="12"/>
      <c r="VPI18" s="12"/>
      <c r="VPJ18" s="12"/>
      <c r="VPK18" s="12"/>
      <c r="VPL18" s="12"/>
      <c r="VPM18" s="12"/>
      <c r="VPN18" s="12"/>
      <c r="VPO18" s="12"/>
      <c r="VPP18" s="12"/>
      <c r="VPQ18" s="12"/>
      <c r="VPR18" s="12"/>
      <c r="VPS18" s="12"/>
      <c r="VPT18" s="12"/>
      <c r="VPU18" s="12"/>
      <c r="VPV18" s="12"/>
      <c r="VPW18" s="12"/>
      <c r="VPX18" s="12"/>
      <c r="VPY18" s="12"/>
      <c r="VPZ18" s="12"/>
      <c r="VQA18" s="12"/>
      <c r="VQB18" s="12"/>
      <c r="VQC18" s="12"/>
      <c r="VQD18" s="12"/>
      <c r="VQE18" s="12"/>
      <c r="VQF18" s="12"/>
      <c r="VQG18" s="12"/>
      <c r="VQH18" s="12"/>
      <c r="VQI18" s="12"/>
      <c r="VQJ18" s="12"/>
      <c r="VQK18" s="12"/>
      <c r="VQL18" s="12"/>
      <c r="VQM18" s="12"/>
      <c r="VQN18" s="12"/>
      <c r="VQO18" s="12"/>
      <c r="VQP18" s="12"/>
      <c r="VQQ18" s="12"/>
      <c r="VQR18" s="12"/>
      <c r="VQS18" s="12"/>
      <c r="VQT18" s="12"/>
      <c r="VQU18" s="12"/>
      <c r="VQV18" s="12"/>
      <c r="VQW18" s="12"/>
      <c r="VQX18" s="12"/>
      <c r="VQY18" s="12"/>
      <c r="VQZ18" s="12"/>
      <c r="VRA18" s="12"/>
      <c r="VRB18" s="12"/>
      <c r="VRC18" s="12"/>
      <c r="VRD18" s="12"/>
      <c r="VRE18" s="12"/>
      <c r="VRF18" s="12"/>
      <c r="VRG18" s="12"/>
      <c r="VRH18" s="12"/>
      <c r="VRI18" s="12"/>
      <c r="VRJ18" s="12"/>
      <c r="VRK18" s="12"/>
      <c r="VRL18" s="12"/>
      <c r="VRM18" s="12"/>
      <c r="VRN18" s="12"/>
      <c r="VRO18" s="12"/>
      <c r="VRP18" s="12"/>
      <c r="VRQ18" s="12"/>
      <c r="VRR18" s="12"/>
      <c r="VRS18" s="12"/>
      <c r="VRT18" s="12"/>
      <c r="VRU18" s="12"/>
      <c r="VRV18" s="12"/>
      <c r="VRW18" s="12"/>
      <c r="VRX18" s="12"/>
      <c r="VRY18" s="12"/>
      <c r="VRZ18" s="12"/>
      <c r="VSA18" s="12"/>
      <c r="VSB18" s="12"/>
      <c r="VSC18" s="12"/>
      <c r="VSD18" s="12"/>
      <c r="VSE18" s="12"/>
      <c r="VSF18" s="12"/>
      <c r="VSG18" s="12"/>
      <c r="VSH18" s="12"/>
      <c r="VSI18" s="12"/>
      <c r="VSJ18" s="12"/>
      <c r="VSK18" s="12"/>
      <c r="VSL18" s="12"/>
      <c r="VSM18" s="12"/>
      <c r="VSN18" s="12"/>
      <c r="VSO18" s="12"/>
      <c r="VSP18" s="12"/>
      <c r="VSQ18" s="12"/>
      <c r="VSR18" s="12"/>
      <c r="VSS18" s="12"/>
      <c r="VST18" s="12"/>
      <c r="VSU18" s="12"/>
      <c r="VSV18" s="12"/>
      <c r="VSW18" s="12"/>
      <c r="VSX18" s="12"/>
      <c r="VSY18" s="12"/>
      <c r="VSZ18" s="12"/>
      <c r="VTA18" s="12"/>
      <c r="VTB18" s="12"/>
      <c r="VTC18" s="12"/>
      <c r="VTD18" s="12"/>
      <c r="VTE18" s="12"/>
      <c r="VTF18" s="12"/>
      <c r="VTG18" s="12"/>
      <c r="VTH18" s="12"/>
      <c r="VTI18" s="12"/>
      <c r="VTJ18" s="12"/>
      <c r="VTK18" s="12"/>
      <c r="VTL18" s="12"/>
      <c r="VTM18" s="12"/>
      <c r="VTN18" s="12"/>
      <c r="VTO18" s="12"/>
      <c r="VTP18" s="12"/>
      <c r="VTQ18" s="12"/>
      <c r="VTR18" s="12"/>
      <c r="VTS18" s="12"/>
      <c r="VTT18" s="12"/>
      <c r="VTU18" s="12"/>
      <c r="VTV18" s="12"/>
      <c r="VTW18" s="12"/>
      <c r="VTX18" s="12"/>
      <c r="VTY18" s="12"/>
      <c r="VTZ18" s="12"/>
      <c r="VUA18" s="12"/>
      <c r="VUB18" s="12"/>
      <c r="VUC18" s="12"/>
      <c r="VUD18" s="12"/>
      <c r="VUE18" s="12"/>
      <c r="VUF18" s="12"/>
      <c r="VUG18" s="12"/>
      <c r="VUH18" s="12"/>
      <c r="VUI18" s="12"/>
      <c r="VUJ18" s="12"/>
      <c r="VUK18" s="12"/>
      <c r="VUL18" s="12"/>
      <c r="VUM18" s="12"/>
      <c r="VUN18" s="12"/>
      <c r="VUO18" s="12"/>
      <c r="VUP18" s="12"/>
      <c r="VUQ18" s="12"/>
      <c r="VUR18" s="12"/>
      <c r="VUS18" s="12"/>
      <c r="VUT18" s="12"/>
      <c r="VUU18" s="12"/>
      <c r="VUV18" s="12"/>
      <c r="VUW18" s="12"/>
      <c r="VUX18" s="12"/>
      <c r="VUY18" s="12"/>
      <c r="VUZ18" s="12"/>
      <c r="VVA18" s="12"/>
      <c r="VVB18" s="12"/>
      <c r="VVC18" s="12"/>
      <c r="VVD18" s="12"/>
      <c r="VVE18" s="12"/>
      <c r="VVF18" s="12"/>
      <c r="VVG18" s="12"/>
      <c r="VVH18" s="12"/>
      <c r="VVI18" s="12"/>
      <c r="VVJ18" s="12"/>
      <c r="VVK18" s="12"/>
      <c r="VVL18" s="12"/>
      <c r="VVM18" s="12"/>
      <c r="VVN18" s="12"/>
      <c r="VVO18" s="12"/>
      <c r="VVP18" s="12"/>
      <c r="VVQ18" s="12"/>
      <c r="VVR18" s="12"/>
      <c r="VVS18" s="12"/>
      <c r="VVT18" s="12"/>
      <c r="VVU18" s="12"/>
      <c r="VVV18" s="12"/>
      <c r="VVW18" s="12"/>
      <c r="VVX18" s="12"/>
      <c r="VVY18" s="12"/>
      <c r="VVZ18" s="12"/>
      <c r="VWA18" s="12"/>
      <c r="VWB18" s="12"/>
      <c r="VWC18" s="12"/>
      <c r="VWD18" s="12"/>
      <c r="VWE18" s="12"/>
      <c r="VWF18" s="12"/>
      <c r="VWG18" s="12"/>
      <c r="VWH18" s="12"/>
      <c r="VWI18" s="12"/>
      <c r="VWJ18" s="12"/>
      <c r="VWK18" s="12"/>
      <c r="VWL18" s="12"/>
      <c r="VWM18" s="12"/>
      <c r="VWN18" s="12"/>
      <c r="VWO18" s="12"/>
      <c r="VWP18" s="12"/>
      <c r="VWQ18" s="12"/>
      <c r="VWR18" s="12"/>
      <c r="VWS18" s="12"/>
      <c r="VWT18" s="12"/>
      <c r="VWU18" s="12"/>
      <c r="VWV18" s="12"/>
      <c r="VWW18" s="12"/>
      <c r="VWX18" s="12"/>
      <c r="VWY18" s="12"/>
      <c r="VWZ18" s="12"/>
      <c r="VXA18" s="12"/>
      <c r="VXB18" s="12"/>
      <c r="VXC18" s="12"/>
      <c r="VXD18" s="12"/>
      <c r="VXE18" s="12"/>
      <c r="VXF18" s="12"/>
      <c r="VXG18" s="12"/>
      <c r="VXH18" s="12"/>
      <c r="VXI18" s="12"/>
      <c r="VXJ18" s="12"/>
      <c r="VXK18" s="12"/>
      <c r="VXL18" s="12"/>
      <c r="VXM18" s="12"/>
      <c r="VXN18" s="12"/>
      <c r="VXO18" s="12"/>
      <c r="VXP18" s="12"/>
      <c r="VXQ18" s="12"/>
      <c r="VXR18" s="12"/>
      <c r="VXS18" s="12"/>
      <c r="VXT18" s="12"/>
      <c r="VXU18" s="12"/>
      <c r="VXV18" s="12"/>
      <c r="VXW18" s="12"/>
      <c r="VXX18" s="12"/>
      <c r="VXY18" s="12"/>
      <c r="VXZ18" s="12"/>
      <c r="VYA18" s="12"/>
      <c r="VYB18" s="12"/>
      <c r="VYC18" s="12"/>
      <c r="VYD18" s="12"/>
      <c r="VYE18" s="12"/>
      <c r="VYF18" s="12"/>
      <c r="VYG18" s="12"/>
      <c r="VYH18" s="12"/>
      <c r="VYI18" s="12"/>
      <c r="VYJ18" s="12"/>
      <c r="VYK18" s="12"/>
      <c r="VYL18" s="12"/>
      <c r="VYM18" s="12"/>
      <c r="VYN18" s="12"/>
      <c r="VYO18" s="12"/>
      <c r="VYP18" s="12"/>
      <c r="VYQ18" s="12"/>
      <c r="VYR18" s="12"/>
      <c r="VYS18" s="12"/>
      <c r="VYT18" s="12"/>
      <c r="VYU18" s="12"/>
      <c r="VYV18" s="12"/>
      <c r="VYW18" s="12"/>
      <c r="VYX18" s="12"/>
      <c r="VYY18" s="12"/>
      <c r="VYZ18" s="12"/>
      <c r="VZA18" s="12"/>
      <c r="VZB18" s="12"/>
      <c r="VZC18" s="12"/>
      <c r="VZD18" s="12"/>
      <c r="VZE18" s="12"/>
      <c r="VZF18" s="12"/>
      <c r="VZG18" s="12"/>
      <c r="VZH18" s="12"/>
      <c r="VZI18" s="12"/>
      <c r="VZJ18" s="12"/>
      <c r="VZK18" s="12"/>
      <c r="VZL18" s="12"/>
      <c r="VZM18" s="12"/>
      <c r="VZN18" s="12"/>
      <c r="VZO18" s="12"/>
      <c r="VZP18" s="12"/>
      <c r="VZQ18" s="12"/>
      <c r="VZR18" s="12"/>
      <c r="VZS18" s="12"/>
      <c r="VZT18" s="12"/>
      <c r="VZU18" s="12"/>
      <c r="VZV18" s="12"/>
      <c r="VZW18" s="12"/>
      <c r="VZX18" s="12"/>
      <c r="VZY18" s="12"/>
      <c r="VZZ18" s="12"/>
      <c r="WAA18" s="12"/>
      <c r="WAB18" s="12"/>
      <c r="WAC18" s="12"/>
      <c r="WAD18" s="12"/>
      <c r="WAE18" s="12"/>
      <c r="WAF18" s="12"/>
      <c r="WAG18" s="12"/>
      <c r="WAH18" s="12"/>
      <c r="WAI18" s="12"/>
      <c r="WAJ18" s="12"/>
      <c r="WAK18" s="12"/>
      <c r="WAL18" s="12"/>
      <c r="WAM18" s="12"/>
      <c r="WAN18" s="12"/>
      <c r="WAO18" s="12"/>
      <c r="WAP18" s="12"/>
      <c r="WAQ18" s="12"/>
      <c r="WAR18" s="12"/>
      <c r="WAS18" s="12"/>
      <c r="WAT18" s="12"/>
      <c r="WAU18" s="12"/>
      <c r="WAV18" s="12"/>
      <c r="WAW18" s="12"/>
      <c r="WAX18" s="12"/>
      <c r="WAY18" s="12"/>
      <c r="WAZ18" s="12"/>
      <c r="WBA18" s="12"/>
      <c r="WBB18" s="12"/>
      <c r="WBC18" s="12"/>
      <c r="WBD18" s="12"/>
      <c r="WBE18" s="12"/>
      <c r="WBF18" s="12"/>
      <c r="WBG18" s="12"/>
      <c r="WBH18" s="12"/>
      <c r="WBI18" s="12"/>
      <c r="WBJ18" s="12"/>
      <c r="WBK18" s="12"/>
      <c r="WBL18" s="12"/>
      <c r="WBM18" s="12"/>
      <c r="WBN18" s="12"/>
      <c r="WBO18" s="12"/>
      <c r="WBP18" s="12"/>
      <c r="WBQ18" s="12"/>
      <c r="WBR18" s="12"/>
      <c r="WBS18" s="12"/>
      <c r="WBT18" s="12"/>
      <c r="WBU18" s="12"/>
      <c r="WBV18" s="12"/>
      <c r="WBW18" s="12"/>
      <c r="WBX18" s="12"/>
      <c r="WBY18" s="12"/>
      <c r="WBZ18" s="12"/>
      <c r="WCA18" s="12"/>
      <c r="WCB18" s="12"/>
      <c r="WCC18" s="12"/>
      <c r="WCD18" s="12"/>
      <c r="WCE18" s="12"/>
      <c r="WCF18" s="12"/>
      <c r="WCG18" s="12"/>
      <c r="WCH18" s="12"/>
      <c r="WCI18" s="12"/>
      <c r="WCJ18" s="12"/>
      <c r="WCK18" s="12"/>
      <c r="WCL18" s="12"/>
      <c r="WCM18" s="12"/>
      <c r="WCN18" s="12"/>
      <c r="WCO18" s="12"/>
      <c r="WCP18" s="12"/>
      <c r="WCQ18" s="12"/>
      <c r="WCR18" s="12"/>
      <c r="WCS18" s="12"/>
      <c r="WCT18" s="12"/>
      <c r="WCU18" s="12"/>
      <c r="WCV18" s="12"/>
      <c r="WCW18" s="12"/>
      <c r="WCX18" s="12"/>
      <c r="WCY18" s="12"/>
      <c r="WCZ18" s="12"/>
      <c r="WDA18" s="12"/>
      <c r="WDB18" s="12"/>
      <c r="WDC18" s="12"/>
      <c r="WDD18" s="12"/>
      <c r="WDE18" s="12"/>
      <c r="WDF18" s="12"/>
      <c r="WDG18" s="12"/>
      <c r="WDH18" s="12"/>
      <c r="WDI18" s="12"/>
      <c r="WDJ18" s="12"/>
      <c r="WDK18" s="12"/>
      <c r="WDL18" s="12"/>
      <c r="WDM18" s="12"/>
      <c r="WDN18" s="12"/>
      <c r="WDO18" s="12"/>
      <c r="WDP18" s="12"/>
      <c r="WDQ18" s="12"/>
      <c r="WDR18" s="12"/>
      <c r="WDS18" s="12"/>
      <c r="WDT18" s="12"/>
      <c r="WDU18" s="12"/>
      <c r="WDV18" s="12"/>
      <c r="WDW18" s="12"/>
      <c r="WDX18" s="12"/>
      <c r="WDY18" s="12"/>
      <c r="WDZ18" s="12"/>
      <c r="WEA18" s="12"/>
      <c r="WEB18" s="12"/>
      <c r="WEC18" s="12"/>
      <c r="WED18" s="12"/>
      <c r="WEE18" s="12"/>
      <c r="WEF18" s="12"/>
      <c r="WEG18" s="12"/>
      <c r="WEH18" s="12"/>
      <c r="WEI18" s="12"/>
      <c r="WEJ18" s="12"/>
      <c r="WEK18" s="12"/>
      <c r="WEL18" s="12"/>
      <c r="WEM18" s="12"/>
      <c r="WEN18" s="12"/>
      <c r="WEO18" s="12"/>
      <c r="WEP18" s="12"/>
      <c r="WEQ18" s="12"/>
      <c r="WER18" s="12"/>
      <c r="WES18" s="12"/>
      <c r="WET18" s="12"/>
      <c r="WEU18" s="12"/>
      <c r="WEV18" s="12"/>
      <c r="WEW18" s="12"/>
      <c r="WEX18" s="12"/>
      <c r="WEY18" s="12"/>
      <c r="WEZ18" s="12"/>
      <c r="WFA18" s="12"/>
      <c r="WFB18" s="12"/>
      <c r="WFC18" s="12"/>
      <c r="WFD18" s="12"/>
      <c r="WFE18" s="12"/>
      <c r="WFF18" s="12"/>
      <c r="WFG18" s="12"/>
      <c r="WFH18" s="12"/>
      <c r="WFI18" s="12"/>
      <c r="WFJ18" s="12"/>
      <c r="WFK18" s="12"/>
      <c r="WFL18" s="12"/>
      <c r="WFM18" s="12"/>
      <c r="WFN18" s="12"/>
      <c r="WFO18" s="12"/>
      <c r="WFP18" s="12"/>
      <c r="WFQ18" s="12"/>
      <c r="WFR18" s="12"/>
      <c r="WFS18" s="12"/>
      <c r="WFT18" s="12"/>
      <c r="WFU18" s="12"/>
      <c r="WFV18" s="12"/>
      <c r="WFW18" s="12"/>
      <c r="WFX18" s="12"/>
      <c r="WFY18" s="12"/>
      <c r="WFZ18" s="12"/>
      <c r="WGA18" s="12"/>
      <c r="WGB18" s="12"/>
      <c r="WGC18" s="12"/>
      <c r="WGD18" s="12"/>
      <c r="WGE18" s="12"/>
      <c r="WGF18" s="12"/>
      <c r="WGG18" s="12"/>
      <c r="WGH18" s="12"/>
      <c r="WGI18" s="12"/>
      <c r="WGJ18" s="12"/>
      <c r="WGK18" s="12"/>
      <c r="WGL18" s="12"/>
      <c r="WGM18" s="12"/>
      <c r="WGN18" s="12"/>
      <c r="WGO18" s="12"/>
      <c r="WGP18" s="12"/>
      <c r="WGQ18" s="12"/>
      <c r="WGR18" s="12"/>
      <c r="WGS18" s="12"/>
      <c r="WGT18" s="12"/>
      <c r="WGU18" s="12"/>
      <c r="WGV18" s="12"/>
      <c r="WGW18" s="12"/>
      <c r="WGX18" s="12"/>
      <c r="WGY18" s="12"/>
      <c r="WGZ18" s="12"/>
      <c r="WHA18" s="12"/>
      <c r="WHB18" s="12"/>
      <c r="WHC18" s="12"/>
      <c r="WHD18" s="12"/>
      <c r="WHE18" s="12"/>
      <c r="WHF18" s="12"/>
      <c r="WHG18" s="12"/>
      <c r="WHH18" s="12"/>
      <c r="WHI18" s="12"/>
      <c r="WHJ18" s="12"/>
      <c r="WHK18" s="12"/>
      <c r="WHL18" s="12"/>
      <c r="WHM18" s="12"/>
      <c r="WHN18" s="12"/>
      <c r="WHO18" s="12"/>
      <c r="WHP18" s="12"/>
      <c r="WHQ18" s="12"/>
      <c r="WHR18" s="12"/>
      <c r="WHS18" s="12"/>
      <c r="WHT18" s="12"/>
      <c r="WHU18" s="12"/>
      <c r="WHV18" s="12"/>
      <c r="WHW18" s="12"/>
      <c r="WHX18" s="12"/>
      <c r="WHY18" s="12"/>
      <c r="WHZ18" s="12"/>
      <c r="WIA18" s="12"/>
      <c r="WIB18" s="12"/>
      <c r="WIC18" s="12"/>
      <c r="WID18" s="12"/>
      <c r="WIE18" s="12"/>
      <c r="WIF18" s="12"/>
      <c r="WIG18" s="12"/>
      <c r="WIH18" s="12"/>
      <c r="WII18" s="12"/>
      <c r="WIJ18" s="12"/>
      <c r="WIK18" s="12"/>
      <c r="WIL18" s="12"/>
      <c r="WIM18" s="12"/>
      <c r="WIN18" s="12"/>
      <c r="WIO18" s="12"/>
      <c r="WIP18" s="12"/>
      <c r="WIQ18" s="12"/>
      <c r="WIR18" s="12"/>
      <c r="WIS18" s="12"/>
      <c r="WIT18" s="12"/>
      <c r="WIU18" s="12"/>
      <c r="WIV18" s="12"/>
      <c r="WIW18" s="12"/>
      <c r="WIX18" s="12"/>
      <c r="WIY18" s="12"/>
      <c r="WIZ18" s="12"/>
      <c r="WJA18" s="12"/>
      <c r="WJB18" s="12"/>
      <c r="WJC18" s="12"/>
      <c r="WJD18" s="12"/>
      <c r="WJE18" s="12"/>
      <c r="WJF18" s="12"/>
      <c r="WJG18" s="12"/>
      <c r="WJH18" s="12"/>
      <c r="WJI18" s="12"/>
      <c r="WJJ18" s="12"/>
      <c r="WJK18" s="12"/>
      <c r="WJL18" s="12"/>
      <c r="WJM18" s="12"/>
      <c r="WJN18" s="12"/>
      <c r="WJO18" s="12"/>
      <c r="WJP18" s="12"/>
      <c r="WJQ18" s="12"/>
      <c r="WJR18" s="12"/>
      <c r="WJS18" s="12"/>
      <c r="WJT18" s="12"/>
      <c r="WJU18" s="12"/>
      <c r="WJV18" s="12"/>
      <c r="WJW18" s="12"/>
      <c r="WJX18" s="12"/>
      <c r="WJY18" s="12"/>
      <c r="WJZ18" s="12"/>
      <c r="WKA18" s="12"/>
      <c r="WKB18" s="12"/>
      <c r="WKC18" s="12"/>
      <c r="WKD18" s="12"/>
      <c r="WKE18" s="12"/>
      <c r="WKF18" s="12"/>
      <c r="WKG18" s="12"/>
      <c r="WKH18" s="12"/>
      <c r="WKI18" s="12"/>
      <c r="WKJ18" s="12"/>
      <c r="WKK18" s="12"/>
      <c r="WKL18" s="12"/>
      <c r="WKM18" s="12"/>
      <c r="WKN18" s="12"/>
      <c r="WKO18" s="12"/>
      <c r="WKP18" s="12"/>
      <c r="WKQ18" s="12"/>
      <c r="WKR18" s="12"/>
      <c r="WKS18" s="12"/>
      <c r="WKT18" s="12"/>
      <c r="WKU18" s="12"/>
      <c r="WKV18" s="12"/>
      <c r="WKW18" s="12"/>
      <c r="WKX18" s="12"/>
      <c r="WKY18" s="12"/>
      <c r="WKZ18" s="12"/>
      <c r="WLA18" s="12"/>
      <c r="WLB18" s="12"/>
      <c r="WLC18" s="12"/>
      <c r="WLD18" s="12"/>
      <c r="WLE18" s="12"/>
      <c r="WLF18" s="12"/>
      <c r="WLG18" s="12"/>
      <c r="WLH18" s="12"/>
      <c r="WLI18" s="12"/>
      <c r="WLJ18" s="12"/>
      <c r="WLK18" s="12"/>
      <c r="WLL18" s="12"/>
      <c r="WLM18" s="12"/>
      <c r="WLN18" s="12"/>
      <c r="WLO18" s="12"/>
      <c r="WLP18" s="12"/>
      <c r="WLQ18" s="12"/>
      <c r="WLR18" s="12"/>
      <c r="WLS18" s="12"/>
      <c r="WLT18" s="12"/>
      <c r="WLU18" s="12"/>
      <c r="WLV18" s="12"/>
      <c r="WLW18" s="12"/>
      <c r="WLX18" s="12"/>
      <c r="WLY18" s="12"/>
      <c r="WLZ18" s="12"/>
      <c r="WMA18" s="12"/>
      <c r="WMB18" s="12"/>
      <c r="WMC18" s="12"/>
      <c r="WMD18" s="12"/>
      <c r="WME18" s="12"/>
      <c r="WMF18" s="12"/>
      <c r="WMG18" s="12"/>
      <c r="WMH18" s="12"/>
      <c r="WMI18" s="12"/>
      <c r="WMJ18" s="12"/>
      <c r="WMK18" s="12"/>
      <c r="WML18" s="12"/>
      <c r="WMM18" s="12"/>
      <c r="WMN18" s="12"/>
      <c r="WMO18" s="12"/>
      <c r="WMP18" s="12"/>
      <c r="WMQ18" s="12"/>
      <c r="WMR18" s="12"/>
      <c r="WMS18" s="12"/>
      <c r="WMT18" s="12"/>
      <c r="WMU18" s="12"/>
      <c r="WMV18" s="12"/>
      <c r="WMW18" s="12"/>
      <c r="WMX18" s="12"/>
      <c r="WMY18" s="12"/>
      <c r="WMZ18" s="12"/>
      <c r="WNA18" s="12"/>
      <c r="WNB18" s="12"/>
      <c r="WNC18" s="12"/>
      <c r="WND18" s="12"/>
      <c r="WNE18" s="12"/>
      <c r="WNF18" s="12"/>
      <c r="WNG18" s="12"/>
      <c r="WNH18" s="12"/>
      <c r="WNI18" s="12"/>
      <c r="WNJ18" s="12"/>
      <c r="WNK18" s="12"/>
      <c r="WNL18" s="12"/>
      <c r="WNM18" s="12"/>
      <c r="WNN18" s="12"/>
      <c r="WNO18" s="12"/>
      <c r="WNP18" s="12"/>
      <c r="WNQ18" s="12"/>
      <c r="WNR18" s="12"/>
      <c r="WNS18" s="12"/>
      <c r="WNT18" s="12"/>
      <c r="WNU18" s="12"/>
      <c r="WNV18" s="12"/>
      <c r="WNW18" s="12"/>
      <c r="WNX18" s="12"/>
      <c r="WNY18" s="12"/>
      <c r="WNZ18" s="12"/>
      <c r="WOA18" s="12"/>
      <c r="WOB18" s="12"/>
      <c r="WOC18" s="12"/>
      <c r="WOD18" s="12"/>
      <c r="WOE18" s="12"/>
      <c r="WOF18" s="12"/>
      <c r="WOG18" s="12"/>
      <c r="WOH18" s="12"/>
      <c r="WOI18" s="12"/>
      <c r="WOJ18" s="12"/>
      <c r="WOK18" s="12"/>
      <c r="WOL18" s="12"/>
      <c r="WOM18" s="12"/>
      <c r="WON18" s="12"/>
      <c r="WOO18" s="12"/>
      <c r="WOP18" s="12"/>
      <c r="WOQ18" s="12"/>
      <c r="WOR18" s="12"/>
      <c r="WOS18" s="12"/>
      <c r="WOT18" s="12"/>
      <c r="WOU18" s="12"/>
      <c r="WOV18" s="12"/>
      <c r="WOW18" s="12"/>
      <c r="WOX18" s="12"/>
      <c r="WOY18" s="12"/>
      <c r="WOZ18" s="12"/>
      <c r="WPA18" s="12"/>
      <c r="WPB18" s="12"/>
      <c r="WPC18" s="12"/>
      <c r="WPD18" s="12"/>
      <c r="WPE18" s="12"/>
      <c r="WPF18" s="12"/>
      <c r="WPG18" s="12"/>
      <c r="WPH18" s="12"/>
      <c r="WPI18" s="12"/>
      <c r="WPJ18" s="12"/>
      <c r="WPK18" s="12"/>
      <c r="WPL18" s="12"/>
      <c r="WPM18" s="12"/>
      <c r="WPN18" s="12"/>
      <c r="WPO18" s="12"/>
      <c r="WPP18" s="12"/>
      <c r="WPQ18" s="12"/>
      <c r="WPR18" s="12"/>
      <c r="WPS18" s="12"/>
      <c r="WPT18" s="12"/>
      <c r="WPU18" s="12"/>
      <c r="WPV18" s="12"/>
      <c r="WPW18" s="12"/>
      <c r="WPX18" s="12"/>
      <c r="WPY18" s="12"/>
      <c r="WPZ18" s="12"/>
      <c r="WQA18" s="12"/>
      <c r="WQB18" s="12"/>
      <c r="WQC18" s="12"/>
      <c r="WQD18" s="12"/>
      <c r="WQE18" s="12"/>
      <c r="WQF18" s="12"/>
      <c r="WQG18" s="12"/>
      <c r="WQH18" s="12"/>
      <c r="WQI18" s="12"/>
      <c r="WQJ18" s="12"/>
      <c r="WQK18" s="12"/>
      <c r="WQL18" s="12"/>
      <c r="WQM18" s="12"/>
      <c r="WQN18" s="12"/>
      <c r="WQO18" s="12"/>
      <c r="WQP18" s="12"/>
      <c r="WQQ18" s="12"/>
      <c r="WQR18" s="12"/>
      <c r="WQS18" s="12"/>
      <c r="WQT18" s="12"/>
      <c r="WQU18" s="12"/>
      <c r="WQV18" s="12"/>
      <c r="WQW18" s="12"/>
      <c r="WQX18" s="12"/>
      <c r="WQY18" s="12"/>
      <c r="WQZ18" s="12"/>
      <c r="WRA18" s="12"/>
      <c r="WRB18" s="12"/>
      <c r="WRC18" s="12"/>
      <c r="WRD18" s="12"/>
      <c r="WRE18" s="12"/>
      <c r="WRF18" s="12"/>
      <c r="WRG18" s="12"/>
      <c r="WRH18" s="12"/>
      <c r="WRI18" s="12"/>
      <c r="WRJ18" s="12"/>
      <c r="WRK18" s="12"/>
      <c r="WRL18" s="12"/>
      <c r="WRM18" s="12"/>
      <c r="WRN18" s="12"/>
      <c r="WRO18" s="12"/>
      <c r="WRP18" s="12"/>
      <c r="WRQ18" s="12"/>
      <c r="WRR18" s="12"/>
      <c r="WRS18" s="12"/>
      <c r="WRT18" s="12"/>
      <c r="WRU18" s="12"/>
      <c r="WRV18" s="12"/>
      <c r="WRW18" s="12"/>
      <c r="WRX18" s="12"/>
      <c r="WRY18" s="12"/>
      <c r="WRZ18" s="12"/>
      <c r="WSA18" s="12"/>
      <c r="WSB18" s="12"/>
      <c r="WSC18" s="12"/>
      <c r="WSD18" s="12"/>
      <c r="WSE18" s="12"/>
      <c r="WSF18" s="12"/>
      <c r="WSG18" s="12"/>
      <c r="WSH18" s="12"/>
      <c r="WSI18" s="12"/>
      <c r="WSJ18" s="12"/>
      <c r="WSK18" s="12"/>
      <c r="WSL18" s="12"/>
      <c r="WSM18" s="12"/>
      <c r="WSN18" s="12"/>
      <c r="WSO18" s="12"/>
      <c r="WSP18" s="12"/>
      <c r="WSQ18" s="12"/>
      <c r="WSR18" s="12"/>
      <c r="WSS18" s="12"/>
      <c r="WST18" s="12"/>
      <c r="WSU18" s="12"/>
      <c r="WSV18" s="12"/>
      <c r="WSW18" s="12"/>
      <c r="WSX18" s="12"/>
      <c r="WSY18" s="12"/>
      <c r="WSZ18" s="12"/>
      <c r="WTA18" s="12"/>
      <c r="WTB18" s="12"/>
      <c r="WTC18" s="12"/>
      <c r="WTD18" s="12"/>
      <c r="WTE18" s="12"/>
      <c r="WTF18" s="12"/>
      <c r="WTG18" s="12"/>
      <c r="WTH18" s="12"/>
      <c r="WTI18" s="12"/>
      <c r="WTJ18" s="12"/>
      <c r="WTK18" s="12"/>
      <c r="WTL18" s="12"/>
      <c r="WTM18" s="12"/>
      <c r="WTN18" s="12"/>
      <c r="WTO18" s="12"/>
      <c r="WTP18" s="12"/>
      <c r="WTQ18" s="12"/>
      <c r="WTR18" s="12"/>
      <c r="WTS18" s="12"/>
      <c r="WTT18" s="12"/>
      <c r="WTU18" s="12"/>
      <c r="WTV18" s="12"/>
      <c r="WTW18" s="12"/>
      <c r="WTX18" s="12"/>
      <c r="WTY18" s="12"/>
      <c r="WTZ18" s="12"/>
      <c r="WUA18" s="12"/>
      <c r="WUB18" s="12"/>
      <c r="WUC18" s="12"/>
      <c r="WUD18" s="12"/>
      <c r="WUE18" s="12"/>
      <c r="WUF18" s="12"/>
      <c r="WUG18" s="12"/>
      <c r="WUH18" s="12"/>
      <c r="WUI18" s="12"/>
      <c r="WUJ18" s="12"/>
      <c r="WUK18" s="12"/>
      <c r="WUL18" s="12"/>
      <c r="WUM18" s="12"/>
      <c r="WUN18" s="12"/>
      <c r="WUO18" s="12"/>
      <c r="WUP18" s="12"/>
      <c r="WUQ18" s="12"/>
      <c r="WUR18" s="12"/>
      <c r="WUS18" s="12"/>
      <c r="WUT18" s="12"/>
      <c r="WUU18" s="12"/>
      <c r="WUV18" s="12"/>
      <c r="WUW18" s="12"/>
      <c r="WUX18" s="12"/>
      <c r="WUY18" s="12"/>
      <c r="WUZ18" s="12"/>
      <c r="WVA18" s="12"/>
      <c r="WVB18" s="12"/>
      <c r="WVC18" s="12"/>
      <c r="WVD18" s="12"/>
      <c r="WVE18" s="12"/>
      <c r="WVF18" s="12"/>
      <c r="WVG18" s="12"/>
      <c r="WVH18" s="12"/>
      <c r="WVI18" s="12"/>
      <c r="WVJ18" s="12"/>
      <c r="WVK18" s="12"/>
      <c r="WVL18" s="12"/>
      <c r="WVM18" s="12"/>
      <c r="WVN18" s="12"/>
      <c r="WVO18" s="12"/>
      <c r="WVP18" s="12"/>
      <c r="WVQ18" s="12"/>
      <c r="WVR18" s="12"/>
      <c r="WVS18" s="12"/>
      <c r="WVT18" s="12"/>
      <c r="WVU18" s="12"/>
      <c r="WVV18" s="12"/>
      <c r="WVW18" s="12"/>
      <c r="WVX18" s="12"/>
      <c r="WVY18" s="12"/>
      <c r="WVZ18" s="12"/>
      <c r="WWA18" s="12"/>
      <c r="WWB18" s="12"/>
      <c r="WWC18" s="12"/>
      <c r="WWD18" s="12"/>
      <c r="WWE18" s="12"/>
      <c r="WWF18" s="12"/>
      <c r="WWG18" s="12"/>
      <c r="WWH18" s="12"/>
      <c r="WWI18" s="12"/>
      <c r="WWJ18" s="12"/>
      <c r="WWK18" s="12"/>
      <c r="WWL18" s="12"/>
      <c r="WWM18" s="12"/>
      <c r="WWN18" s="12"/>
      <c r="WWO18" s="12"/>
      <c r="WWP18" s="12"/>
      <c r="WWQ18" s="12"/>
      <c r="WWR18" s="12"/>
      <c r="WWS18" s="12"/>
      <c r="WWT18" s="12"/>
      <c r="WWU18" s="12"/>
      <c r="WWV18" s="12"/>
      <c r="WWW18" s="12"/>
      <c r="WWX18" s="12"/>
      <c r="WWY18" s="12"/>
      <c r="WWZ18" s="12"/>
      <c r="WXA18" s="12"/>
      <c r="WXB18" s="12"/>
      <c r="WXC18" s="12"/>
      <c r="WXD18" s="12"/>
      <c r="WXE18" s="12"/>
      <c r="WXF18" s="12"/>
      <c r="WXG18" s="12"/>
      <c r="WXH18" s="12"/>
      <c r="WXI18" s="12"/>
      <c r="WXJ18" s="12"/>
      <c r="WXK18" s="12"/>
      <c r="WXL18" s="12"/>
      <c r="WXM18" s="12"/>
      <c r="WXN18" s="12"/>
      <c r="WXO18" s="12"/>
      <c r="WXP18" s="12"/>
      <c r="WXQ18" s="12"/>
      <c r="WXR18" s="12"/>
      <c r="WXS18" s="12"/>
      <c r="WXT18" s="12"/>
      <c r="WXU18" s="12"/>
      <c r="WXV18" s="12"/>
      <c r="WXW18" s="12"/>
      <c r="WXX18" s="12"/>
      <c r="WXY18" s="12"/>
      <c r="WXZ18" s="12"/>
      <c r="WYA18" s="12"/>
      <c r="WYB18" s="12"/>
      <c r="WYC18" s="12"/>
      <c r="WYD18" s="12"/>
      <c r="WYE18" s="12"/>
      <c r="WYF18" s="12"/>
      <c r="WYG18" s="12"/>
      <c r="WYH18" s="12"/>
      <c r="WYI18" s="12"/>
      <c r="WYJ18" s="12"/>
      <c r="WYK18" s="12"/>
      <c r="WYL18" s="12"/>
      <c r="WYM18" s="12"/>
      <c r="WYN18" s="12"/>
      <c r="WYO18" s="12"/>
      <c r="WYP18" s="12"/>
      <c r="WYQ18" s="12"/>
      <c r="WYR18" s="12"/>
      <c r="WYS18" s="12"/>
      <c r="WYT18" s="12"/>
      <c r="WYU18" s="12"/>
      <c r="WYV18" s="12"/>
      <c r="WYW18" s="12"/>
      <c r="WYX18" s="12"/>
      <c r="WYY18" s="12"/>
      <c r="WYZ18" s="12"/>
      <c r="WZA18" s="12"/>
      <c r="WZB18" s="12"/>
      <c r="WZC18" s="12"/>
      <c r="WZD18" s="12"/>
      <c r="WZE18" s="12"/>
      <c r="WZF18" s="12"/>
      <c r="WZG18" s="12"/>
      <c r="WZH18" s="12"/>
      <c r="WZI18" s="12"/>
      <c r="WZJ18" s="12"/>
      <c r="WZK18" s="12"/>
      <c r="WZL18" s="12"/>
      <c r="WZM18" s="12"/>
      <c r="WZN18" s="12"/>
      <c r="WZO18" s="12"/>
      <c r="WZP18" s="12"/>
      <c r="WZQ18" s="12"/>
      <c r="WZR18" s="12"/>
      <c r="WZS18" s="12"/>
      <c r="WZT18" s="12"/>
      <c r="WZU18" s="12"/>
      <c r="WZV18" s="12"/>
      <c r="WZW18" s="12"/>
      <c r="WZX18" s="12"/>
      <c r="WZY18" s="12"/>
      <c r="WZZ18" s="12"/>
      <c r="XAA18" s="12"/>
      <c r="XAB18" s="12"/>
      <c r="XAC18" s="12"/>
      <c r="XAD18" s="12"/>
      <c r="XAE18" s="12"/>
      <c r="XAF18" s="12"/>
      <c r="XAG18" s="12"/>
      <c r="XAH18" s="12"/>
      <c r="XAI18" s="12"/>
      <c r="XAJ18" s="12"/>
      <c r="XAK18" s="12"/>
      <c r="XAL18" s="12"/>
      <c r="XAM18" s="12"/>
      <c r="XAN18" s="12"/>
      <c r="XAO18" s="12"/>
      <c r="XAP18" s="12"/>
      <c r="XAQ18" s="12"/>
      <c r="XAR18" s="12"/>
      <c r="XAS18" s="12"/>
      <c r="XAT18" s="12"/>
      <c r="XAU18" s="12"/>
      <c r="XAV18" s="12"/>
      <c r="XAW18" s="12"/>
      <c r="XAX18" s="12"/>
      <c r="XAY18" s="12"/>
      <c r="XAZ18" s="12"/>
      <c r="XBA18" s="12"/>
      <c r="XBB18" s="12"/>
      <c r="XBC18" s="12"/>
      <c r="XBD18" s="12"/>
      <c r="XBE18" s="12"/>
      <c r="XBF18" s="12"/>
      <c r="XBG18" s="12"/>
      <c r="XBH18" s="12"/>
      <c r="XBI18" s="12"/>
      <c r="XBJ18" s="12"/>
      <c r="XBK18" s="12"/>
      <c r="XBL18" s="12"/>
      <c r="XBM18" s="12"/>
      <c r="XBN18" s="12"/>
      <c r="XBO18" s="12"/>
      <c r="XBP18" s="12"/>
      <c r="XBQ18" s="12"/>
      <c r="XBR18" s="12"/>
      <c r="XBS18" s="12"/>
      <c r="XBT18" s="12"/>
      <c r="XBU18" s="12"/>
      <c r="XBV18" s="12"/>
      <c r="XBW18" s="12"/>
      <c r="XBX18" s="12"/>
      <c r="XBY18" s="12"/>
      <c r="XBZ18" s="12"/>
      <c r="XCA18" s="12"/>
      <c r="XCB18" s="12"/>
      <c r="XCC18" s="12"/>
      <c r="XCD18" s="12"/>
      <c r="XCE18" s="12"/>
      <c r="XCF18" s="12"/>
      <c r="XCG18" s="12"/>
      <c r="XCH18" s="12"/>
      <c r="XCI18" s="12"/>
      <c r="XCJ18" s="12"/>
      <c r="XCK18" s="12"/>
      <c r="XCL18" s="12"/>
      <c r="XCM18" s="12"/>
      <c r="XCN18" s="12"/>
      <c r="XCO18" s="12"/>
      <c r="XCP18" s="12"/>
      <c r="XCQ18" s="12"/>
      <c r="XCR18" s="12"/>
      <c r="XCS18" s="12"/>
      <c r="XCT18" s="12"/>
      <c r="XCU18" s="12"/>
      <c r="XCV18" s="12"/>
      <c r="XCW18" s="12"/>
      <c r="XCX18" s="12"/>
      <c r="XCY18" s="12"/>
      <c r="XCZ18" s="12"/>
      <c r="XDA18" s="12"/>
      <c r="XDB18" s="12"/>
      <c r="XDC18" s="12"/>
      <c r="XDD18" s="12"/>
      <c r="XDE18" s="12"/>
      <c r="XDF18" s="12"/>
      <c r="XDG18" s="12"/>
      <c r="XDH18" s="12"/>
      <c r="XDI18" s="12"/>
      <c r="XDJ18" s="12"/>
      <c r="XDK18" s="12"/>
      <c r="XDL18" s="12"/>
      <c r="XDM18" s="12"/>
      <c r="XDN18" s="12"/>
      <c r="XDO18" s="12"/>
      <c r="XDP18" s="12"/>
      <c r="XDQ18" s="12"/>
    </row>
    <row r="19" spans="1:16345" s="2" customFormat="1" ht="27">
      <c r="A19" s="15">
        <v>17</v>
      </c>
      <c r="B19" s="15" t="s">
        <v>265</v>
      </c>
      <c r="C19" s="15" t="s">
        <v>266</v>
      </c>
      <c r="D19" s="15" t="s">
        <v>241</v>
      </c>
      <c r="E19" s="18" t="s">
        <v>267</v>
      </c>
      <c r="F19" s="15" t="s">
        <v>125</v>
      </c>
      <c r="G19" s="15" t="s">
        <v>214</v>
      </c>
      <c r="H19" s="17" t="s">
        <v>214</v>
      </c>
    </row>
    <row r="20" spans="1:16345" s="2" customFormat="1" ht="27">
      <c r="A20" s="15">
        <v>18</v>
      </c>
      <c r="B20" s="15" t="s">
        <v>268</v>
      </c>
      <c r="C20" s="15" t="s">
        <v>269</v>
      </c>
      <c r="D20" s="15" t="s">
        <v>270</v>
      </c>
      <c r="E20" s="18" t="s">
        <v>271</v>
      </c>
      <c r="F20" s="15" t="s">
        <v>272</v>
      </c>
      <c r="G20" s="15" t="s">
        <v>209</v>
      </c>
      <c r="H20" s="17" t="s">
        <v>273</v>
      </c>
    </row>
    <row r="21" spans="1:16345" s="7" customFormat="1" ht="27">
      <c r="A21" s="15">
        <v>19</v>
      </c>
      <c r="B21" s="15" t="s">
        <v>274</v>
      </c>
      <c r="C21" s="15" t="s">
        <v>275</v>
      </c>
      <c r="D21" s="15" t="s">
        <v>276</v>
      </c>
      <c r="E21" s="18" t="s">
        <v>277</v>
      </c>
      <c r="F21" s="15" t="s">
        <v>125</v>
      </c>
      <c r="G21" s="15" t="s">
        <v>209</v>
      </c>
      <c r="H21" s="17" t="s">
        <v>209</v>
      </c>
    </row>
    <row r="22" spans="1:16345" s="2" customFormat="1" ht="54">
      <c r="A22" s="15">
        <v>20</v>
      </c>
      <c r="B22" s="15" t="s">
        <v>278</v>
      </c>
      <c r="C22" s="15" t="s">
        <v>47</v>
      </c>
      <c r="D22" s="15" t="s">
        <v>21</v>
      </c>
      <c r="E22" s="18" t="s">
        <v>279</v>
      </c>
      <c r="F22" s="15" t="s">
        <v>280</v>
      </c>
      <c r="G22" s="15" t="s">
        <v>281</v>
      </c>
      <c r="H22" s="15" t="s">
        <v>281</v>
      </c>
    </row>
    <row r="23" spans="1:16345" s="8" customFormat="1" ht="81">
      <c r="A23" s="15">
        <v>21</v>
      </c>
      <c r="B23" s="15" t="s">
        <v>282</v>
      </c>
      <c r="C23" s="15" t="s">
        <v>283</v>
      </c>
      <c r="D23" s="15" t="s">
        <v>270</v>
      </c>
      <c r="E23" s="18" t="s">
        <v>284</v>
      </c>
      <c r="F23" s="15" t="s">
        <v>285</v>
      </c>
      <c r="G23" s="15" t="s">
        <v>214</v>
      </c>
      <c r="H23" s="17" t="s">
        <v>214</v>
      </c>
    </row>
    <row r="24" spans="1:16345" s="2" customFormat="1" ht="27">
      <c r="A24" s="15">
        <v>22</v>
      </c>
      <c r="B24" s="15" t="s">
        <v>286</v>
      </c>
      <c r="C24" s="15" t="s">
        <v>287</v>
      </c>
      <c r="D24" s="15" t="s">
        <v>17</v>
      </c>
      <c r="E24" s="18" t="s">
        <v>288</v>
      </c>
      <c r="F24" s="15" t="s">
        <v>289</v>
      </c>
      <c r="G24" s="15" t="s">
        <v>214</v>
      </c>
      <c r="H24" s="17" t="s">
        <v>214</v>
      </c>
    </row>
    <row r="25" spans="1:16345" s="2" customFormat="1" ht="67.5">
      <c r="A25" s="15">
        <v>23</v>
      </c>
      <c r="B25" s="15" t="s">
        <v>290</v>
      </c>
      <c r="C25" s="15" t="s">
        <v>266</v>
      </c>
      <c r="D25" s="15" t="s">
        <v>21</v>
      </c>
      <c r="E25" s="18" t="s">
        <v>291</v>
      </c>
      <c r="F25" s="15" t="s">
        <v>292</v>
      </c>
      <c r="G25" s="15" t="s">
        <v>209</v>
      </c>
      <c r="H25" s="17" t="s">
        <v>209</v>
      </c>
    </row>
    <row r="26" spans="1:16345" ht="54">
      <c r="A26" s="15">
        <v>24</v>
      </c>
      <c r="B26" s="15" t="s">
        <v>293</v>
      </c>
      <c r="C26" s="15" t="s">
        <v>37</v>
      </c>
      <c r="D26" s="15" t="s">
        <v>17</v>
      </c>
      <c r="E26" s="18" t="s">
        <v>294</v>
      </c>
      <c r="F26" s="15" t="s">
        <v>295</v>
      </c>
      <c r="G26" s="15" t="s">
        <v>214</v>
      </c>
      <c r="H26" s="17" t="s">
        <v>214</v>
      </c>
    </row>
    <row r="27" spans="1:16345" ht="81">
      <c r="A27" s="15">
        <v>25</v>
      </c>
      <c r="B27" s="15" t="s">
        <v>296</v>
      </c>
      <c r="C27" s="15" t="s">
        <v>47</v>
      </c>
      <c r="D27" s="15" t="s">
        <v>297</v>
      </c>
      <c r="E27" s="18" t="s">
        <v>298</v>
      </c>
      <c r="F27" s="15" t="s">
        <v>299</v>
      </c>
      <c r="G27" s="16" t="s">
        <v>300</v>
      </c>
      <c r="H27" s="16" t="s">
        <v>300</v>
      </c>
    </row>
    <row r="28" spans="1:16345" ht="27">
      <c r="A28" s="15">
        <v>26</v>
      </c>
      <c r="B28" s="15" t="s">
        <v>301</v>
      </c>
      <c r="C28" s="15" t="s">
        <v>37</v>
      </c>
      <c r="D28" s="15" t="s">
        <v>297</v>
      </c>
      <c r="E28" s="18" t="s">
        <v>302</v>
      </c>
      <c r="F28" s="15" t="s">
        <v>303</v>
      </c>
      <c r="G28" s="16" t="s">
        <v>214</v>
      </c>
      <c r="H28" s="17" t="s">
        <v>214</v>
      </c>
    </row>
    <row r="29" spans="1:16345" ht="67.5">
      <c r="A29" s="15">
        <v>27</v>
      </c>
      <c r="B29" s="15" t="s">
        <v>304</v>
      </c>
      <c r="C29" s="15" t="s">
        <v>266</v>
      </c>
      <c r="D29" s="15" t="s">
        <v>305</v>
      </c>
      <c r="E29" s="18" t="s">
        <v>306</v>
      </c>
      <c r="F29" s="15" t="s">
        <v>307</v>
      </c>
      <c r="G29" s="15" t="s">
        <v>214</v>
      </c>
      <c r="H29" s="17" t="s">
        <v>214</v>
      </c>
    </row>
    <row r="30" spans="1:16345" ht="27">
      <c r="A30" s="15">
        <v>28</v>
      </c>
      <c r="B30" s="15" t="s">
        <v>308</v>
      </c>
      <c r="C30" s="15" t="s">
        <v>266</v>
      </c>
      <c r="D30" s="15" t="s">
        <v>309</v>
      </c>
      <c r="E30" s="18" t="s">
        <v>310</v>
      </c>
      <c r="F30" s="15" t="s">
        <v>311</v>
      </c>
      <c r="G30" s="15" t="s">
        <v>209</v>
      </c>
      <c r="H30" s="17" t="s">
        <v>209</v>
      </c>
    </row>
    <row r="31" spans="1:16345" ht="27">
      <c r="A31" s="15">
        <v>29</v>
      </c>
      <c r="B31" s="15" t="s">
        <v>312</v>
      </c>
      <c r="C31" s="15" t="s">
        <v>16</v>
      </c>
      <c r="D31" s="15" t="s">
        <v>313</v>
      </c>
      <c r="E31" s="18" t="s">
        <v>314</v>
      </c>
      <c r="F31" s="15" t="s">
        <v>315</v>
      </c>
      <c r="G31" s="15" t="s">
        <v>209</v>
      </c>
      <c r="H31" s="17" t="s">
        <v>209</v>
      </c>
    </row>
    <row r="32" spans="1:16345" ht="27">
      <c r="A32" s="15">
        <v>30</v>
      </c>
      <c r="B32" s="15" t="s">
        <v>316</v>
      </c>
      <c r="C32" s="15" t="s">
        <v>37</v>
      </c>
      <c r="D32" s="15" t="s">
        <v>317</v>
      </c>
      <c r="E32" s="18" t="s">
        <v>318</v>
      </c>
      <c r="F32" s="15" t="s">
        <v>319</v>
      </c>
      <c r="G32" s="15" t="s">
        <v>260</v>
      </c>
      <c r="H32" s="17" t="s">
        <v>260</v>
      </c>
    </row>
    <row r="33" spans="1:8" s="9" customFormat="1" ht="27">
      <c r="A33" s="15">
        <v>31</v>
      </c>
      <c r="B33" s="15" t="s">
        <v>320</v>
      </c>
      <c r="C33" s="15" t="s">
        <v>84</v>
      </c>
      <c r="D33" s="15" t="s">
        <v>200</v>
      </c>
      <c r="E33" s="18" t="s">
        <v>321</v>
      </c>
      <c r="F33" s="15" t="s">
        <v>322</v>
      </c>
      <c r="G33" s="15" t="s">
        <v>260</v>
      </c>
      <c r="H33" s="17" t="s">
        <v>260</v>
      </c>
    </row>
    <row r="34" spans="1:8" s="8" customFormat="1" ht="27">
      <c r="A34" s="15">
        <v>32</v>
      </c>
      <c r="B34" s="15" t="s">
        <v>323</v>
      </c>
      <c r="C34" s="15" t="s">
        <v>37</v>
      </c>
      <c r="D34" s="15" t="s">
        <v>324</v>
      </c>
      <c r="E34" s="18" t="s">
        <v>325</v>
      </c>
      <c r="F34" s="15" t="s">
        <v>125</v>
      </c>
      <c r="G34" s="15" t="s">
        <v>260</v>
      </c>
      <c r="H34" s="17" t="s">
        <v>260</v>
      </c>
    </row>
    <row r="35" spans="1:8" s="10" customFormat="1" ht="27">
      <c r="A35" s="15">
        <v>33</v>
      </c>
      <c r="B35" s="19" t="s">
        <v>326</v>
      </c>
      <c r="C35" s="19" t="s">
        <v>91</v>
      </c>
      <c r="D35" s="19" t="s">
        <v>17</v>
      </c>
      <c r="E35" s="20" t="s">
        <v>327</v>
      </c>
      <c r="F35" s="19" t="s">
        <v>328</v>
      </c>
      <c r="G35" s="19" t="s">
        <v>209</v>
      </c>
      <c r="H35" s="17" t="s">
        <v>209</v>
      </c>
    </row>
    <row r="36" spans="1:8" s="11" customFormat="1" ht="40.5">
      <c r="A36" s="15">
        <v>34</v>
      </c>
      <c r="B36" s="19" t="s">
        <v>329</v>
      </c>
      <c r="C36" s="19" t="s">
        <v>84</v>
      </c>
      <c r="D36" s="19" t="s">
        <v>21</v>
      </c>
      <c r="E36" s="20" t="s">
        <v>330</v>
      </c>
      <c r="F36" s="19" t="s">
        <v>331</v>
      </c>
      <c r="G36" s="20" t="s">
        <v>332</v>
      </c>
      <c r="H36" s="17" t="s">
        <v>332</v>
      </c>
    </row>
    <row r="37" spans="1:8" s="11" customFormat="1" ht="54">
      <c r="A37" s="15">
        <v>35</v>
      </c>
      <c r="B37" s="19" t="s">
        <v>333</v>
      </c>
      <c r="C37" s="19" t="s">
        <v>37</v>
      </c>
      <c r="D37" s="19" t="s">
        <v>17</v>
      </c>
      <c r="E37" s="20" t="s">
        <v>334</v>
      </c>
      <c r="F37" s="15" t="s">
        <v>335</v>
      </c>
      <c r="G37" s="15" t="s">
        <v>209</v>
      </c>
      <c r="H37" s="17" t="s">
        <v>209</v>
      </c>
    </row>
    <row r="38" spans="1:8" s="11" customFormat="1" ht="67.5">
      <c r="A38" s="15">
        <v>36</v>
      </c>
      <c r="B38" s="19" t="s">
        <v>336</v>
      </c>
      <c r="C38" s="19" t="s">
        <v>337</v>
      </c>
      <c r="D38" s="19" t="s">
        <v>21</v>
      </c>
      <c r="E38" s="20" t="s">
        <v>338</v>
      </c>
      <c r="F38" s="15" t="s">
        <v>339</v>
      </c>
      <c r="G38" s="19" t="s">
        <v>332</v>
      </c>
      <c r="H38" s="17" t="s">
        <v>332</v>
      </c>
    </row>
    <row r="39" spans="1:8" s="11" customFormat="1" ht="58.5" customHeight="1">
      <c r="A39" s="15">
        <v>37</v>
      </c>
      <c r="B39" s="19" t="s">
        <v>340</v>
      </c>
      <c r="C39" s="19" t="s">
        <v>84</v>
      </c>
      <c r="D39" s="19" t="s">
        <v>21</v>
      </c>
      <c r="E39" s="21" t="s">
        <v>341</v>
      </c>
      <c r="F39" s="15" t="s">
        <v>342</v>
      </c>
      <c r="G39" s="19" t="s">
        <v>332</v>
      </c>
      <c r="H39" s="17" t="s">
        <v>332</v>
      </c>
    </row>
    <row r="40" spans="1:8" s="11" customFormat="1" ht="67.5">
      <c r="A40" s="15">
        <v>38</v>
      </c>
      <c r="B40" s="19" t="s">
        <v>343</v>
      </c>
      <c r="C40" s="19" t="s">
        <v>47</v>
      </c>
      <c r="D40" s="19" t="s">
        <v>17</v>
      </c>
      <c r="E40" s="21" t="s">
        <v>344</v>
      </c>
      <c r="F40" s="21" t="s">
        <v>345</v>
      </c>
      <c r="G40" s="20" t="s">
        <v>209</v>
      </c>
      <c r="H40" s="17" t="s">
        <v>209</v>
      </c>
    </row>
    <row r="41" spans="1:8" s="11" customFormat="1" ht="40.5">
      <c r="A41" s="15">
        <v>39</v>
      </c>
      <c r="B41" s="19" t="s">
        <v>346</v>
      </c>
      <c r="C41" s="19" t="s">
        <v>84</v>
      </c>
      <c r="D41" s="19" t="s">
        <v>21</v>
      </c>
      <c r="E41" s="21" t="s">
        <v>347</v>
      </c>
      <c r="F41" s="21" t="s">
        <v>348</v>
      </c>
      <c r="G41" s="20" t="s">
        <v>332</v>
      </c>
      <c r="H41" s="17" t="s">
        <v>332</v>
      </c>
    </row>
    <row r="42" spans="1:8" s="11" customFormat="1" ht="67.5">
      <c r="A42" s="15">
        <v>40</v>
      </c>
      <c r="B42" s="19" t="s">
        <v>349</v>
      </c>
      <c r="C42" s="19" t="s">
        <v>266</v>
      </c>
      <c r="D42" s="19" t="s">
        <v>17</v>
      </c>
      <c r="E42" s="20" t="s">
        <v>350</v>
      </c>
      <c r="F42" s="15" t="s">
        <v>351</v>
      </c>
      <c r="G42" s="19" t="s">
        <v>209</v>
      </c>
      <c r="H42" s="17" t="s">
        <v>209</v>
      </c>
    </row>
    <row r="43" spans="1:8" s="11" customFormat="1" ht="54">
      <c r="A43" s="15">
        <v>41</v>
      </c>
      <c r="B43" s="19" t="s">
        <v>352</v>
      </c>
      <c r="C43" s="19" t="s">
        <v>37</v>
      </c>
      <c r="D43" s="19" t="s">
        <v>17</v>
      </c>
      <c r="E43" s="20" t="s">
        <v>353</v>
      </c>
      <c r="F43" s="15" t="s">
        <v>354</v>
      </c>
      <c r="G43" s="15" t="s">
        <v>209</v>
      </c>
      <c r="H43" s="17" t="s">
        <v>209</v>
      </c>
    </row>
    <row r="44" spans="1:8" s="11" customFormat="1" ht="40.5">
      <c r="A44" s="15">
        <v>42</v>
      </c>
      <c r="B44" s="19" t="s">
        <v>355</v>
      </c>
      <c r="C44" s="21" t="s">
        <v>47</v>
      </c>
      <c r="D44" s="19" t="s">
        <v>356</v>
      </c>
      <c r="E44" s="20" t="s">
        <v>357</v>
      </c>
      <c r="F44" s="19" t="s">
        <v>358</v>
      </c>
      <c r="G44" s="19" t="s">
        <v>260</v>
      </c>
      <c r="H44" s="17" t="s">
        <v>260</v>
      </c>
    </row>
    <row r="45" spans="1:8" s="11" customFormat="1" ht="27">
      <c r="A45" s="15">
        <v>43</v>
      </c>
      <c r="B45" s="19" t="s">
        <v>359</v>
      </c>
      <c r="C45" s="19" t="s">
        <v>37</v>
      </c>
      <c r="D45" s="19" t="s">
        <v>360</v>
      </c>
      <c r="E45" s="20" t="s">
        <v>361</v>
      </c>
      <c r="F45" s="19" t="s">
        <v>125</v>
      </c>
      <c r="G45" s="19" t="s">
        <v>214</v>
      </c>
      <c r="H45" s="17" t="s">
        <v>214</v>
      </c>
    </row>
    <row r="46" spans="1:8" s="11" customFormat="1" ht="81">
      <c r="A46" s="15">
        <v>44</v>
      </c>
      <c r="B46" s="19" t="s">
        <v>362</v>
      </c>
      <c r="C46" s="21" t="s">
        <v>91</v>
      </c>
      <c r="D46" s="19" t="s">
        <v>17</v>
      </c>
      <c r="E46" s="20" t="s">
        <v>363</v>
      </c>
      <c r="F46" s="19" t="s">
        <v>364</v>
      </c>
      <c r="G46" s="19" t="s">
        <v>209</v>
      </c>
      <c r="H46" s="17" t="s">
        <v>209</v>
      </c>
    </row>
    <row r="47" spans="1:8" s="11" customFormat="1" ht="27">
      <c r="A47" s="15">
        <v>45</v>
      </c>
      <c r="B47" s="19" t="s">
        <v>365</v>
      </c>
      <c r="C47" s="19" t="s">
        <v>37</v>
      </c>
      <c r="D47" s="19" t="s">
        <v>21</v>
      </c>
      <c r="E47" s="20" t="s">
        <v>366</v>
      </c>
      <c r="F47" s="19" t="s">
        <v>367</v>
      </c>
      <c r="G47" s="20" t="s">
        <v>332</v>
      </c>
      <c r="H47" s="17" t="s">
        <v>332</v>
      </c>
    </row>
    <row r="48" spans="1:8" s="11" customFormat="1" ht="27">
      <c r="A48" s="15">
        <v>46</v>
      </c>
      <c r="B48" s="19" t="s">
        <v>368</v>
      </c>
      <c r="C48" s="19" t="s">
        <v>266</v>
      </c>
      <c r="D48" s="19" t="s">
        <v>200</v>
      </c>
      <c r="E48" s="20" t="s">
        <v>369</v>
      </c>
      <c r="F48" s="19" t="s">
        <v>370</v>
      </c>
      <c r="G48" s="19" t="s">
        <v>332</v>
      </c>
      <c r="H48" s="17" t="s">
        <v>332</v>
      </c>
    </row>
    <row r="49" spans="1:8" s="11" customFormat="1" ht="27">
      <c r="A49" s="15">
        <v>47</v>
      </c>
      <c r="B49" s="19" t="s">
        <v>371</v>
      </c>
      <c r="C49" s="19" t="s">
        <v>37</v>
      </c>
      <c r="D49" s="19" t="s">
        <v>212</v>
      </c>
      <c r="E49" s="20" t="s">
        <v>372</v>
      </c>
      <c r="F49" s="19" t="s">
        <v>125</v>
      </c>
      <c r="G49" s="19" t="s">
        <v>260</v>
      </c>
      <c r="H49" s="17" t="s">
        <v>260</v>
      </c>
    </row>
    <row r="50" spans="1:8" s="11" customFormat="1" ht="54">
      <c r="A50" s="15">
        <v>48</v>
      </c>
      <c r="B50" s="19" t="s">
        <v>373</v>
      </c>
      <c r="C50" s="19" t="s">
        <v>374</v>
      </c>
      <c r="D50" s="19" t="s">
        <v>21</v>
      </c>
      <c r="E50" s="20" t="s">
        <v>375</v>
      </c>
      <c r="F50" s="19" t="s">
        <v>376</v>
      </c>
      <c r="G50" s="19" t="s">
        <v>209</v>
      </c>
      <c r="H50" s="17" t="s">
        <v>209</v>
      </c>
    </row>
    <row r="51" spans="1:8" s="11" customFormat="1" ht="67.5">
      <c r="A51" s="15">
        <v>49</v>
      </c>
      <c r="B51" s="16" t="s">
        <v>377</v>
      </c>
      <c r="C51" s="16" t="s">
        <v>84</v>
      </c>
      <c r="D51" s="16" t="s">
        <v>21</v>
      </c>
      <c r="E51" s="21" t="s">
        <v>378</v>
      </c>
      <c r="F51" s="16" t="s">
        <v>379</v>
      </c>
      <c r="G51" s="19" t="s">
        <v>332</v>
      </c>
      <c r="H51" s="17" t="s">
        <v>332</v>
      </c>
    </row>
    <row r="52" spans="1:8" s="7" customFormat="1" ht="27">
      <c r="A52" s="15">
        <v>50</v>
      </c>
      <c r="B52" s="19" t="s">
        <v>380</v>
      </c>
      <c r="C52" s="19" t="s">
        <v>37</v>
      </c>
      <c r="D52" s="19" t="s">
        <v>241</v>
      </c>
      <c r="E52" s="21" t="s">
        <v>381</v>
      </c>
      <c r="F52" s="19" t="s">
        <v>125</v>
      </c>
      <c r="G52" s="19" t="s">
        <v>209</v>
      </c>
      <c r="H52" s="17" t="s">
        <v>209</v>
      </c>
    </row>
    <row r="53" spans="1:8" s="7" customFormat="1" ht="27">
      <c r="A53" s="15">
        <v>51</v>
      </c>
      <c r="B53" s="19" t="s">
        <v>382</v>
      </c>
      <c r="C53" s="19" t="s">
        <v>91</v>
      </c>
      <c r="D53" s="19" t="s">
        <v>360</v>
      </c>
      <c r="E53" s="21" t="s">
        <v>361</v>
      </c>
      <c r="F53" s="19" t="s">
        <v>125</v>
      </c>
      <c r="G53" s="19" t="s">
        <v>209</v>
      </c>
      <c r="H53" s="17" t="s">
        <v>209</v>
      </c>
    </row>
    <row r="54" spans="1:8" s="7" customFormat="1" ht="54">
      <c r="A54" s="15">
        <v>52</v>
      </c>
      <c r="B54" s="19" t="s">
        <v>383</v>
      </c>
      <c r="C54" s="19" t="s">
        <v>266</v>
      </c>
      <c r="D54" s="19" t="s">
        <v>313</v>
      </c>
      <c r="E54" s="20" t="s">
        <v>384</v>
      </c>
      <c r="F54" s="19" t="s">
        <v>385</v>
      </c>
      <c r="G54" s="19" t="s">
        <v>209</v>
      </c>
      <c r="H54" s="17" t="s">
        <v>209</v>
      </c>
    </row>
    <row r="55" spans="1:8" s="7" customFormat="1" ht="40.5">
      <c r="A55" s="15">
        <v>53</v>
      </c>
      <c r="B55" s="19" t="s">
        <v>386</v>
      </c>
      <c r="C55" s="19" t="s">
        <v>47</v>
      </c>
      <c r="D55" s="19" t="s">
        <v>21</v>
      </c>
      <c r="E55" s="20" t="s">
        <v>387</v>
      </c>
      <c r="F55" s="19" t="s">
        <v>388</v>
      </c>
      <c r="G55" s="20" t="s">
        <v>214</v>
      </c>
      <c r="H55" s="17" t="s">
        <v>214</v>
      </c>
    </row>
    <row r="56" spans="1:8" s="7" customFormat="1" ht="27">
      <c r="A56" s="15">
        <v>54</v>
      </c>
      <c r="B56" s="19" t="s">
        <v>389</v>
      </c>
      <c r="C56" s="19" t="s">
        <v>16</v>
      </c>
      <c r="D56" s="19" t="s">
        <v>17</v>
      </c>
      <c r="E56" s="20" t="s">
        <v>390</v>
      </c>
      <c r="F56" s="19" t="s">
        <v>391</v>
      </c>
      <c r="G56" s="20" t="s">
        <v>214</v>
      </c>
      <c r="H56" s="17" t="s">
        <v>214</v>
      </c>
    </row>
    <row r="57" spans="1:8" s="7" customFormat="1" ht="27">
      <c r="A57" s="15">
        <v>55</v>
      </c>
      <c r="B57" s="19" t="s">
        <v>392</v>
      </c>
      <c r="C57" s="19" t="s">
        <v>37</v>
      </c>
      <c r="D57" s="19" t="s">
        <v>21</v>
      </c>
      <c r="E57" s="20" t="s">
        <v>393</v>
      </c>
      <c r="F57" s="19" t="s">
        <v>394</v>
      </c>
      <c r="G57" s="20" t="s">
        <v>256</v>
      </c>
      <c r="H57" s="17" t="s">
        <v>256</v>
      </c>
    </row>
    <row r="58" spans="1:8" s="7" customFormat="1" ht="27">
      <c r="A58" s="15">
        <v>56</v>
      </c>
      <c r="B58" s="16" t="s">
        <v>395</v>
      </c>
      <c r="C58" s="16" t="s">
        <v>84</v>
      </c>
      <c r="D58" s="16" t="s">
        <v>21</v>
      </c>
      <c r="E58" s="21" t="s">
        <v>396</v>
      </c>
      <c r="F58" s="16" t="s">
        <v>397</v>
      </c>
      <c r="G58" s="16" t="s">
        <v>214</v>
      </c>
      <c r="H58" s="17" t="s">
        <v>214</v>
      </c>
    </row>
    <row r="59" spans="1:8" s="7" customFormat="1" ht="27">
      <c r="A59" s="15">
        <v>57</v>
      </c>
      <c r="B59" s="19" t="s">
        <v>398</v>
      </c>
      <c r="C59" s="19" t="s">
        <v>262</v>
      </c>
      <c r="D59" s="19" t="s">
        <v>317</v>
      </c>
      <c r="E59" s="20" t="s">
        <v>399</v>
      </c>
      <c r="F59" s="19" t="s">
        <v>125</v>
      </c>
      <c r="G59" s="20" t="s">
        <v>214</v>
      </c>
      <c r="H59" s="17" t="s">
        <v>214</v>
      </c>
    </row>
    <row r="60" spans="1:8" s="7" customFormat="1" ht="40.5">
      <c r="A60" s="15">
        <v>58</v>
      </c>
      <c r="B60" s="19" t="s">
        <v>400</v>
      </c>
      <c r="C60" s="19" t="s">
        <v>47</v>
      </c>
      <c r="D60" s="19" t="s">
        <v>21</v>
      </c>
      <c r="E60" s="20" t="s">
        <v>401</v>
      </c>
      <c r="F60" s="19" t="s">
        <v>402</v>
      </c>
      <c r="G60" s="15" t="s">
        <v>214</v>
      </c>
      <c r="H60" s="17" t="s">
        <v>214</v>
      </c>
    </row>
    <row r="61" spans="1:8" ht="67.5">
      <c r="A61" s="15">
        <v>59</v>
      </c>
      <c r="B61" s="19" t="s">
        <v>403</v>
      </c>
      <c r="C61" s="19" t="s">
        <v>37</v>
      </c>
      <c r="D61" s="19" t="s">
        <v>17</v>
      </c>
      <c r="E61" s="20" t="s">
        <v>404</v>
      </c>
      <c r="F61" s="19" t="s">
        <v>405</v>
      </c>
      <c r="G61" s="20" t="s">
        <v>214</v>
      </c>
      <c r="H61" s="17" t="s">
        <v>214</v>
      </c>
    </row>
    <row r="62" spans="1:8" ht="27">
      <c r="A62" s="15">
        <v>60</v>
      </c>
      <c r="B62" s="19" t="s">
        <v>406</v>
      </c>
      <c r="C62" s="19" t="s">
        <v>407</v>
      </c>
      <c r="D62" s="19" t="s">
        <v>408</v>
      </c>
      <c r="E62" s="20" t="s">
        <v>409</v>
      </c>
      <c r="F62" s="19" t="s">
        <v>410</v>
      </c>
      <c r="G62" s="19" t="s">
        <v>214</v>
      </c>
      <c r="H62" s="17" t="s">
        <v>214</v>
      </c>
    </row>
    <row r="63" spans="1:8" ht="40.5">
      <c r="A63" s="15">
        <v>61</v>
      </c>
      <c r="B63" s="19" t="s">
        <v>411</v>
      </c>
      <c r="C63" s="19" t="s">
        <v>84</v>
      </c>
      <c r="D63" s="19" t="s">
        <v>200</v>
      </c>
      <c r="E63" s="20" t="s">
        <v>412</v>
      </c>
      <c r="F63" s="19" t="s">
        <v>413</v>
      </c>
      <c r="G63" s="19" t="s">
        <v>209</v>
      </c>
      <c r="H63" s="17" t="s">
        <v>209</v>
      </c>
    </row>
    <row r="64" spans="1:8" ht="54">
      <c r="A64" s="15">
        <v>62</v>
      </c>
      <c r="B64" s="16" t="s">
        <v>414</v>
      </c>
      <c r="C64" s="16" t="s">
        <v>266</v>
      </c>
      <c r="D64" s="16" t="s">
        <v>21</v>
      </c>
      <c r="E64" s="16" t="s">
        <v>415</v>
      </c>
      <c r="F64" s="16" t="s">
        <v>416</v>
      </c>
      <c r="G64" s="16" t="s">
        <v>209</v>
      </c>
      <c r="H64" s="17" t="s">
        <v>209</v>
      </c>
    </row>
    <row r="65" spans="1:8" ht="27">
      <c r="A65" s="15">
        <v>63</v>
      </c>
      <c r="B65" s="16" t="s">
        <v>417</v>
      </c>
      <c r="C65" s="16" t="s">
        <v>47</v>
      </c>
      <c r="D65" s="16" t="s">
        <v>418</v>
      </c>
      <c r="E65" s="16" t="s">
        <v>419</v>
      </c>
      <c r="F65" s="16" t="s">
        <v>420</v>
      </c>
      <c r="G65" s="16" t="s">
        <v>203</v>
      </c>
      <c r="H65" s="17" t="s">
        <v>332</v>
      </c>
    </row>
    <row r="66" spans="1:8" ht="27">
      <c r="A66" s="15">
        <v>64</v>
      </c>
      <c r="B66" s="16" t="s">
        <v>421</v>
      </c>
      <c r="C66" s="16" t="s">
        <v>37</v>
      </c>
      <c r="D66" s="16" t="s">
        <v>422</v>
      </c>
      <c r="E66" s="16" t="s">
        <v>423</v>
      </c>
      <c r="F66" s="16" t="s">
        <v>125</v>
      </c>
      <c r="G66" s="16" t="s">
        <v>203</v>
      </c>
      <c r="H66" s="17" t="s">
        <v>260</v>
      </c>
    </row>
    <row r="67" spans="1:8" ht="27">
      <c r="A67" s="15">
        <v>65</v>
      </c>
      <c r="B67" s="16" t="s">
        <v>424</v>
      </c>
      <c r="C67" s="16" t="s">
        <v>37</v>
      </c>
      <c r="D67" s="16" t="s">
        <v>263</v>
      </c>
      <c r="E67" s="16" t="s">
        <v>425</v>
      </c>
      <c r="F67" s="16" t="s">
        <v>125</v>
      </c>
      <c r="G67" s="16" t="s">
        <v>260</v>
      </c>
      <c r="H67" s="17" t="s">
        <v>260</v>
      </c>
    </row>
    <row r="68" spans="1:8" ht="27">
      <c r="A68" s="15">
        <v>66</v>
      </c>
      <c r="B68" s="16" t="s">
        <v>426</v>
      </c>
      <c r="C68" s="16" t="s">
        <v>37</v>
      </c>
      <c r="D68" s="16" t="s">
        <v>200</v>
      </c>
      <c r="E68" s="16" t="s">
        <v>427</v>
      </c>
      <c r="F68" s="16" t="s">
        <v>125</v>
      </c>
      <c r="G68" s="16" t="s">
        <v>209</v>
      </c>
      <c r="H68" s="17" t="s">
        <v>209</v>
      </c>
    </row>
    <row r="69" spans="1:8" ht="27">
      <c r="A69" s="15">
        <v>67</v>
      </c>
      <c r="B69" s="16" t="s">
        <v>428</v>
      </c>
      <c r="C69" s="16" t="s">
        <v>374</v>
      </c>
      <c r="D69" s="16" t="s">
        <v>254</v>
      </c>
      <c r="E69" s="16" t="s">
        <v>429</v>
      </c>
      <c r="F69" s="16" t="s">
        <v>125</v>
      </c>
      <c r="G69" s="16" t="s">
        <v>332</v>
      </c>
      <c r="H69" s="17" t="s">
        <v>332</v>
      </c>
    </row>
    <row r="70" spans="1:8" ht="27">
      <c r="A70" s="15">
        <v>68</v>
      </c>
      <c r="B70" s="16" t="s">
        <v>430</v>
      </c>
      <c r="C70" s="16" t="s">
        <v>47</v>
      </c>
      <c r="D70" s="16" t="s">
        <v>21</v>
      </c>
      <c r="E70" s="16" t="s">
        <v>431</v>
      </c>
      <c r="F70" s="16" t="s">
        <v>432</v>
      </c>
      <c r="G70" s="16" t="s">
        <v>209</v>
      </c>
      <c r="H70" s="17" t="s">
        <v>209</v>
      </c>
    </row>
    <row r="71" spans="1:8" ht="27">
      <c r="A71" s="15">
        <v>69</v>
      </c>
      <c r="B71" s="16" t="s">
        <v>433</v>
      </c>
      <c r="C71" s="16" t="s">
        <v>434</v>
      </c>
      <c r="D71" s="16" t="s">
        <v>435</v>
      </c>
      <c r="E71" s="16" t="s">
        <v>436</v>
      </c>
      <c r="F71" s="16" t="s">
        <v>125</v>
      </c>
      <c r="G71" s="16" t="s">
        <v>209</v>
      </c>
      <c r="H71" s="17" t="s">
        <v>209</v>
      </c>
    </row>
    <row r="72" spans="1:8" ht="51" customHeight="1">
      <c r="A72" s="15">
        <v>70</v>
      </c>
      <c r="B72" s="16" t="s">
        <v>437</v>
      </c>
      <c r="C72" s="16" t="s">
        <v>262</v>
      </c>
      <c r="D72" s="16" t="s">
        <v>254</v>
      </c>
      <c r="E72" s="16" t="s">
        <v>438</v>
      </c>
      <c r="F72" s="16" t="s">
        <v>125</v>
      </c>
      <c r="G72" s="16" t="s">
        <v>214</v>
      </c>
      <c r="H72" s="17" t="s">
        <v>214</v>
      </c>
    </row>
    <row r="73" spans="1:8" ht="40.5">
      <c r="A73" s="15">
        <v>71</v>
      </c>
      <c r="B73" s="16" t="s">
        <v>439</v>
      </c>
      <c r="C73" s="16" t="s">
        <v>37</v>
      </c>
      <c r="D73" s="16" t="s">
        <v>200</v>
      </c>
      <c r="E73" s="16" t="s">
        <v>440</v>
      </c>
      <c r="F73" s="16" t="s">
        <v>441</v>
      </c>
      <c r="G73" s="16" t="s">
        <v>203</v>
      </c>
      <c r="H73" s="17" t="s">
        <v>203</v>
      </c>
    </row>
    <row r="74" spans="1:8" ht="27">
      <c r="A74" s="15">
        <v>72</v>
      </c>
      <c r="B74" s="16" t="s">
        <v>442</v>
      </c>
      <c r="C74" s="16" t="s">
        <v>443</v>
      </c>
      <c r="D74" s="16" t="s">
        <v>317</v>
      </c>
      <c r="E74" s="16" t="s">
        <v>444</v>
      </c>
      <c r="F74" s="16" t="s">
        <v>445</v>
      </c>
      <c r="G74" s="16" t="s">
        <v>209</v>
      </c>
      <c r="H74" s="17" t="s">
        <v>214</v>
      </c>
    </row>
    <row r="75" spans="1:8" ht="40.5">
      <c r="A75" s="15">
        <v>73</v>
      </c>
      <c r="B75" s="16" t="s">
        <v>446</v>
      </c>
      <c r="C75" s="16" t="s">
        <v>447</v>
      </c>
      <c r="D75" s="16" t="s">
        <v>276</v>
      </c>
      <c r="E75" s="16" t="s">
        <v>448</v>
      </c>
      <c r="F75" s="16" t="s">
        <v>449</v>
      </c>
      <c r="G75" s="16" t="s">
        <v>332</v>
      </c>
      <c r="H75" s="17" t="s">
        <v>209</v>
      </c>
    </row>
    <row r="76" spans="1:8" ht="27">
      <c r="A76" s="15">
        <v>74</v>
      </c>
      <c r="B76" s="16" t="s">
        <v>450</v>
      </c>
      <c r="C76" s="16" t="s">
        <v>374</v>
      </c>
      <c r="D76" s="16" t="s">
        <v>241</v>
      </c>
      <c r="E76" s="16" t="s">
        <v>451</v>
      </c>
      <c r="F76" s="16" t="s">
        <v>125</v>
      </c>
      <c r="G76" s="16" t="s">
        <v>332</v>
      </c>
      <c r="H76" s="17" t="s">
        <v>332</v>
      </c>
    </row>
    <row r="77" spans="1:8" ht="27">
      <c r="A77" s="15">
        <v>75</v>
      </c>
      <c r="B77" s="16" t="s">
        <v>452</v>
      </c>
      <c r="C77" s="16" t="s">
        <v>453</v>
      </c>
      <c r="D77" s="16" t="s">
        <v>454</v>
      </c>
      <c r="E77" s="16" t="s">
        <v>455</v>
      </c>
      <c r="F77" s="16" t="s">
        <v>125</v>
      </c>
      <c r="G77" s="16" t="s">
        <v>209</v>
      </c>
      <c r="H77" s="17" t="s">
        <v>239</v>
      </c>
    </row>
    <row r="78" spans="1:8" ht="40.5">
      <c r="A78" s="15">
        <v>76</v>
      </c>
      <c r="B78" s="16" t="s">
        <v>456</v>
      </c>
      <c r="C78" s="16" t="s">
        <v>37</v>
      </c>
      <c r="D78" s="16" t="s">
        <v>418</v>
      </c>
      <c r="E78" s="16" t="s">
        <v>457</v>
      </c>
      <c r="F78" s="16" t="s">
        <v>458</v>
      </c>
      <c r="G78" s="16" t="s">
        <v>260</v>
      </c>
      <c r="H78" s="17" t="s">
        <v>260</v>
      </c>
    </row>
    <row r="79" spans="1:8" ht="54">
      <c r="A79" s="15">
        <v>77</v>
      </c>
      <c r="B79" s="16" t="s">
        <v>459</v>
      </c>
      <c r="C79" s="16" t="s">
        <v>91</v>
      </c>
      <c r="D79" s="16" t="s">
        <v>21</v>
      </c>
      <c r="E79" s="16" t="s">
        <v>460</v>
      </c>
      <c r="F79" s="16" t="s">
        <v>461</v>
      </c>
      <c r="G79" s="16" t="s">
        <v>214</v>
      </c>
      <c r="H79" s="17" t="s">
        <v>214</v>
      </c>
    </row>
    <row r="80" spans="1:8" ht="27">
      <c r="A80" s="15">
        <v>78</v>
      </c>
      <c r="B80" s="16" t="s">
        <v>462</v>
      </c>
      <c r="C80" s="16" t="s">
        <v>374</v>
      </c>
      <c r="D80" s="16" t="s">
        <v>422</v>
      </c>
      <c r="E80" s="16" t="s">
        <v>463</v>
      </c>
      <c r="F80" s="16" t="s">
        <v>125</v>
      </c>
      <c r="G80" s="16" t="s">
        <v>260</v>
      </c>
      <c r="H80" s="17" t="s">
        <v>332</v>
      </c>
    </row>
    <row r="81" spans="1:8" ht="27">
      <c r="A81" s="15">
        <v>79</v>
      </c>
      <c r="B81" s="16" t="s">
        <v>464</v>
      </c>
      <c r="C81" s="16" t="s">
        <v>465</v>
      </c>
      <c r="D81" s="16" t="s">
        <v>466</v>
      </c>
      <c r="E81" s="16" t="s">
        <v>467</v>
      </c>
      <c r="F81" s="16" t="s">
        <v>125</v>
      </c>
      <c r="G81" s="16" t="s">
        <v>332</v>
      </c>
      <c r="H81" s="17" t="s">
        <v>332</v>
      </c>
    </row>
    <row r="82" spans="1:8" ht="27">
      <c r="A82" s="15">
        <v>80</v>
      </c>
      <c r="B82" s="16" t="s">
        <v>468</v>
      </c>
      <c r="C82" s="16" t="s">
        <v>84</v>
      </c>
      <c r="D82" s="16" t="s">
        <v>200</v>
      </c>
      <c r="E82" s="16" t="s">
        <v>469</v>
      </c>
      <c r="F82" s="16" t="s">
        <v>470</v>
      </c>
      <c r="G82" s="16" t="s">
        <v>332</v>
      </c>
      <c r="H82" s="17" t="s">
        <v>332</v>
      </c>
    </row>
    <row r="83" spans="1:8" ht="27">
      <c r="A83" s="15">
        <v>81</v>
      </c>
      <c r="B83" s="16" t="s">
        <v>471</v>
      </c>
      <c r="C83" s="16" t="s">
        <v>262</v>
      </c>
      <c r="D83" s="16" t="s">
        <v>317</v>
      </c>
      <c r="E83" s="16" t="s">
        <v>472</v>
      </c>
      <c r="F83" s="16" t="s">
        <v>473</v>
      </c>
      <c r="G83" s="16" t="s">
        <v>332</v>
      </c>
      <c r="H83" s="17" t="s">
        <v>332</v>
      </c>
    </row>
    <row r="84" spans="1:8" ht="27">
      <c r="A84" s="15">
        <v>82</v>
      </c>
      <c r="B84" s="16" t="s">
        <v>474</v>
      </c>
      <c r="C84" s="16" t="s">
        <v>262</v>
      </c>
      <c r="D84" s="16" t="s">
        <v>475</v>
      </c>
      <c r="E84" s="16" t="s">
        <v>476</v>
      </c>
      <c r="F84" s="16" t="s">
        <v>125</v>
      </c>
      <c r="G84" s="16" t="s">
        <v>209</v>
      </c>
      <c r="H84" s="17" t="s">
        <v>209</v>
      </c>
    </row>
    <row r="85" spans="1:8" ht="27">
      <c r="A85" s="15">
        <v>83</v>
      </c>
      <c r="B85" s="16" t="s">
        <v>477</v>
      </c>
      <c r="C85" s="16" t="s">
        <v>16</v>
      </c>
      <c r="D85" s="16" t="s">
        <v>324</v>
      </c>
      <c r="E85" s="16" t="s">
        <v>478</v>
      </c>
      <c r="F85" s="16" t="s">
        <v>125</v>
      </c>
      <c r="G85" s="16" t="s">
        <v>332</v>
      </c>
      <c r="H85" s="17" t="s">
        <v>209</v>
      </c>
    </row>
    <row r="86" spans="1:8" ht="27">
      <c r="A86" s="15">
        <v>84</v>
      </c>
      <c r="B86" s="16" t="s">
        <v>479</v>
      </c>
      <c r="C86" s="16" t="s">
        <v>84</v>
      </c>
      <c r="D86" s="16" t="s">
        <v>200</v>
      </c>
      <c r="E86" s="16" t="s">
        <v>480</v>
      </c>
      <c r="F86" s="16" t="s">
        <v>481</v>
      </c>
      <c r="G86" s="16" t="s">
        <v>203</v>
      </c>
      <c r="H86" s="17" t="s">
        <v>203</v>
      </c>
    </row>
    <row r="87" spans="1:8" ht="27">
      <c r="A87" s="15">
        <v>85</v>
      </c>
      <c r="B87" s="16" t="s">
        <v>482</v>
      </c>
      <c r="C87" s="16" t="s">
        <v>483</v>
      </c>
      <c r="D87" s="16" t="s">
        <v>309</v>
      </c>
      <c r="E87" s="16" t="s">
        <v>484</v>
      </c>
      <c r="F87" s="16" t="s">
        <v>125</v>
      </c>
      <c r="G87" s="16" t="s">
        <v>209</v>
      </c>
      <c r="H87" s="17" t="s">
        <v>209</v>
      </c>
    </row>
    <row r="88" spans="1:8" ht="27">
      <c r="A88" s="15">
        <v>86</v>
      </c>
      <c r="B88" s="16" t="s">
        <v>485</v>
      </c>
      <c r="C88" s="16" t="s">
        <v>47</v>
      </c>
      <c r="D88" s="16" t="s">
        <v>17</v>
      </c>
      <c r="E88" s="16" t="s">
        <v>486</v>
      </c>
      <c r="F88" s="16" t="s">
        <v>487</v>
      </c>
      <c r="G88" s="25" t="s">
        <v>209</v>
      </c>
      <c r="H88" s="17" t="s">
        <v>209</v>
      </c>
    </row>
    <row r="89" spans="1:8" ht="40.5">
      <c r="A89" s="15">
        <v>87</v>
      </c>
      <c r="B89" s="16" t="s">
        <v>488</v>
      </c>
      <c r="C89" s="16" t="s">
        <v>91</v>
      </c>
      <c r="D89" s="16" t="s">
        <v>21</v>
      </c>
      <c r="E89" s="16" t="s">
        <v>489</v>
      </c>
      <c r="F89" s="16" t="s">
        <v>490</v>
      </c>
      <c r="G89" s="25" t="s">
        <v>203</v>
      </c>
      <c r="H89" s="17" t="s">
        <v>203</v>
      </c>
    </row>
    <row r="90" spans="1:8" s="7" customFormat="1" ht="27">
      <c r="A90" s="15">
        <v>88</v>
      </c>
      <c r="B90" s="16" t="s">
        <v>491</v>
      </c>
      <c r="C90" s="16" t="s">
        <v>492</v>
      </c>
      <c r="D90" s="16" t="s">
        <v>276</v>
      </c>
      <c r="E90" s="16" t="s">
        <v>493</v>
      </c>
      <c r="F90" s="16" t="s">
        <v>125</v>
      </c>
      <c r="G90" s="25" t="s">
        <v>260</v>
      </c>
      <c r="H90" s="17" t="s">
        <v>260</v>
      </c>
    </row>
    <row r="91" spans="1:8" s="7" customFormat="1" ht="27">
      <c r="A91" s="15">
        <v>89</v>
      </c>
      <c r="B91" s="16" t="s">
        <v>494</v>
      </c>
      <c r="C91" s="16" t="s">
        <v>266</v>
      </c>
      <c r="D91" s="16" t="s">
        <v>360</v>
      </c>
      <c r="E91" s="16" t="s">
        <v>495</v>
      </c>
      <c r="F91" s="16" t="s">
        <v>125</v>
      </c>
      <c r="G91" s="25" t="s">
        <v>214</v>
      </c>
      <c r="H91" s="17" t="s">
        <v>214</v>
      </c>
    </row>
    <row r="92" spans="1:8" s="7" customFormat="1" ht="40.5">
      <c r="A92" s="15">
        <v>90</v>
      </c>
      <c r="B92" s="16" t="s">
        <v>496</v>
      </c>
      <c r="C92" s="16" t="s">
        <v>37</v>
      </c>
      <c r="D92" s="16" t="s">
        <v>21</v>
      </c>
      <c r="E92" s="16" t="s">
        <v>497</v>
      </c>
      <c r="F92" s="16" t="s">
        <v>498</v>
      </c>
      <c r="G92" s="25" t="s">
        <v>209</v>
      </c>
      <c r="H92" s="17" t="s">
        <v>209</v>
      </c>
    </row>
    <row r="93" spans="1:8" s="7" customFormat="1" ht="27">
      <c r="A93" s="15">
        <v>91</v>
      </c>
      <c r="B93" s="16" t="s">
        <v>499</v>
      </c>
      <c r="C93" s="16" t="s">
        <v>37</v>
      </c>
      <c r="D93" s="16" t="s">
        <v>241</v>
      </c>
      <c r="E93" s="16" t="s">
        <v>500</v>
      </c>
      <c r="F93" s="16" t="s">
        <v>125</v>
      </c>
      <c r="G93" s="25" t="s">
        <v>214</v>
      </c>
      <c r="H93" s="17" t="s">
        <v>214</v>
      </c>
    </row>
    <row r="94" spans="1:8" s="7" customFormat="1" ht="27">
      <c r="A94" s="15">
        <v>92</v>
      </c>
      <c r="B94" s="16" t="s">
        <v>501</v>
      </c>
      <c r="C94" s="16" t="s">
        <v>37</v>
      </c>
      <c r="D94" s="16" t="s">
        <v>502</v>
      </c>
      <c r="E94" s="16" t="s">
        <v>503</v>
      </c>
      <c r="F94" s="16" t="s">
        <v>504</v>
      </c>
      <c r="G94" s="25" t="s">
        <v>214</v>
      </c>
      <c r="H94" s="17" t="s">
        <v>214</v>
      </c>
    </row>
    <row r="95" spans="1:8" s="7" customFormat="1" ht="27">
      <c r="A95" s="15">
        <v>93</v>
      </c>
      <c r="B95" s="16" t="s">
        <v>505</v>
      </c>
      <c r="C95" s="16" t="s">
        <v>84</v>
      </c>
      <c r="D95" s="16" t="s">
        <v>21</v>
      </c>
      <c r="E95" s="16" t="s">
        <v>506</v>
      </c>
      <c r="F95" s="16" t="s">
        <v>432</v>
      </c>
      <c r="G95" s="25" t="s">
        <v>332</v>
      </c>
      <c r="H95" s="17" t="s">
        <v>332</v>
      </c>
    </row>
    <row r="96" spans="1:8" s="7" customFormat="1" ht="27">
      <c r="A96" s="15">
        <v>94</v>
      </c>
      <c r="B96" s="16" t="s">
        <v>507</v>
      </c>
      <c r="C96" s="16" t="s">
        <v>37</v>
      </c>
      <c r="D96" s="16" t="s">
        <v>317</v>
      </c>
      <c r="E96" s="16" t="s">
        <v>508</v>
      </c>
      <c r="F96" s="16" t="s">
        <v>509</v>
      </c>
      <c r="G96" s="25" t="s">
        <v>260</v>
      </c>
      <c r="H96" s="17" t="s">
        <v>260</v>
      </c>
    </row>
    <row r="97" spans="1:8" s="7" customFormat="1" ht="27">
      <c r="A97" s="15">
        <v>95</v>
      </c>
      <c r="B97" s="16" t="s">
        <v>510</v>
      </c>
      <c r="C97" s="16" t="s">
        <v>266</v>
      </c>
      <c r="D97" s="16" t="s">
        <v>317</v>
      </c>
      <c r="E97" s="16" t="s">
        <v>511</v>
      </c>
      <c r="F97" s="16" t="s">
        <v>125</v>
      </c>
      <c r="G97" s="25" t="s">
        <v>260</v>
      </c>
      <c r="H97" s="17" t="s">
        <v>260</v>
      </c>
    </row>
    <row r="98" spans="1:8" s="7" customFormat="1" ht="27">
      <c r="A98" s="15">
        <v>96</v>
      </c>
      <c r="B98" s="16" t="s">
        <v>512</v>
      </c>
      <c r="C98" s="16" t="s">
        <v>47</v>
      </c>
      <c r="D98" s="16" t="s">
        <v>21</v>
      </c>
      <c r="E98" s="16" t="s">
        <v>513</v>
      </c>
      <c r="F98" s="16" t="s">
        <v>367</v>
      </c>
      <c r="G98" s="25" t="s">
        <v>332</v>
      </c>
      <c r="H98" s="17" t="s">
        <v>332</v>
      </c>
    </row>
    <row r="99" spans="1:8" s="7" customFormat="1" ht="67.5">
      <c r="A99" s="15">
        <v>97</v>
      </c>
      <c r="B99" s="16" t="s">
        <v>514</v>
      </c>
      <c r="C99" s="16" t="s">
        <v>16</v>
      </c>
      <c r="D99" s="16" t="s">
        <v>17</v>
      </c>
      <c r="E99" s="16" t="s">
        <v>515</v>
      </c>
      <c r="F99" s="16" t="s">
        <v>516</v>
      </c>
      <c r="G99" s="25" t="s">
        <v>209</v>
      </c>
      <c r="H99" s="17" t="s">
        <v>209</v>
      </c>
    </row>
    <row r="100" spans="1:8" s="7" customFormat="1" ht="27">
      <c r="A100" s="15">
        <v>98</v>
      </c>
      <c r="B100" s="16" t="s">
        <v>517</v>
      </c>
      <c r="C100" s="16" t="s">
        <v>374</v>
      </c>
      <c r="D100" s="16" t="s">
        <v>422</v>
      </c>
      <c r="E100" s="16" t="s">
        <v>518</v>
      </c>
      <c r="F100" s="16" t="s">
        <v>125</v>
      </c>
      <c r="G100" s="25" t="s">
        <v>260</v>
      </c>
      <c r="H100" s="17" t="s">
        <v>260</v>
      </c>
    </row>
    <row r="101" spans="1:8" s="7" customFormat="1" ht="27">
      <c r="A101" s="15">
        <v>99</v>
      </c>
      <c r="B101" s="16" t="s">
        <v>519</v>
      </c>
      <c r="C101" s="16" t="s">
        <v>37</v>
      </c>
      <c r="D101" s="16" t="s">
        <v>225</v>
      </c>
      <c r="E101" s="16" t="s">
        <v>520</v>
      </c>
      <c r="F101" s="16" t="s">
        <v>125</v>
      </c>
      <c r="G101" s="25" t="s">
        <v>332</v>
      </c>
      <c r="H101" s="17" t="s">
        <v>332</v>
      </c>
    </row>
    <row r="102" spans="1:8" s="7" customFormat="1" ht="81">
      <c r="A102" s="15">
        <v>100</v>
      </c>
      <c r="B102" s="16" t="s">
        <v>521</v>
      </c>
      <c r="C102" s="16" t="s">
        <v>84</v>
      </c>
      <c r="D102" s="16" t="s">
        <v>17</v>
      </c>
      <c r="E102" s="16" t="s">
        <v>522</v>
      </c>
      <c r="F102" s="16" t="s">
        <v>523</v>
      </c>
      <c r="G102" s="25" t="s">
        <v>300</v>
      </c>
      <c r="H102" s="25" t="s">
        <v>300</v>
      </c>
    </row>
    <row r="103" spans="1:8" s="7" customFormat="1" ht="27">
      <c r="A103" s="15">
        <v>101</v>
      </c>
      <c r="B103" s="25" t="s">
        <v>524</v>
      </c>
      <c r="C103" s="15" t="s">
        <v>37</v>
      </c>
      <c r="D103" s="15" t="s">
        <v>263</v>
      </c>
      <c r="E103" s="26" t="s">
        <v>525</v>
      </c>
      <c r="F103" s="15" t="s">
        <v>526</v>
      </c>
      <c r="G103" s="25" t="s">
        <v>332</v>
      </c>
      <c r="H103" s="17" t="s">
        <v>332</v>
      </c>
    </row>
    <row r="104" spans="1:8" s="7" customFormat="1" ht="27">
      <c r="A104" s="15">
        <v>102</v>
      </c>
      <c r="B104" s="25" t="s">
        <v>527</v>
      </c>
      <c r="C104" s="25" t="s">
        <v>84</v>
      </c>
      <c r="D104" s="15" t="s">
        <v>21</v>
      </c>
      <c r="E104" s="27" t="s">
        <v>528</v>
      </c>
      <c r="F104" s="15" t="s">
        <v>529</v>
      </c>
      <c r="G104" s="16" t="s">
        <v>209</v>
      </c>
      <c r="H104" s="17" t="s">
        <v>209</v>
      </c>
    </row>
    <row r="105" spans="1:8" s="7" customFormat="1" ht="27">
      <c r="A105" s="15">
        <v>103</v>
      </c>
      <c r="B105" s="25" t="s">
        <v>530</v>
      </c>
      <c r="C105" s="25" t="s">
        <v>16</v>
      </c>
      <c r="D105" s="15" t="s">
        <v>317</v>
      </c>
      <c r="E105" s="27" t="s">
        <v>531</v>
      </c>
      <c r="F105" s="25" t="s">
        <v>532</v>
      </c>
      <c r="G105" s="19" t="s">
        <v>256</v>
      </c>
      <c r="H105" s="17" t="s">
        <v>533</v>
      </c>
    </row>
    <row r="106" spans="1:8" s="7" customFormat="1" ht="67.5">
      <c r="A106" s="15">
        <v>104</v>
      </c>
      <c r="B106" s="25" t="s">
        <v>534</v>
      </c>
      <c r="C106" s="25" t="s">
        <v>16</v>
      </c>
      <c r="D106" s="15" t="s">
        <v>21</v>
      </c>
      <c r="E106" s="27" t="s">
        <v>535</v>
      </c>
      <c r="F106" s="15" t="s">
        <v>536</v>
      </c>
      <c r="G106" s="25" t="s">
        <v>332</v>
      </c>
      <c r="H106" s="17" t="s">
        <v>332</v>
      </c>
    </row>
    <row r="107" spans="1:8" s="7" customFormat="1" ht="40.5">
      <c r="A107" s="15">
        <v>105</v>
      </c>
      <c r="B107" s="25" t="s">
        <v>537</v>
      </c>
      <c r="C107" s="25" t="s">
        <v>91</v>
      </c>
      <c r="D107" s="15" t="s">
        <v>21</v>
      </c>
      <c r="E107" s="27" t="s">
        <v>538</v>
      </c>
      <c r="F107" s="15" t="s">
        <v>539</v>
      </c>
      <c r="G107" s="25" t="s">
        <v>332</v>
      </c>
      <c r="H107" s="17" t="s">
        <v>332</v>
      </c>
    </row>
    <row r="108" spans="1:8" s="7" customFormat="1" ht="27">
      <c r="A108" s="15">
        <v>106</v>
      </c>
      <c r="B108" s="25" t="s">
        <v>540</v>
      </c>
      <c r="C108" s="25" t="s">
        <v>16</v>
      </c>
      <c r="D108" s="15" t="s">
        <v>21</v>
      </c>
      <c r="E108" s="27" t="s">
        <v>541</v>
      </c>
      <c r="F108" s="15" t="s">
        <v>542</v>
      </c>
      <c r="G108" s="19" t="s">
        <v>214</v>
      </c>
      <c r="H108" s="17" t="s">
        <v>239</v>
      </c>
    </row>
    <row r="109" spans="1:8" s="7" customFormat="1" ht="27">
      <c r="A109" s="15">
        <v>107</v>
      </c>
      <c r="B109" s="25" t="s">
        <v>543</v>
      </c>
      <c r="C109" s="15" t="s">
        <v>37</v>
      </c>
      <c r="D109" s="15" t="s">
        <v>200</v>
      </c>
      <c r="E109" s="26" t="s">
        <v>544</v>
      </c>
      <c r="F109" s="15" t="s">
        <v>545</v>
      </c>
      <c r="G109" s="25" t="s">
        <v>260</v>
      </c>
      <c r="H109" s="17" t="s">
        <v>260</v>
      </c>
    </row>
    <row r="110" spans="1:8" s="7" customFormat="1" ht="27">
      <c r="A110" s="15">
        <v>108</v>
      </c>
      <c r="B110" s="25" t="s">
        <v>546</v>
      </c>
      <c r="C110" s="15" t="s">
        <v>84</v>
      </c>
      <c r="D110" s="15" t="s">
        <v>200</v>
      </c>
      <c r="E110" s="26" t="s">
        <v>547</v>
      </c>
      <c r="F110" s="15" t="s">
        <v>548</v>
      </c>
      <c r="G110" s="25" t="s">
        <v>203</v>
      </c>
      <c r="H110" s="17" t="s">
        <v>203</v>
      </c>
    </row>
    <row r="111" spans="1:8" s="7" customFormat="1" ht="27">
      <c r="A111" s="15">
        <v>109</v>
      </c>
      <c r="B111" s="25" t="s">
        <v>549</v>
      </c>
      <c r="C111" s="15" t="s">
        <v>16</v>
      </c>
      <c r="D111" s="15" t="s">
        <v>21</v>
      </c>
      <c r="E111" s="26" t="s">
        <v>550</v>
      </c>
      <c r="F111" s="15" t="s">
        <v>551</v>
      </c>
      <c r="G111" s="25" t="s">
        <v>332</v>
      </c>
      <c r="H111" s="17" t="s">
        <v>332</v>
      </c>
    </row>
    <row r="112" spans="1:8" s="7" customFormat="1" ht="27">
      <c r="A112" s="15">
        <v>110</v>
      </c>
      <c r="B112" s="25" t="s">
        <v>552</v>
      </c>
      <c r="C112" s="25" t="s">
        <v>37</v>
      </c>
      <c r="D112" s="25" t="s">
        <v>241</v>
      </c>
      <c r="E112" s="27" t="s">
        <v>553</v>
      </c>
      <c r="F112" s="15" t="s">
        <v>125</v>
      </c>
      <c r="G112" s="19" t="s">
        <v>209</v>
      </c>
      <c r="H112" s="17" t="s">
        <v>209</v>
      </c>
    </row>
    <row r="113" spans="1:8" s="7" customFormat="1" ht="40.5">
      <c r="A113" s="15">
        <v>111</v>
      </c>
      <c r="B113" s="25" t="s">
        <v>554</v>
      </c>
      <c r="C113" s="15" t="s">
        <v>16</v>
      </c>
      <c r="D113" s="15" t="s">
        <v>276</v>
      </c>
      <c r="E113" s="26" t="s">
        <v>555</v>
      </c>
      <c r="F113" s="15" t="s">
        <v>556</v>
      </c>
      <c r="G113" s="16" t="s">
        <v>214</v>
      </c>
      <c r="H113" s="17" t="s">
        <v>239</v>
      </c>
    </row>
    <row r="114" spans="1:8" s="7" customFormat="1" ht="27">
      <c r="A114" s="15">
        <v>112</v>
      </c>
      <c r="B114" s="25" t="s">
        <v>557</v>
      </c>
      <c r="C114" s="25" t="s">
        <v>374</v>
      </c>
      <c r="D114" s="15" t="s">
        <v>422</v>
      </c>
      <c r="E114" s="27" t="s">
        <v>558</v>
      </c>
      <c r="F114" s="15" t="s">
        <v>125</v>
      </c>
      <c r="G114" s="25" t="s">
        <v>260</v>
      </c>
      <c r="H114" s="17" t="s">
        <v>260</v>
      </c>
    </row>
    <row r="115" spans="1:8" ht="27">
      <c r="A115" s="15">
        <v>113</v>
      </c>
      <c r="B115" s="25" t="s">
        <v>559</v>
      </c>
      <c r="C115" s="25" t="s">
        <v>37</v>
      </c>
      <c r="D115" s="15" t="s">
        <v>241</v>
      </c>
      <c r="E115" s="27" t="s">
        <v>560</v>
      </c>
      <c r="F115" s="15" t="s">
        <v>125</v>
      </c>
      <c r="G115" s="19" t="s">
        <v>214</v>
      </c>
      <c r="H115" s="17" t="s">
        <v>239</v>
      </c>
    </row>
    <row r="116" spans="1:8" ht="27">
      <c r="A116" s="15">
        <v>114</v>
      </c>
      <c r="B116" s="25" t="s">
        <v>561</v>
      </c>
      <c r="C116" s="25" t="s">
        <v>562</v>
      </c>
      <c r="D116" s="15" t="s">
        <v>422</v>
      </c>
      <c r="E116" s="27" t="s">
        <v>563</v>
      </c>
      <c r="F116" s="15" t="s">
        <v>125</v>
      </c>
      <c r="G116" s="19" t="s">
        <v>209</v>
      </c>
      <c r="H116" s="17" t="s">
        <v>209</v>
      </c>
    </row>
    <row r="117" spans="1:8" ht="27">
      <c r="A117" s="15">
        <v>115</v>
      </c>
      <c r="B117" s="25" t="s">
        <v>519</v>
      </c>
      <c r="C117" s="25" t="s">
        <v>266</v>
      </c>
      <c r="D117" s="15" t="s">
        <v>475</v>
      </c>
      <c r="E117" s="27" t="s">
        <v>564</v>
      </c>
      <c r="F117" s="15" t="s">
        <v>125</v>
      </c>
      <c r="G117" s="16" t="s">
        <v>209</v>
      </c>
      <c r="H117" s="17" t="s">
        <v>209</v>
      </c>
    </row>
    <row r="118" spans="1:8" ht="27">
      <c r="A118" s="15">
        <v>116</v>
      </c>
      <c r="B118" s="16" t="s">
        <v>565</v>
      </c>
      <c r="C118" s="16" t="s">
        <v>172</v>
      </c>
      <c r="D118" s="16" t="s">
        <v>21</v>
      </c>
      <c r="E118" s="16" t="s">
        <v>566</v>
      </c>
      <c r="F118" s="16" t="s">
        <v>567</v>
      </c>
      <c r="G118" s="16" t="s">
        <v>332</v>
      </c>
      <c r="H118" s="17" t="s">
        <v>332</v>
      </c>
    </row>
    <row r="119" spans="1:8" ht="54">
      <c r="A119" s="15">
        <v>117</v>
      </c>
      <c r="B119" s="16" t="s">
        <v>568</v>
      </c>
      <c r="C119" s="28" t="s">
        <v>569</v>
      </c>
      <c r="D119" s="16" t="s">
        <v>17</v>
      </c>
      <c r="E119" s="16" t="s">
        <v>570</v>
      </c>
      <c r="F119" s="16" t="s">
        <v>571</v>
      </c>
      <c r="G119" s="16" t="s">
        <v>239</v>
      </c>
      <c r="H119" s="17" t="s">
        <v>239</v>
      </c>
    </row>
    <row r="120" spans="1:8" ht="81">
      <c r="A120" s="15">
        <v>118</v>
      </c>
      <c r="B120" s="16" t="s">
        <v>572</v>
      </c>
      <c r="C120" s="16" t="s">
        <v>573</v>
      </c>
      <c r="D120" s="16" t="s">
        <v>17</v>
      </c>
      <c r="E120" s="16" t="s">
        <v>574</v>
      </c>
      <c r="F120" s="16" t="s">
        <v>575</v>
      </c>
      <c r="G120" s="16" t="s">
        <v>209</v>
      </c>
      <c r="H120" s="17" t="s">
        <v>209</v>
      </c>
    </row>
    <row r="121" spans="1:8" ht="54">
      <c r="A121" s="15">
        <v>119</v>
      </c>
      <c r="B121" s="16" t="s">
        <v>576</v>
      </c>
      <c r="C121" s="16" t="s">
        <v>577</v>
      </c>
      <c r="D121" s="16" t="s">
        <v>200</v>
      </c>
      <c r="E121" s="16" t="s">
        <v>578</v>
      </c>
      <c r="F121" s="16" t="s">
        <v>579</v>
      </c>
      <c r="G121" s="16" t="s">
        <v>239</v>
      </c>
      <c r="H121" s="17" t="s">
        <v>239</v>
      </c>
    </row>
    <row r="122" spans="1:8" ht="27">
      <c r="A122" s="15">
        <v>120</v>
      </c>
      <c r="B122" s="16" t="s">
        <v>580</v>
      </c>
      <c r="C122" s="16" t="s">
        <v>581</v>
      </c>
      <c r="D122" s="16" t="s">
        <v>435</v>
      </c>
      <c r="E122" s="16" t="s">
        <v>582</v>
      </c>
      <c r="F122" s="16" t="s">
        <v>125</v>
      </c>
      <c r="G122" s="16" t="s">
        <v>209</v>
      </c>
      <c r="H122" s="17" t="s">
        <v>214</v>
      </c>
    </row>
    <row r="123" spans="1:8" ht="54">
      <c r="A123" s="15">
        <v>121</v>
      </c>
      <c r="B123" s="16" t="s">
        <v>583</v>
      </c>
      <c r="C123" s="16" t="s">
        <v>67</v>
      </c>
      <c r="D123" s="16" t="s">
        <v>200</v>
      </c>
      <c r="E123" s="16" t="s">
        <v>584</v>
      </c>
      <c r="F123" s="16" t="s">
        <v>585</v>
      </c>
      <c r="G123" s="16" t="s">
        <v>332</v>
      </c>
      <c r="H123" s="17" t="s">
        <v>332</v>
      </c>
    </row>
    <row r="124" spans="1:8" ht="27">
      <c r="A124" s="15">
        <v>122</v>
      </c>
      <c r="B124" s="16" t="s">
        <v>586</v>
      </c>
      <c r="C124" s="28" t="s">
        <v>573</v>
      </c>
      <c r="D124" s="16" t="s">
        <v>200</v>
      </c>
      <c r="E124" s="16" t="s">
        <v>587</v>
      </c>
      <c r="F124" s="29" t="s">
        <v>588</v>
      </c>
      <c r="G124" s="16" t="s">
        <v>209</v>
      </c>
      <c r="H124" s="17" t="s">
        <v>209</v>
      </c>
    </row>
    <row r="125" spans="1:8" ht="81">
      <c r="A125" s="15">
        <v>123</v>
      </c>
      <c r="B125" s="16" t="s">
        <v>589</v>
      </c>
      <c r="C125" s="16" t="s">
        <v>63</v>
      </c>
      <c r="D125" s="16" t="s">
        <v>17</v>
      </c>
      <c r="E125" s="16" t="s">
        <v>590</v>
      </c>
      <c r="F125" s="16" t="s">
        <v>591</v>
      </c>
      <c r="G125" s="25" t="s">
        <v>300</v>
      </c>
      <c r="H125" s="25" t="s">
        <v>300</v>
      </c>
    </row>
    <row r="126" spans="1:8" ht="54">
      <c r="A126" s="15">
        <v>124</v>
      </c>
      <c r="B126" s="16" t="s">
        <v>592</v>
      </c>
      <c r="C126" s="16" t="s">
        <v>593</v>
      </c>
      <c r="D126" s="16" t="s">
        <v>270</v>
      </c>
      <c r="E126" s="16" t="s">
        <v>594</v>
      </c>
      <c r="F126" s="29" t="s">
        <v>595</v>
      </c>
      <c r="G126" s="16" t="s">
        <v>239</v>
      </c>
      <c r="H126" s="17" t="s">
        <v>239</v>
      </c>
    </row>
    <row r="127" spans="1:8" ht="54">
      <c r="A127" s="15">
        <v>125</v>
      </c>
      <c r="B127" s="16" t="s">
        <v>596</v>
      </c>
      <c r="C127" s="16" t="s">
        <v>91</v>
      </c>
      <c r="D127" s="16" t="s">
        <v>200</v>
      </c>
      <c r="E127" s="16" t="s">
        <v>597</v>
      </c>
      <c r="F127" s="16" t="s">
        <v>598</v>
      </c>
      <c r="G127" s="16" t="s">
        <v>260</v>
      </c>
      <c r="H127" s="17" t="s">
        <v>260</v>
      </c>
    </row>
    <row r="128" spans="1:8" ht="27">
      <c r="A128" s="15">
        <v>126</v>
      </c>
      <c r="B128" s="16" t="s">
        <v>599</v>
      </c>
      <c r="C128" s="16" t="s">
        <v>600</v>
      </c>
      <c r="D128" s="16" t="s">
        <v>454</v>
      </c>
      <c r="E128" s="16" t="s">
        <v>601</v>
      </c>
      <c r="F128" s="16" t="s">
        <v>125</v>
      </c>
      <c r="G128" s="16" t="s">
        <v>260</v>
      </c>
      <c r="H128" s="17" t="s">
        <v>260</v>
      </c>
    </row>
    <row r="129" spans="1:16372" ht="54">
      <c r="A129" s="15">
        <v>127</v>
      </c>
      <c r="B129" s="16" t="s">
        <v>602</v>
      </c>
      <c r="C129" s="16" t="s">
        <v>91</v>
      </c>
      <c r="D129" s="16" t="s">
        <v>21</v>
      </c>
      <c r="E129" s="16" t="s">
        <v>603</v>
      </c>
      <c r="F129" s="16" t="s">
        <v>604</v>
      </c>
      <c r="G129" s="16" t="s">
        <v>300</v>
      </c>
      <c r="H129" s="25" t="s">
        <v>300</v>
      </c>
    </row>
    <row r="130" spans="1:16372" ht="27">
      <c r="A130" s="15">
        <v>128</v>
      </c>
      <c r="B130" s="16" t="s">
        <v>605</v>
      </c>
      <c r="C130" s="16" t="s">
        <v>606</v>
      </c>
      <c r="D130" s="16" t="s">
        <v>212</v>
      </c>
      <c r="E130" s="30" t="s">
        <v>607</v>
      </c>
      <c r="F130" s="31" t="s">
        <v>125</v>
      </c>
      <c r="G130" s="16" t="s">
        <v>260</v>
      </c>
      <c r="H130" s="17" t="s">
        <v>260</v>
      </c>
    </row>
    <row r="131" spans="1:16372" s="12" customFormat="1" ht="27">
      <c r="A131" s="15">
        <v>129</v>
      </c>
      <c r="B131" s="16" t="s">
        <v>608</v>
      </c>
      <c r="C131" s="16" t="s">
        <v>67</v>
      </c>
      <c r="D131" s="16" t="s">
        <v>466</v>
      </c>
      <c r="E131" s="30" t="s">
        <v>609</v>
      </c>
      <c r="F131" s="31" t="s">
        <v>125</v>
      </c>
      <c r="G131" s="16" t="s">
        <v>260</v>
      </c>
      <c r="H131" s="17" t="s">
        <v>260</v>
      </c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  <c r="BS131" s="23"/>
      <c r="BT131" s="23"/>
      <c r="BU131" s="23"/>
      <c r="BV131" s="23"/>
      <c r="BW131" s="23"/>
      <c r="BX131" s="23"/>
      <c r="BY131" s="23"/>
      <c r="BZ131" s="23"/>
      <c r="CA131" s="23"/>
      <c r="CB131" s="23"/>
      <c r="CC131" s="23"/>
      <c r="CD131" s="23"/>
      <c r="CE131" s="23"/>
      <c r="CF131" s="23"/>
      <c r="CG131" s="23"/>
      <c r="CH131" s="23"/>
      <c r="CI131" s="23"/>
      <c r="CJ131" s="23"/>
      <c r="CK131" s="23"/>
      <c r="CL131" s="23"/>
      <c r="CM131" s="23"/>
      <c r="CN131" s="23"/>
      <c r="CO131" s="23"/>
      <c r="CP131" s="23"/>
      <c r="CQ131" s="23"/>
      <c r="CR131" s="23"/>
      <c r="CS131" s="23"/>
      <c r="CT131" s="23"/>
      <c r="CU131" s="23"/>
      <c r="CV131" s="23"/>
      <c r="CW131" s="23"/>
      <c r="CX131" s="23"/>
      <c r="CY131" s="23"/>
      <c r="CZ131" s="23"/>
      <c r="DA131" s="23"/>
      <c r="DB131" s="23"/>
      <c r="DC131" s="23"/>
      <c r="DD131" s="23"/>
      <c r="DE131" s="23"/>
      <c r="DF131" s="23"/>
      <c r="DG131" s="23"/>
      <c r="DH131" s="23"/>
      <c r="DI131" s="23"/>
      <c r="DJ131" s="23"/>
      <c r="DK131" s="23"/>
      <c r="DL131" s="23"/>
      <c r="DM131" s="23"/>
      <c r="DN131" s="23"/>
      <c r="DO131" s="23"/>
      <c r="DP131" s="23"/>
      <c r="DQ131" s="23"/>
      <c r="DR131" s="23"/>
      <c r="DS131" s="23"/>
      <c r="DT131" s="23"/>
      <c r="DU131" s="23"/>
      <c r="DV131" s="23"/>
      <c r="DW131" s="23"/>
      <c r="DX131" s="23"/>
      <c r="DY131" s="23"/>
      <c r="DZ131" s="23"/>
      <c r="EA131" s="23"/>
      <c r="EB131" s="23"/>
      <c r="EC131" s="23"/>
      <c r="ED131" s="23"/>
      <c r="EE131" s="23"/>
      <c r="EF131" s="23"/>
      <c r="EG131" s="23"/>
      <c r="EH131" s="23"/>
      <c r="EI131" s="23"/>
      <c r="EJ131" s="23"/>
      <c r="EK131" s="23"/>
      <c r="EL131" s="23"/>
      <c r="EM131" s="23"/>
      <c r="EN131" s="23"/>
      <c r="EO131" s="23"/>
      <c r="EP131" s="23"/>
      <c r="EQ131" s="23"/>
      <c r="ER131" s="23"/>
      <c r="ES131" s="23"/>
      <c r="ET131" s="23"/>
      <c r="EU131" s="23"/>
      <c r="EV131" s="23"/>
      <c r="EW131" s="23"/>
      <c r="EX131" s="23"/>
      <c r="EY131" s="23"/>
      <c r="EZ131" s="23"/>
      <c r="FA131" s="23"/>
      <c r="FB131" s="23"/>
      <c r="FC131" s="23"/>
      <c r="FD131" s="23"/>
      <c r="FE131" s="23"/>
      <c r="FF131" s="23"/>
      <c r="FG131" s="23"/>
      <c r="FH131" s="23"/>
      <c r="FI131" s="23"/>
      <c r="FJ131" s="23"/>
      <c r="FK131" s="23"/>
      <c r="FL131" s="23"/>
      <c r="FM131" s="23"/>
      <c r="FN131" s="23"/>
      <c r="FO131" s="23"/>
      <c r="FP131" s="23"/>
      <c r="FQ131" s="23"/>
      <c r="FR131" s="23"/>
      <c r="FS131" s="23"/>
      <c r="FT131" s="23"/>
      <c r="FU131" s="23"/>
      <c r="FV131" s="23"/>
      <c r="FW131" s="23"/>
      <c r="FX131" s="23"/>
      <c r="FY131" s="23"/>
      <c r="FZ131" s="23"/>
      <c r="GA131" s="23"/>
      <c r="GB131" s="23"/>
      <c r="GC131" s="23"/>
      <c r="GD131" s="23"/>
      <c r="GE131" s="23"/>
      <c r="GF131" s="23"/>
      <c r="GG131" s="23"/>
      <c r="GH131" s="23"/>
      <c r="GI131" s="23"/>
      <c r="GJ131" s="23"/>
      <c r="GK131" s="23"/>
      <c r="GL131" s="23"/>
      <c r="GM131" s="23"/>
      <c r="GN131" s="23"/>
      <c r="GO131" s="23"/>
      <c r="GP131" s="23"/>
      <c r="GQ131" s="23"/>
      <c r="GR131" s="23"/>
      <c r="GS131" s="23"/>
      <c r="GT131" s="23"/>
      <c r="GU131" s="23"/>
      <c r="GV131" s="23"/>
      <c r="GW131" s="23"/>
      <c r="GX131" s="23"/>
      <c r="GY131" s="23"/>
      <c r="GZ131" s="23"/>
      <c r="HA131" s="23"/>
      <c r="HB131" s="23"/>
      <c r="HC131" s="23"/>
      <c r="HD131" s="23"/>
      <c r="HE131" s="23"/>
      <c r="HF131" s="23"/>
      <c r="HG131" s="23"/>
      <c r="HH131" s="23"/>
      <c r="HI131" s="23"/>
      <c r="HJ131" s="23"/>
      <c r="HK131" s="23"/>
      <c r="HL131" s="23"/>
      <c r="HM131" s="23"/>
      <c r="HN131" s="23"/>
      <c r="HO131" s="23"/>
      <c r="HP131" s="23"/>
      <c r="HQ131" s="23"/>
      <c r="HR131" s="23"/>
      <c r="HS131" s="23"/>
      <c r="HT131" s="23"/>
      <c r="HU131" s="23"/>
      <c r="HV131" s="23"/>
      <c r="HW131" s="23"/>
      <c r="HX131" s="23"/>
      <c r="HY131" s="23"/>
      <c r="HZ131" s="23"/>
      <c r="IA131" s="23"/>
      <c r="IB131" s="23"/>
      <c r="IC131" s="23"/>
      <c r="ID131" s="23"/>
      <c r="IE131" s="23"/>
      <c r="IF131" s="23"/>
      <c r="IG131" s="23"/>
      <c r="IH131" s="23"/>
      <c r="II131" s="23"/>
      <c r="IJ131" s="23"/>
      <c r="IK131" s="23"/>
      <c r="IL131" s="23"/>
      <c r="IM131" s="23"/>
      <c r="IN131" s="23"/>
      <c r="IO131" s="23"/>
      <c r="IP131" s="23"/>
      <c r="IQ131" s="23"/>
      <c r="IR131" s="23"/>
      <c r="IS131" s="23"/>
      <c r="IT131" s="23"/>
      <c r="IU131" s="23"/>
      <c r="IV131" s="23"/>
      <c r="IW131" s="23"/>
      <c r="IX131" s="23"/>
      <c r="IY131" s="23"/>
      <c r="IZ131" s="23"/>
      <c r="JA131" s="23"/>
      <c r="JB131" s="23"/>
      <c r="JC131" s="23"/>
      <c r="JD131" s="23"/>
      <c r="JE131" s="23"/>
      <c r="JF131" s="23"/>
      <c r="JG131" s="23"/>
      <c r="JH131" s="23"/>
      <c r="JI131" s="23"/>
      <c r="JJ131" s="23"/>
      <c r="JK131" s="23"/>
      <c r="JL131" s="23"/>
      <c r="JM131" s="23"/>
      <c r="JN131" s="23"/>
      <c r="JO131" s="23"/>
      <c r="JP131" s="23"/>
      <c r="JQ131" s="23"/>
      <c r="JR131" s="23"/>
      <c r="JS131" s="23"/>
      <c r="JT131" s="23"/>
      <c r="JU131" s="23"/>
      <c r="JV131" s="23"/>
      <c r="JW131" s="23"/>
      <c r="JX131" s="23"/>
      <c r="JY131" s="23"/>
      <c r="JZ131" s="23"/>
      <c r="KA131" s="23"/>
      <c r="KB131" s="23"/>
      <c r="KC131" s="23"/>
      <c r="KD131" s="23"/>
      <c r="KE131" s="23"/>
      <c r="KF131" s="23"/>
      <c r="KG131" s="23"/>
      <c r="KH131" s="23"/>
      <c r="KI131" s="23"/>
      <c r="KJ131" s="23"/>
      <c r="KK131" s="23"/>
      <c r="KL131" s="23"/>
      <c r="KM131" s="23"/>
      <c r="KN131" s="23"/>
      <c r="KO131" s="23"/>
      <c r="KP131" s="23"/>
      <c r="KQ131" s="23"/>
      <c r="KR131" s="23"/>
      <c r="KS131" s="23"/>
      <c r="KT131" s="23"/>
      <c r="KU131" s="23"/>
      <c r="KV131" s="23"/>
      <c r="KW131" s="23"/>
      <c r="KX131" s="23"/>
      <c r="KY131" s="23"/>
      <c r="KZ131" s="23"/>
      <c r="LA131" s="23"/>
      <c r="LB131" s="23"/>
      <c r="LC131" s="23"/>
      <c r="LD131" s="23"/>
      <c r="LE131" s="23"/>
      <c r="LF131" s="23"/>
      <c r="LG131" s="23"/>
      <c r="LH131" s="23"/>
      <c r="LI131" s="23"/>
      <c r="LJ131" s="23"/>
      <c r="LK131" s="23"/>
      <c r="LL131" s="23"/>
      <c r="LM131" s="23"/>
      <c r="LN131" s="23"/>
      <c r="LO131" s="23"/>
      <c r="LP131" s="23"/>
      <c r="LQ131" s="23"/>
      <c r="LR131" s="23"/>
      <c r="LS131" s="23"/>
      <c r="LT131" s="23"/>
      <c r="LU131" s="23"/>
      <c r="LV131" s="23"/>
      <c r="LW131" s="23"/>
      <c r="LX131" s="23"/>
      <c r="LY131" s="23"/>
      <c r="LZ131" s="23"/>
      <c r="MA131" s="23"/>
      <c r="MB131" s="23"/>
      <c r="MC131" s="23"/>
      <c r="MD131" s="23"/>
      <c r="ME131" s="23"/>
      <c r="MF131" s="23"/>
      <c r="MG131" s="23"/>
      <c r="MH131" s="23"/>
      <c r="MI131" s="23"/>
      <c r="MJ131" s="23"/>
      <c r="MK131" s="23"/>
      <c r="ML131" s="23"/>
      <c r="MM131" s="23"/>
      <c r="MN131" s="23"/>
      <c r="MO131" s="23"/>
      <c r="MP131" s="23"/>
      <c r="MQ131" s="23"/>
      <c r="MR131" s="23"/>
      <c r="MS131" s="23"/>
      <c r="MT131" s="23"/>
      <c r="MU131" s="23"/>
      <c r="MV131" s="23"/>
      <c r="MW131" s="23"/>
      <c r="MX131" s="23"/>
      <c r="MY131" s="23"/>
      <c r="MZ131" s="23"/>
      <c r="NA131" s="23"/>
      <c r="NB131" s="23"/>
      <c r="NC131" s="23"/>
      <c r="ND131" s="23"/>
      <c r="NE131" s="23"/>
      <c r="NF131" s="23"/>
      <c r="NG131" s="23"/>
      <c r="NH131" s="23"/>
      <c r="NI131" s="23"/>
      <c r="NJ131" s="23"/>
      <c r="NK131" s="23"/>
      <c r="NL131" s="23"/>
      <c r="NM131" s="23"/>
      <c r="NN131" s="23"/>
      <c r="NO131" s="23"/>
      <c r="NP131" s="23"/>
      <c r="NQ131" s="23"/>
      <c r="NR131" s="23"/>
      <c r="NS131" s="23"/>
      <c r="NT131" s="23"/>
      <c r="NU131" s="23"/>
      <c r="NV131" s="23"/>
      <c r="NW131" s="23"/>
      <c r="NX131" s="23"/>
      <c r="NY131" s="23"/>
      <c r="NZ131" s="23"/>
      <c r="OA131" s="23"/>
      <c r="OB131" s="23"/>
      <c r="OC131" s="23"/>
      <c r="OD131" s="23"/>
      <c r="OE131" s="23"/>
      <c r="OF131" s="23"/>
      <c r="OG131" s="23"/>
      <c r="OH131" s="23"/>
      <c r="OI131" s="23"/>
      <c r="OJ131" s="23"/>
      <c r="OK131" s="23"/>
      <c r="OL131" s="23"/>
      <c r="OM131" s="23"/>
      <c r="ON131" s="23"/>
      <c r="OO131" s="23"/>
      <c r="OP131" s="23"/>
      <c r="OQ131" s="23"/>
      <c r="OR131" s="23"/>
      <c r="OS131" s="23"/>
      <c r="OT131" s="23"/>
      <c r="OU131" s="23"/>
      <c r="OV131" s="23"/>
      <c r="OW131" s="23"/>
      <c r="OX131" s="23"/>
      <c r="OY131" s="23"/>
      <c r="OZ131" s="23"/>
      <c r="PA131" s="23"/>
      <c r="PB131" s="23"/>
      <c r="PC131" s="23"/>
      <c r="PD131" s="23"/>
      <c r="PE131" s="23"/>
      <c r="PF131" s="23"/>
      <c r="PG131" s="23"/>
      <c r="PH131" s="23"/>
      <c r="PI131" s="23"/>
      <c r="PJ131" s="23"/>
      <c r="PK131" s="23"/>
      <c r="PL131" s="23"/>
      <c r="PM131" s="23"/>
      <c r="PN131" s="23"/>
      <c r="PO131" s="23"/>
      <c r="PP131" s="23"/>
      <c r="PQ131" s="23"/>
      <c r="PR131" s="23"/>
      <c r="PS131" s="23"/>
      <c r="PT131" s="23"/>
      <c r="PU131" s="23"/>
      <c r="PV131" s="23"/>
      <c r="PW131" s="23"/>
      <c r="PX131" s="23"/>
      <c r="PY131" s="23"/>
      <c r="PZ131" s="23"/>
      <c r="QA131" s="23"/>
      <c r="QB131" s="23"/>
      <c r="QC131" s="23"/>
      <c r="QD131" s="23"/>
      <c r="QE131" s="23"/>
      <c r="QF131" s="23"/>
      <c r="QG131" s="23"/>
      <c r="QH131" s="23"/>
      <c r="QI131" s="23"/>
      <c r="QJ131" s="23"/>
      <c r="QK131" s="23"/>
      <c r="QL131" s="23"/>
      <c r="QM131" s="23"/>
      <c r="QN131" s="23"/>
      <c r="QO131" s="23"/>
      <c r="QP131" s="23"/>
      <c r="QQ131" s="23"/>
      <c r="QR131" s="23"/>
      <c r="QS131" s="23"/>
      <c r="QT131" s="23"/>
      <c r="QU131" s="23"/>
      <c r="QV131" s="23"/>
      <c r="QW131" s="23"/>
      <c r="QX131" s="23"/>
      <c r="QY131" s="23"/>
      <c r="QZ131" s="23"/>
      <c r="RA131" s="23"/>
      <c r="RB131" s="23"/>
      <c r="RC131" s="23"/>
      <c r="RD131" s="23"/>
      <c r="RE131" s="23"/>
      <c r="RF131" s="23"/>
      <c r="RG131" s="23"/>
      <c r="RH131" s="23"/>
      <c r="RI131" s="23"/>
      <c r="RJ131" s="23"/>
      <c r="RK131" s="23"/>
      <c r="RL131" s="23"/>
      <c r="RM131" s="23"/>
      <c r="RN131" s="23"/>
      <c r="RO131" s="23"/>
      <c r="RP131" s="23"/>
      <c r="RQ131" s="23"/>
      <c r="RR131" s="23"/>
      <c r="RS131" s="23"/>
      <c r="RT131" s="23"/>
      <c r="RU131" s="23"/>
      <c r="RV131" s="23"/>
      <c r="RW131" s="23"/>
      <c r="RX131" s="23"/>
      <c r="RY131" s="23"/>
      <c r="RZ131" s="23"/>
      <c r="SA131" s="23"/>
      <c r="SB131" s="23"/>
      <c r="SC131" s="23"/>
      <c r="SD131" s="23"/>
      <c r="SE131" s="23"/>
      <c r="SF131" s="23"/>
      <c r="SG131" s="23"/>
      <c r="SH131" s="23"/>
      <c r="SI131" s="23"/>
      <c r="SJ131" s="23"/>
      <c r="SK131" s="23"/>
      <c r="SL131" s="23"/>
      <c r="SM131" s="23"/>
      <c r="SN131" s="23"/>
      <c r="SO131" s="23"/>
      <c r="SP131" s="23"/>
      <c r="SQ131" s="23"/>
      <c r="SR131" s="23"/>
      <c r="SS131" s="23"/>
      <c r="ST131" s="23"/>
      <c r="SU131" s="23"/>
      <c r="SV131" s="23"/>
      <c r="SW131" s="23"/>
      <c r="SX131" s="23"/>
      <c r="SY131" s="23"/>
      <c r="SZ131" s="23"/>
      <c r="TA131" s="23"/>
      <c r="TB131" s="23"/>
      <c r="TC131" s="23"/>
      <c r="TD131" s="23"/>
      <c r="TE131" s="23"/>
      <c r="TF131" s="23"/>
      <c r="TG131" s="23"/>
      <c r="TH131" s="23"/>
      <c r="TI131" s="23"/>
      <c r="TJ131" s="23"/>
      <c r="TK131" s="23"/>
      <c r="TL131" s="23"/>
      <c r="TM131" s="23"/>
      <c r="TN131" s="23"/>
      <c r="TO131" s="23"/>
      <c r="TP131" s="23"/>
      <c r="TQ131" s="23"/>
      <c r="TR131" s="23"/>
      <c r="TS131" s="23"/>
      <c r="TT131" s="23"/>
      <c r="TU131" s="23"/>
      <c r="TV131" s="23"/>
      <c r="TW131" s="23"/>
      <c r="TX131" s="23"/>
      <c r="TY131" s="23"/>
      <c r="TZ131" s="23"/>
      <c r="UA131" s="23"/>
      <c r="UB131" s="23"/>
      <c r="UC131" s="23"/>
      <c r="UD131" s="23"/>
      <c r="UE131" s="23"/>
      <c r="UF131" s="23"/>
      <c r="UG131" s="23"/>
      <c r="UH131" s="23"/>
      <c r="UI131" s="23"/>
      <c r="UJ131" s="23"/>
      <c r="UK131" s="23"/>
      <c r="UL131" s="23"/>
      <c r="UM131" s="23"/>
      <c r="UN131" s="23"/>
      <c r="UO131" s="23"/>
      <c r="UP131" s="23"/>
      <c r="UQ131" s="23"/>
      <c r="UR131" s="23"/>
      <c r="US131" s="23"/>
      <c r="UT131" s="23"/>
      <c r="UU131" s="23"/>
      <c r="UV131" s="23"/>
      <c r="UW131" s="23"/>
      <c r="UX131" s="23"/>
      <c r="UY131" s="23"/>
      <c r="UZ131" s="23"/>
      <c r="VA131" s="23"/>
      <c r="VB131" s="23"/>
      <c r="VC131" s="23"/>
      <c r="VD131" s="23"/>
      <c r="VE131" s="23"/>
      <c r="VF131" s="23"/>
      <c r="VG131" s="23"/>
      <c r="VH131" s="23"/>
      <c r="VI131" s="23"/>
      <c r="VJ131" s="23"/>
      <c r="VK131" s="23"/>
      <c r="VL131" s="23"/>
      <c r="VM131" s="23"/>
      <c r="VN131" s="23"/>
      <c r="VO131" s="23"/>
      <c r="VP131" s="23"/>
      <c r="VQ131" s="23"/>
      <c r="VR131" s="23"/>
      <c r="VS131" s="23"/>
      <c r="VT131" s="23"/>
      <c r="VU131" s="23"/>
      <c r="VV131" s="23"/>
      <c r="VW131" s="23"/>
      <c r="VX131" s="23"/>
      <c r="VY131" s="23"/>
      <c r="VZ131" s="23"/>
      <c r="WA131" s="23"/>
      <c r="WB131" s="23"/>
      <c r="WC131" s="23"/>
      <c r="WD131" s="23"/>
      <c r="WE131" s="23"/>
      <c r="WF131" s="23"/>
      <c r="WG131" s="23"/>
      <c r="WH131" s="23"/>
      <c r="WI131" s="23"/>
      <c r="WJ131" s="23"/>
      <c r="WK131" s="23"/>
      <c r="WL131" s="23"/>
      <c r="WM131" s="23"/>
      <c r="WN131" s="23"/>
      <c r="WO131" s="23"/>
      <c r="WP131" s="23"/>
      <c r="WQ131" s="23"/>
      <c r="WR131" s="23"/>
      <c r="WS131" s="23"/>
      <c r="WT131" s="23"/>
      <c r="WU131" s="23"/>
      <c r="WV131" s="23"/>
      <c r="WW131" s="23"/>
      <c r="WX131" s="23"/>
      <c r="WY131" s="23"/>
      <c r="WZ131" s="23"/>
      <c r="XA131" s="23"/>
      <c r="XB131" s="23"/>
      <c r="XC131" s="23"/>
      <c r="XD131" s="23"/>
      <c r="XE131" s="23"/>
      <c r="XF131" s="23"/>
      <c r="XG131" s="23"/>
      <c r="XH131" s="23"/>
      <c r="XI131" s="23"/>
      <c r="XJ131" s="23"/>
      <c r="XK131" s="23"/>
      <c r="XL131" s="23"/>
      <c r="XM131" s="23"/>
      <c r="XN131" s="23"/>
      <c r="XO131" s="23"/>
      <c r="XP131" s="23"/>
      <c r="XQ131" s="23"/>
      <c r="XR131" s="23"/>
      <c r="XS131" s="23"/>
      <c r="XT131" s="23"/>
      <c r="XU131" s="23"/>
      <c r="XV131" s="23"/>
      <c r="XW131" s="23"/>
      <c r="XX131" s="23"/>
      <c r="XY131" s="23"/>
      <c r="XZ131" s="23"/>
      <c r="YA131" s="23"/>
      <c r="YB131" s="23"/>
      <c r="YC131" s="23"/>
      <c r="YD131" s="23"/>
      <c r="YE131" s="23"/>
      <c r="YF131" s="23"/>
      <c r="YG131" s="23"/>
      <c r="YH131" s="23"/>
      <c r="YI131" s="23"/>
      <c r="YJ131" s="23"/>
      <c r="YK131" s="23"/>
      <c r="YL131" s="23"/>
      <c r="YM131" s="23"/>
      <c r="YN131" s="23"/>
      <c r="YO131" s="23"/>
      <c r="YP131" s="23"/>
      <c r="YQ131" s="23"/>
      <c r="YR131" s="23"/>
      <c r="YS131" s="23"/>
      <c r="YT131" s="23"/>
      <c r="YU131" s="23"/>
      <c r="YV131" s="23"/>
      <c r="YW131" s="23"/>
      <c r="YX131" s="23"/>
      <c r="YY131" s="23"/>
      <c r="YZ131" s="23"/>
      <c r="ZA131" s="23"/>
      <c r="ZB131" s="23"/>
      <c r="ZC131" s="23"/>
      <c r="ZD131" s="23"/>
      <c r="ZE131" s="23"/>
      <c r="ZF131" s="23"/>
      <c r="ZG131" s="23"/>
      <c r="ZH131" s="23"/>
      <c r="ZI131" s="23"/>
      <c r="ZJ131" s="23"/>
      <c r="ZK131" s="23"/>
      <c r="ZL131" s="23"/>
      <c r="ZM131" s="23"/>
      <c r="ZN131" s="23"/>
      <c r="ZO131" s="23"/>
      <c r="ZP131" s="23"/>
      <c r="ZQ131" s="23"/>
      <c r="ZR131" s="23"/>
      <c r="ZS131" s="23"/>
      <c r="ZT131" s="23"/>
      <c r="ZU131" s="23"/>
      <c r="ZV131" s="23"/>
      <c r="ZW131" s="23"/>
      <c r="ZX131" s="23"/>
      <c r="ZY131" s="23"/>
      <c r="ZZ131" s="23"/>
      <c r="AAA131" s="23"/>
      <c r="AAB131" s="23"/>
      <c r="AAC131" s="23"/>
      <c r="AAD131" s="23"/>
      <c r="AAE131" s="23"/>
      <c r="AAF131" s="23"/>
      <c r="AAG131" s="23"/>
      <c r="AAH131" s="23"/>
      <c r="AAI131" s="23"/>
      <c r="AAJ131" s="23"/>
      <c r="AAK131" s="23"/>
      <c r="AAL131" s="23"/>
      <c r="AAM131" s="23"/>
      <c r="AAN131" s="23"/>
      <c r="AAO131" s="23"/>
      <c r="AAP131" s="23"/>
      <c r="AAQ131" s="23"/>
      <c r="AAR131" s="23"/>
      <c r="AAS131" s="23"/>
      <c r="AAT131" s="23"/>
      <c r="AAU131" s="23"/>
      <c r="AAV131" s="23"/>
      <c r="AAW131" s="23"/>
      <c r="AAX131" s="23"/>
      <c r="AAY131" s="23"/>
      <c r="AAZ131" s="23"/>
      <c r="ABA131" s="23"/>
      <c r="ABB131" s="23"/>
      <c r="ABC131" s="23"/>
      <c r="ABD131" s="23"/>
      <c r="ABE131" s="23"/>
      <c r="ABF131" s="23"/>
      <c r="ABG131" s="23"/>
      <c r="ABH131" s="23"/>
      <c r="ABI131" s="23"/>
      <c r="ABJ131" s="23"/>
      <c r="ABK131" s="23"/>
      <c r="ABL131" s="23"/>
      <c r="ABM131" s="23"/>
      <c r="ABN131" s="23"/>
      <c r="ABO131" s="23"/>
      <c r="ABP131" s="23"/>
      <c r="ABQ131" s="23"/>
      <c r="ABR131" s="23"/>
      <c r="ABS131" s="23"/>
      <c r="ABT131" s="23"/>
      <c r="ABU131" s="23"/>
      <c r="ABV131" s="23"/>
      <c r="ABW131" s="23"/>
      <c r="ABX131" s="23"/>
      <c r="ABY131" s="23"/>
      <c r="ABZ131" s="23"/>
      <c r="ACA131" s="23"/>
      <c r="ACB131" s="23"/>
      <c r="ACC131" s="23"/>
      <c r="ACD131" s="23"/>
      <c r="ACE131" s="23"/>
      <c r="ACF131" s="23"/>
      <c r="ACG131" s="23"/>
      <c r="ACH131" s="23"/>
      <c r="ACI131" s="23"/>
      <c r="ACJ131" s="23"/>
      <c r="ACK131" s="23"/>
      <c r="ACL131" s="23"/>
      <c r="ACM131" s="23"/>
      <c r="ACN131" s="23"/>
      <c r="ACO131" s="23"/>
      <c r="ACP131" s="23"/>
      <c r="ACQ131" s="23"/>
      <c r="ACR131" s="23"/>
      <c r="ACS131" s="23"/>
      <c r="ACT131" s="23"/>
      <c r="ACU131" s="23"/>
      <c r="ACV131" s="23"/>
      <c r="ACW131" s="23"/>
      <c r="ACX131" s="23"/>
      <c r="ACY131" s="23"/>
      <c r="ACZ131" s="23"/>
      <c r="ADA131" s="23"/>
      <c r="ADB131" s="23"/>
      <c r="ADC131" s="23"/>
      <c r="ADD131" s="23"/>
      <c r="ADE131" s="23"/>
      <c r="ADF131" s="23"/>
      <c r="ADG131" s="23"/>
      <c r="ADH131" s="23"/>
      <c r="ADI131" s="23"/>
      <c r="ADJ131" s="23"/>
      <c r="ADK131" s="23"/>
      <c r="ADL131" s="23"/>
      <c r="ADM131" s="23"/>
      <c r="ADN131" s="23"/>
      <c r="ADO131" s="23"/>
      <c r="ADP131" s="23"/>
      <c r="ADQ131" s="23"/>
      <c r="ADR131" s="23"/>
      <c r="ADS131" s="23"/>
      <c r="ADT131" s="23"/>
      <c r="ADU131" s="23"/>
      <c r="ADV131" s="23"/>
      <c r="ADW131" s="23"/>
      <c r="ADX131" s="23"/>
      <c r="ADY131" s="23"/>
      <c r="ADZ131" s="23"/>
      <c r="AEA131" s="23"/>
      <c r="AEB131" s="23"/>
      <c r="AEC131" s="23"/>
      <c r="AED131" s="23"/>
      <c r="AEE131" s="23"/>
      <c r="AEF131" s="23"/>
      <c r="AEG131" s="23"/>
      <c r="AEH131" s="23"/>
      <c r="AEI131" s="23"/>
      <c r="AEJ131" s="23"/>
      <c r="AEK131" s="23"/>
      <c r="AEL131" s="23"/>
      <c r="AEM131" s="23"/>
      <c r="AEN131" s="23"/>
      <c r="AEO131" s="23"/>
      <c r="AEP131" s="23"/>
      <c r="AEQ131" s="23"/>
      <c r="AER131" s="23"/>
      <c r="AES131" s="23"/>
      <c r="AET131" s="23"/>
      <c r="AEU131" s="23"/>
      <c r="AEV131" s="23"/>
      <c r="AEW131" s="23"/>
      <c r="AEX131" s="23"/>
      <c r="AEY131" s="23"/>
      <c r="AEZ131" s="23"/>
      <c r="AFA131" s="23"/>
      <c r="AFB131" s="23"/>
      <c r="AFC131" s="23"/>
      <c r="AFD131" s="23"/>
      <c r="AFE131" s="23"/>
      <c r="AFF131" s="23"/>
      <c r="AFG131" s="23"/>
      <c r="AFH131" s="23"/>
      <c r="AFI131" s="23"/>
      <c r="AFJ131" s="23"/>
      <c r="AFK131" s="23"/>
      <c r="AFL131" s="23"/>
      <c r="AFM131" s="23"/>
      <c r="AFN131" s="23"/>
      <c r="AFO131" s="23"/>
      <c r="AFP131" s="23"/>
      <c r="AFQ131" s="23"/>
      <c r="AFR131" s="23"/>
      <c r="AFS131" s="23"/>
      <c r="AFT131" s="23"/>
      <c r="AFU131" s="23"/>
      <c r="AFV131" s="23"/>
      <c r="AFW131" s="23"/>
      <c r="AFX131" s="23"/>
      <c r="AFY131" s="23"/>
      <c r="AFZ131" s="23"/>
      <c r="AGA131" s="23"/>
      <c r="AGB131" s="23"/>
      <c r="AGC131" s="23"/>
      <c r="AGD131" s="23"/>
      <c r="AGE131" s="23"/>
      <c r="AGF131" s="23"/>
      <c r="AGG131" s="23"/>
      <c r="AGH131" s="23"/>
      <c r="AGI131" s="23"/>
      <c r="AGJ131" s="23"/>
      <c r="AGK131" s="23"/>
      <c r="AGL131" s="23"/>
      <c r="AGM131" s="23"/>
      <c r="AGN131" s="23"/>
      <c r="AGO131" s="23"/>
      <c r="AGP131" s="23"/>
      <c r="AGQ131" s="23"/>
      <c r="AGR131" s="23"/>
      <c r="AGS131" s="23"/>
      <c r="AGT131" s="23"/>
      <c r="AGU131" s="23"/>
      <c r="AGV131" s="23"/>
      <c r="AGW131" s="23"/>
      <c r="AGX131" s="23"/>
      <c r="AGY131" s="23"/>
      <c r="AGZ131" s="23"/>
      <c r="AHA131" s="23"/>
      <c r="AHB131" s="23"/>
      <c r="AHC131" s="23"/>
      <c r="AHD131" s="23"/>
      <c r="AHE131" s="23"/>
      <c r="AHF131" s="23"/>
      <c r="AHG131" s="23"/>
      <c r="AHH131" s="23"/>
      <c r="AHI131" s="23"/>
      <c r="AHJ131" s="23"/>
      <c r="AHK131" s="23"/>
      <c r="AHL131" s="23"/>
      <c r="AHM131" s="23"/>
      <c r="AHN131" s="23"/>
      <c r="AHO131" s="23"/>
      <c r="AHP131" s="23"/>
      <c r="AHQ131" s="23"/>
      <c r="AHR131" s="23"/>
      <c r="AHS131" s="23"/>
      <c r="AHT131" s="23"/>
      <c r="AHU131" s="23"/>
      <c r="AHV131" s="23"/>
      <c r="AHW131" s="23"/>
      <c r="AHX131" s="23"/>
      <c r="AHY131" s="23"/>
      <c r="AHZ131" s="23"/>
      <c r="AIA131" s="23"/>
      <c r="AIB131" s="23"/>
      <c r="AIC131" s="23"/>
      <c r="AID131" s="23"/>
      <c r="AIE131" s="23"/>
      <c r="AIF131" s="23"/>
      <c r="AIG131" s="23"/>
      <c r="AIH131" s="23"/>
      <c r="AII131" s="23"/>
      <c r="AIJ131" s="23"/>
      <c r="AIK131" s="23"/>
      <c r="AIL131" s="23"/>
      <c r="AIM131" s="23"/>
      <c r="AIN131" s="23"/>
      <c r="AIO131" s="23"/>
      <c r="AIP131" s="23"/>
      <c r="AIQ131" s="23"/>
      <c r="AIR131" s="23"/>
      <c r="AIS131" s="23"/>
      <c r="AIT131" s="23"/>
      <c r="AIU131" s="23"/>
      <c r="AIV131" s="23"/>
      <c r="AIW131" s="23"/>
      <c r="AIX131" s="23"/>
      <c r="AIY131" s="23"/>
      <c r="AIZ131" s="23"/>
      <c r="AJA131" s="23"/>
      <c r="AJB131" s="23"/>
      <c r="AJC131" s="23"/>
      <c r="AJD131" s="23"/>
      <c r="AJE131" s="23"/>
      <c r="AJF131" s="23"/>
      <c r="AJG131" s="23"/>
      <c r="AJH131" s="23"/>
      <c r="AJI131" s="23"/>
      <c r="AJJ131" s="23"/>
      <c r="AJK131" s="23"/>
      <c r="AJL131" s="23"/>
      <c r="AJM131" s="23"/>
      <c r="AJN131" s="23"/>
      <c r="AJO131" s="23"/>
      <c r="AJP131" s="23"/>
      <c r="AJQ131" s="23"/>
      <c r="AJR131" s="23"/>
      <c r="AJS131" s="23"/>
      <c r="AJT131" s="23"/>
      <c r="AJU131" s="23"/>
      <c r="AJV131" s="23"/>
      <c r="AJW131" s="23"/>
      <c r="AJX131" s="23"/>
      <c r="AJY131" s="23"/>
      <c r="AJZ131" s="23"/>
      <c r="AKA131" s="23"/>
      <c r="AKB131" s="23"/>
      <c r="AKC131" s="23"/>
      <c r="AKD131" s="23"/>
      <c r="AKE131" s="23"/>
      <c r="AKF131" s="23"/>
      <c r="AKG131" s="23"/>
      <c r="AKH131" s="23"/>
      <c r="AKI131" s="23"/>
      <c r="AKJ131" s="23"/>
      <c r="AKK131" s="23"/>
      <c r="AKL131" s="23"/>
      <c r="AKM131" s="23"/>
      <c r="AKN131" s="23"/>
      <c r="AKO131" s="23"/>
      <c r="AKP131" s="23"/>
      <c r="AKQ131" s="23"/>
      <c r="AKR131" s="23"/>
      <c r="AKS131" s="23"/>
      <c r="AKT131" s="23"/>
      <c r="AKU131" s="23"/>
      <c r="AKV131" s="23"/>
      <c r="AKW131" s="23"/>
      <c r="AKX131" s="23"/>
      <c r="AKY131" s="23"/>
      <c r="AKZ131" s="23"/>
      <c r="ALA131" s="23"/>
      <c r="ALB131" s="23"/>
      <c r="ALC131" s="23"/>
      <c r="ALD131" s="23"/>
      <c r="ALE131" s="23"/>
      <c r="ALF131" s="23"/>
      <c r="ALG131" s="23"/>
      <c r="ALH131" s="23"/>
      <c r="ALI131" s="23"/>
      <c r="ALJ131" s="23"/>
      <c r="ALK131" s="23"/>
      <c r="ALL131" s="23"/>
      <c r="ALM131" s="23"/>
      <c r="ALN131" s="23"/>
      <c r="ALO131" s="23"/>
      <c r="ALP131" s="23"/>
      <c r="ALQ131" s="23"/>
      <c r="ALR131" s="23"/>
      <c r="ALS131" s="23"/>
      <c r="ALT131" s="23"/>
      <c r="ALU131" s="23"/>
      <c r="ALV131" s="23"/>
      <c r="ALW131" s="23"/>
      <c r="ALX131" s="23"/>
      <c r="ALY131" s="23"/>
      <c r="ALZ131" s="23"/>
      <c r="AMA131" s="23"/>
      <c r="AMB131" s="23"/>
      <c r="AMC131" s="23"/>
      <c r="AMD131" s="23"/>
      <c r="AME131" s="23"/>
      <c r="AMF131" s="23"/>
      <c r="AMG131" s="23"/>
      <c r="AMH131" s="23"/>
      <c r="AMI131" s="23"/>
      <c r="AMJ131" s="23"/>
      <c r="AMK131" s="23"/>
      <c r="AML131" s="23"/>
      <c r="AMM131" s="23"/>
      <c r="AMN131" s="23"/>
      <c r="AMO131" s="23"/>
      <c r="AMP131" s="23"/>
      <c r="AMQ131" s="23"/>
      <c r="AMR131" s="23"/>
      <c r="AMS131" s="23"/>
      <c r="AMT131" s="23"/>
      <c r="AMU131" s="23"/>
      <c r="AMV131" s="23"/>
      <c r="AMW131" s="23"/>
      <c r="AMX131" s="23"/>
      <c r="AMY131" s="23"/>
      <c r="AMZ131" s="23"/>
      <c r="ANA131" s="23"/>
      <c r="ANB131" s="23"/>
      <c r="ANC131" s="23"/>
      <c r="AND131" s="23"/>
      <c r="ANE131" s="23"/>
      <c r="ANF131" s="23"/>
      <c r="ANG131" s="23"/>
      <c r="ANH131" s="23"/>
      <c r="ANI131" s="23"/>
      <c r="ANJ131" s="23"/>
      <c r="ANK131" s="23"/>
      <c r="ANL131" s="23"/>
      <c r="ANM131" s="23"/>
      <c r="ANN131" s="23"/>
      <c r="ANO131" s="23"/>
      <c r="ANP131" s="23"/>
      <c r="ANQ131" s="23"/>
      <c r="ANR131" s="23"/>
      <c r="ANS131" s="23"/>
      <c r="ANT131" s="23"/>
      <c r="ANU131" s="23"/>
      <c r="ANV131" s="23"/>
      <c r="ANW131" s="23"/>
      <c r="ANX131" s="23"/>
      <c r="ANY131" s="23"/>
      <c r="ANZ131" s="23"/>
      <c r="AOA131" s="23"/>
      <c r="AOB131" s="23"/>
      <c r="AOC131" s="23"/>
      <c r="AOD131" s="23"/>
      <c r="AOE131" s="23"/>
      <c r="AOF131" s="23"/>
      <c r="AOG131" s="23"/>
      <c r="AOH131" s="23"/>
      <c r="AOI131" s="23"/>
      <c r="AOJ131" s="23"/>
      <c r="AOK131" s="23"/>
      <c r="AOL131" s="23"/>
      <c r="AOM131" s="23"/>
      <c r="AON131" s="23"/>
      <c r="AOO131" s="23"/>
      <c r="AOP131" s="23"/>
      <c r="AOQ131" s="23"/>
      <c r="AOR131" s="23"/>
      <c r="AOS131" s="23"/>
      <c r="AOT131" s="23"/>
      <c r="AOU131" s="23"/>
      <c r="AOV131" s="23"/>
      <c r="AOW131" s="23"/>
      <c r="AOX131" s="23"/>
      <c r="AOY131" s="23"/>
      <c r="AOZ131" s="23"/>
      <c r="APA131" s="23"/>
      <c r="APB131" s="23"/>
      <c r="APC131" s="23"/>
      <c r="APD131" s="23"/>
      <c r="APE131" s="23"/>
      <c r="APF131" s="23"/>
      <c r="APG131" s="23"/>
      <c r="APH131" s="23"/>
      <c r="API131" s="23"/>
      <c r="APJ131" s="23"/>
      <c r="APK131" s="23"/>
      <c r="APL131" s="23"/>
      <c r="APM131" s="23"/>
      <c r="APN131" s="23"/>
      <c r="APO131" s="23"/>
      <c r="APP131" s="23"/>
      <c r="APQ131" s="23"/>
      <c r="APR131" s="23"/>
      <c r="APS131" s="23"/>
      <c r="APT131" s="23"/>
      <c r="APU131" s="23"/>
      <c r="APV131" s="23"/>
      <c r="APW131" s="23"/>
      <c r="APX131" s="23"/>
      <c r="APY131" s="23"/>
      <c r="APZ131" s="23"/>
      <c r="AQA131" s="23"/>
      <c r="AQB131" s="23"/>
      <c r="AQC131" s="23"/>
      <c r="AQD131" s="23"/>
      <c r="AQE131" s="23"/>
      <c r="AQF131" s="23"/>
      <c r="AQG131" s="23"/>
      <c r="AQH131" s="23"/>
      <c r="AQI131" s="23"/>
      <c r="AQJ131" s="23"/>
      <c r="AQK131" s="23"/>
      <c r="AQL131" s="23"/>
      <c r="AQM131" s="23"/>
      <c r="AQN131" s="23"/>
      <c r="AQO131" s="23"/>
      <c r="AQP131" s="23"/>
      <c r="AQQ131" s="23"/>
      <c r="AQR131" s="23"/>
      <c r="AQS131" s="23"/>
      <c r="AQT131" s="23"/>
      <c r="AQU131" s="23"/>
      <c r="AQV131" s="23"/>
      <c r="AQW131" s="23"/>
      <c r="AQX131" s="23"/>
      <c r="AQY131" s="23"/>
      <c r="AQZ131" s="23"/>
      <c r="ARA131" s="23"/>
      <c r="ARB131" s="23"/>
      <c r="ARC131" s="23"/>
      <c r="ARD131" s="23"/>
      <c r="ARE131" s="23"/>
      <c r="ARF131" s="23"/>
      <c r="ARG131" s="23"/>
      <c r="ARH131" s="23"/>
      <c r="ARI131" s="23"/>
      <c r="ARJ131" s="23"/>
      <c r="ARK131" s="23"/>
      <c r="ARL131" s="23"/>
      <c r="ARM131" s="23"/>
      <c r="ARN131" s="23"/>
      <c r="ARO131" s="23"/>
      <c r="ARP131" s="23"/>
      <c r="ARQ131" s="23"/>
      <c r="ARR131" s="23"/>
      <c r="ARS131" s="23"/>
      <c r="ART131" s="23"/>
      <c r="ARU131" s="23"/>
      <c r="ARV131" s="23"/>
      <c r="ARW131" s="23"/>
      <c r="ARX131" s="23"/>
      <c r="ARY131" s="23"/>
      <c r="ARZ131" s="23"/>
      <c r="ASA131" s="23"/>
      <c r="ASB131" s="23"/>
      <c r="ASC131" s="23"/>
      <c r="ASD131" s="23"/>
      <c r="ASE131" s="23"/>
      <c r="ASF131" s="23"/>
      <c r="ASG131" s="23"/>
      <c r="ASH131" s="23"/>
      <c r="ASI131" s="23"/>
      <c r="ASJ131" s="23"/>
      <c r="ASK131" s="23"/>
      <c r="ASL131" s="23"/>
      <c r="ASM131" s="23"/>
      <c r="ASN131" s="23"/>
      <c r="ASO131" s="23"/>
      <c r="ASP131" s="23"/>
      <c r="ASQ131" s="23"/>
      <c r="ASR131" s="23"/>
      <c r="ASS131" s="23"/>
      <c r="AST131" s="23"/>
      <c r="ASU131" s="23"/>
      <c r="ASV131" s="23"/>
      <c r="ASW131" s="23"/>
      <c r="ASX131" s="23"/>
      <c r="ASY131" s="23"/>
      <c r="ASZ131" s="23"/>
      <c r="ATA131" s="23"/>
      <c r="ATB131" s="23"/>
      <c r="ATC131" s="23"/>
      <c r="ATD131" s="23"/>
      <c r="ATE131" s="23"/>
      <c r="ATF131" s="23"/>
      <c r="ATG131" s="23"/>
      <c r="ATH131" s="23"/>
      <c r="ATI131" s="23"/>
      <c r="ATJ131" s="23"/>
      <c r="ATK131" s="23"/>
      <c r="ATL131" s="23"/>
      <c r="ATM131" s="23"/>
      <c r="ATN131" s="23"/>
      <c r="ATO131" s="23"/>
      <c r="ATP131" s="23"/>
      <c r="ATQ131" s="23"/>
      <c r="ATR131" s="23"/>
      <c r="ATS131" s="23"/>
      <c r="ATT131" s="23"/>
      <c r="ATU131" s="23"/>
      <c r="ATV131" s="23"/>
      <c r="ATW131" s="23"/>
      <c r="ATX131" s="23"/>
      <c r="ATY131" s="23"/>
      <c r="ATZ131" s="23"/>
      <c r="AUA131" s="23"/>
      <c r="AUB131" s="23"/>
      <c r="AUC131" s="23"/>
      <c r="AUD131" s="23"/>
      <c r="AUE131" s="23"/>
      <c r="AUF131" s="23"/>
      <c r="AUG131" s="23"/>
      <c r="AUH131" s="23"/>
      <c r="AUI131" s="23"/>
      <c r="AUJ131" s="23"/>
      <c r="AUK131" s="23"/>
      <c r="AUL131" s="23"/>
      <c r="AUM131" s="23"/>
      <c r="AUN131" s="23"/>
      <c r="AUO131" s="23"/>
      <c r="AUP131" s="23"/>
      <c r="AUQ131" s="23"/>
      <c r="AUR131" s="23"/>
      <c r="AUS131" s="23"/>
      <c r="AUT131" s="23"/>
      <c r="AUU131" s="23"/>
      <c r="AUV131" s="23"/>
      <c r="AUW131" s="23"/>
      <c r="AUX131" s="23"/>
      <c r="AUY131" s="23"/>
      <c r="AUZ131" s="23"/>
      <c r="AVA131" s="23"/>
      <c r="AVB131" s="23"/>
      <c r="AVC131" s="23"/>
      <c r="AVD131" s="23"/>
      <c r="AVE131" s="23"/>
      <c r="AVF131" s="23"/>
      <c r="AVG131" s="23"/>
      <c r="AVH131" s="23"/>
      <c r="AVI131" s="23"/>
      <c r="AVJ131" s="23"/>
      <c r="AVK131" s="23"/>
      <c r="AVL131" s="23"/>
      <c r="AVM131" s="23"/>
      <c r="AVN131" s="23"/>
      <c r="AVO131" s="23"/>
      <c r="AVP131" s="23"/>
      <c r="AVQ131" s="23"/>
      <c r="AVR131" s="23"/>
      <c r="AVS131" s="23"/>
      <c r="AVT131" s="23"/>
      <c r="AVU131" s="23"/>
      <c r="AVV131" s="23"/>
      <c r="AVW131" s="23"/>
      <c r="AVX131" s="23"/>
      <c r="AVY131" s="23"/>
      <c r="AVZ131" s="23"/>
      <c r="AWA131" s="23"/>
      <c r="AWB131" s="23"/>
      <c r="AWC131" s="23"/>
      <c r="AWD131" s="23"/>
      <c r="AWE131" s="23"/>
      <c r="AWF131" s="23"/>
      <c r="AWG131" s="23"/>
      <c r="AWH131" s="23"/>
      <c r="AWI131" s="23"/>
      <c r="AWJ131" s="23"/>
      <c r="AWK131" s="23"/>
      <c r="AWL131" s="23"/>
      <c r="AWM131" s="23"/>
      <c r="AWN131" s="23"/>
      <c r="AWO131" s="23"/>
      <c r="AWP131" s="23"/>
      <c r="AWQ131" s="23"/>
      <c r="AWR131" s="23"/>
      <c r="AWS131" s="23"/>
      <c r="AWT131" s="23"/>
      <c r="AWU131" s="23"/>
      <c r="AWV131" s="23"/>
      <c r="AWW131" s="23"/>
      <c r="AWX131" s="23"/>
      <c r="AWY131" s="23"/>
      <c r="AWZ131" s="23"/>
      <c r="AXA131" s="23"/>
      <c r="AXB131" s="23"/>
      <c r="AXC131" s="23"/>
      <c r="AXD131" s="23"/>
      <c r="AXE131" s="23"/>
      <c r="AXF131" s="23"/>
      <c r="AXG131" s="23"/>
      <c r="AXH131" s="23"/>
      <c r="AXI131" s="23"/>
      <c r="AXJ131" s="23"/>
      <c r="AXK131" s="23"/>
      <c r="AXL131" s="23"/>
      <c r="AXM131" s="23"/>
      <c r="AXN131" s="23"/>
      <c r="AXO131" s="23"/>
      <c r="AXP131" s="23"/>
      <c r="AXQ131" s="23"/>
      <c r="AXR131" s="23"/>
      <c r="AXS131" s="23"/>
      <c r="AXT131" s="23"/>
      <c r="AXU131" s="23"/>
      <c r="AXV131" s="23"/>
      <c r="AXW131" s="23"/>
      <c r="AXX131" s="23"/>
      <c r="AXY131" s="23"/>
      <c r="AXZ131" s="23"/>
      <c r="AYA131" s="23"/>
      <c r="AYB131" s="23"/>
      <c r="AYC131" s="23"/>
      <c r="AYD131" s="23"/>
      <c r="AYE131" s="23"/>
      <c r="AYF131" s="23"/>
      <c r="AYG131" s="23"/>
      <c r="AYH131" s="23"/>
      <c r="AYI131" s="23"/>
      <c r="AYJ131" s="23"/>
      <c r="AYK131" s="23"/>
      <c r="AYL131" s="23"/>
      <c r="AYM131" s="23"/>
      <c r="AYN131" s="23"/>
      <c r="AYO131" s="23"/>
      <c r="AYP131" s="23"/>
      <c r="AYQ131" s="23"/>
      <c r="AYR131" s="23"/>
      <c r="AYS131" s="23"/>
      <c r="AYT131" s="23"/>
      <c r="AYU131" s="23"/>
      <c r="AYV131" s="23"/>
      <c r="AYW131" s="23"/>
      <c r="AYX131" s="23"/>
      <c r="AYY131" s="23"/>
      <c r="AYZ131" s="23"/>
      <c r="AZA131" s="23"/>
      <c r="AZB131" s="23"/>
      <c r="AZC131" s="23"/>
      <c r="AZD131" s="23"/>
      <c r="AZE131" s="23"/>
      <c r="AZF131" s="23"/>
      <c r="AZG131" s="23"/>
      <c r="AZH131" s="23"/>
      <c r="AZI131" s="23"/>
      <c r="AZJ131" s="23"/>
      <c r="AZK131" s="23"/>
      <c r="AZL131" s="23"/>
      <c r="AZM131" s="23"/>
      <c r="AZN131" s="23"/>
      <c r="AZO131" s="23"/>
      <c r="AZP131" s="23"/>
      <c r="AZQ131" s="23"/>
      <c r="AZR131" s="23"/>
      <c r="AZS131" s="23"/>
      <c r="AZT131" s="23"/>
      <c r="AZU131" s="23"/>
      <c r="AZV131" s="23"/>
      <c r="AZW131" s="23"/>
      <c r="AZX131" s="23"/>
      <c r="AZY131" s="23"/>
      <c r="AZZ131" s="23"/>
      <c r="BAA131" s="23"/>
      <c r="BAB131" s="23"/>
      <c r="BAC131" s="23"/>
      <c r="BAD131" s="23"/>
      <c r="BAE131" s="23"/>
      <c r="BAF131" s="23"/>
      <c r="BAG131" s="23"/>
      <c r="BAH131" s="23"/>
      <c r="BAI131" s="23"/>
      <c r="BAJ131" s="23"/>
      <c r="BAK131" s="23"/>
      <c r="BAL131" s="23"/>
      <c r="BAM131" s="23"/>
      <c r="BAN131" s="23"/>
      <c r="BAO131" s="23"/>
      <c r="BAP131" s="23"/>
      <c r="BAQ131" s="23"/>
      <c r="BAR131" s="23"/>
      <c r="BAS131" s="23"/>
      <c r="BAT131" s="23"/>
      <c r="BAU131" s="23"/>
      <c r="BAV131" s="23"/>
      <c r="BAW131" s="23"/>
      <c r="BAX131" s="23"/>
      <c r="BAY131" s="23"/>
      <c r="BAZ131" s="23"/>
      <c r="BBA131" s="23"/>
      <c r="BBB131" s="23"/>
      <c r="BBC131" s="23"/>
      <c r="BBD131" s="23"/>
      <c r="BBE131" s="23"/>
      <c r="BBF131" s="23"/>
      <c r="BBG131" s="23"/>
      <c r="BBH131" s="23"/>
      <c r="BBI131" s="23"/>
      <c r="BBJ131" s="23"/>
      <c r="BBK131" s="23"/>
      <c r="BBL131" s="23"/>
      <c r="BBM131" s="23"/>
      <c r="BBN131" s="23"/>
      <c r="BBO131" s="23"/>
      <c r="BBP131" s="23"/>
      <c r="BBQ131" s="23"/>
      <c r="BBR131" s="23"/>
      <c r="BBS131" s="23"/>
      <c r="BBT131" s="23"/>
      <c r="BBU131" s="23"/>
      <c r="BBV131" s="23"/>
      <c r="BBW131" s="23"/>
      <c r="BBX131" s="23"/>
      <c r="BBY131" s="23"/>
      <c r="BBZ131" s="23"/>
      <c r="BCA131" s="23"/>
      <c r="BCB131" s="23"/>
      <c r="BCC131" s="23"/>
      <c r="BCD131" s="23"/>
      <c r="BCE131" s="23"/>
      <c r="BCF131" s="23"/>
      <c r="BCG131" s="23"/>
      <c r="BCH131" s="23"/>
      <c r="BCI131" s="23"/>
      <c r="BCJ131" s="23"/>
      <c r="BCK131" s="23"/>
      <c r="BCL131" s="23"/>
      <c r="BCM131" s="23"/>
      <c r="BCN131" s="23"/>
      <c r="BCO131" s="23"/>
      <c r="BCP131" s="23"/>
      <c r="BCQ131" s="23"/>
      <c r="BCR131" s="23"/>
      <c r="BCS131" s="23"/>
      <c r="BCT131" s="23"/>
      <c r="BCU131" s="23"/>
      <c r="BCV131" s="23"/>
      <c r="BCW131" s="23"/>
      <c r="BCX131" s="23"/>
      <c r="BCY131" s="23"/>
      <c r="BCZ131" s="23"/>
      <c r="BDA131" s="23"/>
      <c r="BDB131" s="23"/>
      <c r="BDC131" s="23"/>
      <c r="BDD131" s="23"/>
      <c r="BDE131" s="23"/>
      <c r="BDF131" s="23"/>
      <c r="BDG131" s="23"/>
      <c r="BDH131" s="23"/>
      <c r="BDI131" s="23"/>
      <c r="BDJ131" s="23"/>
      <c r="BDK131" s="23"/>
      <c r="BDL131" s="23"/>
      <c r="BDM131" s="23"/>
      <c r="BDN131" s="23"/>
      <c r="BDO131" s="23"/>
      <c r="BDP131" s="23"/>
      <c r="BDQ131" s="23"/>
      <c r="BDR131" s="23"/>
      <c r="BDS131" s="23"/>
      <c r="BDT131" s="23"/>
      <c r="BDU131" s="23"/>
      <c r="BDV131" s="23"/>
      <c r="BDW131" s="23"/>
      <c r="BDX131" s="23"/>
      <c r="BDY131" s="23"/>
      <c r="BDZ131" s="23"/>
      <c r="BEA131" s="23"/>
      <c r="BEB131" s="23"/>
      <c r="BEC131" s="23"/>
      <c r="BED131" s="23"/>
      <c r="BEE131" s="23"/>
      <c r="BEF131" s="23"/>
      <c r="BEG131" s="23"/>
      <c r="BEH131" s="23"/>
      <c r="BEI131" s="23"/>
      <c r="BEJ131" s="23"/>
      <c r="BEK131" s="23"/>
      <c r="BEL131" s="23"/>
      <c r="BEM131" s="23"/>
      <c r="BEN131" s="23"/>
      <c r="BEO131" s="23"/>
      <c r="BEP131" s="23"/>
      <c r="BEQ131" s="23"/>
      <c r="BER131" s="23"/>
      <c r="BES131" s="23"/>
      <c r="BET131" s="23"/>
      <c r="BEU131" s="23"/>
      <c r="BEV131" s="23"/>
      <c r="BEW131" s="23"/>
      <c r="BEX131" s="23"/>
      <c r="BEY131" s="23"/>
      <c r="BEZ131" s="23"/>
      <c r="BFA131" s="23"/>
      <c r="BFB131" s="23"/>
      <c r="BFC131" s="23"/>
      <c r="BFD131" s="23"/>
      <c r="BFE131" s="23"/>
      <c r="BFF131" s="23"/>
      <c r="BFG131" s="23"/>
      <c r="BFH131" s="23"/>
      <c r="BFI131" s="23"/>
      <c r="BFJ131" s="23"/>
      <c r="BFK131" s="23"/>
      <c r="BFL131" s="23"/>
      <c r="BFM131" s="23"/>
      <c r="BFN131" s="23"/>
      <c r="BFO131" s="23"/>
      <c r="BFP131" s="23"/>
      <c r="BFQ131" s="23"/>
      <c r="BFR131" s="23"/>
      <c r="BFS131" s="23"/>
      <c r="BFT131" s="23"/>
      <c r="BFU131" s="23"/>
      <c r="BFV131" s="23"/>
      <c r="BFW131" s="23"/>
      <c r="BFX131" s="23"/>
      <c r="BFY131" s="23"/>
      <c r="BFZ131" s="23"/>
      <c r="BGA131" s="23"/>
      <c r="BGB131" s="23"/>
      <c r="BGC131" s="23"/>
      <c r="BGD131" s="23"/>
      <c r="BGE131" s="23"/>
      <c r="BGF131" s="23"/>
      <c r="BGG131" s="23"/>
      <c r="BGH131" s="23"/>
      <c r="BGI131" s="23"/>
      <c r="BGJ131" s="23"/>
      <c r="BGK131" s="23"/>
      <c r="BGL131" s="23"/>
      <c r="BGM131" s="23"/>
      <c r="BGN131" s="23"/>
      <c r="BGO131" s="23"/>
      <c r="BGP131" s="23"/>
      <c r="BGQ131" s="23"/>
      <c r="BGR131" s="23"/>
      <c r="BGS131" s="23"/>
      <c r="BGT131" s="23"/>
      <c r="BGU131" s="23"/>
      <c r="BGV131" s="23"/>
      <c r="BGW131" s="23"/>
      <c r="BGX131" s="23"/>
      <c r="BGY131" s="23"/>
      <c r="BGZ131" s="23"/>
      <c r="BHA131" s="23"/>
      <c r="BHB131" s="23"/>
      <c r="BHC131" s="23"/>
      <c r="BHD131" s="23"/>
      <c r="BHE131" s="23"/>
      <c r="BHF131" s="23"/>
      <c r="BHG131" s="23"/>
      <c r="BHH131" s="23"/>
      <c r="BHI131" s="23"/>
      <c r="BHJ131" s="23"/>
      <c r="BHK131" s="23"/>
      <c r="BHL131" s="23"/>
      <c r="BHM131" s="23"/>
      <c r="BHN131" s="23"/>
      <c r="BHO131" s="23"/>
      <c r="BHP131" s="23"/>
      <c r="BHQ131" s="23"/>
      <c r="BHR131" s="23"/>
      <c r="BHS131" s="23"/>
      <c r="BHT131" s="23"/>
      <c r="BHU131" s="23"/>
      <c r="BHV131" s="23"/>
      <c r="BHW131" s="23"/>
      <c r="BHX131" s="23"/>
      <c r="BHY131" s="23"/>
      <c r="BHZ131" s="23"/>
      <c r="BIA131" s="23"/>
      <c r="BIB131" s="23"/>
      <c r="BIC131" s="23"/>
      <c r="BID131" s="23"/>
      <c r="BIE131" s="23"/>
      <c r="BIF131" s="23"/>
      <c r="BIG131" s="23"/>
      <c r="BIH131" s="23"/>
      <c r="BII131" s="23"/>
      <c r="BIJ131" s="23"/>
      <c r="BIK131" s="23"/>
      <c r="BIL131" s="23"/>
      <c r="BIM131" s="23"/>
      <c r="BIN131" s="23"/>
      <c r="BIO131" s="23"/>
      <c r="BIP131" s="23"/>
      <c r="BIQ131" s="23"/>
      <c r="BIR131" s="23"/>
      <c r="BIS131" s="23"/>
      <c r="BIT131" s="23"/>
      <c r="BIU131" s="23"/>
      <c r="BIV131" s="23"/>
      <c r="BIW131" s="23"/>
      <c r="BIX131" s="23"/>
      <c r="BIY131" s="23"/>
      <c r="BIZ131" s="23"/>
      <c r="BJA131" s="23"/>
      <c r="BJB131" s="23"/>
      <c r="BJC131" s="23"/>
      <c r="BJD131" s="23"/>
      <c r="BJE131" s="23"/>
      <c r="BJF131" s="23"/>
      <c r="BJG131" s="23"/>
      <c r="BJH131" s="23"/>
      <c r="BJI131" s="23"/>
      <c r="BJJ131" s="23"/>
      <c r="BJK131" s="23"/>
      <c r="BJL131" s="23"/>
      <c r="BJM131" s="23"/>
      <c r="BJN131" s="23"/>
      <c r="BJO131" s="23"/>
      <c r="BJP131" s="23"/>
      <c r="BJQ131" s="23"/>
      <c r="BJR131" s="23"/>
      <c r="BJS131" s="23"/>
      <c r="BJT131" s="23"/>
      <c r="BJU131" s="23"/>
      <c r="BJV131" s="23"/>
      <c r="BJW131" s="23"/>
      <c r="BJX131" s="23"/>
      <c r="BJY131" s="23"/>
      <c r="BJZ131" s="23"/>
      <c r="BKA131" s="23"/>
      <c r="BKB131" s="23"/>
      <c r="BKC131" s="23"/>
      <c r="BKD131" s="23"/>
      <c r="BKE131" s="23"/>
      <c r="BKF131" s="23"/>
      <c r="BKG131" s="23"/>
      <c r="BKH131" s="23"/>
      <c r="BKI131" s="23"/>
      <c r="BKJ131" s="23"/>
      <c r="BKK131" s="23"/>
      <c r="BKL131" s="23"/>
      <c r="BKM131" s="23"/>
      <c r="BKN131" s="23"/>
      <c r="BKO131" s="23"/>
      <c r="BKP131" s="23"/>
      <c r="BKQ131" s="23"/>
      <c r="BKR131" s="23"/>
      <c r="BKS131" s="23"/>
      <c r="BKT131" s="23"/>
      <c r="BKU131" s="23"/>
      <c r="BKV131" s="23"/>
      <c r="BKW131" s="23"/>
      <c r="BKX131" s="23"/>
      <c r="BKY131" s="23"/>
      <c r="BKZ131" s="23"/>
      <c r="BLA131" s="23"/>
      <c r="BLB131" s="23"/>
      <c r="BLC131" s="23"/>
      <c r="BLD131" s="23"/>
      <c r="BLE131" s="23"/>
      <c r="BLF131" s="23"/>
      <c r="BLG131" s="23"/>
      <c r="BLH131" s="23"/>
      <c r="BLI131" s="23"/>
      <c r="BLJ131" s="23"/>
      <c r="BLK131" s="23"/>
      <c r="BLL131" s="23"/>
      <c r="BLM131" s="23"/>
      <c r="BLN131" s="23"/>
      <c r="BLO131" s="23"/>
      <c r="BLP131" s="23"/>
      <c r="BLQ131" s="23"/>
      <c r="BLR131" s="23"/>
      <c r="BLS131" s="23"/>
      <c r="BLT131" s="23"/>
      <c r="BLU131" s="23"/>
      <c r="BLV131" s="23"/>
      <c r="BLW131" s="23"/>
      <c r="BLX131" s="23"/>
      <c r="BLY131" s="23"/>
      <c r="BLZ131" s="23"/>
      <c r="BMA131" s="23"/>
      <c r="BMB131" s="23"/>
      <c r="BMC131" s="23"/>
      <c r="BMD131" s="23"/>
      <c r="BME131" s="23"/>
      <c r="BMF131" s="23"/>
      <c r="BMG131" s="23"/>
      <c r="BMH131" s="23"/>
      <c r="BMI131" s="23"/>
      <c r="BMJ131" s="23"/>
      <c r="BMK131" s="23"/>
      <c r="BML131" s="23"/>
      <c r="BMM131" s="23"/>
      <c r="BMN131" s="23"/>
      <c r="BMO131" s="23"/>
      <c r="BMP131" s="23"/>
      <c r="BMQ131" s="23"/>
      <c r="BMR131" s="23"/>
      <c r="BMS131" s="23"/>
      <c r="BMT131" s="23"/>
      <c r="BMU131" s="23"/>
      <c r="BMV131" s="23"/>
      <c r="BMW131" s="23"/>
      <c r="BMX131" s="23"/>
      <c r="BMY131" s="23"/>
      <c r="BMZ131" s="23"/>
      <c r="BNA131" s="23"/>
      <c r="BNB131" s="23"/>
      <c r="BNC131" s="23"/>
      <c r="BND131" s="23"/>
      <c r="BNE131" s="23"/>
      <c r="BNF131" s="23"/>
      <c r="BNG131" s="23"/>
      <c r="BNH131" s="23"/>
      <c r="BNI131" s="23"/>
      <c r="BNJ131" s="23"/>
      <c r="BNK131" s="23"/>
      <c r="BNL131" s="23"/>
      <c r="BNM131" s="23"/>
      <c r="BNN131" s="23"/>
      <c r="BNO131" s="23"/>
      <c r="BNP131" s="23"/>
      <c r="BNQ131" s="23"/>
      <c r="BNR131" s="23"/>
      <c r="BNS131" s="23"/>
      <c r="BNT131" s="23"/>
      <c r="BNU131" s="23"/>
      <c r="BNV131" s="23"/>
      <c r="BNW131" s="23"/>
      <c r="BNX131" s="23"/>
      <c r="BNY131" s="23"/>
      <c r="BNZ131" s="23"/>
      <c r="BOA131" s="23"/>
      <c r="BOB131" s="23"/>
      <c r="BOC131" s="23"/>
      <c r="BOD131" s="23"/>
      <c r="BOE131" s="23"/>
      <c r="BOF131" s="23"/>
      <c r="BOG131" s="23"/>
      <c r="BOH131" s="23"/>
      <c r="BOI131" s="23"/>
      <c r="BOJ131" s="23"/>
      <c r="BOK131" s="23"/>
      <c r="BOL131" s="23"/>
      <c r="BOM131" s="23"/>
      <c r="BON131" s="23"/>
      <c r="BOO131" s="23"/>
      <c r="BOP131" s="23"/>
      <c r="BOQ131" s="23"/>
      <c r="BOR131" s="23"/>
      <c r="BOS131" s="23"/>
      <c r="BOT131" s="23"/>
      <c r="BOU131" s="23"/>
      <c r="BOV131" s="23"/>
      <c r="BOW131" s="23"/>
      <c r="BOX131" s="23"/>
      <c r="BOY131" s="23"/>
      <c r="BOZ131" s="23"/>
      <c r="BPA131" s="23"/>
      <c r="BPB131" s="23"/>
      <c r="BPC131" s="23"/>
      <c r="BPD131" s="23"/>
      <c r="BPE131" s="23"/>
      <c r="BPF131" s="23"/>
      <c r="BPG131" s="23"/>
      <c r="BPH131" s="23"/>
      <c r="BPI131" s="23"/>
      <c r="BPJ131" s="23"/>
      <c r="BPK131" s="23"/>
      <c r="BPL131" s="23"/>
      <c r="BPM131" s="23"/>
      <c r="BPN131" s="23"/>
      <c r="BPO131" s="23"/>
      <c r="BPP131" s="23"/>
      <c r="BPQ131" s="23"/>
      <c r="BPR131" s="23"/>
      <c r="BPS131" s="23"/>
      <c r="BPT131" s="23"/>
      <c r="BPU131" s="23"/>
      <c r="BPV131" s="23"/>
      <c r="BPW131" s="23"/>
      <c r="BPX131" s="23"/>
      <c r="BPY131" s="23"/>
      <c r="BPZ131" s="23"/>
      <c r="BQA131" s="23"/>
      <c r="BQB131" s="23"/>
      <c r="BQC131" s="23"/>
      <c r="BQD131" s="23"/>
      <c r="BQE131" s="23"/>
      <c r="BQF131" s="23"/>
      <c r="BQG131" s="23"/>
      <c r="BQH131" s="23"/>
      <c r="BQI131" s="23"/>
      <c r="BQJ131" s="23"/>
      <c r="BQK131" s="23"/>
      <c r="BQL131" s="23"/>
      <c r="BQM131" s="23"/>
      <c r="BQN131" s="23"/>
      <c r="BQO131" s="23"/>
      <c r="BQP131" s="23"/>
      <c r="BQQ131" s="23"/>
      <c r="BQR131" s="23"/>
      <c r="BQS131" s="23"/>
      <c r="BQT131" s="23"/>
      <c r="BQU131" s="23"/>
      <c r="BQV131" s="23"/>
      <c r="BQW131" s="23"/>
      <c r="BQX131" s="23"/>
      <c r="BQY131" s="23"/>
      <c r="BQZ131" s="23"/>
      <c r="BRA131" s="23"/>
      <c r="BRB131" s="23"/>
      <c r="BRC131" s="23"/>
      <c r="BRD131" s="23"/>
      <c r="BRE131" s="23"/>
      <c r="BRF131" s="23"/>
      <c r="BRG131" s="23"/>
      <c r="BRH131" s="23"/>
      <c r="BRI131" s="23"/>
      <c r="BRJ131" s="23"/>
      <c r="BRK131" s="23"/>
      <c r="BRL131" s="23"/>
      <c r="BRM131" s="23"/>
      <c r="BRN131" s="23"/>
      <c r="BRO131" s="23"/>
      <c r="BRP131" s="23"/>
      <c r="BRQ131" s="23"/>
      <c r="BRR131" s="23"/>
      <c r="BRS131" s="23"/>
      <c r="BRT131" s="23"/>
      <c r="BRU131" s="23"/>
      <c r="BRV131" s="23"/>
      <c r="BRW131" s="23"/>
      <c r="BRX131" s="23"/>
      <c r="BRY131" s="23"/>
      <c r="BRZ131" s="23"/>
      <c r="BSA131" s="23"/>
      <c r="BSB131" s="23"/>
      <c r="BSC131" s="23"/>
      <c r="BSD131" s="23"/>
      <c r="BSE131" s="23"/>
      <c r="BSF131" s="23"/>
      <c r="BSG131" s="23"/>
      <c r="BSH131" s="23"/>
      <c r="BSI131" s="23"/>
      <c r="BSJ131" s="23"/>
      <c r="BSK131" s="23"/>
      <c r="BSL131" s="23"/>
      <c r="BSM131" s="23"/>
      <c r="BSN131" s="23"/>
      <c r="BSO131" s="23"/>
      <c r="BSP131" s="23"/>
      <c r="BSQ131" s="23"/>
      <c r="BSR131" s="23"/>
      <c r="BSS131" s="23"/>
      <c r="BST131" s="23"/>
      <c r="BSU131" s="23"/>
      <c r="BSV131" s="23"/>
      <c r="BSW131" s="23"/>
      <c r="BSX131" s="23"/>
      <c r="BSY131" s="23"/>
      <c r="BSZ131" s="23"/>
      <c r="BTA131" s="23"/>
      <c r="BTB131" s="23"/>
      <c r="BTC131" s="23"/>
      <c r="BTD131" s="23"/>
      <c r="BTE131" s="23"/>
      <c r="BTF131" s="23"/>
      <c r="BTG131" s="23"/>
      <c r="BTH131" s="23"/>
      <c r="BTI131" s="23"/>
      <c r="BTJ131" s="23"/>
      <c r="BTK131" s="23"/>
      <c r="BTL131" s="23"/>
      <c r="BTM131" s="23"/>
      <c r="BTN131" s="23"/>
      <c r="BTO131" s="23"/>
      <c r="BTP131" s="23"/>
      <c r="BTQ131" s="23"/>
      <c r="BTR131" s="23"/>
      <c r="BTS131" s="23"/>
      <c r="BTT131" s="23"/>
      <c r="BTU131" s="23"/>
      <c r="BTV131" s="23"/>
      <c r="BTW131" s="23"/>
      <c r="BTX131" s="23"/>
      <c r="BTY131" s="23"/>
      <c r="BTZ131" s="23"/>
      <c r="BUA131" s="23"/>
      <c r="BUB131" s="23"/>
      <c r="BUC131" s="23"/>
      <c r="BUD131" s="23"/>
      <c r="BUE131" s="23"/>
      <c r="BUF131" s="23"/>
      <c r="BUG131" s="23"/>
      <c r="BUH131" s="23"/>
      <c r="BUI131" s="23"/>
      <c r="BUJ131" s="23"/>
      <c r="BUK131" s="23"/>
      <c r="BUL131" s="23"/>
      <c r="BUM131" s="23"/>
      <c r="BUN131" s="23"/>
      <c r="BUO131" s="23"/>
      <c r="BUP131" s="23"/>
      <c r="BUQ131" s="23"/>
      <c r="BUR131" s="23"/>
      <c r="BUS131" s="23"/>
      <c r="BUT131" s="23"/>
      <c r="BUU131" s="23"/>
      <c r="BUV131" s="23"/>
      <c r="BUW131" s="23"/>
      <c r="BUX131" s="23"/>
      <c r="BUY131" s="23"/>
      <c r="BUZ131" s="23"/>
      <c r="BVA131" s="23"/>
      <c r="BVB131" s="23"/>
      <c r="BVC131" s="23"/>
      <c r="BVD131" s="23"/>
      <c r="BVE131" s="23"/>
      <c r="BVF131" s="23"/>
      <c r="BVG131" s="23"/>
      <c r="BVH131" s="23"/>
      <c r="BVI131" s="23"/>
      <c r="BVJ131" s="23"/>
      <c r="BVK131" s="23"/>
      <c r="BVL131" s="23"/>
      <c r="BVM131" s="23"/>
      <c r="BVN131" s="23"/>
      <c r="BVO131" s="23"/>
      <c r="BVP131" s="23"/>
      <c r="BVQ131" s="23"/>
      <c r="BVR131" s="23"/>
      <c r="BVS131" s="23"/>
      <c r="BVT131" s="23"/>
      <c r="BVU131" s="23"/>
      <c r="BVV131" s="23"/>
      <c r="BVW131" s="23"/>
      <c r="BVX131" s="23"/>
      <c r="BVY131" s="23"/>
      <c r="BVZ131" s="23"/>
      <c r="BWA131" s="23"/>
      <c r="BWB131" s="23"/>
      <c r="BWC131" s="23"/>
      <c r="BWD131" s="23"/>
      <c r="BWE131" s="23"/>
      <c r="BWF131" s="23"/>
      <c r="BWG131" s="23"/>
      <c r="BWH131" s="23"/>
      <c r="BWI131" s="23"/>
      <c r="BWJ131" s="23"/>
      <c r="BWK131" s="23"/>
      <c r="BWL131" s="23"/>
      <c r="BWM131" s="23"/>
      <c r="BWN131" s="23"/>
      <c r="BWO131" s="23"/>
      <c r="BWP131" s="23"/>
      <c r="BWQ131" s="23"/>
      <c r="BWR131" s="23"/>
      <c r="BWS131" s="23"/>
      <c r="BWT131" s="23"/>
      <c r="BWU131" s="23"/>
      <c r="BWV131" s="23"/>
      <c r="BWW131" s="23"/>
      <c r="BWX131" s="23"/>
      <c r="BWY131" s="23"/>
      <c r="BWZ131" s="23"/>
      <c r="BXA131" s="23"/>
      <c r="BXB131" s="23"/>
      <c r="BXC131" s="23"/>
      <c r="BXD131" s="23"/>
      <c r="BXE131" s="23"/>
      <c r="BXF131" s="23"/>
      <c r="BXG131" s="23"/>
      <c r="BXH131" s="23"/>
      <c r="BXI131" s="23"/>
      <c r="BXJ131" s="23"/>
      <c r="BXK131" s="23"/>
      <c r="BXL131" s="23"/>
      <c r="BXM131" s="23"/>
      <c r="BXN131" s="23"/>
      <c r="BXO131" s="23"/>
      <c r="BXP131" s="23"/>
      <c r="BXQ131" s="23"/>
      <c r="BXR131" s="23"/>
      <c r="BXS131" s="23"/>
      <c r="BXT131" s="23"/>
      <c r="BXU131" s="23"/>
      <c r="BXV131" s="23"/>
      <c r="BXW131" s="23"/>
      <c r="BXX131" s="23"/>
      <c r="BXY131" s="23"/>
      <c r="BXZ131" s="23"/>
      <c r="BYA131" s="23"/>
      <c r="BYB131" s="23"/>
      <c r="BYC131" s="23"/>
      <c r="BYD131" s="23"/>
      <c r="BYE131" s="23"/>
      <c r="BYF131" s="23"/>
      <c r="BYG131" s="23"/>
      <c r="BYH131" s="23"/>
      <c r="BYI131" s="23"/>
      <c r="BYJ131" s="23"/>
      <c r="BYK131" s="23"/>
      <c r="BYL131" s="23"/>
      <c r="BYM131" s="23"/>
      <c r="BYN131" s="23"/>
      <c r="BYO131" s="23"/>
      <c r="BYP131" s="23"/>
      <c r="BYQ131" s="23"/>
      <c r="BYR131" s="23"/>
      <c r="BYS131" s="23"/>
      <c r="BYT131" s="23"/>
      <c r="BYU131" s="23"/>
      <c r="BYV131" s="23"/>
      <c r="BYW131" s="23"/>
      <c r="BYX131" s="23"/>
      <c r="BYY131" s="23"/>
      <c r="BYZ131" s="23"/>
      <c r="BZA131" s="23"/>
      <c r="BZB131" s="23"/>
      <c r="BZC131" s="23"/>
      <c r="BZD131" s="23"/>
      <c r="BZE131" s="23"/>
      <c r="BZF131" s="23"/>
      <c r="BZG131" s="23"/>
      <c r="BZH131" s="23"/>
      <c r="BZI131" s="23"/>
      <c r="BZJ131" s="23"/>
      <c r="BZK131" s="23"/>
      <c r="BZL131" s="23"/>
      <c r="BZM131" s="23"/>
      <c r="BZN131" s="23"/>
      <c r="BZO131" s="23"/>
      <c r="BZP131" s="23"/>
      <c r="BZQ131" s="23"/>
      <c r="BZR131" s="23"/>
      <c r="BZS131" s="23"/>
      <c r="BZT131" s="23"/>
      <c r="BZU131" s="23"/>
      <c r="BZV131" s="23"/>
      <c r="BZW131" s="23"/>
      <c r="BZX131" s="23"/>
      <c r="BZY131" s="23"/>
      <c r="BZZ131" s="23"/>
      <c r="CAA131" s="23"/>
      <c r="CAB131" s="23"/>
      <c r="CAC131" s="23"/>
      <c r="CAD131" s="23"/>
      <c r="CAE131" s="23"/>
      <c r="CAF131" s="23"/>
      <c r="CAG131" s="23"/>
      <c r="CAH131" s="23"/>
      <c r="CAI131" s="23"/>
      <c r="CAJ131" s="23"/>
      <c r="CAK131" s="23"/>
      <c r="CAL131" s="23"/>
      <c r="CAM131" s="23"/>
      <c r="CAN131" s="23"/>
      <c r="CAO131" s="23"/>
      <c r="CAP131" s="23"/>
      <c r="CAQ131" s="23"/>
      <c r="CAR131" s="23"/>
      <c r="CAS131" s="23"/>
      <c r="CAT131" s="23"/>
      <c r="CAU131" s="23"/>
      <c r="CAV131" s="23"/>
      <c r="CAW131" s="23"/>
      <c r="CAX131" s="23"/>
      <c r="CAY131" s="23"/>
      <c r="CAZ131" s="23"/>
      <c r="CBA131" s="23"/>
      <c r="CBB131" s="23"/>
      <c r="CBC131" s="23"/>
      <c r="CBD131" s="23"/>
      <c r="CBE131" s="23"/>
      <c r="CBF131" s="23"/>
      <c r="CBG131" s="23"/>
      <c r="CBH131" s="23"/>
      <c r="CBI131" s="23"/>
      <c r="CBJ131" s="23"/>
      <c r="CBK131" s="23"/>
      <c r="CBL131" s="23"/>
      <c r="CBM131" s="23"/>
      <c r="CBN131" s="23"/>
      <c r="CBO131" s="23"/>
      <c r="CBP131" s="23"/>
      <c r="CBQ131" s="23"/>
      <c r="CBR131" s="23"/>
      <c r="CBS131" s="23"/>
      <c r="CBT131" s="23"/>
      <c r="CBU131" s="23"/>
      <c r="CBV131" s="23"/>
      <c r="CBW131" s="23"/>
      <c r="CBX131" s="23"/>
      <c r="CBY131" s="23"/>
      <c r="CBZ131" s="23"/>
      <c r="CCA131" s="23"/>
      <c r="CCB131" s="23"/>
      <c r="CCC131" s="23"/>
      <c r="CCD131" s="23"/>
      <c r="CCE131" s="23"/>
      <c r="CCF131" s="23"/>
      <c r="CCG131" s="23"/>
      <c r="CCH131" s="23"/>
      <c r="CCI131" s="23"/>
      <c r="CCJ131" s="23"/>
      <c r="CCK131" s="23"/>
      <c r="CCL131" s="23"/>
      <c r="CCM131" s="23"/>
      <c r="CCN131" s="23"/>
      <c r="CCO131" s="23"/>
      <c r="CCP131" s="23"/>
      <c r="CCQ131" s="23"/>
      <c r="CCR131" s="23"/>
      <c r="CCS131" s="23"/>
      <c r="CCT131" s="23"/>
      <c r="CCU131" s="23"/>
      <c r="CCV131" s="23"/>
      <c r="CCW131" s="23"/>
      <c r="CCX131" s="23"/>
      <c r="CCY131" s="23"/>
      <c r="CCZ131" s="23"/>
      <c r="CDA131" s="23"/>
      <c r="CDB131" s="23"/>
      <c r="CDC131" s="23"/>
      <c r="CDD131" s="23"/>
      <c r="CDE131" s="23"/>
      <c r="CDF131" s="23"/>
      <c r="CDG131" s="23"/>
      <c r="CDH131" s="23"/>
      <c r="CDI131" s="23"/>
      <c r="CDJ131" s="23"/>
      <c r="CDK131" s="23"/>
      <c r="CDL131" s="23"/>
      <c r="CDM131" s="23"/>
      <c r="CDN131" s="23"/>
      <c r="CDO131" s="23"/>
      <c r="CDP131" s="23"/>
      <c r="CDQ131" s="23"/>
      <c r="CDR131" s="23"/>
      <c r="CDS131" s="23"/>
      <c r="CDT131" s="23"/>
      <c r="CDU131" s="23"/>
      <c r="CDV131" s="23"/>
      <c r="CDW131" s="23"/>
      <c r="CDX131" s="23"/>
      <c r="CDY131" s="23"/>
      <c r="CDZ131" s="23"/>
      <c r="CEA131" s="23"/>
      <c r="CEB131" s="23"/>
      <c r="CEC131" s="23"/>
      <c r="CED131" s="23"/>
      <c r="CEE131" s="23"/>
      <c r="CEF131" s="23"/>
      <c r="CEG131" s="23"/>
      <c r="CEH131" s="23"/>
      <c r="CEI131" s="23"/>
      <c r="CEJ131" s="23"/>
      <c r="CEK131" s="23"/>
      <c r="CEL131" s="23"/>
      <c r="CEM131" s="23"/>
      <c r="CEN131" s="23"/>
      <c r="CEO131" s="23"/>
      <c r="CEP131" s="23"/>
      <c r="CEQ131" s="23"/>
      <c r="CER131" s="23"/>
      <c r="CES131" s="23"/>
      <c r="CET131" s="23"/>
      <c r="CEU131" s="23"/>
      <c r="CEV131" s="23"/>
      <c r="CEW131" s="23"/>
      <c r="CEX131" s="23"/>
      <c r="CEY131" s="23"/>
      <c r="CEZ131" s="23"/>
      <c r="CFA131" s="23"/>
      <c r="CFB131" s="23"/>
      <c r="CFC131" s="23"/>
      <c r="CFD131" s="23"/>
      <c r="CFE131" s="23"/>
      <c r="CFF131" s="23"/>
      <c r="CFG131" s="23"/>
      <c r="CFH131" s="23"/>
      <c r="CFI131" s="23"/>
      <c r="CFJ131" s="23"/>
      <c r="CFK131" s="23"/>
      <c r="CFL131" s="23"/>
      <c r="CFM131" s="23"/>
      <c r="CFN131" s="23"/>
      <c r="CFO131" s="23"/>
      <c r="CFP131" s="23"/>
      <c r="CFQ131" s="23"/>
      <c r="CFR131" s="23"/>
      <c r="CFS131" s="23"/>
      <c r="CFT131" s="23"/>
      <c r="CFU131" s="23"/>
      <c r="CFV131" s="23"/>
      <c r="CFW131" s="23"/>
      <c r="CFX131" s="23"/>
      <c r="CFY131" s="23"/>
      <c r="CFZ131" s="23"/>
      <c r="CGA131" s="23"/>
      <c r="CGB131" s="23"/>
      <c r="CGC131" s="23"/>
      <c r="CGD131" s="23"/>
      <c r="CGE131" s="23"/>
      <c r="CGF131" s="23"/>
      <c r="CGG131" s="23"/>
      <c r="CGH131" s="23"/>
      <c r="CGI131" s="23"/>
      <c r="CGJ131" s="23"/>
      <c r="CGK131" s="23"/>
      <c r="CGL131" s="23"/>
      <c r="CGM131" s="23"/>
      <c r="CGN131" s="23"/>
      <c r="CGO131" s="23"/>
      <c r="CGP131" s="23"/>
      <c r="CGQ131" s="23"/>
      <c r="CGR131" s="23"/>
      <c r="CGS131" s="23"/>
      <c r="CGT131" s="23"/>
      <c r="CGU131" s="23"/>
      <c r="CGV131" s="23"/>
      <c r="CGW131" s="23"/>
      <c r="CGX131" s="23"/>
      <c r="CGY131" s="23"/>
      <c r="CGZ131" s="23"/>
      <c r="CHA131" s="23"/>
      <c r="CHB131" s="23"/>
      <c r="CHC131" s="23"/>
      <c r="CHD131" s="23"/>
      <c r="CHE131" s="23"/>
      <c r="CHF131" s="23"/>
      <c r="CHG131" s="23"/>
      <c r="CHH131" s="23"/>
      <c r="CHI131" s="23"/>
      <c r="CHJ131" s="23"/>
      <c r="CHK131" s="23"/>
      <c r="CHL131" s="23"/>
      <c r="CHM131" s="23"/>
      <c r="CHN131" s="23"/>
      <c r="CHO131" s="23"/>
      <c r="CHP131" s="23"/>
      <c r="CHQ131" s="23"/>
      <c r="CHR131" s="23"/>
      <c r="CHS131" s="23"/>
      <c r="CHT131" s="23"/>
      <c r="CHU131" s="23"/>
      <c r="CHV131" s="23"/>
      <c r="CHW131" s="23"/>
      <c r="CHX131" s="23"/>
      <c r="CHY131" s="23"/>
      <c r="CHZ131" s="23"/>
      <c r="CIA131" s="23"/>
      <c r="CIB131" s="23"/>
      <c r="CIC131" s="23"/>
      <c r="CID131" s="23"/>
      <c r="CIE131" s="23"/>
      <c r="CIF131" s="23"/>
      <c r="CIG131" s="23"/>
      <c r="CIH131" s="23"/>
      <c r="CII131" s="23"/>
      <c r="CIJ131" s="23"/>
      <c r="CIK131" s="23"/>
      <c r="CIL131" s="23"/>
      <c r="CIM131" s="23"/>
      <c r="CIN131" s="23"/>
      <c r="CIO131" s="23"/>
      <c r="CIP131" s="23"/>
      <c r="CIQ131" s="23"/>
      <c r="CIR131" s="23"/>
      <c r="CIS131" s="23"/>
      <c r="CIT131" s="23"/>
      <c r="CIU131" s="23"/>
      <c r="CIV131" s="23"/>
      <c r="CIW131" s="23"/>
      <c r="CIX131" s="23"/>
      <c r="CIY131" s="23"/>
      <c r="CIZ131" s="23"/>
      <c r="CJA131" s="23"/>
      <c r="CJB131" s="23"/>
      <c r="CJC131" s="23"/>
      <c r="CJD131" s="23"/>
      <c r="CJE131" s="23"/>
      <c r="CJF131" s="23"/>
      <c r="CJG131" s="23"/>
      <c r="CJH131" s="23"/>
      <c r="CJI131" s="23"/>
      <c r="CJJ131" s="23"/>
      <c r="CJK131" s="23"/>
      <c r="CJL131" s="23"/>
      <c r="CJM131" s="23"/>
      <c r="CJN131" s="23"/>
      <c r="CJO131" s="23"/>
      <c r="CJP131" s="23"/>
      <c r="CJQ131" s="23"/>
      <c r="CJR131" s="23"/>
      <c r="CJS131" s="23"/>
      <c r="CJT131" s="23"/>
      <c r="CJU131" s="23"/>
      <c r="CJV131" s="23"/>
      <c r="CJW131" s="23"/>
      <c r="CJX131" s="23"/>
      <c r="CJY131" s="23"/>
      <c r="CJZ131" s="23"/>
      <c r="CKA131" s="23"/>
      <c r="CKB131" s="23"/>
      <c r="CKC131" s="23"/>
      <c r="CKD131" s="23"/>
      <c r="CKE131" s="23"/>
      <c r="CKF131" s="23"/>
      <c r="CKG131" s="23"/>
      <c r="CKH131" s="23"/>
      <c r="CKI131" s="23"/>
      <c r="CKJ131" s="23"/>
      <c r="CKK131" s="23"/>
      <c r="CKL131" s="23"/>
      <c r="CKM131" s="23"/>
      <c r="CKN131" s="23"/>
      <c r="CKO131" s="23"/>
      <c r="CKP131" s="23"/>
      <c r="CKQ131" s="23"/>
      <c r="CKR131" s="23"/>
      <c r="CKS131" s="23"/>
      <c r="CKT131" s="23"/>
      <c r="CKU131" s="23"/>
      <c r="CKV131" s="23"/>
      <c r="CKW131" s="23"/>
      <c r="CKX131" s="23"/>
      <c r="CKY131" s="23"/>
      <c r="CKZ131" s="23"/>
      <c r="CLA131" s="23"/>
      <c r="CLB131" s="23"/>
      <c r="CLC131" s="23"/>
      <c r="CLD131" s="23"/>
      <c r="CLE131" s="23"/>
      <c r="CLF131" s="23"/>
      <c r="CLG131" s="23"/>
      <c r="CLH131" s="23"/>
      <c r="CLI131" s="23"/>
      <c r="CLJ131" s="23"/>
      <c r="CLK131" s="23"/>
      <c r="CLL131" s="23"/>
      <c r="CLM131" s="23"/>
      <c r="CLN131" s="23"/>
      <c r="CLO131" s="23"/>
      <c r="CLP131" s="23"/>
      <c r="CLQ131" s="23"/>
      <c r="CLR131" s="23"/>
      <c r="CLS131" s="23"/>
      <c r="CLT131" s="23"/>
      <c r="CLU131" s="23"/>
      <c r="CLV131" s="23"/>
      <c r="CLW131" s="23"/>
      <c r="CLX131" s="23"/>
      <c r="CLY131" s="23"/>
      <c r="CLZ131" s="23"/>
      <c r="CMA131" s="23"/>
      <c r="CMB131" s="23"/>
      <c r="CMC131" s="23"/>
      <c r="CMD131" s="23"/>
      <c r="CME131" s="23"/>
      <c r="CMF131" s="23"/>
      <c r="CMG131" s="23"/>
      <c r="CMH131" s="23"/>
      <c r="CMI131" s="23"/>
      <c r="CMJ131" s="23"/>
      <c r="CMK131" s="23"/>
      <c r="CML131" s="23"/>
      <c r="CMM131" s="23"/>
      <c r="CMN131" s="23"/>
      <c r="CMO131" s="23"/>
      <c r="CMP131" s="23"/>
      <c r="CMQ131" s="23"/>
      <c r="CMR131" s="23"/>
      <c r="CMS131" s="23"/>
      <c r="CMT131" s="23"/>
      <c r="CMU131" s="23"/>
      <c r="CMV131" s="23"/>
      <c r="CMW131" s="23"/>
      <c r="CMX131" s="23"/>
      <c r="CMY131" s="23"/>
      <c r="CMZ131" s="23"/>
      <c r="CNA131" s="23"/>
      <c r="CNB131" s="23"/>
      <c r="CNC131" s="23"/>
      <c r="CND131" s="23"/>
      <c r="CNE131" s="23"/>
      <c r="CNF131" s="23"/>
      <c r="CNG131" s="23"/>
      <c r="CNH131" s="23"/>
      <c r="CNI131" s="23"/>
      <c r="CNJ131" s="23"/>
      <c r="CNK131" s="23"/>
      <c r="CNL131" s="23"/>
      <c r="CNM131" s="23"/>
      <c r="CNN131" s="23"/>
      <c r="CNO131" s="23"/>
      <c r="CNP131" s="23"/>
      <c r="CNQ131" s="23"/>
      <c r="CNR131" s="23"/>
      <c r="CNS131" s="23"/>
      <c r="CNT131" s="23"/>
      <c r="CNU131" s="23"/>
      <c r="CNV131" s="23"/>
      <c r="CNW131" s="23"/>
      <c r="CNX131" s="23"/>
      <c r="CNY131" s="23"/>
      <c r="CNZ131" s="23"/>
      <c r="COA131" s="23"/>
      <c r="COB131" s="23"/>
      <c r="COC131" s="23"/>
      <c r="COD131" s="23"/>
      <c r="COE131" s="23"/>
      <c r="COF131" s="23"/>
      <c r="COG131" s="23"/>
      <c r="COH131" s="23"/>
      <c r="COI131" s="23"/>
      <c r="COJ131" s="23"/>
      <c r="COK131" s="23"/>
      <c r="COL131" s="23"/>
      <c r="COM131" s="23"/>
      <c r="CON131" s="23"/>
      <c r="COO131" s="23"/>
      <c r="COP131" s="23"/>
      <c r="COQ131" s="23"/>
      <c r="COR131" s="23"/>
      <c r="COS131" s="23"/>
      <c r="COT131" s="23"/>
      <c r="COU131" s="23"/>
      <c r="COV131" s="23"/>
      <c r="COW131" s="23"/>
      <c r="COX131" s="23"/>
      <c r="COY131" s="23"/>
      <c r="COZ131" s="23"/>
      <c r="CPA131" s="23"/>
      <c r="CPB131" s="23"/>
      <c r="CPC131" s="23"/>
      <c r="CPD131" s="23"/>
      <c r="CPE131" s="23"/>
      <c r="CPF131" s="23"/>
      <c r="CPG131" s="23"/>
      <c r="CPH131" s="23"/>
      <c r="CPI131" s="23"/>
      <c r="CPJ131" s="23"/>
      <c r="CPK131" s="23"/>
      <c r="CPL131" s="23"/>
      <c r="CPM131" s="23"/>
      <c r="CPN131" s="23"/>
      <c r="CPO131" s="23"/>
      <c r="CPP131" s="23"/>
      <c r="CPQ131" s="23"/>
      <c r="CPR131" s="23"/>
      <c r="CPS131" s="23"/>
      <c r="CPT131" s="23"/>
      <c r="CPU131" s="23"/>
      <c r="CPV131" s="23"/>
      <c r="CPW131" s="23"/>
      <c r="CPX131" s="23"/>
      <c r="CPY131" s="23"/>
      <c r="CPZ131" s="23"/>
      <c r="CQA131" s="23"/>
      <c r="CQB131" s="23"/>
      <c r="CQC131" s="23"/>
      <c r="CQD131" s="23"/>
      <c r="CQE131" s="23"/>
      <c r="CQF131" s="23"/>
      <c r="CQG131" s="23"/>
      <c r="CQH131" s="23"/>
      <c r="CQI131" s="23"/>
      <c r="CQJ131" s="23"/>
      <c r="CQK131" s="23"/>
      <c r="CQL131" s="23"/>
      <c r="CQM131" s="23"/>
      <c r="CQN131" s="23"/>
      <c r="CQO131" s="23"/>
      <c r="CQP131" s="23"/>
      <c r="CQQ131" s="23"/>
      <c r="CQR131" s="23"/>
      <c r="CQS131" s="23"/>
      <c r="CQT131" s="23"/>
      <c r="CQU131" s="23"/>
      <c r="CQV131" s="23"/>
      <c r="CQW131" s="23"/>
      <c r="CQX131" s="23"/>
      <c r="CQY131" s="23"/>
      <c r="CQZ131" s="23"/>
      <c r="CRA131" s="23"/>
      <c r="CRB131" s="23"/>
      <c r="CRC131" s="23"/>
      <c r="CRD131" s="23"/>
      <c r="CRE131" s="23"/>
      <c r="CRF131" s="23"/>
      <c r="CRG131" s="23"/>
      <c r="CRH131" s="23"/>
      <c r="CRI131" s="23"/>
      <c r="CRJ131" s="23"/>
      <c r="CRK131" s="23"/>
      <c r="CRL131" s="23"/>
      <c r="CRM131" s="23"/>
      <c r="CRN131" s="23"/>
      <c r="CRO131" s="23"/>
      <c r="CRP131" s="23"/>
      <c r="CRQ131" s="23"/>
      <c r="CRR131" s="23"/>
      <c r="CRS131" s="23"/>
      <c r="CRT131" s="23"/>
      <c r="CRU131" s="23"/>
      <c r="CRV131" s="23"/>
      <c r="CRW131" s="23"/>
      <c r="CRX131" s="23"/>
      <c r="CRY131" s="23"/>
      <c r="CRZ131" s="23"/>
      <c r="CSA131" s="23"/>
      <c r="CSB131" s="23"/>
      <c r="CSC131" s="23"/>
      <c r="CSD131" s="23"/>
      <c r="CSE131" s="23"/>
      <c r="CSF131" s="23"/>
      <c r="CSG131" s="23"/>
      <c r="CSH131" s="23"/>
      <c r="CSI131" s="23"/>
      <c r="CSJ131" s="23"/>
      <c r="CSK131" s="23"/>
      <c r="CSL131" s="23"/>
      <c r="CSM131" s="23"/>
      <c r="CSN131" s="23"/>
      <c r="CSO131" s="23"/>
      <c r="CSP131" s="23"/>
      <c r="CSQ131" s="23"/>
      <c r="CSR131" s="23"/>
      <c r="CSS131" s="23"/>
      <c r="CST131" s="23"/>
      <c r="CSU131" s="23"/>
      <c r="CSV131" s="23"/>
      <c r="CSW131" s="23"/>
      <c r="CSX131" s="23"/>
      <c r="CSY131" s="23"/>
      <c r="CSZ131" s="23"/>
      <c r="CTA131" s="23"/>
      <c r="CTB131" s="23"/>
      <c r="CTC131" s="23"/>
      <c r="CTD131" s="23"/>
      <c r="CTE131" s="23"/>
      <c r="CTF131" s="23"/>
      <c r="CTG131" s="23"/>
      <c r="CTH131" s="23"/>
      <c r="CTI131" s="23"/>
      <c r="CTJ131" s="23"/>
      <c r="CTK131" s="23"/>
      <c r="CTL131" s="23"/>
      <c r="CTM131" s="23"/>
      <c r="CTN131" s="23"/>
      <c r="CTO131" s="23"/>
      <c r="CTP131" s="23"/>
      <c r="CTQ131" s="23"/>
      <c r="CTR131" s="23"/>
      <c r="CTS131" s="23"/>
      <c r="CTT131" s="23"/>
      <c r="CTU131" s="23"/>
      <c r="CTV131" s="23"/>
      <c r="CTW131" s="23"/>
      <c r="CTX131" s="23"/>
      <c r="CTY131" s="23"/>
      <c r="CTZ131" s="23"/>
      <c r="CUA131" s="23"/>
      <c r="CUB131" s="23"/>
      <c r="CUC131" s="23"/>
      <c r="CUD131" s="23"/>
      <c r="CUE131" s="23"/>
      <c r="CUF131" s="23"/>
      <c r="CUG131" s="23"/>
      <c r="CUH131" s="23"/>
      <c r="CUI131" s="23"/>
      <c r="CUJ131" s="23"/>
      <c r="CUK131" s="23"/>
      <c r="CUL131" s="23"/>
      <c r="CUM131" s="23"/>
      <c r="CUN131" s="23"/>
      <c r="CUO131" s="23"/>
      <c r="CUP131" s="23"/>
      <c r="CUQ131" s="23"/>
      <c r="CUR131" s="23"/>
      <c r="CUS131" s="23"/>
      <c r="CUT131" s="23"/>
      <c r="CUU131" s="23"/>
      <c r="CUV131" s="23"/>
      <c r="CUW131" s="23"/>
      <c r="CUX131" s="23"/>
      <c r="CUY131" s="23"/>
      <c r="CUZ131" s="23"/>
      <c r="CVA131" s="23"/>
      <c r="CVB131" s="23"/>
      <c r="CVC131" s="23"/>
      <c r="CVD131" s="23"/>
      <c r="CVE131" s="23"/>
      <c r="CVF131" s="23"/>
      <c r="CVG131" s="23"/>
      <c r="CVH131" s="23"/>
      <c r="CVI131" s="23"/>
      <c r="CVJ131" s="23"/>
      <c r="CVK131" s="23"/>
      <c r="CVL131" s="23"/>
      <c r="CVM131" s="23"/>
      <c r="CVN131" s="23"/>
      <c r="CVO131" s="23"/>
      <c r="CVP131" s="23"/>
      <c r="CVQ131" s="23"/>
      <c r="CVR131" s="23"/>
      <c r="CVS131" s="23"/>
      <c r="CVT131" s="23"/>
      <c r="CVU131" s="23"/>
      <c r="CVV131" s="23"/>
      <c r="CVW131" s="23"/>
      <c r="CVX131" s="23"/>
      <c r="CVY131" s="23"/>
      <c r="CVZ131" s="23"/>
      <c r="CWA131" s="23"/>
      <c r="CWB131" s="23"/>
      <c r="CWC131" s="23"/>
      <c r="CWD131" s="23"/>
      <c r="CWE131" s="23"/>
      <c r="CWF131" s="23"/>
      <c r="CWG131" s="23"/>
      <c r="CWH131" s="23"/>
      <c r="CWI131" s="23"/>
      <c r="CWJ131" s="23"/>
      <c r="CWK131" s="23"/>
      <c r="CWL131" s="23"/>
      <c r="CWM131" s="23"/>
      <c r="CWN131" s="23"/>
      <c r="CWO131" s="23"/>
      <c r="CWP131" s="23"/>
      <c r="CWQ131" s="23"/>
      <c r="CWR131" s="23"/>
      <c r="CWS131" s="23"/>
      <c r="CWT131" s="23"/>
      <c r="CWU131" s="23"/>
      <c r="CWV131" s="23"/>
      <c r="CWW131" s="23"/>
      <c r="CWX131" s="23"/>
      <c r="CWY131" s="23"/>
      <c r="CWZ131" s="23"/>
      <c r="CXA131" s="23"/>
      <c r="CXB131" s="23"/>
      <c r="CXC131" s="23"/>
      <c r="CXD131" s="23"/>
      <c r="CXE131" s="23"/>
      <c r="CXF131" s="23"/>
      <c r="CXG131" s="23"/>
      <c r="CXH131" s="23"/>
      <c r="CXI131" s="23"/>
      <c r="CXJ131" s="23"/>
      <c r="CXK131" s="23"/>
      <c r="CXL131" s="23"/>
      <c r="CXM131" s="23"/>
      <c r="CXN131" s="23"/>
      <c r="CXO131" s="23"/>
      <c r="CXP131" s="23"/>
      <c r="CXQ131" s="23"/>
      <c r="CXR131" s="23"/>
      <c r="CXS131" s="23"/>
      <c r="CXT131" s="23"/>
      <c r="CXU131" s="23"/>
      <c r="CXV131" s="23"/>
      <c r="CXW131" s="23"/>
      <c r="CXX131" s="23"/>
      <c r="CXY131" s="23"/>
      <c r="CXZ131" s="23"/>
      <c r="CYA131" s="23"/>
      <c r="CYB131" s="23"/>
      <c r="CYC131" s="23"/>
      <c r="CYD131" s="23"/>
      <c r="CYE131" s="23"/>
      <c r="CYF131" s="23"/>
      <c r="CYG131" s="23"/>
      <c r="CYH131" s="23"/>
      <c r="CYI131" s="23"/>
      <c r="CYJ131" s="23"/>
      <c r="CYK131" s="23"/>
      <c r="CYL131" s="23"/>
      <c r="CYM131" s="23"/>
      <c r="CYN131" s="23"/>
      <c r="CYO131" s="23"/>
      <c r="CYP131" s="23"/>
      <c r="CYQ131" s="23"/>
      <c r="CYR131" s="23"/>
      <c r="CYS131" s="23"/>
      <c r="CYT131" s="23"/>
      <c r="CYU131" s="23"/>
      <c r="CYV131" s="23"/>
      <c r="CYW131" s="23"/>
      <c r="CYX131" s="23"/>
      <c r="CYY131" s="23"/>
      <c r="CYZ131" s="23"/>
      <c r="CZA131" s="23"/>
      <c r="CZB131" s="23"/>
      <c r="CZC131" s="23"/>
      <c r="CZD131" s="23"/>
      <c r="CZE131" s="23"/>
      <c r="CZF131" s="23"/>
      <c r="CZG131" s="23"/>
      <c r="CZH131" s="23"/>
      <c r="CZI131" s="23"/>
      <c r="CZJ131" s="23"/>
      <c r="CZK131" s="23"/>
      <c r="CZL131" s="23"/>
      <c r="CZM131" s="23"/>
      <c r="CZN131" s="23"/>
      <c r="CZO131" s="23"/>
      <c r="CZP131" s="23"/>
      <c r="CZQ131" s="23"/>
      <c r="CZR131" s="23"/>
      <c r="CZS131" s="23"/>
      <c r="CZT131" s="23"/>
      <c r="CZU131" s="23"/>
      <c r="CZV131" s="23"/>
      <c r="CZW131" s="23"/>
      <c r="CZX131" s="23"/>
      <c r="CZY131" s="23"/>
      <c r="CZZ131" s="23"/>
      <c r="DAA131" s="23"/>
      <c r="DAB131" s="23"/>
      <c r="DAC131" s="23"/>
      <c r="DAD131" s="23"/>
      <c r="DAE131" s="23"/>
      <c r="DAF131" s="23"/>
      <c r="DAG131" s="23"/>
      <c r="DAH131" s="23"/>
      <c r="DAI131" s="23"/>
      <c r="DAJ131" s="23"/>
      <c r="DAK131" s="23"/>
      <c r="DAL131" s="23"/>
      <c r="DAM131" s="23"/>
      <c r="DAN131" s="23"/>
      <c r="DAO131" s="23"/>
      <c r="DAP131" s="23"/>
      <c r="DAQ131" s="23"/>
      <c r="DAR131" s="23"/>
      <c r="DAS131" s="23"/>
      <c r="DAT131" s="23"/>
      <c r="DAU131" s="23"/>
      <c r="DAV131" s="23"/>
      <c r="DAW131" s="23"/>
      <c r="DAX131" s="23"/>
      <c r="DAY131" s="23"/>
      <c r="DAZ131" s="23"/>
      <c r="DBA131" s="23"/>
      <c r="DBB131" s="23"/>
      <c r="DBC131" s="23"/>
      <c r="DBD131" s="23"/>
      <c r="DBE131" s="23"/>
      <c r="DBF131" s="23"/>
      <c r="DBG131" s="23"/>
      <c r="DBH131" s="23"/>
      <c r="DBI131" s="23"/>
      <c r="DBJ131" s="23"/>
      <c r="DBK131" s="23"/>
      <c r="DBL131" s="23"/>
      <c r="DBM131" s="23"/>
      <c r="DBN131" s="23"/>
      <c r="DBO131" s="23"/>
      <c r="DBP131" s="23"/>
      <c r="DBQ131" s="23"/>
      <c r="DBR131" s="23"/>
      <c r="DBS131" s="23"/>
      <c r="DBT131" s="23"/>
      <c r="DBU131" s="23"/>
      <c r="DBV131" s="23"/>
      <c r="DBW131" s="23"/>
      <c r="DBX131" s="23"/>
      <c r="DBY131" s="23"/>
      <c r="DBZ131" s="23"/>
      <c r="DCA131" s="23"/>
      <c r="DCB131" s="23"/>
      <c r="DCC131" s="23"/>
      <c r="DCD131" s="23"/>
      <c r="DCE131" s="23"/>
      <c r="DCF131" s="23"/>
      <c r="DCG131" s="23"/>
      <c r="DCH131" s="23"/>
      <c r="DCI131" s="23"/>
      <c r="DCJ131" s="23"/>
      <c r="DCK131" s="23"/>
      <c r="DCL131" s="23"/>
      <c r="DCM131" s="23"/>
      <c r="DCN131" s="23"/>
      <c r="DCO131" s="23"/>
      <c r="DCP131" s="23"/>
      <c r="DCQ131" s="23"/>
      <c r="DCR131" s="23"/>
      <c r="DCS131" s="23"/>
      <c r="DCT131" s="23"/>
      <c r="DCU131" s="23"/>
      <c r="DCV131" s="23"/>
      <c r="DCW131" s="23"/>
      <c r="DCX131" s="23"/>
      <c r="DCY131" s="23"/>
      <c r="DCZ131" s="23"/>
      <c r="DDA131" s="23"/>
      <c r="DDB131" s="23"/>
      <c r="DDC131" s="23"/>
      <c r="DDD131" s="23"/>
      <c r="DDE131" s="23"/>
      <c r="DDF131" s="23"/>
      <c r="DDG131" s="23"/>
      <c r="DDH131" s="23"/>
      <c r="DDI131" s="23"/>
      <c r="DDJ131" s="23"/>
      <c r="DDK131" s="23"/>
      <c r="DDL131" s="23"/>
      <c r="DDM131" s="23"/>
      <c r="DDN131" s="23"/>
      <c r="DDO131" s="23"/>
      <c r="DDP131" s="23"/>
      <c r="DDQ131" s="23"/>
      <c r="DDR131" s="23"/>
      <c r="DDS131" s="23"/>
      <c r="DDT131" s="23"/>
      <c r="DDU131" s="23"/>
      <c r="DDV131" s="23"/>
      <c r="DDW131" s="23"/>
      <c r="DDX131" s="23"/>
      <c r="DDY131" s="23"/>
      <c r="DDZ131" s="23"/>
      <c r="DEA131" s="23"/>
      <c r="DEB131" s="23"/>
      <c r="DEC131" s="23"/>
      <c r="DED131" s="23"/>
      <c r="DEE131" s="23"/>
      <c r="DEF131" s="23"/>
      <c r="DEG131" s="23"/>
      <c r="DEH131" s="23"/>
      <c r="DEI131" s="23"/>
      <c r="DEJ131" s="23"/>
      <c r="DEK131" s="23"/>
      <c r="DEL131" s="23"/>
      <c r="DEM131" s="23"/>
      <c r="DEN131" s="23"/>
      <c r="DEO131" s="23"/>
      <c r="DEP131" s="23"/>
      <c r="DEQ131" s="23"/>
      <c r="DER131" s="23"/>
      <c r="DES131" s="23"/>
      <c r="DET131" s="23"/>
      <c r="DEU131" s="23"/>
      <c r="DEV131" s="23"/>
      <c r="DEW131" s="23"/>
      <c r="DEX131" s="23"/>
      <c r="DEY131" s="23"/>
      <c r="DEZ131" s="23"/>
      <c r="DFA131" s="23"/>
      <c r="DFB131" s="23"/>
      <c r="DFC131" s="23"/>
      <c r="DFD131" s="23"/>
      <c r="DFE131" s="23"/>
      <c r="DFF131" s="23"/>
      <c r="DFG131" s="23"/>
      <c r="DFH131" s="23"/>
      <c r="DFI131" s="23"/>
      <c r="DFJ131" s="23"/>
      <c r="DFK131" s="23"/>
      <c r="DFL131" s="23"/>
      <c r="DFM131" s="23"/>
      <c r="DFN131" s="23"/>
      <c r="DFO131" s="23"/>
      <c r="DFP131" s="23"/>
      <c r="DFQ131" s="23"/>
      <c r="DFR131" s="23"/>
      <c r="DFS131" s="23"/>
      <c r="DFT131" s="23"/>
      <c r="DFU131" s="23"/>
      <c r="DFV131" s="23"/>
      <c r="DFW131" s="23"/>
      <c r="DFX131" s="23"/>
      <c r="DFY131" s="23"/>
      <c r="DFZ131" s="23"/>
      <c r="DGA131" s="23"/>
      <c r="DGB131" s="23"/>
      <c r="DGC131" s="23"/>
      <c r="DGD131" s="23"/>
      <c r="DGE131" s="23"/>
      <c r="DGF131" s="23"/>
      <c r="DGG131" s="23"/>
      <c r="DGH131" s="23"/>
      <c r="DGI131" s="23"/>
      <c r="DGJ131" s="23"/>
      <c r="DGK131" s="23"/>
      <c r="DGL131" s="23"/>
      <c r="DGM131" s="23"/>
      <c r="DGN131" s="23"/>
      <c r="DGO131" s="23"/>
      <c r="DGP131" s="23"/>
      <c r="DGQ131" s="23"/>
      <c r="DGR131" s="23"/>
      <c r="DGS131" s="23"/>
      <c r="DGT131" s="23"/>
      <c r="DGU131" s="23"/>
      <c r="DGV131" s="23"/>
      <c r="DGW131" s="23"/>
      <c r="DGX131" s="23"/>
      <c r="DGY131" s="23"/>
      <c r="DGZ131" s="23"/>
      <c r="DHA131" s="23"/>
      <c r="DHB131" s="23"/>
      <c r="DHC131" s="23"/>
      <c r="DHD131" s="23"/>
      <c r="DHE131" s="23"/>
      <c r="DHF131" s="23"/>
      <c r="DHG131" s="23"/>
      <c r="DHH131" s="23"/>
      <c r="DHI131" s="23"/>
      <c r="DHJ131" s="23"/>
      <c r="DHK131" s="23"/>
      <c r="DHL131" s="23"/>
      <c r="DHM131" s="23"/>
      <c r="DHN131" s="23"/>
      <c r="DHO131" s="23"/>
      <c r="DHP131" s="23"/>
      <c r="DHQ131" s="23"/>
      <c r="DHR131" s="23"/>
      <c r="DHS131" s="23"/>
      <c r="DHT131" s="23"/>
      <c r="DHU131" s="23"/>
      <c r="DHV131" s="23"/>
      <c r="DHW131" s="23"/>
      <c r="DHX131" s="23"/>
      <c r="DHY131" s="23"/>
      <c r="DHZ131" s="23"/>
      <c r="DIA131" s="23"/>
      <c r="DIB131" s="23"/>
      <c r="DIC131" s="23"/>
      <c r="DID131" s="23"/>
      <c r="DIE131" s="23"/>
      <c r="DIF131" s="23"/>
      <c r="DIG131" s="23"/>
      <c r="DIH131" s="23"/>
      <c r="DII131" s="23"/>
      <c r="DIJ131" s="23"/>
      <c r="DIK131" s="23"/>
      <c r="DIL131" s="23"/>
      <c r="DIM131" s="23"/>
      <c r="DIN131" s="23"/>
      <c r="DIO131" s="23"/>
      <c r="DIP131" s="23"/>
      <c r="DIQ131" s="23"/>
      <c r="DIR131" s="23"/>
      <c r="DIS131" s="23"/>
      <c r="DIT131" s="23"/>
      <c r="DIU131" s="23"/>
      <c r="DIV131" s="23"/>
      <c r="DIW131" s="23"/>
      <c r="DIX131" s="23"/>
      <c r="DIY131" s="23"/>
      <c r="DIZ131" s="23"/>
      <c r="DJA131" s="23"/>
      <c r="DJB131" s="23"/>
      <c r="DJC131" s="23"/>
      <c r="DJD131" s="23"/>
      <c r="DJE131" s="23"/>
      <c r="DJF131" s="23"/>
      <c r="DJG131" s="23"/>
      <c r="DJH131" s="23"/>
      <c r="DJI131" s="23"/>
      <c r="DJJ131" s="23"/>
      <c r="DJK131" s="23"/>
      <c r="DJL131" s="23"/>
      <c r="DJM131" s="23"/>
      <c r="DJN131" s="23"/>
      <c r="DJO131" s="23"/>
      <c r="DJP131" s="23"/>
      <c r="DJQ131" s="23"/>
      <c r="DJR131" s="23"/>
      <c r="DJS131" s="23"/>
      <c r="DJT131" s="23"/>
      <c r="DJU131" s="23"/>
      <c r="DJV131" s="23"/>
      <c r="DJW131" s="23"/>
      <c r="DJX131" s="23"/>
      <c r="DJY131" s="23"/>
      <c r="DJZ131" s="23"/>
      <c r="DKA131" s="23"/>
      <c r="DKB131" s="23"/>
      <c r="DKC131" s="23"/>
      <c r="DKD131" s="23"/>
      <c r="DKE131" s="23"/>
      <c r="DKF131" s="23"/>
      <c r="DKG131" s="23"/>
      <c r="DKH131" s="23"/>
      <c r="DKI131" s="23"/>
      <c r="DKJ131" s="23"/>
      <c r="DKK131" s="23"/>
      <c r="DKL131" s="23"/>
      <c r="DKM131" s="23"/>
      <c r="DKN131" s="23"/>
      <c r="DKO131" s="23"/>
      <c r="DKP131" s="23"/>
      <c r="DKQ131" s="23"/>
      <c r="DKR131" s="23"/>
      <c r="DKS131" s="23"/>
      <c r="DKT131" s="23"/>
      <c r="DKU131" s="23"/>
      <c r="DKV131" s="23"/>
      <c r="DKW131" s="23"/>
      <c r="DKX131" s="23"/>
      <c r="DKY131" s="23"/>
      <c r="DKZ131" s="23"/>
      <c r="DLA131" s="23"/>
      <c r="DLB131" s="23"/>
      <c r="DLC131" s="23"/>
      <c r="DLD131" s="23"/>
      <c r="DLE131" s="23"/>
      <c r="DLF131" s="23"/>
      <c r="DLG131" s="23"/>
      <c r="DLH131" s="23"/>
      <c r="DLI131" s="23"/>
      <c r="DLJ131" s="23"/>
      <c r="DLK131" s="23"/>
      <c r="DLL131" s="23"/>
      <c r="DLM131" s="23"/>
      <c r="DLN131" s="23"/>
      <c r="DLO131" s="23"/>
      <c r="DLP131" s="23"/>
      <c r="DLQ131" s="23"/>
      <c r="DLR131" s="23"/>
      <c r="DLS131" s="23"/>
      <c r="DLT131" s="23"/>
      <c r="DLU131" s="23"/>
      <c r="DLV131" s="23"/>
      <c r="DLW131" s="23"/>
      <c r="DLX131" s="23"/>
      <c r="DLY131" s="23"/>
      <c r="DLZ131" s="23"/>
      <c r="DMA131" s="23"/>
      <c r="DMB131" s="23"/>
      <c r="DMC131" s="23"/>
      <c r="DMD131" s="23"/>
      <c r="DME131" s="23"/>
      <c r="DMF131" s="23"/>
      <c r="DMG131" s="23"/>
      <c r="DMH131" s="23"/>
      <c r="DMI131" s="23"/>
      <c r="DMJ131" s="23"/>
      <c r="DMK131" s="23"/>
      <c r="DML131" s="23"/>
      <c r="DMM131" s="23"/>
      <c r="DMN131" s="23"/>
      <c r="DMO131" s="23"/>
      <c r="DMP131" s="23"/>
      <c r="DMQ131" s="23"/>
      <c r="DMR131" s="23"/>
      <c r="DMS131" s="23"/>
      <c r="DMT131" s="23"/>
      <c r="DMU131" s="23"/>
      <c r="DMV131" s="23"/>
      <c r="DMW131" s="23"/>
      <c r="DMX131" s="23"/>
      <c r="DMY131" s="23"/>
      <c r="DMZ131" s="23"/>
      <c r="DNA131" s="23"/>
      <c r="DNB131" s="23"/>
      <c r="DNC131" s="23"/>
      <c r="DND131" s="23"/>
      <c r="DNE131" s="23"/>
      <c r="DNF131" s="23"/>
      <c r="DNG131" s="23"/>
      <c r="DNH131" s="23"/>
      <c r="DNI131" s="23"/>
      <c r="DNJ131" s="23"/>
      <c r="DNK131" s="23"/>
      <c r="DNL131" s="23"/>
      <c r="DNM131" s="23"/>
      <c r="DNN131" s="23"/>
      <c r="DNO131" s="23"/>
      <c r="DNP131" s="23"/>
      <c r="DNQ131" s="23"/>
      <c r="DNR131" s="23"/>
      <c r="DNS131" s="23"/>
      <c r="DNT131" s="23"/>
      <c r="DNU131" s="23"/>
      <c r="DNV131" s="23"/>
      <c r="DNW131" s="23"/>
      <c r="DNX131" s="23"/>
      <c r="DNY131" s="23"/>
      <c r="DNZ131" s="23"/>
      <c r="DOA131" s="23"/>
      <c r="DOB131" s="23"/>
      <c r="DOC131" s="23"/>
      <c r="DOD131" s="23"/>
      <c r="DOE131" s="23"/>
      <c r="DOF131" s="23"/>
      <c r="DOG131" s="23"/>
      <c r="DOH131" s="23"/>
      <c r="DOI131" s="23"/>
      <c r="DOJ131" s="23"/>
      <c r="DOK131" s="23"/>
      <c r="DOL131" s="23"/>
      <c r="DOM131" s="23"/>
      <c r="DON131" s="23"/>
      <c r="DOO131" s="23"/>
      <c r="DOP131" s="23"/>
      <c r="DOQ131" s="23"/>
      <c r="DOR131" s="23"/>
      <c r="DOS131" s="23"/>
      <c r="DOT131" s="23"/>
      <c r="DOU131" s="23"/>
      <c r="DOV131" s="23"/>
      <c r="DOW131" s="23"/>
      <c r="DOX131" s="23"/>
      <c r="DOY131" s="23"/>
      <c r="DOZ131" s="23"/>
      <c r="DPA131" s="23"/>
      <c r="DPB131" s="23"/>
      <c r="DPC131" s="23"/>
      <c r="DPD131" s="23"/>
      <c r="DPE131" s="23"/>
      <c r="DPF131" s="23"/>
      <c r="DPG131" s="23"/>
      <c r="DPH131" s="23"/>
      <c r="DPI131" s="23"/>
      <c r="DPJ131" s="23"/>
      <c r="DPK131" s="23"/>
      <c r="DPL131" s="23"/>
      <c r="DPM131" s="23"/>
      <c r="DPN131" s="23"/>
      <c r="DPO131" s="23"/>
      <c r="DPP131" s="23"/>
      <c r="DPQ131" s="23"/>
      <c r="DPR131" s="23"/>
      <c r="DPS131" s="23"/>
      <c r="DPT131" s="23"/>
      <c r="DPU131" s="23"/>
      <c r="DPV131" s="23"/>
      <c r="DPW131" s="23"/>
      <c r="DPX131" s="23"/>
      <c r="DPY131" s="23"/>
      <c r="DPZ131" s="23"/>
      <c r="DQA131" s="23"/>
      <c r="DQB131" s="23"/>
      <c r="DQC131" s="23"/>
      <c r="DQD131" s="23"/>
      <c r="DQE131" s="23"/>
      <c r="DQF131" s="23"/>
      <c r="DQG131" s="23"/>
      <c r="DQH131" s="23"/>
      <c r="DQI131" s="23"/>
      <c r="DQJ131" s="23"/>
      <c r="DQK131" s="23"/>
      <c r="DQL131" s="23"/>
      <c r="DQM131" s="23"/>
      <c r="DQN131" s="23"/>
      <c r="DQO131" s="23"/>
      <c r="DQP131" s="23"/>
      <c r="DQQ131" s="23"/>
      <c r="DQR131" s="23"/>
      <c r="DQS131" s="23"/>
      <c r="DQT131" s="23"/>
      <c r="DQU131" s="23"/>
      <c r="DQV131" s="23"/>
      <c r="DQW131" s="23"/>
      <c r="DQX131" s="23"/>
      <c r="DQY131" s="23"/>
      <c r="DQZ131" s="23"/>
      <c r="DRA131" s="23"/>
      <c r="DRB131" s="23"/>
      <c r="DRC131" s="23"/>
      <c r="DRD131" s="23"/>
      <c r="DRE131" s="23"/>
      <c r="DRF131" s="23"/>
      <c r="DRG131" s="23"/>
      <c r="DRH131" s="23"/>
      <c r="DRI131" s="23"/>
      <c r="DRJ131" s="23"/>
      <c r="DRK131" s="23"/>
      <c r="DRL131" s="23"/>
      <c r="DRM131" s="23"/>
      <c r="DRN131" s="23"/>
      <c r="DRO131" s="23"/>
      <c r="DRP131" s="23"/>
      <c r="DRQ131" s="23"/>
      <c r="DRR131" s="23"/>
      <c r="DRS131" s="23"/>
      <c r="DRT131" s="23"/>
      <c r="DRU131" s="23"/>
      <c r="DRV131" s="23"/>
      <c r="DRW131" s="23"/>
      <c r="DRX131" s="23"/>
      <c r="DRY131" s="23"/>
      <c r="DRZ131" s="23"/>
      <c r="DSA131" s="23"/>
      <c r="DSB131" s="23"/>
      <c r="DSC131" s="23"/>
      <c r="DSD131" s="23"/>
      <c r="DSE131" s="23"/>
      <c r="DSF131" s="23"/>
      <c r="DSG131" s="23"/>
      <c r="DSH131" s="23"/>
      <c r="DSI131" s="23"/>
      <c r="DSJ131" s="23"/>
      <c r="DSK131" s="23"/>
      <c r="DSL131" s="23"/>
      <c r="DSM131" s="23"/>
      <c r="DSN131" s="23"/>
      <c r="DSO131" s="23"/>
      <c r="DSP131" s="23"/>
      <c r="DSQ131" s="23"/>
      <c r="DSR131" s="23"/>
      <c r="DSS131" s="23"/>
      <c r="DST131" s="23"/>
      <c r="DSU131" s="23"/>
      <c r="DSV131" s="23"/>
      <c r="DSW131" s="23"/>
      <c r="DSX131" s="23"/>
      <c r="DSY131" s="23"/>
      <c r="DSZ131" s="23"/>
      <c r="DTA131" s="23"/>
      <c r="DTB131" s="23"/>
      <c r="DTC131" s="23"/>
      <c r="DTD131" s="23"/>
      <c r="DTE131" s="23"/>
      <c r="DTF131" s="23"/>
      <c r="DTG131" s="23"/>
      <c r="DTH131" s="23"/>
      <c r="DTI131" s="23"/>
      <c r="DTJ131" s="23"/>
      <c r="DTK131" s="23"/>
      <c r="DTL131" s="23"/>
      <c r="DTM131" s="23"/>
      <c r="DTN131" s="23"/>
      <c r="DTO131" s="23"/>
      <c r="DTP131" s="23"/>
      <c r="DTQ131" s="23"/>
      <c r="DTR131" s="23"/>
      <c r="DTS131" s="23"/>
      <c r="DTT131" s="23"/>
      <c r="DTU131" s="23"/>
      <c r="DTV131" s="23"/>
      <c r="DTW131" s="23"/>
      <c r="DTX131" s="23"/>
      <c r="DTY131" s="23"/>
      <c r="DTZ131" s="23"/>
      <c r="DUA131" s="23"/>
      <c r="DUB131" s="23"/>
      <c r="DUC131" s="23"/>
      <c r="DUD131" s="23"/>
      <c r="DUE131" s="23"/>
      <c r="DUF131" s="23"/>
      <c r="DUG131" s="23"/>
      <c r="DUH131" s="23"/>
      <c r="DUI131" s="23"/>
      <c r="DUJ131" s="23"/>
      <c r="DUK131" s="23"/>
      <c r="DUL131" s="23"/>
      <c r="DUM131" s="23"/>
      <c r="DUN131" s="23"/>
      <c r="DUO131" s="23"/>
      <c r="DUP131" s="23"/>
      <c r="DUQ131" s="23"/>
      <c r="DUR131" s="23"/>
      <c r="DUS131" s="23"/>
      <c r="DUT131" s="23"/>
      <c r="DUU131" s="23"/>
      <c r="DUV131" s="23"/>
      <c r="DUW131" s="23"/>
      <c r="DUX131" s="23"/>
      <c r="DUY131" s="23"/>
      <c r="DUZ131" s="23"/>
      <c r="DVA131" s="23"/>
      <c r="DVB131" s="23"/>
      <c r="DVC131" s="23"/>
      <c r="DVD131" s="23"/>
      <c r="DVE131" s="23"/>
      <c r="DVF131" s="23"/>
      <c r="DVG131" s="23"/>
      <c r="DVH131" s="23"/>
      <c r="DVI131" s="23"/>
      <c r="DVJ131" s="23"/>
      <c r="DVK131" s="23"/>
      <c r="DVL131" s="23"/>
      <c r="DVM131" s="23"/>
      <c r="DVN131" s="23"/>
      <c r="DVO131" s="23"/>
      <c r="DVP131" s="23"/>
      <c r="DVQ131" s="23"/>
      <c r="DVR131" s="23"/>
      <c r="DVS131" s="23"/>
      <c r="DVT131" s="23"/>
      <c r="DVU131" s="23"/>
      <c r="DVV131" s="23"/>
      <c r="DVW131" s="23"/>
      <c r="DVX131" s="23"/>
      <c r="DVY131" s="23"/>
      <c r="DVZ131" s="23"/>
      <c r="DWA131" s="23"/>
      <c r="DWB131" s="23"/>
      <c r="DWC131" s="23"/>
      <c r="DWD131" s="23"/>
      <c r="DWE131" s="23"/>
      <c r="DWF131" s="23"/>
      <c r="DWG131" s="23"/>
      <c r="DWH131" s="23"/>
      <c r="DWI131" s="23"/>
      <c r="DWJ131" s="23"/>
      <c r="DWK131" s="23"/>
      <c r="DWL131" s="23"/>
      <c r="DWM131" s="23"/>
      <c r="DWN131" s="23"/>
      <c r="DWO131" s="23"/>
      <c r="DWP131" s="23"/>
      <c r="DWQ131" s="23"/>
      <c r="DWR131" s="23"/>
      <c r="DWS131" s="23"/>
      <c r="DWT131" s="23"/>
      <c r="DWU131" s="23"/>
      <c r="DWV131" s="23"/>
      <c r="DWW131" s="23"/>
      <c r="DWX131" s="23"/>
      <c r="DWY131" s="23"/>
      <c r="DWZ131" s="23"/>
      <c r="DXA131" s="23"/>
      <c r="DXB131" s="23"/>
      <c r="DXC131" s="23"/>
      <c r="DXD131" s="23"/>
      <c r="DXE131" s="23"/>
      <c r="DXF131" s="23"/>
      <c r="DXG131" s="23"/>
      <c r="DXH131" s="23"/>
      <c r="DXI131" s="23"/>
      <c r="DXJ131" s="23"/>
      <c r="DXK131" s="23"/>
      <c r="DXL131" s="23"/>
      <c r="DXM131" s="23"/>
      <c r="DXN131" s="23"/>
      <c r="DXO131" s="23"/>
      <c r="DXP131" s="23"/>
      <c r="DXQ131" s="23"/>
      <c r="DXR131" s="23"/>
      <c r="DXS131" s="23"/>
      <c r="DXT131" s="23"/>
      <c r="DXU131" s="23"/>
      <c r="DXV131" s="23"/>
      <c r="DXW131" s="23"/>
      <c r="DXX131" s="23"/>
      <c r="DXY131" s="23"/>
      <c r="DXZ131" s="23"/>
      <c r="DYA131" s="23"/>
      <c r="DYB131" s="23"/>
      <c r="DYC131" s="23"/>
      <c r="DYD131" s="23"/>
      <c r="DYE131" s="23"/>
      <c r="DYF131" s="23"/>
      <c r="DYG131" s="23"/>
      <c r="DYH131" s="23"/>
      <c r="DYI131" s="23"/>
      <c r="DYJ131" s="23"/>
      <c r="DYK131" s="23"/>
      <c r="DYL131" s="23"/>
      <c r="DYM131" s="23"/>
      <c r="DYN131" s="23"/>
      <c r="DYO131" s="23"/>
      <c r="DYP131" s="23"/>
      <c r="DYQ131" s="23"/>
      <c r="DYR131" s="23"/>
      <c r="DYS131" s="23"/>
      <c r="DYT131" s="23"/>
      <c r="DYU131" s="23"/>
      <c r="DYV131" s="23"/>
      <c r="DYW131" s="23"/>
      <c r="DYX131" s="23"/>
      <c r="DYY131" s="23"/>
      <c r="DYZ131" s="23"/>
      <c r="DZA131" s="23"/>
      <c r="DZB131" s="23"/>
      <c r="DZC131" s="23"/>
      <c r="DZD131" s="23"/>
      <c r="DZE131" s="23"/>
      <c r="DZF131" s="23"/>
      <c r="DZG131" s="23"/>
      <c r="DZH131" s="23"/>
      <c r="DZI131" s="23"/>
      <c r="DZJ131" s="23"/>
      <c r="DZK131" s="23"/>
      <c r="DZL131" s="23"/>
      <c r="DZM131" s="23"/>
      <c r="DZN131" s="23"/>
      <c r="DZO131" s="23"/>
      <c r="DZP131" s="23"/>
      <c r="DZQ131" s="23"/>
      <c r="DZR131" s="23"/>
      <c r="DZS131" s="23"/>
      <c r="DZT131" s="23"/>
      <c r="DZU131" s="23"/>
      <c r="DZV131" s="23"/>
      <c r="DZW131" s="23"/>
      <c r="DZX131" s="23"/>
      <c r="DZY131" s="23"/>
      <c r="DZZ131" s="23"/>
      <c r="EAA131" s="23"/>
      <c r="EAB131" s="23"/>
      <c r="EAC131" s="23"/>
      <c r="EAD131" s="23"/>
      <c r="EAE131" s="23"/>
      <c r="EAF131" s="23"/>
      <c r="EAG131" s="23"/>
      <c r="EAH131" s="23"/>
      <c r="EAI131" s="23"/>
      <c r="EAJ131" s="23"/>
      <c r="EAK131" s="23"/>
      <c r="EAL131" s="23"/>
      <c r="EAM131" s="23"/>
      <c r="EAN131" s="23"/>
      <c r="EAO131" s="23"/>
      <c r="EAP131" s="23"/>
      <c r="EAQ131" s="23"/>
      <c r="EAR131" s="23"/>
      <c r="EAS131" s="23"/>
      <c r="EAT131" s="23"/>
      <c r="EAU131" s="23"/>
      <c r="EAV131" s="23"/>
      <c r="EAW131" s="23"/>
      <c r="EAX131" s="23"/>
      <c r="EAY131" s="23"/>
      <c r="EAZ131" s="23"/>
      <c r="EBA131" s="23"/>
      <c r="EBB131" s="23"/>
      <c r="EBC131" s="23"/>
      <c r="EBD131" s="23"/>
      <c r="EBE131" s="23"/>
      <c r="EBF131" s="23"/>
      <c r="EBG131" s="23"/>
      <c r="EBH131" s="23"/>
      <c r="EBI131" s="23"/>
      <c r="EBJ131" s="23"/>
      <c r="EBK131" s="23"/>
      <c r="EBL131" s="23"/>
      <c r="EBM131" s="23"/>
      <c r="EBN131" s="23"/>
      <c r="EBO131" s="23"/>
      <c r="EBP131" s="23"/>
      <c r="EBQ131" s="23"/>
      <c r="EBR131" s="23"/>
      <c r="EBS131" s="23"/>
      <c r="EBT131" s="23"/>
      <c r="EBU131" s="23"/>
      <c r="EBV131" s="23"/>
      <c r="EBW131" s="23"/>
      <c r="EBX131" s="23"/>
      <c r="EBY131" s="23"/>
      <c r="EBZ131" s="23"/>
      <c r="ECA131" s="23"/>
      <c r="ECB131" s="23"/>
      <c r="ECC131" s="23"/>
      <c r="ECD131" s="23"/>
      <c r="ECE131" s="23"/>
      <c r="ECF131" s="23"/>
      <c r="ECG131" s="23"/>
      <c r="ECH131" s="23"/>
      <c r="ECI131" s="23"/>
      <c r="ECJ131" s="23"/>
      <c r="ECK131" s="23"/>
      <c r="ECL131" s="23"/>
      <c r="ECM131" s="23"/>
      <c r="ECN131" s="23"/>
      <c r="ECO131" s="23"/>
      <c r="ECP131" s="23"/>
      <c r="ECQ131" s="23"/>
      <c r="ECR131" s="23"/>
      <c r="ECS131" s="23"/>
      <c r="ECT131" s="23"/>
      <c r="ECU131" s="23"/>
      <c r="ECV131" s="23"/>
      <c r="ECW131" s="23"/>
      <c r="ECX131" s="23"/>
      <c r="ECY131" s="23"/>
      <c r="ECZ131" s="23"/>
      <c r="EDA131" s="23"/>
      <c r="EDB131" s="23"/>
      <c r="EDC131" s="23"/>
      <c r="EDD131" s="23"/>
      <c r="EDE131" s="23"/>
      <c r="EDF131" s="23"/>
      <c r="EDG131" s="23"/>
      <c r="EDH131" s="23"/>
      <c r="EDI131" s="23"/>
      <c r="EDJ131" s="23"/>
      <c r="EDK131" s="23"/>
      <c r="EDL131" s="23"/>
      <c r="EDM131" s="23"/>
      <c r="EDN131" s="23"/>
      <c r="EDO131" s="23"/>
      <c r="EDP131" s="23"/>
      <c r="EDQ131" s="23"/>
      <c r="EDR131" s="23"/>
      <c r="EDS131" s="23"/>
      <c r="EDT131" s="23"/>
      <c r="EDU131" s="23"/>
      <c r="EDV131" s="23"/>
      <c r="EDW131" s="23"/>
      <c r="EDX131" s="23"/>
      <c r="EDY131" s="23"/>
      <c r="EDZ131" s="23"/>
      <c r="EEA131" s="23"/>
      <c r="EEB131" s="23"/>
      <c r="EEC131" s="23"/>
      <c r="EED131" s="23"/>
      <c r="EEE131" s="23"/>
      <c r="EEF131" s="23"/>
      <c r="EEG131" s="23"/>
      <c r="EEH131" s="23"/>
      <c r="EEI131" s="23"/>
      <c r="EEJ131" s="23"/>
      <c r="EEK131" s="23"/>
      <c r="EEL131" s="23"/>
      <c r="EEM131" s="23"/>
      <c r="EEN131" s="23"/>
      <c r="EEO131" s="23"/>
      <c r="EEP131" s="23"/>
      <c r="EEQ131" s="23"/>
      <c r="EER131" s="23"/>
      <c r="EES131" s="23"/>
      <c r="EET131" s="23"/>
      <c r="EEU131" s="23"/>
      <c r="EEV131" s="23"/>
      <c r="EEW131" s="23"/>
      <c r="EEX131" s="23"/>
      <c r="EEY131" s="23"/>
      <c r="EEZ131" s="23"/>
      <c r="EFA131" s="23"/>
      <c r="EFB131" s="23"/>
      <c r="EFC131" s="23"/>
      <c r="EFD131" s="23"/>
      <c r="EFE131" s="23"/>
      <c r="EFF131" s="23"/>
      <c r="EFG131" s="23"/>
      <c r="EFH131" s="23"/>
      <c r="EFI131" s="23"/>
      <c r="EFJ131" s="23"/>
      <c r="EFK131" s="23"/>
      <c r="EFL131" s="23"/>
      <c r="EFM131" s="23"/>
      <c r="EFN131" s="23"/>
      <c r="EFO131" s="23"/>
      <c r="EFP131" s="23"/>
      <c r="EFQ131" s="23"/>
      <c r="EFR131" s="23"/>
      <c r="EFS131" s="23"/>
      <c r="EFT131" s="23"/>
      <c r="EFU131" s="23"/>
      <c r="EFV131" s="23"/>
      <c r="EFW131" s="23"/>
      <c r="EFX131" s="23"/>
      <c r="EFY131" s="23"/>
      <c r="EFZ131" s="23"/>
      <c r="EGA131" s="23"/>
      <c r="EGB131" s="23"/>
      <c r="EGC131" s="23"/>
      <c r="EGD131" s="23"/>
      <c r="EGE131" s="23"/>
      <c r="EGF131" s="23"/>
      <c r="EGG131" s="23"/>
      <c r="EGH131" s="23"/>
      <c r="EGI131" s="23"/>
      <c r="EGJ131" s="23"/>
      <c r="EGK131" s="23"/>
      <c r="EGL131" s="23"/>
      <c r="EGM131" s="23"/>
      <c r="EGN131" s="23"/>
      <c r="EGO131" s="23"/>
      <c r="EGP131" s="23"/>
      <c r="EGQ131" s="23"/>
      <c r="EGR131" s="23"/>
      <c r="EGS131" s="23"/>
      <c r="EGT131" s="23"/>
      <c r="EGU131" s="23"/>
      <c r="EGV131" s="23"/>
      <c r="EGW131" s="23"/>
      <c r="EGX131" s="23"/>
      <c r="EGY131" s="23"/>
      <c r="EGZ131" s="23"/>
      <c r="EHA131" s="23"/>
      <c r="EHB131" s="23"/>
      <c r="EHC131" s="23"/>
      <c r="EHD131" s="23"/>
      <c r="EHE131" s="23"/>
      <c r="EHF131" s="23"/>
      <c r="EHG131" s="23"/>
      <c r="EHH131" s="23"/>
      <c r="EHI131" s="23"/>
      <c r="EHJ131" s="23"/>
      <c r="EHK131" s="23"/>
      <c r="EHL131" s="23"/>
      <c r="EHM131" s="23"/>
      <c r="EHN131" s="23"/>
      <c r="EHO131" s="23"/>
      <c r="EHP131" s="23"/>
      <c r="EHQ131" s="23"/>
      <c r="EHR131" s="23"/>
      <c r="EHS131" s="23"/>
      <c r="EHT131" s="23"/>
      <c r="EHU131" s="23"/>
      <c r="EHV131" s="23"/>
      <c r="EHW131" s="23"/>
      <c r="EHX131" s="23"/>
      <c r="EHY131" s="23"/>
      <c r="EHZ131" s="23"/>
      <c r="EIA131" s="23"/>
      <c r="EIB131" s="23"/>
      <c r="EIC131" s="23"/>
      <c r="EID131" s="23"/>
      <c r="EIE131" s="23"/>
      <c r="EIF131" s="23"/>
      <c r="EIG131" s="23"/>
      <c r="EIH131" s="23"/>
      <c r="EII131" s="23"/>
      <c r="EIJ131" s="23"/>
      <c r="EIK131" s="23"/>
      <c r="EIL131" s="23"/>
      <c r="EIM131" s="23"/>
      <c r="EIN131" s="23"/>
      <c r="EIO131" s="23"/>
      <c r="EIP131" s="23"/>
      <c r="EIQ131" s="23"/>
      <c r="EIR131" s="23"/>
      <c r="EIS131" s="23"/>
      <c r="EIT131" s="23"/>
      <c r="EIU131" s="23"/>
      <c r="EIV131" s="23"/>
      <c r="EIW131" s="23"/>
      <c r="EIX131" s="23"/>
      <c r="EIY131" s="23"/>
      <c r="EIZ131" s="23"/>
      <c r="EJA131" s="23"/>
      <c r="EJB131" s="23"/>
      <c r="EJC131" s="23"/>
      <c r="EJD131" s="23"/>
      <c r="EJE131" s="23"/>
      <c r="EJF131" s="23"/>
      <c r="EJG131" s="23"/>
      <c r="EJH131" s="23"/>
      <c r="EJI131" s="23"/>
      <c r="EJJ131" s="23"/>
      <c r="EJK131" s="23"/>
      <c r="EJL131" s="23"/>
      <c r="EJM131" s="23"/>
      <c r="EJN131" s="23"/>
      <c r="EJO131" s="23"/>
      <c r="EJP131" s="23"/>
      <c r="EJQ131" s="23"/>
      <c r="EJR131" s="23"/>
      <c r="EJS131" s="23"/>
      <c r="EJT131" s="23"/>
      <c r="EJU131" s="23"/>
      <c r="EJV131" s="23"/>
      <c r="EJW131" s="23"/>
      <c r="EJX131" s="23"/>
      <c r="EJY131" s="23"/>
      <c r="EJZ131" s="23"/>
      <c r="EKA131" s="23"/>
      <c r="EKB131" s="23"/>
      <c r="EKC131" s="23"/>
      <c r="EKD131" s="23"/>
      <c r="EKE131" s="23"/>
      <c r="EKF131" s="23"/>
      <c r="EKG131" s="23"/>
      <c r="EKH131" s="23"/>
      <c r="EKI131" s="23"/>
      <c r="EKJ131" s="23"/>
      <c r="EKK131" s="23"/>
      <c r="EKL131" s="23"/>
      <c r="EKM131" s="23"/>
      <c r="EKN131" s="23"/>
      <c r="EKO131" s="23"/>
      <c r="EKP131" s="23"/>
      <c r="EKQ131" s="23"/>
      <c r="EKR131" s="23"/>
      <c r="EKS131" s="23"/>
      <c r="EKT131" s="23"/>
      <c r="EKU131" s="23"/>
      <c r="EKV131" s="23"/>
      <c r="EKW131" s="23"/>
      <c r="EKX131" s="23"/>
      <c r="EKY131" s="23"/>
      <c r="EKZ131" s="23"/>
      <c r="ELA131" s="23"/>
      <c r="ELB131" s="23"/>
      <c r="ELC131" s="23"/>
      <c r="ELD131" s="23"/>
      <c r="ELE131" s="23"/>
      <c r="ELF131" s="23"/>
      <c r="ELG131" s="23"/>
      <c r="ELH131" s="23"/>
      <c r="ELI131" s="23"/>
      <c r="ELJ131" s="23"/>
      <c r="ELK131" s="23"/>
      <c r="ELL131" s="23"/>
      <c r="ELM131" s="23"/>
      <c r="ELN131" s="23"/>
      <c r="ELO131" s="23"/>
      <c r="ELP131" s="23"/>
      <c r="ELQ131" s="23"/>
      <c r="ELR131" s="23"/>
      <c r="ELS131" s="23"/>
      <c r="ELT131" s="23"/>
      <c r="ELU131" s="23"/>
      <c r="ELV131" s="23"/>
      <c r="ELW131" s="23"/>
      <c r="ELX131" s="23"/>
      <c r="ELY131" s="23"/>
      <c r="ELZ131" s="23"/>
      <c r="EMA131" s="23"/>
      <c r="EMB131" s="23"/>
      <c r="EMC131" s="23"/>
      <c r="EMD131" s="23"/>
      <c r="EME131" s="23"/>
      <c r="EMF131" s="23"/>
      <c r="EMG131" s="23"/>
      <c r="EMH131" s="23"/>
      <c r="EMI131" s="23"/>
      <c r="EMJ131" s="23"/>
      <c r="EMK131" s="23"/>
      <c r="EML131" s="23"/>
      <c r="EMM131" s="23"/>
      <c r="EMN131" s="23"/>
      <c r="EMO131" s="23"/>
      <c r="EMP131" s="23"/>
      <c r="EMQ131" s="23"/>
      <c r="EMR131" s="23"/>
      <c r="EMS131" s="23"/>
      <c r="EMT131" s="23"/>
      <c r="EMU131" s="23"/>
      <c r="EMV131" s="23"/>
      <c r="EMW131" s="23"/>
      <c r="EMX131" s="23"/>
      <c r="EMY131" s="23"/>
      <c r="EMZ131" s="23"/>
      <c r="ENA131" s="23"/>
      <c r="ENB131" s="23"/>
      <c r="ENC131" s="23"/>
      <c r="END131" s="23"/>
      <c r="ENE131" s="23"/>
      <c r="ENF131" s="23"/>
      <c r="ENG131" s="23"/>
      <c r="ENH131" s="23"/>
      <c r="ENI131" s="23"/>
      <c r="ENJ131" s="23"/>
      <c r="ENK131" s="23"/>
      <c r="ENL131" s="23"/>
      <c r="ENM131" s="23"/>
      <c r="ENN131" s="23"/>
      <c r="ENO131" s="23"/>
      <c r="ENP131" s="23"/>
      <c r="ENQ131" s="23"/>
      <c r="ENR131" s="23"/>
      <c r="ENS131" s="23"/>
      <c r="ENT131" s="23"/>
      <c r="ENU131" s="23"/>
      <c r="ENV131" s="23"/>
      <c r="ENW131" s="23"/>
      <c r="ENX131" s="23"/>
      <c r="ENY131" s="23"/>
      <c r="ENZ131" s="23"/>
      <c r="EOA131" s="23"/>
      <c r="EOB131" s="23"/>
      <c r="EOC131" s="23"/>
      <c r="EOD131" s="23"/>
      <c r="EOE131" s="23"/>
      <c r="EOF131" s="23"/>
      <c r="EOG131" s="23"/>
      <c r="EOH131" s="23"/>
      <c r="EOI131" s="23"/>
      <c r="EOJ131" s="23"/>
      <c r="EOK131" s="23"/>
      <c r="EOL131" s="23"/>
      <c r="EOM131" s="23"/>
      <c r="EON131" s="23"/>
      <c r="EOO131" s="23"/>
      <c r="EOP131" s="23"/>
      <c r="EOQ131" s="23"/>
      <c r="EOR131" s="23"/>
      <c r="EOS131" s="23"/>
      <c r="EOT131" s="23"/>
      <c r="EOU131" s="23"/>
      <c r="EOV131" s="23"/>
      <c r="EOW131" s="23"/>
      <c r="EOX131" s="23"/>
      <c r="EOY131" s="23"/>
      <c r="EOZ131" s="23"/>
      <c r="EPA131" s="23"/>
      <c r="EPB131" s="23"/>
      <c r="EPC131" s="23"/>
      <c r="EPD131" s="23"/>
      <c r="EPE131" s="23"/>
      <c r="EPF131" s="23"/>
      <c r="EPG131" s="23"/>
      <c r="EPH131" s="23"/>
      <c r="EPI131" s="23"/>
      <c r="EPJ131" s="23"/>
      <c r="EPK131" s="23"/>
      <c r="EPL131" s="23"/>
      <c r="EPM131" s="23"/>
      <c r="EPN131" s="23"/>
      <c r="EPO131" s="23"/>
      <c r="EPP131" s="23"/>
      <c r="EPQ131" s="23"/>
      <c r="EPR131" s="23"/>
      <c r="EPS131" s="23"/>
      <c r="EPT131" s="23"/>
      <c r="EPU131" s="23"/>
      <c r="EPV131" s="23"/>
      <c r="EPW131" s="23"/>
      <c r="EPX131" s="23"/>
      <c r="EPY131" s="23"/>
      <c r="EPZ131" s="23"/>
      <c r="EQA131" s="23"/>
      <c r="EQB131" s="23"/>
      <c r="EQC131" s="23"/>
      <c r="EQD131" s="23"/>
      <c r="EQE131" s="23"/>
      <c r="EQF131" s="23"/>
      <c r="EQG131" s="23"/>
      <c r="EQH131" s="23"/>
      <c r="EQI131" s="23"/>
      <c r="EQJ131" s="23"/>
      <c r="EQK131" s="23"/>
      <c r="EQL131" s="23"/>
      <c r="EQM131" s="23"/>
      <c r="EQN131" s="23"/>
      <c r="EQO131" s="23"/>
      <c r="EQP131" s="23"/>
      <c r="EQQ131" s="23"/>
      <c r="EQR131" s="23"/>
      <c r="EQS131" s="23"/>
      <c r="EQT131" s="23"/>
      <c r="EQU131" s="23"/>
      <c r="EQV131" s="23"/>
      <c r="EQW131" s="23"/>
      <c r="EQX131" s="23"/>
      <c r="EQY131" s="23"/>
      <c r="EQZ131" s="23"/>
      <c r="ERA131" s="23"/>
      <c r="ERB131" s="23"/>
      <c r="ERC131" s="23"/>
      <c r="ERD131" s="23"/>
      <c r="ERE131" s="23"/>
      <c r="ERF131" s="23"/>
      <c r="ERG131" s="23"/>
      <c r="ERH131" s="23"/>
      <c r="ERI131" s="23"/>
      <c r="ERJ131" s="23"/>
      <c r="ERK131" s="23"/>
      <c r="ERL131" s="23"/>
      <c r="ERM131" s="23"/>
      <c r="ERN131" s="23"/>
      <c r="ERO131" s="23"/>
      <c r="ERP131" s="23"/>
      <c r="ERQ131" s="23"/>
      <c r="ERR131" s="23"/>
      <c r="ERS131" s="23"/>
      <c r="ERT131" s="23"/>
      <c r="ERU131" s="23"/>
      <c r="ERV131" s="23"/>
      <c r="ERW131" s="23"/>
      <c r="ERX131" s="23"/>
      <c r="ERY131" s="23"/>
      <c r="ERZ131" s="23"/>
      <c r="ESA131" s="23"/>
      <c r="ESB131" s="23"/>
      <c r="ESC131" s="23"/>
      <c r="ESD131" s="23"/>
      <c r="ESE131" s="23"/>
      <c r="ESF131" s="23"/>
      <c r="ESG131" s="23"/>
      <c r="ESH131" s="23"/>
      <c r="ESI131" s="23"/>
      <c r="ESJ131" s="23"/>
      <c r="ESK131" s="23"/>
      <c r="ESL131" s="23"/>
      <c r="ESM131" s="23"/>
      <c r="ESN131" s="23"/>
      <c r="ESO131" s="23"/>
      <c r="ESP131" s="23"/>
      <c r="ESQ131" s="23"/>
      <c r="ESR131" s="23"/>
      <c r="ESS131" s="23"/>
      <c r="EST131" s="23"/>
      <c r="ESU131" s="23"/>
      <c r="ESV131" s="23"/>
      <c r="ESW131" s="23"/>
      <c r="ESX131" s="23"/>
      <c r="ESY131" s="23"/>
      <c r="ESZ131" s="23"/>
      <c r="ETA131" s="23"/>
      <c r="ETB131" s="23"/>
      <c r="ETC131" s="23"/>
      <c r="ETD131" s="23"/>
      <c r="ETE131" s="23"/>
      <c r="ETF131" s="23"/>
      <c r="ETG131" s="23"/>
      <c r="ETH131" s="23"/>
      <c r="ETI131" s="23"/>
      <c r="ETJ131" s="23"/>
      <c r="ETK131" s="23"/>
      <c r="ETL131" s="23"/>
      <c r="ETM131" s="23"/>
      <c r="ETN131" s="23"/>
      <c r="ETO131" s="23"/>
      <c r="ETP131" s="23"/>
      <c r="ETQ131" s="23"/>
      <c r="ETR131" s="23"/>
      <c r="ETS131" s="23"/>
      <c r="ETT131" s="23"/>
      <c r="ETU131" s="23"/>
      <c r="ETV131" s="23"/>
      <c r="ETW131" s="23"/>
      <c r="ETX131" s="23"/>
      <c r="ETY131" s="23"/>
      <c r="ETZ131" s="23"/>
      <c r="EUA131" s="23"/>
      <c r="EUB131" s="23"/>
      <c r="EUC131" s="23"/>
      <c r="EUD131" s="23"/>
      <c r="EUE131" s="23"/>
      <c r="EUF131" s="23"/>
      <c r="EUG131" s="23"/>
      <c r="EUH131" s="23"/>
      <c r="EUI131" s="23"/>
      <c r="EUJ131" s="23"/>
      <c r="EUK131" s="23"/>
      <c r="EUL131" s="23"/>
      <c r="EUM131" s="23"/>
      <c r="EUN131" s="23"/>
      <c r="EUO131" s="23"/>
      <c r="EUP131" s="23"/>
      <c r="EUQ131" s="23"/>
      <c r="EUR131" s="23"/>
      <c r="EUS131" s="23"/>
      <c r="EUT131" s="23"/>
      <c r="EUU131" s="23"/>
      <c r="EUV131" s="23"/>
      <c r="EUW131" s="23"/>
      <c r="EUX131" s="23"/>
      <c r="EUY131" s="23"/>
      <c r="EUZ131" s="23"/>
      <c r="EVA131" s="23"/>
      <c r="EVB131" s="23"/>
      <c r="EVC131" s="23"/>
      <c r="EVD131" s="23"/>
      <c r="EVE131" s="23"/>
      <c r="EVF131" s="23"/>
      <c r="EVG131" s="23"/>
      <c r="EVH131" s="23"/>
      <c r="EVI131" s="23"/>
      <c r="EVJ131" s="23"/>
      <c r="EVK131" s="23"/>
      <c r="EVL131" s="23"/>
      <c r="EVM131" s="23"/>
      <c r="EVN131" s="23"/>
      <c r="EVO131" s="23"/>
      <c r="EVP131" s="23"/>
      <c r="EVQ131" s="23"/>
      <c r="EVR131" s="23"/>
      <c r="EVS131" s="23"/>
      <c r="EVT131" s="23"/>
      <c r="EVU131" s="23"/>
      <c r="EVV131" s="23"/>
      <c r="EVW131" s="23"/>
      <c r="EVX131" s="23"/>
      <c r="EVY131" s="23"/>
      <c r="EVZ131" s="23"/>
      <c r="EWA131" s="23"/>
      <c r="EWB131" s="23"/>
      <c r="EWC131" s="23"/>
      <c r="EWD131" s="23"/>
      <c r="EWE131" s="23"/>
      <c r="EWF131" s="23"/>
      <c r="EWG131" s="23"/>
      <c r="EWH131" s="23"/>
      <c r="EWI131" s="23"/>
      <c r="EWJ131" s="23"/>
      <c r="EWK131" s="23"/>
      <c r="EWL131" s="23"/>
      <c r="EWM131" s="23"/>
      <c r="EWN131" s="23"/>
      <c r="EWO131" s="23"/>
      <c r="EWP131" s="23"/>
      <c r="EWQ131" s="23"/>
      <c r="EWR131" s="23"/>
      <c r="EWS131" s="23"/>
      <c r="EWT131" s="23"/>
      <c r="EWU131" s="23"/>
      <c r="EWV131" s="23"/>
      <c r="EWW131" s="23"/>
      <c r="EWX131" s="23"/>
      <c r="EWY131" s="23"/>
      <c r="EWZ131" s="23"/>
      <c r="EXA131" s="23"/>
      <c r="EXB131" s="23"/>
      <c r="EXC131" s="23"/>
      <c r="EXD131" s="23"/>
      <c r="EXE131" s="23"/>
      <c r="EXF131" s="23"/>
      <c r="EXG131" s="23"/>
      <c r="EXH131" s="23"/>
      <c r="EXI131" s="23"/>
      <c r="EXJ131" s="23"/>
      <c r="EXK131" s="23"/>
      <c r="EXL131" s="23"/>
      <c r="EXM131" s="23"/>
      <c r="EXN131" s="23"/>
      <c r="EXO131" s="23"/>
      <c r="EXP131" s="23"/>
      <c r="EXQ131" s="23"/>
      <c r="EXR131" s="23"/>
      <c r="EXS131" s="23"/>
      <c r="EXT131" s="23"/>
      <c r="EXU131" s="23"/>
      <c r="EXV131" s="23"/>
      <c r="EXW131" s="23"/>
      <c r="EXX131" s="23"/>
      <c r="EXY131" s="23"/>
      <c r="EXZ131" s="23"/>
      <c r="EYA131" s="23"/>
      <c r="EYB131" s="23"/>
      <c r="EYC131" s="23"/>
      <c r="EYD131" s="23"/>
      <c r="EYE131" s="23"/>
      <c r="EYF131" s="23"/>
      <c r="EYG131" s="23"/>
      <c r="EYH131" s="23"/>
      <c r="EYI131" s="23"/>
      <c r="EYJ131" s="23"/>
      <c r="EYK131" s="23"/>
      <c r="EYL131" s="23"/>
      <c r="EYM131" s="23"/>
      <c r="EYN131" s="23"/>
      <c r="EYO131" s="23"/>
      <c r="EYP131" s="23"/>
      <c r="EYQ131" s="23"/>
      <c r="EYR131" s="23"/>
      <c r="EYS131" s="23"/>
      <c r="EYT131" s="23"/>
      <c r="EYU131" s="23"/>
      <c r="EYV131" s="23"/>
      <c r="EYW131" s="23"/>
      <c r="EYX131" s="23"/>
      <c r="EYY131" s="23"/>
      <c r="EYZ131" s="23"/>
      <c r="EZA131" s="23"/>
      <c r="EZB131" s="23"/>
      <c r="EZC131" s="23"/>
      <c r="EZD131" s="23"/>
      <c r="EZE131" s="23"/>
      <c r="EZF131" s="23"/>
      <c r="EZG131" s="23"/>
      <c r="EZH131" s="23"/>
      <c r="EZI131" s="23"/>
      <c r="EZJ131" s="23"/>
      <c r="EZK131" s="23"/>
      <c r="EZL131" s="23"/>
      <c r="EZM131" s="23"/>
      <c r="EZN131" s="23"/>
      <c r="EZO131" s="23"/>
      <c r="EZP131" s="23"/>
      <c r="EZQ131" s="23"/>
      <c r="EZR131" s="23"/>
      <c r="EZS131" s="23"/>
      <c r="EZT131" s="23"/>
      <c r="EZU131" s="23"/>
      <c r="EZV131" s="23"/>
      <c r="EZW131" s="23"/>
      <c r="EZX131" s="23"/>
      <c r="EZY131" s="23"/>
      <c r="EZZ131" s="23"/>
      <c r="FAA131" s="23"/>
      <c r="FAB131" s="23"/>
      <c r="FAC131" s="23"/>
      <c r="FAD131" s="23"/>
      <c r="FAE131" s="23"/>
      <c r="FAF131" s="23"/>
      <c r="FAG131" s="23"/>
      <c r="FAH131" s="23"/>
      <c r="FAI131" s="23"/>
      <c r="FAJ131" s="23"/>
      <c r="FAK131" s="23"/>
      <c r="FAL131" s="23"/>
      <c r="FAM131" s="23"/>
      <c r="FAN131" s="23"/>
      <c r="FAO131" s="23"/>
      <c r="FAP131" s="23"/>
      <c r="FAQ131" s="23"/>
      <c r="FAR131" s="23"/>
      <c r="FAS131" s="23"/>
      <c r="FAT131" s="23"/>
      <c r="FAU131" s="23"/>
      <c r="FAV131" s="23"/>
      <c r="FAW131" s="23"/>
      <c r="FAX131" s="23"/>
      <c r="FAY131" s="23"/>
      <c r="FAZ131" s="23"/>
      <c r="FBA131" s="23"/>
      <c r="FBB131" s="23"/>
      <c r="FBC131" s="23"/>
      <c r="FBD131" s="23"/>
      <c r="FBE131" s="23"/>
      <c r="FBF131" s="23"/>
      <c r="FBG131" s="23"/>
      <c r="FBH131" s="23"/>
      <c r="FBI131" s="23"/>
      <c r="FBJ131" s="23"/>
      <c r="FBK131" s="23"/>
      <c r="FBL131" s="23"/>
      <c r="FBM131" s="23"/>
      <c r="FBN131" s="23"/>
      <c r="FBO131" s="23"/>
      <c r="FBP131" s="23"/>
      <c r="FBQ131" s="23"/>
      <c r="FBR131" s="23"/>
      <c r="FBS131" s="23"/>
      <c r="FBT131" s="23"/>
      <c r="FBU131" s="23"/>
      <c r="FBV131" s="23"/>
      <c r="FBW131" s="23"/>
      <c r="FBX131" s="23"/>
      <c r="FBY131" s="23"/>
      <c r="FBZ131" s="23"/>
      <c r="FCA131" s="23"/>
      <c r="FCB131" s="23"/>
      <c r="FCC131" s="23"/>
      <c r="FCD131" s="23"/>
      <c r="FCE131" s="23"/>
      <c r="FCF131" s="23"/>
      <c r="FCG131" s="23"/>
      <c r="FCH131" s="23"/>
      <c r="FCI131" s="23"/>
      <c r="FCJ131" s="23"/>
      <c r="FCK131" s="23"/>
      <c r="FCL131" s="23"/>
      <c r="FCM131" s="23"/>
      <c r="FCN131" s="23"/>
      <c r="FCO131" s="23"/>
      <c r="FCP131" s="23"/>
      <c r="FCQ131" s="23"/>
      <c r="FCR131" s="23"/>
      <c r="FCS131" s="23"/>
      <c r="FCT131" s="23"/>
      <c r="FCU131" s="23"/>
      <c r="FCV131" s="23"/>
      <c r="FCW131" s="23"/>
      <c r="FCX131" s="23"/>
      <c r="FCY131" s="23"/>
      <c r="FCZ131" s="23"/>
      <c r="FDA131" s="23"/>
      <c r="FDB131" s="23"/>
      <c r="FDC131" s="23"/>
      <c r="FDD131" s="23"/>
      <c r="FDE131" s="23"/>
      <c r="FDF131" s="23"/>
      <c r="FDG131" s="23"/>
      <c r="FDH131" s="23"/>
      <c r="FDI131" s="23"/>
      <c r="FDJ131" s="23"/>
      <c r="FDK131" s="23"/>
      <c r="FDL131" s="23"/>
      <c r="FDM131" s="23"/>
      <c r="FDN131" s="23"/>
      <c r="FDO131" s="23"/>
      <c r="FDP131" s="23"/>
      <c r="FDQ131" s="23"/>
      <c r="FDR131" s="23"/>
      <c r="FDS131" s="23"/>
      <c r="FDT131" s="23"/>
      <c r="FDU131" s="23"/>
      <c r="FDV131" s="23"/>
      <c r="FDW131" s="23"/>
      <c r="FDX131" s="23"/>
      <c r="FDY131" s="23"/>
      <c r="FDZ131" s="23"/>
      <c r="FEA131" s="23"/>
      <c r="FEB131" s="23"/>
      <c r="FEC131" s="23"/>
      <c r="FED131" s="23"/>
      <c r="FEE131" s="23"/>
      <c r="FEF131" s="23"/>
      <c r="FEG131" s="23"/>
      <c r="FEH131" s="23"/>
      <c r="FEI131" s="23"/>
      <c r="FEJ131" s="23"/>
      <c r="FEK131" s="23"/>
      <c r="FEL131" s="23"/>
      <c r="FEM131" s="23"/>
      <c r="FEN131" s="23"/>
      <c r="FEO131" s="23"/>
      <c r="FEP131" s="23"/>
      <c r="FEQ131" s="23"/>
      <c r="FER131" s="23"/>
      <c r="FES131" s="23"/>
      <c r="FET131" s="23"/>
      <c r="FEU131" s="23"/>
      <c r="FEV131" s="23"/>
      <c r="FEW131" s="23"/>
      <c r="FEX131" s="23"/>
      <c r="FEY131" s="23"/>
      <c r="FEZ131" s="23"/>
      <c r="FFA131" s="23"/>
      <c r="FFB131" s="23"/>
      <c r="FFC131" s="23"/>
      <c r="FFD131" s="23"/>
      <c r="FFE131" s="23"/>
      <c r="FFF131" s="23"/>
      <c r="FFG131" s="23"/>
      <c r="FFH131" s="23"/>
      <c r="FFI131" s="23"/>
      <c r="FFJ131" s="23"/>
      <c r="FFK131" s="23"/>
      <c r="FFL131" s="23"/>
      <c r="FFM131" s="23"/>
      <c r="FFN131" s="23"/>
      <c r="FFO131" s="23"/>
      <c r="FFP131" s="23"/>
      <c r="FFQ131" s="23"/>
      <c r="FFR131" s="23"/>
      <c r="FFS131" s="23"/>
      <c r="FFT131" s="23"/>
      <c r="FFU131" s="23"/>
      <c r="FFV131" s="23"/>
      <c r="FFW131" s="23"/>
      <c r="FFX131" s="23"/>
      <c r="FFY131" s="23"/>
      <c r="FFZ131" s="23"/>
      <c r="FGA131" s="23"/>
      <c r="FGB131" s="23"/>
      <c r="FGC131" s="23"/>
      <c r="FGD131" s="23"/>
      <c r="FGE131" s="23"/>
      <c r="FGF131" s="23"/>
      <c r="FGG131" s="23"/>
      <c r="FGH131" s="23"/>
      <c r="FGI131" s="23"/>
      <c r="FGJ131" s="23"/>
      <c r="FGK131" s="23"/>
      <c r="FGL131" s="23"/>
      <c r="FGM131" s="23"/>
      <c r="FGN131" s="23"/>
      <c r="FGO131" s="23"/>
      <c r="FGP131" s="23"/>
      <c r="FGQ131" s="23"/>
      <c r="FGR131" s="23"/>
      <c r="FGS131" s="23"/>
      <c r="FGT131" s="23"/>
      <c r="FGU131" s="23"/>
      <c r="FGV131" s="23"/>
      <c r="FGW131" s="23"/>
      <c r="FGX131" s="23"/>
      <c r="FGY131" s="23"/>
      <c r="FGZ131" s="23"/>
      <c r="FHA131" s="23"/>
      <c r="FHB131" s="23"/>
      <c r="FHC131" s="23"/>
      <c r="FHD131" s="23"/>
      <c r="FHE131" s="23"/>
      <c r="FHF131" s="23"/>
      <c r="FHG131" s="23"/>
      <c r="FHH131" s="23"/>
      <c r="FHI131" s="23"/>
      <c r="FHJ131" s="23"/>
      <c r="FHK131" s="23"/>
      <c r="FHL131" s="23"/>
      <c r="FHM131" s="23"/>
      <c r="FHN131" s="23"/>
      <c r="FHO131" s="23"/>
      <c r="FHP131" s="23"/>
      <c r="FHQ131" s="23"/>
      <c r="FHR131" s="23"/>
      <c r="FHS131" s="23"/>
      <c r="FHT131" s="23"/>
      <c r="FHU131" s="23"/>
      <c r="FHV131" s="23"/>
      <c r="FHW131" s="23"/>
      <c r="FHX131" s="23"/>
      <c r="FHY131" s="23"/>
      <c r="FHZ131" s="23"/>
      <c r="FIA131" s="23"/>
      <c r="FIB131" s="23"/>
      <c r="FIC131" s="23"/>
      <c r="FID131" s="23"/>
      <c r="FIE131" s="23"/>
      <c r="FIF131" s="23"/>
      <c r="FIG131" s="23"/>
      <c r="FIH131" s="23"/>
      <c r="FII131" s="23"/>
      <c r="FIJ131" s="23"/>
      <c r="FIK131" s="23"/>
      <c r="FIL131" s="23"/>
      <c r="FIM131" s="23"/>
      <c r="FIN131" s="23"/>
      <c r="FIO131" s="23"/>
      <c r="FIP131" s="23"/>
      <c r="FIQ131" s="23"/>
      <c r="FIR131" s="23"/>
      <c r="FIS131" s="23"/>
      <c r="FIT131" s="23"/>
      <c r="FIU131" s="23"/>
      <c r="FIV131" s="23"/>
      <c r="FIW131" s="23"/>
      <c r="FIX131" s="23"/>
      <c r="FIY131" s="23"/>
      <c r="FIZ131" s="23"/>
      <c r="FJA131" s="23"/>
      <c r="FJB131" s="23"/>
      <c r="FJC131" s="23"/>
      <c r="FJD131" s="23"/>
      <c r="FJE131" s="23"/>
      <c r="FJF131" s="23"/>
      <c r="FJG131" s="23"/>
      <c r="FJH131" s="23"/>
      <c r="FJI131" s="23"/>
      <c r="FJJ131" s="23"/>
      <c r="FJK131" s="23"/>
      <c r="FJL131" s="23"/>
      <c r="FJM131" s="23"/>
      <c r="FJN131" s="23"/>
      <c r="FJO131" s="23"/>
      <c r="FJP131" s="23"/>
      <c r="FJQ131" s="23"/>
      <c r="FJR131" s="23"/>
      <c r="FJS131" s="23"/>
      <c r="FJT131" s="23"/>
      <c r="FJU131" s="23"/>
      <c r="FJV131" s="23"/>
      <c r="FJW131" s="23"/>
      <c r="FJX131" s="23"/>
      <c r="FJY131" s="23"/>
      <c r="FJZ131" s="23"/>
      <c r="FKA131" s="23"/>
      <c r="FKB131" s="23"/>
      <c r="FKC131" s="23"/>
      <c r="FKD131" s="23"/>
      <c r="FKE131" s="23"/>
      <c r="FKF131" s="23"/>
      <c r="FKG131" s="23"/>
      <c r="FKH131" s="23"/>
      <c r="FKI131" s="23"/>
      <c r="FKJ131" s="23"/>
      <c r="FKK131" s="23"/>
      <c r="FKL131" s="23"/>
      <c r="FKM131" s="23"/>
      <c r="FKN131" s="23"/>
      <c r="FKO131" s="23"/>
      <c r="FKP131" s="23"/>
      <c r="FKQ131" s="23"/>
      <c r="FKR131" s="23"/>
      <c r="FKS131" s="23"/>
      <c r="FKT131" s="23"/>
      <c r="FKU131" s="23"/>
      <c r="FKV131" s="23"/>
      <c r="FKW131" s="23"/>
      <c r="FKX131" s="23"/>
      <c r="FKY131" s="23"/>
      <c r="FKZ131" s="23"/>
      <c r="FLA131" s="23"/>
      <c r="FLB131" s="23"/>
      <c r="FLC131" s="23"/>
      <c r="FLD131" s="23"/>
      <c r="FLE131" s="23"/>
      <c r="FLF131" s="23"/>
      <c r="FLG131" s="23"/>
      <c r="FLH131" s="23"/>
      <c r="FLI131" s="23"/>
      <c r="FLJ131" s="23"/>
      <c r="FLK131" s="23"/>
      <c r="FLL131" s="23"/>
      <c r="FLM131" s="23"/>
      <c r="FLN131" s="23"/>
      <c r="FLO131" s="23"/>
      <c r="FLP131" s="23"/>
      <c r="FLQ131" s="23"/>
      <c r="FLR131" s="23"/>
      <c r="FLS131" s="23"/>
      <c r="FLT131" s="23"/>
      <c r="FLU131" s="23"/>
      <c r="FLV131" s="23"/>
      <c r="FLW131" s="23"/>
      <c r="FLX131" s="23"/>
      <c r="FLY131" s="23"/>
      <c r="FLZ131" s="23"/>
      <c r="FMA131" s="23"/>
      <c r="FMB131" s="23"/>
      <c r="FMC131" s="23"/>
      <c r="FMD131" s="23"/>
      <c r="FME131" s="23"/>
      <c r="FMF131" s="23"/>
      <c r="FMG131" s="23"/>
      <c r="FMH131" s="23"/>
      <c r="FMI131" s="23"/>
      <c r="FMJ131" s="23"/>
      <c r="FMK131" s="23"/>
      <c r="FML131" s="23"/>
      <c r="FMM131" s="23"/>
      <c r="FMN131" s="23"/>
      <c r="FMO131" s="23"/>
      <c r="FMP131" s="23"/>
      <c r="FMQ131" s="23"/>
      <c r="FMR131" s="23"/>
      <c r="FMS131" s="23"/>
      <c r="FMT131" s="23"/>
      <c r="FMU131" s="23"/>
      <c r="FMV131" s="23"/>
      <c r="FMW131" s="23"/>
      <c r="FMX131" s="23"/>
      <c r="FMY131" s="23"/>
      <c r="FMZ131" s="23"/>
      <c r="FNA131" s="23"/>
      <c r="FNB131" s="23"/>
      <c r="FNC131" s="23"/>
      <c r="FND131" s="23"/>
      <c r="FNE131" s="23"/>
      <c r="FNF131" s="23"/>
      <c r="FNG131" s="23"/>
      <c r="FNH131" s="23"/>
      <c r="FNI131" s="23"/>
      <c r="FNJ131" s="23"/>
      <c r="FNK131" s="23"/>
      <c r="FNL131" s="23"/>
      <c r="FNM131" s="23"/>
      <c r="FNN131" s="23"/>
      <c r="FNO131" s="23"/>
      <c r="FNP131" s="23"/>
      <c r="FNQ131" s="23"/>
      <c r="FNR131" s="23"/>
      <c r="FNS131" s="23"/>
      <c r="FNT131" s="23"/>
      <c r="FNU131" s="23"/>
      <c r="FNV131" s="23"/>
      <c r="FNW131" s="23"/>
      <c r="FNX131" s="23"/>
      <c r="FNY131" s="23"/>
      <c r="FNZ131" s="23"/>
      <c r="FOA131" s="23"/>
      <c r="FOB131" s="23"/>
      <c r="FOC131" s="23"/>
      <c r="FOD131" s="23"/>
      <c r="FOE131" s="23"/>
      <c r="FOF131" s="23"/>
      <c r="FOG131" s="23"/>
      <c r="FOH131" s="23"/>
      <c r="FOI131" s="23"/>
      <c r="FOJ131" s="23"/>
      <c r="FOK131" s="23"/>
      <c r="FOL131" s="23"/>
      <c r="FOM131" s="23"/>
      <c r="FON131" s="23"/>
      <c r="FOO131" s="23"/>
      <c r="FOP131" s="23"/>
      <c r="FOQ131" s="23"/>
      <c r="FOR131" s="23"/>
      <c r="FOS131" s="23"/>
      <c r="FOT131" s="23"/>
      <c r="FOU131" s="23"/>
      <c r="FOV131" s="23"/>
      <c r="FOW131" s="23"/>
      <c r="FOX131" s="23"/>
      <c r="FOY131" s="23"/>
      <c r="FOZ131" s="23"/>
      <c r="FPA131" s="23"/>
      <c r="FPB131" s="23"/>
      <c r="FPC131" s="23"/>
      <c r="FPD131" s="23"/>
      <c r="FPE131" s="23"/>
      <c r="FPF131" s="23"/>
      <c r="FPG131" s="23"/>
      <c r="FPH131" s="23"/>
      <c r="FPI131" s="23"/>
      <c r="FPJ131" s="23"/>
      <c r="FPK131" s="23"/>
      <c r="FPL131" s="23"/>
      <c r="FPM131" s="23"/>
      <c r="FPN131" s="23"/>
      <c r="FPO131" s="23"/>
      <c r="FPP131" s="23"/>
      <c r="FPQ131" s="23"/>
      <c r="FPR131" s="23"/>
      <c r="FPS131" s="23"/>
      <c r="FPT131" s="23"/>
      <c r="FPU131" s="23"/>
      <c r="FPV131" s="23"/>
      <c r="FPW131" s="23"/>
      <c r="FPX131" s="23"/>
      <c r="FPY131" s="23"/>
      <c r="FPZ131" s="23"/>
      <c r="FQA131" s="23"/>
      <c r="FQB131" s="23"/>
      <c r="FQC131" s="23"/>
      <c r="FQD131" s="23"/>
      <c r="FQE131" s="23"/>
      <c r="FQF131" s="23"/>
      <c r="FQG131" s="23"/>
      <c r="FQH131" s="23"/>
      <c r="FQI131" s="23"/>
      <c r="FQJ131" s="23"/>
      <c r="FQK131" s="23"/>
      <c r="FQL131" s="23"/>
      <c r="FQM131" s="23"/>
      <c r="FQN131" s="23"/>
      <c r="FQO131" s="23"/>
      <c r="FQP131" s="23"/>
      <c r="FQQ131" s="23"/>
      <c r="FQR131" s="23"/>
      <c r="FQS131" s="23"/>
      <c r="FQT131" s="23"/>
      <c r="FQU131" s="23"/>
      <c r="FQV131" s="23"/>
      <c r="FQW131" s="23"/>
      <c r="FQX131" s="23"/>
      <c r="FQY131" s="23"/>
      <c r="FQZ131" s="23"/>
      <c r="FRA131" s="23"/>
      <c r="FRB131" s="23"/>
      <c r="FRC131" s="23"/>
      <c r="FRD131" s="23"/>
      <c r="FRE131" s="23"/>
      <c r="FRF131" s="23"/>
      <c r="FRG131" s="23"/>
      <c r="FRH131" s="23"/>
      <c r="FRI131" s="23"/>
      <c r="FRJ131" s="23"/>
      <c r="FRK131" s="23"/>
      <c r="FRL131" s="23"/>
      <c r="FRM131" s="23"/>
      <c r="FRN131" s="23"/>
      <c r="FRO131" s="23"/>
      <c r="FRP131" s="23"/>
      <c r="FRQ131" s="23"/>
      <c r="FRR131" s="23"/>
      <c r="FRS131" s="23"/>
      <c r="FRT131" s="23"/>
      <c r="FRU131" s="23"/>
      <c r="FRV131" s="23"/>
      <c r="FRW131" s="23"/>
      <c r="FRX131" s="23"/>
      <c r="FRY131" s="23"/>
      <c r="FRZ131" s="23"/>
      <c r="FSA131" s="23"/>
      <c r="FSB131" s="23"/>
      <c r="FSC131" s="23"/>
      <c r="FSD131" s="23"/>
      <c r="FSE131" s="23"/>
      <c r="FSF131" s="23"/>
      <c r="FSG131" s="23"/>
      <c r="FSH131" s="23"/>
      <c r="FSI131" s="23"/>
      <c r="FSJ131" s="23"/>
      <c r="FSK131" s="23"/>
      <c r="FSL131" s="23"/>
      <c r="FSM131" s="23"/>
      <c r="FSN131" s="23"/>
      <c r="FSO131" s="23"/>
      <c r="FSP131" s="23"/>
      <c r="FSQ131" s="23"/>
      <c r="FSR131" s="23"/>
      <c r="FSS131" s="23"/>
      <c r="FST131" s="23"/>
      <c r="FSU131" s="23"/>
      <c r="FSV131" s="23"/>
      <c r="FSW131" s="23"/>
      <c r="FSX131" s="23"/>
      <c r="FSY131" s="23"/>
      <c r="FSZ131" s="23"/>
      <c r="FTA131" s="23"/>
      <c r="FTB131" s="23"/>
      <c r="FTC131" s="23"/>
      <c r="FTD131" s="23"/>
      <c r="FTE131" s="23"/>
      <c r="FTF131" s="23"/>
      <c r="FTG131" s="23"/>
      <c r="FTH131" s="23"/>
      <c r="FTI131" s="23"/>
      <c r="FTJ131" s="23"/>
      <c r="FTK131" s="23"/>
      <c r="FTL131" s="23"/>
      <c r="FTM131" s="23"/>
      <c r="FTN131" s="23"/>
      <c r="FTO131" s="23"/>
      <c r="FTP131" s="23"/>
      <c r="FTQ131" s="23"/>
      <c r="FTR131" s="23"/>
      <c r="FTS131" s="23"/>
      <c r="FTT131" s="23"/>
      <c r="FTU131" s="23"/>
      <c r="FTV131" s="23"/>
      <c r="FTW131" s="23"/>
      <c r="FTX131" s="23"/>
      <c r="FTY131" s="23"/>
      <c r="FTZ131" s="23"/>
      <c r="FUA131" s="23"/>
      <c r="FUB131" s="23"/>
      <c r="FUC131" s="23"/>
      <c r="FUD131" s="23"/>
      <c r="FUE131" s="23"/>
      <c r="FUF131" s="23"/>
      <c r="FUG131" s="23"/>
      <c r="FUH131" s="23"/>
      <c r="FUI131" s="23"/>
      <c r="FUJ131" s="23"/>
      <c r="FUK131" s="23"/>
      <c r="FUL131" s="23"/>
      <c r="FUM131" s="23"/>
      <c r="FUN131" s="23"/>
      <c r="FUO131" s="23"/>
      <c r="FUP131" s="23"/>
      <c r="FUQ131" s="23"/>
      <c r="FUR131" s="23"/>
      <c r="FUS131" s="23"/>
      <c r="FUT131" s="23"/>
      <c r="FUU131" s="23"/>
      <c r="FUV131" s="23"/>
      <c r="FUW131" s="23"/>
      <c r="FUX131" s="23"/>
      <c r="FUY131" s="23"/>
      <c r="FUZ131" s="23"/>
      <c r="FVA131" s="23"/>
      <c r="FVB131" s="23"/>
      <c r="FVC131" s="23"/>
      <c r="FVD131" s="23"/>
      <c r="FVE131" s="23"/>
      <c r="FVF131" s="23"/>
      <c r="FVG131" s="23"/>
      <c r="FVH131" s="23"/>
      <c r="FVI131" s="23"/>
      <c r="FVJ131" s="23"/>
      <c r="FVK131" s="23"/>
      <c r="FVL131" s="23"/>
      <c r="FVM131" s="23"/>
      <c r="FVN131" s="23"/>
      <c r="FVO131" s="23"/>
      <c r="FVP131" s="23"/>
      <c r="FVQ131" s="23"/>
      <c r="FVR131" s="23"/>
      <c r="FVS131" s="23"/>
      <c r="FVT131" s="23"/>
      <c r="FVU131" s="23"/>
      <c r="FVV131" s="23"/>
      <c r="FVW131" s="23"/>
      <c r="FVX131" s="23"/>
      <c r="FVY131" s="23"/>
      <c r="FVZ131" s="23"/>
      <c r="FWA131" s="23"/>
      <c r="FWB131" s="23"/>
      <c r="FWC131" s="23"/>
      <c r="FWD131" s="23"/>
      <c r="FWE131" s="23"/>
      <c r="FWF131" s="23"/>
      <c r="FWG131" s="23"/>
      <c r="FWH131" s="23"/>
      <c r="FWI131" s="23"/>
      <c r="FWJ131" s="23"/>
      <c r="FWK131" s="23"/>
      <c r="FWL131" s="23"/>
      <c r="FWM131" s="23"/>
      <c r="FWN131" s="23"/>
      <c r="FWO131" s="23"/>
      <c r="FWP131" s="23"/>
      <c r="FWQ131" s="23"/>
      <c r="FWR131" s="23"/>
      <c r="FWS131" s="23"/>
      <c r="FWT131" s="23"/>
      <c r="FWU131" s="23"/>
      <c r="FWV131" s="23"/>
      <c r="FWW131" s="23"/>
      <c r="FWX131" s="23"/>
      <c r="FWY131" s="23"/>
      <c r="FWZ131" s="23"/>
      <c r="FXA131" s="23"/>
      <c r="FXB131" s="23"/>
      <c r="FXC131" s="23"/>
      <c r="FXD131" s="23"/>
      <c r="FXE131" s="23"/>
      <c r="FXF131" s="23"/>
      <c r="FXG131" s="23"/>
      <c r="FXH131" s="23"/>
      <c r="FXI131" s="23"/>
      <c r="FXJ131" s="23"/>
      <c r="FXK131" s="23"/>
      <c r="FXL131" s="23"/>
      <c r="FXM131" s="23"/>
      <c r="FXN131" s="23"/>
      <c r="FXO131" s="23"/>
      <c r="FXP131" s="23"/>
      <c r="FXQ131" s="23"/>
      <c r="FXR131" s="23"/>
      <c r="FXS131" s="23"/>
      <c r="FXT131" s="23"/>
      <c r="FXU131" s="23"/>
      <c r="FXV131" s="23"/>
      <c r="FXW131" s="23"/>
      <c r="FXX131" s="23"/>
      <c r="FXY131" s="23"/>
      <c r="FXZ131" s="23"/>
      <c r="FYA131" s="23"/>
      <c r="FYB131" s="23"/>
      <c r="FYC131" s="23"/>
      <c r="FYD131" s="23"/>
      <c r="FYE131" s="23"/>
      <c r="FYF131" s="23"/>
      <c r="FYG131" s="23"/>
      <c r="FYH131" s="23"/>
      <c r="FYI131" s="23"/>
      <c r="FYJ131" s="23"/>
      <c r="FYK131" s="23"/>
      <c r="FYL131" s="23"/>
      <c r="FYM131" s="23"/>
      <c r="FYN131" s="23"/>
      <c r="FYO131" s="23"/>
      <c r="FYP131" s="23"/>
      <c r="FYQ131" s="23"/>
      <c r="FYR131" s="23"/>
      <c r="FYS131" s="23"/>
      <c r="FYT131" s="23"/>
      <c r="FYU131" s="23"/>
      <c r="FYV131" s="23"/>
      <c r="FYW131" s="23"/>
      <c r="FYX131" s="23"/>
      <c r="FYY131" s="23"/>
      <c r="FYZ131" s="23"/>
      <c r="FZA131" s="23"/>
      <c r="FZB131" s="23"/>
      <c r="FZC131" s="23"/>
      <c r="FZD131" s="23"/>
      <c r="FZE131" s="23"/>
      <c r="FZF131" s="23"/>
      <c r="FZG131" s="23"/>
      <c r="FZH131" s="23"/>
      <c r="FZI131" s="23"/>
      <c r="FZJ131" s="23"/>
      <c r="FZK131" s="23"/>
      <c r="FZL131" s="23"/>
      <c r="FZM131" s="23"/>
      <c r="FZN131" s="23"/>
      <c r="FZO131" s="23"/>
      <c r="FZP131" s="23"/>
      <c r="FZQ131" s="23"/>
      <c r="FZR131" s="23"/>
      <c r="FZS131" s="23"/>
      <c r="FZT131" s="23"/>
      <c r="FZU131" s="23"/>
      <c r="FZV131" s="23"/>
      <c r="FZW131" s="23"/>
      <c r="FZX131" s="23"/>
      <c r="FZY131" s="23"/>
      <c r="FZZ131" s="23"/>
      <c r="GAA131" s="23"/>
      <c r="GAB131" s="23"/>
      <c r="GAC131" s="23"/>
      <c r="GAD131" s="23"/>
      <c r="GAE131" s="23"/>
      <c r="GAF131" s="23"/>
      <c r="GAG131" s="23"/>
      <c r="GAH131" s="23"/>
      <c r="GAI131" s="23"/>
      <c r="GAJ131" s="23"/>
      <c r="GAK131" s="23"/>
      <c r="GAL131" s="23"/>
      <c r="GAM131" s="23"/>
      <c r="GAN131" s="23"/>
      <c r="GAO131" s="23"/>
      <c r="GAP131" s="23"/>
      <c r="GAQ131" s="23"/>
      <c r="GAR131" s="23"/>
      <c r="GAS131" s="23"/>
      <c r="GAT131" s="23"/>
      <c r="GAU131" s="23"/>
      <c r="GAV131" s="23"/>
      <c r="GAW131" s="23"/>
      <c r="GAX131" s="23"/>
      <c r="GAY131" s="23"/>
      <c r="GAZ131" s="23"/>
      <c r="GBA131" s="23"/>
      <c r="GBB131" s="23"/>
      <c r="GBC131" s="23"/>
      <c r="GBD131" s="23"/>
      <c r="GBE131" s="23"/>
      <c r="GBF131" s="23"/>
      <c r="GBG131" s="23"/>
      <c r="GBH131" s="23"/>
      <c r="GBI131" s="23"/>
      <c r="GBJ131" s="23"/>
      <c r="GBK131" s="23"/>
      <c r="GBL131" s="23"/>
      <c r="GBM131" s="23"/>
      <c r="GBN131" s="23"/>
      <c r="GBO131" s="23"/>
      <c r="GBP131" s="23"/>
      <c r="GBQ131" s="23"/>
      <c r="GBR131" s="23"/>
      <c r="GBS131" s="23"/>
      <c r="GBT131" s="23"/>
      <c r="GBU131" s="23"/>
      <c r="GBV131" s="23"/>
      <c r="GBW131" s="23"/>
      <c r="GBX131" s="23"/>
      <c r="GBY131" s="23"/>
      <c r="GBZ131" s="23"/>
      <c r="GCA131" s="23"/>
      <c r="GCB131" s="23"/>
      <c r="GCC131" s="23"/>
      <c r="GCD131" s="23"/>
      <c r="GCE131" s="23"/>
      <c r="GCF131" s="23"/>
      <c r="GCG131" s="23"/>
      <c r="GCH131" s="23"/>
      <c r="GCI131" s="23"/>
      <c r="GCJ131" s="23"/>
      <c r="GCK131" s="23"/>
      <c r="GCL131" s="23"/>
      <c r="GCM131" s="23"/>
      <c r="GCN131" s="23"/>
      <c r="GCO131" s="23"/>
      <c r="GCP131" s="23"/>
      <c r="GCQ131" s="23"/>
      <c r="GCR131" s="23"/>
      <c r="GCS131" s="23"/>
      <c r="GCT131" s="23"/>
      <c r="GCU131" s="23"/>
      <c r="GCV131" s="23"/>
      <c r="GCW131" s="23"/>
      <c r="GCX131" s="23"/>
      <c r="GCY131" s="23"/>
      <c r="GCZ131" s="23"/>
      <c r="GDA131" s="23"/>
      <c r="GDB131" s="23"/>
      <c r="GDC131" s="23"/>
      <c r="GDD131" s="23"/>
      <c r="GDE131" s="23"/>
      <c r="GDF131" s="23"/>
      <c r="GDG131" s="23"/>
      <c r="GDH131" s="23"/>
      <c r="GDI131" s="23"/>
      <c r="GDJ131" s="23"/>
      <c r="GDK131" s="23"/>
      <c r="GDL131" s="23"/>
      <c r="GDM131" s="23"/>
      <c r="GDN131" s="23"/>
      <c r="GDO131" s="23"/>
      <c r="GDP131" s="23"/>
      <c r="GDQ131" s="23"/>
      <c r="GDR131" s="23"/>
      <c r="GDS131" s="23"/>
      <c r="GDT131" s="23"/>
      <c r="GDU131" s="23"/>
      <c r="GDV131" s="23"/>
      <c r="GDW131" s="23"/>
      <c r="GDX131" s="23"/>
      <c r="GDY131" s="23"/>
      <c r="GDZ131" s="23"/>
      <c r="GEA131" s="23"/>
      <c r="GEB131" s="23"/>
      <c r="GEC131" s="23"/>
      <c r="GED131" s="23"/>
      <c r="GEE131" s="23"/>
      <c r="GEF131" s="23"/>
      <c r="GEG131" s="23"/>
      <c r="GEH131" s="23"/>
      <c r="GEI131" s="23"/>
      <c r="GEJ131" s="23"/>
      <c r="GEK131" s="23"/>
      <c r="GEL131" s="23"/>
      <c r="GEM131" s="23"/>
      <c r="GEN131" s="23"/>
      <c r="GEO131" s="23"/>
      <c r="GEP131" s="23"/>
      <c r="GEQ131" s="23"/>
      <c r="GER131" s="23"/>
      <c r="GES131" s="23"/>
      <c r="GET131" s="23"/>
      <c r="GEU131" s="23"/>
      <c r="GEV131" s="23"/>
      <c r="GEW131" s="23"/>
      <c r="GEX131" s="23"/>
      <c r="GEY131" s="23"/>
      <c r="GEZ131" s="23"/>
      <c r="GFA131" s="23"/>
      <c r="GFB131" s="23"/>
      <c r="GFC131" s="23"/>
      <c r="GFD131" s="23"/>
      <c r="GFE131" s="23"/>
      <c r="GFF131" s="23"/>
      <c r="GFG131" s="23"/>
      <c r="GFH131" s="23"/>
      <c r="GFI131" s="23"/>
      <c r="GFJ131" s="23"/>
      <c r="GFK131" s="23"/>
      <c r="GFL131" s="23"/>
      <c r="GFM131" s="23"/>
      <c r="GFN131" s="23"/>
      <c r="GFO131" s="23"/>
      <c r="GFP131" s="23"/>
      <c r="GFQ131" s="23"/>
      <c r="GFR131" s="23"/>
      <c r="GFS131" s="23"/>
      <c r="GFT131" s="23"/>
      <c r="GFU131" s="23"/>
      <c r="GFV131" s="23"/>
      <c r="GFW131" s="23"/>
      <c r="GFX131" s="23"/>
      <c r="GFY131" s="23"/>
      <c r="GFZ131" s="23"/>
      <c r="GGA131" s="23"/>
      <c r="GGB131" s="23"/>
      <c r="GGC131" s="23"/>
      <c r="GGD131" s="23"/>
      <c r="GGE131" s="23"/>
      <c r="GGF131" s="23"/>
      <c r="GGG131" s="23"/>
      <c r="GGH131" s="23"/>
      <c r="GGI131" s="23"/>
      <c r="GGJ131" s="23"/>
      <c r="GGK131" s="23"/>
      <c r="GGL131" s="23"/>
      <c r="GGM131" s="23"/>
      <c r="GGN131" s="23"/>
      <c r="GGO131" s="23"/>
      <c r="GGP131" s="23"/>
      <c r="GGQ131" s="23"/>
      <c r="GGR131" s="23"/>
      <c r="GGS131" s="23"/>
      <c r="GGT131" s="23"/>
      <c r="GGU131" s="23"/>
      <c r="GGV131" s="23"/>
      <c r="GGW131" s="23"/>
      <c r="GGX131" s="23"/>
      <c r="GGY131" s="23"/>
      <c r="GGZ131" s="23"/>
      <c r="GHA131" s="23"/>
      <c r="GHB131" s="23"/>
      <c r="GHC131" s="23"/>
      <c r="GHD131" s="23"/>
      <c r="GHE131" s="23"/>
      <c r="GHF131" s="23"/>
      <c r="GHG131" s="23"/>
      <c r="GHH131" s="23"/>
      <c r="GHI131" s="23"/>
      <c r="GHJ131" s="23"/>
      <c r="GHK131" s="23"/>
      <c r="GHL131" s="23"/>
      <c r="GHM131" s="23"/>
      <c r="GHN131" s="23"/>
      <c r="GHO131" s="23"/>
      <c r="GHP131" s="23"/>
      <c r="GHQ131" s="23"/>
      <c r="GHR131" s="23"/>
      <c r="GHS131" s="23"/>
      <c r="GHT131" s="23"/>
      <c r="GHU131" s="23"/>
      <c r="GHV131" s="23"/>
      <c r="GHW131" s="23"/>
      <c r="GHX131" s="23"/>
      <c r="GHY131" s="23"/>
      <c r="GHZ131" s="23"/>
      <c r="GIA131" s="23"/>
      <c r="GIB131" s="23"/>
      <c r="GIC131" s="23"/>
      <c r="GID131" s="23"/>
      <c r="GIE131" s="23"/>
      <c r="GIF131" s="23"/>
      <c r="GIG131" s="23"/>
      <c r="GIH131" s="23"/>
      <c r="GII131" s="23"/>
      <c r="GIJ131" s="23"/>
      <c r="GIK131" s="23"/>
      <c r="GIL131" s="23"/>
      <c r="GIM131" s="23"/>
      <c r="GIN131" s="23"/>
      <c r="GIO131" s="23"/>
      <c r="GIP131" s="23"/>
      <c r="GIQ131" s="23"/>
      <c r="GIR131" s="23"/>
      <c r="GIS131" s="23"/>
      <c r="GIT131" s="23"/>
      <c r="GIU131" s="23"/>
      <c r="GIV131" s="23"/>
      <c r="GIW131" s="23"/>
      <c r="GIX131" s="23"/>
      <c r="GIY131" s="23"/>
      <c r="GIZ131" s="23"/>
      <c r="GJA131" s="23"/>
      <c r="GJB131" s="23"/>
      <c r="GJC131" s="23"/>
      <c r="GJD131" s="23"/>
      <c r="GJE131" s="23"/>
      <c r="GJF131" s="23"/>
      <c r="GJG131" s="23"/>
      <c r="GJH131" s="23"/>
      <c r="GJI131" s="23"/>
      <c r="GJJ131" s="23"/>
      <c r="GJK131" s="23"/>
      <c r="GJL131" s="23"/>
      <c r="GJM131" s="23"/>
      <c r="GJN131" s="23"/>
      <c r="GJO131" s="23"/>
      <c r="GJP131" s="23"/>
      <c r="GJQ131" s="23"/>
      <c r="GJR131" s="23"/>
      <c r="GJS131" s="23"/>
      <c r="GJT131" s="23"/>
      <c r="GJU131" s="23"/>
      <c r="GJV131" s="23"/>
      <c r="GJW131" s="23"/>
      <c r="GJX131" s="23"/>
      <c r="GJY131" s="23"/>
      <c r="GJZ131" s="23"/>
      <c r="GKA131" s="23"/>
      <c r="GKB131" s="23"/>
      <c r="GKC131" s="23"/>
      <c r="GKD131" s="23"/>
      <c r="GKE131" s="23"/>
      <c r="GKF131" s="23"/>
      <c r="GKG131" s="23"/>
      <c r="GKH131" s="23"/>
      <c r="GKI131" s="23"/>
      <c r="GKJ131" s="23"/>
      <c r="GKK131" s="23"/>
      <c r="GKL131" s="23"/>
      <c r="GKM131" s="23"/>
      <c r="GKN131" s="23"/>
      <c r="GKO131" s="23"/>
      <c r="GKP131" s="23"/>
      <c r="GKQ131" s="23"/>
      <c r="GKR131" s="23"/>
      <c r="GKS131" s="23"/>
      <c r="GKT131" s="23"/>
      <c r="GKU131" s="23"/>
      <c r="GKV131" s="23"/>
      <c r="GKW131" s="23"/>
      <c r="GKX131" s="23"/>
      <c r="GKY131" s="23"/>
      <c r="GKZ131" s="23"/>
      <c r="GLA131" s="23"/>
      <c r="GLB131" s="23"/>
      <c r="GLC131" s="23"/>
      <c r="GLD131" s="23"/>
      <c r="GLE131" s="23"/>
      <c r="GLF131" s="23"/>
      <c r="GLG131" s="23"/>
      <c r="GLH131" s="23"/>
      <c r="GLI131" s="23"/>
      <c r="GLJ131" s="23"/>
      <c r="GLK131" s="23"/>
      <c r="GLL131" s="23"/>
      <c r="GLM131" s="23"/>
      <c r="GLN131" s="23"/>
      <c r="GLO131" s="23"/>
      <c r="GLP131" s="23"/>
      <c r="GLQ131" s="23"/>
      <c r="GLR131" s="23"/>
      <c r="GLS131" s="23"/>
      <c r="GLT131" s="23"/>
      <c r="GLU131" s="23"/>
      <c r="GLV131" s="23"/>
      <c r="GLW131" s="23"/>
      <c r="GLX131" s="23"/>
      <c r="GLY131" s="23"/>
      <c r="GLZ131" s="23"/>
      <c r="GMA131" s="23"/>
      <c r="GMB131" s="23"/>
      <c r="GMC131" s="23"/>
      <c r="GMD131" s="23"/>
      <c r="GME131" s="23"/>
      <c r="GMF131" s="23"/>
      <c r="GMG131" s="23"/>
      <c r="GMH131" s="23"/>
      <c r="GMI131" s="23"/>
      <c r="GMJ131" s="23"/>
      <c r="GMK131" s="23"/>
      <c r="GML131" s="23"/>
      <c r="GMM131" s="23"/>
      <c r="GMN131" s="23"/>
      <c r="GMO131" s="23"/>
      <c r="GMP131" s="23"/>
      <c r="GMQ131" s="23"/>
      <c r="GMR131" s="23"/>
      <c r="GMS131" s="23"/>
      <c r="GMT131" s="23"/>
      <c r="GMU131" s="23"/>
      <c r="GMV131" s="23"/>
      <c r="GMW131" s="23"/>
      <c r="GMX131" s="23"/>
      <c r="GMY131" s="23"/>
      <c r="GMZ131" s="23"/>
      <c r="GNA131" s="23"/>
      <c r="GNB131" s="23"/>
      <c r="GNC131" s="23"/>
      <c r="GND131" s="23"/>
      <c r="GNE131" s="23"/>
      <c r="GNF131" s="23"/>
      <c r="GNG131" s="23"/>
      <c r="GNH131" s="23"/>
      <c r="GNI131" s="23"/>
      <c r="GNJ131" s="23"/>
      <c r="GNK131" s="23"/>
      <c r="GNL131" s="23"/>
      <c r="GNM131" s="23"/>
      <c r="GNN131" s="23"/>
      <c r="GNO131" s="23"/>
      <c r="GNP131" s="23"/>
      <c r="GNQ131" s="23"/>
      <c r="GNR131" s="23"/>
      <c r="GNS131" s="23"/>
      <c r="GNT131" s="23"/>
      <c r="GNU131" s="23"/>
      <c r="GNV131" s="23"/>
      <c r="GNW131" s="23"/>
      <c r="GNX131" s="23"/>
      <c r="GNY131" s="23"/>
      <c r="GNZ131" s="23"/>
      <c r="GOA131" s="23"/>
      <c r="GOB131" s="23"/>
      <c r="GOC131" s="23"/>
      <c r="GOD131" s="23"/>
      <c r="GOE131" s="23"/>
      <c r="GOF131" s="23"/>
      <c r="GOG131" s="23"/>
      <c r="GOH131" s="23"/>
      <c r="GOI131" s="23"/>
      <c r="GOJ131" s="23"/>
      <c r="GOK131" s="23"/>
      <c r="GOL131" s="23"/>
      <c r="GOM131" s="23"/>
      <c r="GON131" s="23"/>
      <c r="GOO131" s="23"/>
      <c r="GOP131" s="23"/>
      <c r="GOQ131" s="23"/>
      <c r="GOR131" s="23"/>
      <c r="GOS131" s="23"/>
      <c r="GOT131" s="23"/>
      <c r="GOU131" s="23"/>
      <c r="GOV131" s="23"/>
      <c r="GOW131" s="23"/>
      <c r="GOX131" s="23"/>
      <c r="GOY131" s="23"/>
      <c r="GOZ131" s="23"/>
      <c r="GPA131" s="23"/>
      <c r="GPB131" s="23"/>
      <c r="GPC131" s="23"/>
      <c r="GPD131" s="23"/>
      <c r="GPE131" s="23"/>
      <c r="GPF131" s="23"/>
      <c r="GPG131" s="23"/>
      <c r="GPH131" s="23"/>
      <c r="GPI131" s="23"/>
      <c r="GPJ131" s="23"/>
      <c r="GPK131" s="23"/>
      <c r="GPL131" s="23"/>
      <c r="GPM131" s="23"/>
      <c r="GPN131" s="23"/>
      <c r="GPO131" s="23"/>
      <c r="GPP131" s="23"/>
      <c r="GPQ131" s="23"/>
      <c r="GPR131" s="23"/>
      <c r="GPS131" s="23"/>
      <c r="GPT131" s="23"/>
      <c r="GPU131" s="23"/>
      <c r="GPV131" s="23"/>
      <c r="GPW131" s="23"/>
      <c r="GPX131" s="23"/>
      <c r="GPY131" s="23"/>
      <c r="GPZ131" s="23"/>
      <c r="GQA131" s="23"/>
      <c r="GQB131" s="23"/>
      <c r="GQC131" s="23"/>
      <c r="GQD131" s="23"/>
      <c r="GQE131" s="23"/>
      <c r="GQF131" s="23"/>
      <c r="GQG131" s="23"/>
      <c r="GQH131" s="23"/>
      <c r="GQI131" s="23"/>
      <c r="GQJ131" s="23"/>
      <c r="GQK131" s="23"/>
      <c r="GQL131" s="23"/>
      <c r="GQM131" s="23"/>
      <c r="GQN131" s="23"/>
      <c r="GQO131" s="23"/>
      <c r="GQP131" s="23"/>
      <c r="GQQ131" s="23"/>
      <c r="GQR131" s="23"/>
      <c r="GQS131" s="23"/>
      <c r="GQT131" s="23"/>
      <c r="GQU131" s="23"/>
      <c r="GQV131" s="23"/>
      <c r="GQW131" s="23"/>
      <c r="GQX131" s="23"/>
      <c r="GQY131" s="23"/>
      <c r="GQZ131" s="23"/>
      <c r="GRA131" s="23"/>
      <c r="GRB131" s="23"/>
      <c r="GRC131" s="23"/>
      <c r="GRD131" s="23"/>
      <c r="GRE131" s="23"/>
      <c r="GRF131" s="23"/>
      <c r="GRG131" s="23"/>
      <c r="GRH131" s="23"/>
      <c r="GRI131" s="23"/>
      <c r="GRJ131" s="23"/>
      <c r="GRK131" s="23"/>
      <c r="GRL131" s="23"/>
      <c r="GRM131" s="23"/>
      <c r="GRN131" s="23"/>
      <c r="GRO131" s="23"/>
      <c r="GRP131" s="23"/>
      <c r="GRQ131" s="23"/>
      <c r="GRR131" s="23"/>
      <c r="GRS131" s="23"/>
      <c r="GRT131" s="23"/>
      <c r="GRU131" s="23"/>
      <c r="GRV131" s="23"/>
      <c r="GRW131" s="23"/>
      <c r="GRX131" s="23"/>
      <c r="GRY131" s="23"/>
      <c r="GRZ131" s="23"/>
      <c r="GSA131" s="23"/>
      <c r="GSB131" s="23"/>
      <c r="GSC131" s="23"/>
      <c r="GSD131" s="23"/>
      <c r="GSE131" s="23"/>
      <c r="GSF131" s="23"/>
      <c r="GSG131" s="23"/>
      <c r="GSH131" s="23"/>
      <c r="GSI131" s="23"/>
      <c r="GSJ131" s="23"/>
      <c r="GSK131" s="23"/>
      <c r="GSL131" s="23"/>
      <c r="GSM131" s="23"/>
      <c r="GSN131" s="23"/>
      <c r="GSO131" s="23"/>
      <c r="GSP131" s="23"/>
      <c r="GSQ131" s="23"/>
      <c r="GSR131" s="23"/>
      <c r="GSS131" s="23"/>
      <c r="GST131" s="23"/>
      <c r="GSU131" s="23"/>
      <c r="GSV131" s="23"/>
      <c r="GSW131" s="23"/>
      <c r="GSX131" s="23"/>
      <c r="GSY131" s="23"/>
      <c r="GSZ131" s="23"/>
      <c r="GTA131" s="23"/>
      <c r="GTB131" s="23"/>
      <c r="GTC131" s="23"/>
      <c r="GTD131" s="23"/>
      <c r="GTE131" s="23"/>
      <c r="GTF131" s="23"/>
      <c r="GTG131" s="23"/>
      <c r="GTH131" s="23"/>
      <c r="GTI131" s="23"/>
      <c r="GTJ131" s="23"/>
      <c r="GTK131" s="23"/>
      <c r="GTL131" s="23"/>
      <c r="GTM131" s="23"/>
      <c r="GTN131" s="23"/>
      <c r="GTO131" s="23"/>
      <c r="GTP131" s="23"/>
      <c r="GTQ131" s="23"/>
      <c r="GTR131" s="23"/>
      <c r="GTS131" s="23"/>
      <c r="GTT131" s="23"/>
      <c r="GTU131" s="23"/>
      <c r="GTV131" s="23"/>
      <c r="GTW131" s="23"/>
      <c r="GTX131" s="23"/>
      <c r="GTY131" s="23"/>
      <c r="GTZ131" s="23"/>
      <c r="GUA131" s="23"/>
      <c r="GUB131" s="23"/>
      <c r="GUC131" s="23"/>
      <c r="GUD131" s="23"/>
      <c r="GUE131" s="23"/>
      <c r="GUF131" s="23"/>
      <c r="GUG131" s="23"/>
      <c r="GUH131" s="23"/>
      <c r="GUI131" s="23"/>
      <c r="GUJ131" s="23"/>
      <c r="GUK131" s="23"/>
      <c r="GUL131" s="23"/>
      <c r="GUM131" s="23"/>
      <c r="GUN131" s="23"/>
      <c r="GUO131" s="23"/>
      <c r="GUP131" s="23"/>
      <c r="GUQ131" s="23"/>
      <c r="GUR131" s="23"/>
      <c r="GUS131" s="23"/>
      <c r="GUT131" s="23"/>
      <c r="GUU131" s="23"/>
      <c r="GUV131" s="23"/>
      <c r="GUW131" s="23"/>
      <c r="GUX131" s="23"/>
      <c r="GUY131" s="23"/>
      <c r="GUZ131" s="23"/>
      <c r="GVA131" s="23"/>
      <c r="GVB131" s="23"/>
      <c r="GVC131" s="23"/>
      <c r="GVD131" s="23"/>
      <c r="GVE131" s="23"/>
      <c r="GVF131" s="23"/>
      <c r="GVG131" s="23"/>
      <c r="GVH131" s="23"/>
      <c r="GVI131" s="23"/>
      <c r="GVJ131" s="23"/>
      <c r="GVK131" s="23"/>
      <c r="GVL131" s="23"/>
      <c r="GVM131" s="23"/>
      <c r="GVN131" s="23"/>
      <c r="GVO131" s="23"/>
      <c r="GVP131" s="23"/>
      <c r="GVQ131" s="23"/>
      <c r="GVR131" s="23"/>
      <c r="GVS131" s="23"/>
      <c r="GVT131" s="23"/>
      <c r="GVU131" s="23"/>
      <c r="GVV131" s="23"/>
      <c r="GVW131" s="23"/>
      <c r="GVX131" s="23"/>
      <c r="GVY131" s="23"/>
      <c r="GVZ131" s="23"/>
      <c r="GWA131" s="23"/>
      <c r="GWB131" s="23"/>
      <c r="GWC131" s="23"/>
      <c r="GWD131" s="23"/>
      <c r="GWE131" s="23"/>
      <c r="GWF131" s="23"/>
      <c r="GWG131" s="23"/>
      <c r="GWH131" s="23"/>
      <c r="GWI131" s="23"/>
      <c r="GWJ131" s="23"/>
      <c r="GWK131" s="23"/>
      <c r="GWL131" s="23"/>
      <c r="GWM131" s="23"/>
      <c r="GWN131" s="23"/>
      <c r="GWO131" s="23"/>
      <c r="GWP131" s="23"/>
      <c r="GWQ131" s="23"/>
      <c r="GWR131" s="23"/>
      <c r="GWS131" s="23"/>
      <c r="GWT131" s="23"/>
      <c r="GWU131" s="23"/>
      <c r="GWV131" s="23"/>
      <c r="GWW131" s="23"/>
      <c r="GWX131" s="23"/>
      <c r="GWY131" s="23"/>
      <c r="GWZ131" s="23"/>
      <c r="GXA131" s="23"/>
      <c r="GXB131" s="23"/>
      <c r="GXC131" s="23"/>
      <c r="GXD131" s="23"/>
      <c r="GXE131" s="23"/>
      <c r="GXF131" s="23"/>
      <c r="GXG131" s="23"/>
      <c r="GXH131" s="23"/>
      <c r="GXI131" s="23"/>
      <c r="GXJ131" s="23"/>
      <c r="GXK131" s="23"/>
      <c r="GXL131" s="23"/>
      <c r="GXM131" s="23"/>
      <c r="GXN131" s="23"/>
      <c r="GXO131" s="23"/>
      <c r="GXP131" s="23"/>
      <c r="GXQ131" s="23"/>
      <c r="GXR131" s="23"/>
      <c r="GXS131" s="23"/>
      <c r="GXT131" s="23"/>
      <c r="GXU131" s="23"/>
      <c r="GXV131" s="23"/>
      <c r="GXW131" s="23"/>
      <c r="GXX131" s="23"/>
      <c r="GXY131" s="23"/>
      <c r="GXZ131" s="23"/>
      <c r="GYA131" s="23"/>
      <c r="GYB131" s="23"/>
      <c r="GYC131" s="23"/>
      <c r="GYD131" s="23"/>
      <c r="GYE131" s="23"/>
      <c r="GYF131" s="23"/>
      <c r="GYG131" s="23"/>
      <c r="GYH131" s="23"/>
      <c r="GYI131" s="23"/>
      <c r="GYJ131" s="23"/>
      <c r="GYK131" s="23"/>
      <c r="GYL131" s="23"/>
      <c r="GYM131" s="23"/>
      <c r="GYN131" s="23"/>
      <c r="GYO131" s="23"/>
      <c r="GYP131" s="23"/>
      <c r="GYQ131" s="23"/>
      <c r="GYR131" s="23"/>
      <c r="GYS131" s="23"/>
      <c r="GYT131" s="23"/>
      <c r="GYU131" s="23"/>
      <c r="GYV131" s="23"/>
      <c r="GYW131" s="23"/>
      <c r="GYX131" s="23"/>
      <c r="GYY131" s="23"/>
      <c r="GYZ131" s="23"/>
      <c r="GZA131" s="23"/>
      <c r="GZB131" s="23"/>
      <c r="GZC131" s="23"/>
      <c r="GZD131" s="23"/>
      <c r="GZE131" s="23"/>
      <c r="GZF131" s="23"/>
      <c r="GZG131" s="23"/>
      <c r="GZH131" s="23"/>
      <c r="GZI131" s="23"/>
      <c r="GZJ131" s="23"/>
      <c r="GZK131" s="23"/>
      <c r="GZL131" s="23"/>
      <c r="GZM131" s="23"/>
      <c r="GZN131" s="23"/>
      <c r="GZO131" s="23"/>
      <c r="GZP131" s="23"/>
      <c r="GZQ131" s="23"/>
      <c r="GZR131" s="23"/>
      <c r="GZS131" s="23"/>
      <c r="GZT131" s="23"/>
      <c r="GZU131" s="23"/>
      <c r="GZV131" s="23"/>
      <c r="GZW131" s="23"/>
      <c r="GZX131" s="23"/>
      <c r="GZY131" s="23"/>
      <c r="GZZ131" s="23"/>
      <c r="HAA131" s="23"/>
      <c r="HAB131" s="23"/>
      <c r="HAC131" s="23"/>
      <c r="HAD131" s="23"/>
      <c r="HAE131" s="23"/>
      <c r="HAF131" s="23"/>
      <c r="HAG131" s="23"/>
      <c r="HAH131" s="23"/>
      <c r="HAI131" s="23"/>
      <c r="HAJ131" s="23"/>
      <c r="HAK131" s="23"/>
      <c r="HAL131" s="23"/>
      <c r="HAM131" s="23"/>
      <c r="HAN131" s="23"/>
      <c r="HAO131" s="23"/>
      <c r="HAP131" s="23"/>
      <c r="HAQ131" s="23"/>
      <c r="HAR131" s="23"/>
      <c r="HAS131" s="23"/>
      <c r="HAT131" s="23"/>
      <c r="HAU131" s="23"/>
      <c r="HAV131" s="23"/>
      <c r="HAW131" s="23"/>
      <c r="HAX131" s="23"/>
      <c r="HAY131" s="23"/>
      <c r="HAZ131" s="23"/>
      <c r="HBA131" s="23"/>
      <c r="HBB131" s="23"/>
      <c r="HBC131" s="23"/>
      <c r="HBD131" s="23"/>
      <c r="HBE131" s="23"/>
      <c r="HBF131" s="23"/>
      <c r="HBG131" s="23"/>
      <c r="HBH131" s="23"/>
      <c r="HBI131" s="23"/>
      <c r="HBJ131" s="23"/>
      <c r="HBK131" s="23"/>
      <c r="HBL131" s="23"/>
      <c r="HBM131" s="23"/>
      <c r="HBN131" s="23"/>
      <c r="HBO131" s="23"/>
      <c r="HBP131" s="23"/>
      <c r="HBQ131" s="23"/>
      <c r="HBR131" s="23"/>
      <c r="HBS131" s="23"/>
      <c r="HBT131" s="23"/>
      <c r="HBU131" s="23"/>
      <c r="HBV131" s="23"/>
      <c r="HBW131" s="23"/>
      <c r="HBX131" s="23"/>
      <c r="HBY131" s="23"/>
      <c r="HBZ131" s="23"/>
      <c r="HCA131" s="23"/>
      <c r="HCB131" s="23"/>
      <c r="HCC131" s="23"/>
      <c r="HCD131" s="23"/>
      <c r="HCE131" s="23"/>
      <c r="HCF131" s="23"/>
      <c r="HCG131" s="23"/>
      <c r="HCH131" s="23"/>
      <c r="HCI131" s="23"/>
      <c r="HCJ131" s="23"/>
      <c r="HCK131" s="23"/>
      <c r="HCL131" s="23"/>
      <c r="HCM131" s="23"/>
      <c r="HCN131" s="23"/>
      <c r="HCO131" s="23"/>
      <c r="HCP131" s="23"/>
      <c r="HCQ131" s="23"/>
      <c r="HCR131" s="23"/>
      <c r="HCS131" s="23"/>
      <c r="HCT131" s="23"/>
      <c r="HCU131" s="23"/>
      <c r="HCV131" s="23"/>
      <c r="HCW131" s="23"/>
      <c r="HCX131" s="23"/>
      <c r="HCY131" s="23"/>
      <c r="HCZ131" s="23"/>
      <c r="HDA131" s="23"/>
      <c r="HDB131" s="23"/>
      <c r="HDC131" s="23"/>
      <c r="HDD131" s="23"/>
      <c r="HDE131" s="23"/>
      <c r="HDF131" s="23"/>
      <c r="HDG131" s="23"/>
      <c r="HDH131" s="23"/>
      <c r="HDI131" s="23"/>
      <c r="HDJ131" s="23"/>
      <c r="HDK131" s="23"/>
      <c r="HDL131" s="23"/>
      <c r="HDM131" s="23"/>
      <c r="HDN131" s="23"/>
      <c r="HDO131" s="23"/>
      <c r="HDP131" s="23"/>
      <c r="HDQ131" s="23"/>
      <c r="HDR131" s="23"/>
      <c r="HDS131" s="23"/>
      <c r="HDT131" s="23"/>
      <c r="HDU131" s="23"/>
      <c r="HDV131" s="23"/>
      <c r="HDW131" s="23"/>
      <c r="HDX131" s="23"/>
      <c r="HDY131" s="23"/>
      <c r="HDZ131" s="23"/>
      <c r="HEA131" s="23"/>
      <c r="HEB131" s="23"/>
      <c r="HEC131" s="23"/>
      <c r="HED131" s="23"/>
      <c r="HEE131" s="23"/>
      <c r="HEF131" s="23"/>
      <c r="HEG131" s="23"/>
      <c r="HEH131" s="23"/>
      <c r="HEI131" s="23"/>
      <c r="HEJ131" s="23"/>
      <c r="HEK131" s="23"/>
      <c r="HEL131" s="23"/>
      <c r="HEM131" s="23"/>
      <c r="HEN131" s="23"/>
      <c r="HEO131" s="23"/>
      <c r="HEP131" s="23"/>
      <c r="HEQ131" s="23"/>
      <c r="HER131" s="23"/>
      <c r="HES131" s="23"/>
      <c r="HET131" s="23"/>
      <c r="HEU131" s="23"/>
      <c r="HEV131" s="23"/>
      <c r="HEW131" s="23"/>
      <c r="HEX131" s="23"/>
      <c r="HEY131" s="23"/>
      <c r="HEZ131" s="23"/>
      <c r="HFA131" s="23"/>
      <c r="HFB131" s="23"/>
      <c r="HFC131" s="23"/>
      <c r="HFD131" s="23"/>
      <c r="HFE131" s="23"/>
      <c r="HFF131" s="23"/>
      <c r="HFG131" s="23"/>
      <c r="HFH131" s="23"/>
      <c r="HFI131" s="23"/>
      <c r="HFJ131" s="23"/>
      <c r="HFK131" s="23"/>
      <c r="HFL131" s="23"/>
      <c r="HFM131" s="23"/>
      <c r="HFN131" s="23"/>
      <c r="HFO131" s="23"/>
      <c r="HFP131" s="23"/>
      <c r="HFQ131" s="23"/>
      <c r="HFR131" s="23"/>
      <c r="HFS131" s="23"/>
      <c r="HFT131" s="23"/>
      <c r="HFU131" s="23"/>
      <c r="HFV131" s="23"/>
      <c r="HFW131" s="23"/>
      <c r="HFX131" s="23"/>
      <c r="HFY131" s="23"/>
      <c r="HFZ131" s="23"/>
      <c r="HGA131" s="23"/>
      <c r="HGB131" s="23"/>
      <c r="HGC131" s="23"/>
      <c r="HGD131" s="23"/>
      <c r="HGE131" s="23"/>
      <c r="HGF131" s="23"/>
      <c r="HGG131" s="23"/>
      <c r="HGH131" s="23"/>
      <c r="HGI131" s="23"/>
      <c r="HGJ131" s="23"/>
      <c r="HGK131" s="23"/>
      <c r="HGL131" s="23"/>
      <c r="HGM131" s="23"/>
      <c r="HGN131" s="23"/>
      <c r="HGO131" s="23"/>
      <c r="HGP131" s="23"/>
      <c r="HGQ131" s="23"/>
      <c r="HGR131" s="23"/>
      <c r="HGS131" s="23"/>
      <c r="HGT131" s="23"/>
      <c r="HGU131" s="23"/>
      <c r="HGV131" s="23"/>
      <c r="HGW131" s="23"/>
      <c r="HGX131" s="23"/>
      <c r="HGY131" s="23"/>
      <c r="HGZ131" s="23"/>
      <c r="HHA131" s="23"/>
      <c r="HHB131" s="23"/>
      <c r="HHC131" s="23"/>
      <c r="HHD131" s="23"/>
      <c r="HHE131" s="23"/>
      <c r="HHF131" s="23"/>
      <c r="HHG131" s="23"/>
      <c r="HHH131" s="23"/>
      <c r="HHI131" s="23"/>
      <c r="HHJ131" s="23"/>
      <c r="HHK131" s="23"/>
      <c r="HHL131" s="23"/>
      <c r="HHM131" s="23"/>
      <c r="HHN131" s="23"/>
      <c r="HHO131" s="23"/>
      <c r="HHP131" s="23"/>
      <c r="HHQ131" s="23"/>
      <c r="HHR131" s="23"/>
      <c r="HHS131" s="23"/>
      <c r="HHT131" s="23"/>
      <c r="HHU131" s="23"/>
      <c r="HHV131" s="23"/>
      <c r="HHW131" s="23"/>
      <c r="HHX131" s="23"/>
      <c r="HHY131" s="23"/>
      <c r="HHZ131" s="23"/>
      <c r="HIA131" s="23"/>
      <c r="HIB131" s="23"/>
      <c r="HIC131" s="23"/>
      <c r="HID131" s="23"/>
      <c r="HIE131" s="23"/>
      <c r="HIF131" s="23"/>
      <c r="HIG131" s="23"/>
      <c r="HIH131" s="23"/>
      <c r="HII131" s="23"/>
      <c r="HIJ131" s="23"/>
      <c r="HIK131" s="23"/>
      <c r="HIL131" s="23"/>
      <c r="HIM131" s="23"/>
      <c r="HIN131" s="23"/>
      <c r="HIO131" s="23"/>
      <c r="HIP131" s="23"/>
      <c r="HIQ131" s="23"/>
      <c r="HIR131" s="23"/>
      <c r="HIS131" s="23"/>
      <c r="HIT131" s="23"/>
      <c r="HIU131" s="23"/>
      <c r="HIV131" s="23"/>
      <c r="HIW131" s="23"/>
      <c r="HIX131" s="23"/>
      <c r="HIY131" s="23"/>
      <c r="HIZ131" s="23"/>
      <c r="HJA131" s="23"/>
      <c r="HJB131" s="23"/>
      <c r="HJC131" s="23"/>
      <c r="HJD131" s="23"/>
      <c r="HJE131" s="23"/>
      <c r="HJF131" s="23"/>
      <c r="HJG131" s="23"/>
      <c r="HJH131" s="23"/>
      <c r="HJI131" s="23"/>
      <c r="HJJ131" s="23"/>
      <c r="HJK131" s="23"/>
      <c r="HJL131" s="23"/>
      <c r="HJM131" s="23"/>
      <c r="HJN131" s="23"/>
      <c r="HJO131" s="23"/>
      <c r="HJP131" s="23"/>
      <c r="HJQ131" s="23"/>
      <c r="HJR131" s="23"/>
      <c r="HJS131" s="23"/>
      <c r="HJT131" s="23"/>
      <c r="HJU131" s="23"/>
      <c r="HJV131" s="23"/>
      <c r="HJW131" s="23"/>
      <c r="HJX131" s="23"/>
      <c r="HJY131" s="23"/>
      <c r="HJZ131" s="23"/>
      <c r="HKA131" s="23"/>
      <c r="HKB131" s="23"/>
      <c r="HKC131" s="23"/>
      <c r="HKD131" s="23"/>
      <c r="HKE131" s="23"/>
      <c r="HKF131" s="23"/>
      <c r="HKG131" s="23"/>
      <c r="HKH131" s="23"/>
      <c r="HKI131" s="23"/>
      <c r="HKJ131" s="23"/>
      <c r="HKK131" s="23"/>
      <c r="HKL131" s="23"/>
      <c r="HKM131" s="23"/>
      <c r="HKN131" s="23"/>
      <c r="HKO131" s="23"/>
      <c r="HKP131" s="23"/>
      <c r="HKQ131" s="23"/>
      <c r="HKR131" s="23"/>
      <c r="HKS131" s="23"/>
      <c r="HKT131" s="23"/>
      <c r="HKU131" s="23"/>
      <c r="HKV131" s="23"/>
      <c r="HKW131" s="23"/>
      <c r="HKX131" s="23"/>
      <c r="HKY131" s="23"/>
      <c r="HKZ131" s="23"/>
      <c r="HLA131" s="23"/>
      <c r="HLB131" s="23"/>
      <c r="HLC131" s="23"/>
      <c r="HLD131" s="23"/>
      <c r="HLE131" s="23"/>
      <c r="HLF131" s="23"/>
      <c r="HLG131" s="23"/>
      <c r="HLH131" s="23"/>
      <c r="HLI131" s="23"/>
      <c r="HLJ131" s="23"/>
      <c r="HLK131" s="23"/>
      <c r="HLL131" s="23"/>
      <c r="HLM131" s="23"/>
      <c r="HLN131" s="23"/>
      <c r="HLO131" s="23"/>
      <c r="HLP131" s="23"/>
      <c r="HLQ131" s="23"/>
      <c r="HLR131" s="23"/>
      <c r="HLS131" s="23"/>
      <c r="HLT131" s="23"/>
      <c r="HLU131" s="23"/>
      <c r="HLV131" s="23"/>
      <c r="HLW131" s="23"/>
      <c r="HLX131" s="23"/>
      <c r="HLY131" s="23"/>
      <c r="HLZ131" s="23"/>
      <c r="HMA131" s="23"/>
      <c r="HMB131" s="23"/>
      <c r="HMC131" s="23"/>
      <c r="HMD131" s="23"/>
      <c r="HME131" s="23"/>
      <c r="HMF131" s="23"/>
      <c r="HMG131" s="23"/>
      <c r="HMH131" s="23"/>
      <c r="HMI131" s="23"/>
      <c r="HMJ131" s="23"/>
      <c r="HMK131" s="23"/>
      <c r="HML131" s="23"/>
      <c r="HMM131" s="23"/>
      <c r="HMN131" s="23"/>
      <c r="HMO131" s="23"/>
      <c r="HMP131" s="23"/>
      <c r="HMQ131" s="23"/>
      <c r="HMR131" s="23"/>
      <c r="HMS131" s="23"/>
      <c r="HMT131" s="23"/>
      <c r="HMU131" s="23"/>
      <c r="HMV131" s="23"/>
      <c r="HMW131" s="23"/>
      <c r="HMX131" s="23"/>
      <c r="HMY131" s="23"/>
      <c r="HMZ131" s="23"/>
      <c r="HNA131" s="23"/>
      <c r="HNB131" s="23"/>
      <c r="HNC131" s="23"/>
      <c r="HND131" s="23"/>
      <c r="HNE131" s="23"/>
      <c r="HNF131" s="23"/>
      <c r="HNG131" s="23"/>
      <c r="HNH131" s="23"/>
      <c r="HNI131" s="23"/>
      <c r="HNJ131" s="23"/>
      <c r="HNK131" s="23"/>
      <c r="HNL131" s="23"/>
      <c r="HNM131" s="23"/>
      <c r="HNN131" s="23"/>
      <c r="HNO131" s="23"/>
      <c r="HNP131" s="23"/>
      <c r="HNQ131" s="23"/>
      <c r="HNR131" s="23"/>
      <c r="HNS131" s="23"/>
      <c r="HNT131" s="23"/>
      <c r="HNU131" s="23"/>
      <c r="HNV131" s="23"/>
      <c r="HNW131" s="23"/>
      <c r="HNX131" s="23"/>
      <c r="HNY131" s="23"/>
      <c r="HNZ131" s="23"/>
      <c r="HOA131" s="23"/>
      <c r="HOB131" s="23"/>
      <c r="HOC131" s="23"/>
      <c r="HOD131" s="23"/>
      <c r="HOE131" s="23"/>
      <c r="HOF131" s="23"/>
      <c r="HOG131" s="23"/>
      <c r="HOH131" s="23"/>
      <c r="HOI131" s="23"/>
      <c r="HOJ131" s="23"/>
      <c r="HOK131" s="23"/>
      <c r="HOL131" s="23"/>
      <c r="HOM131" s="23"/>
      <c r="HON131" s="23"/>
      <c r="HOO131" s="23"/>
      <c r="HOP131" s="23"/>
      <c r="HOQ131" s="23"/>
      <c r="HOR131" s="23"/>
      <c r="HOS131" s="23"/>
      <c r="HOT131" s="23"/>
      <c r="HOU131" s="23"/>
      <c r="HOV131" s="23"/>
      <c r="HOW131" s="23"/>
      <c r="HOX131" s="23"/>
      <c r="HOY131" s="23"/>
      <c r="HOZ131" s="23"/>
      <c r="HPA131" s="23"/>
      <c r="HPB131" s="23"/>
      <c r="HPC131" s="23"/>
      <c r="HPD131" s="23"/>
      <c r="HPE131" s="23"/>
      <c r="HPF131" s="23"/>
      <c r="HPG131" s="23"/>
      <c r="HPH131" s="23"/>
      <c r="HPI131" s="23"/>
      <c r="HPJ131" s="23"/>
      <c r="HPK131" s="23"/>
      <c r="HPL131" s="23"/>
      <c r="HPM131" s="23"/>
      <c r="HPN131" s="23"/>
      <c r="HPO131" s="23"/>
      <c r="HPP131" s="23"/>
      <c r="HPQ131" s="23"/>
      <c r="HPR131" s="23"/>
      <c r="HPS131" s="23"/>
      <c r="HPT131" s="23"/>
      <c r="HPU131" s="23"/>
      <c r="HPV131" s="23"/>
      <c r="HPW131" s="23"/>
      <c r="HPX131" s="23"/>
      <c r="HPY131" s="23"/>
      <c r="HPZ131" s="23"/>
      <c r="HQA131" s="23"/>
      <c r="HQB131" s="23"/>
      <c r="HQC131" s="23"/>
      <c r="HQD131" s="23"/>
      <c r="HQE131" s="23"/>
      <c r="HQF131" s="23"/>
      <c r="HQG131" s="23"/>
      <c r="HQH131" s="23"/>
      <c r="HQI131" s="23"/>
      <c r="HQJ131" s="23"/>
      <c r="HQK131" s="23"/>
      <c r="HQL131" s="23"/>
      <c r="HQM131" s="23"/>
      <c r="HQN131" s="23"/>
      <c r="HQO131" s="23"/>
      <c r="HQP131" s="23"/>
      <c r="HQQ131" s="23"/>
      <c r="HQR131" s="23"/>
      <c r="HQS131" s="23"/>
      <c r="HQT131" s="23"/>
      <c r="HQU131" s="23"/>
      <c r="HQV131" s="23"/>
      <c r="HQW131" s="23"/>
      <c r="HQX131" s="23"/>
      <c r="HQY131" s="23"/>
      <c r="HQZ131" s="23"/>
      <c r="HRA131" s="23"/>
      <c r="HRB131" s="23"/>
      <c r="HRC131" s="23"/>
      <c r="HRD131" s="23"/>
      <c r="HRE131" s="23"/>
      <c r="HRF131" s="23"/>
      <c r="HRG131" s="23"/>
      <c r="HRH131" s="23"/>
      <c r="HRI131" s="23"/>
      <c r="HRJ131" s="23"/>
      <c r="HRK131" s="23"/>
      <c r="HRL131" s="23"/>
      <c r="HRM131" s="23"/>
      <c r="HRN131" s="23"/>
      <c r="HRO131" s="23"/>
      <c r="HRP131" s="23"/>
      <c r="HRQ131" s="23"/>
      <c r="HRR131" s="23"/>
      <c r="HRS131" s="23"/>
      <c r="HRT131" s="23"/>
      <c r="HRU131" s="23"/>
      <c r="HRV131" s="23"/>
      <c r="HRW131" s="23"/>
      <c r="HRX131" s="23"/>
      <c r="HRY131" s="23"/>
      <c r="HRZ131" s="23"/>
      <c r="HSA131" s="23"/>
      <c r="HSB131" s="23"/>
      <c r="HSC131" s="23"/>
      <c r="HSD131" s="23"/>
      <c r="HSE131" s="23"/>
      <c r="HSF131" s="23"/>
      <c r="HSG131" s="23"/>
      <c r="HSH131" s="23"/>
      <c r="HSI131" s="23"/>
      <c r="HSJ131" s="23"/>
      <c r="HSK131" s="23"/>
      <c r="HSL131" s="23"/>
      <c r="HSM131" s="23"/>
      <c r="HSN131" s="23"/>
      <c r="HSO131" s="23"/>
      <c r="HSP131" s="23"/>
      <c r="HSQ131" s="23"/>
      <c r="HSR131" s="23"/>
      <c r="HSS131" s="23"/>
      <c r="HST131" s="23"/>
      <c r="HSU131" s="23"/>
      <c r="HSV131" s="23"/>
      <c r="HSW131" s="23"/>
      <c r="HSX131" s="23"/>
      <c r="HSY131" s="23"/>
      <c r="HSZ131" s="23"/>
      <c r="HTA131" s="23"/>
      <c r="HTB131" s="23"/>
      <c r="HTC131" s="23"/>
      <c r="HTD131" s="23"/>
      <c r="HTE131" s="23"/>
      <c r="HTF131" s="23"/>
      <c r="HTG131" s="23"/>
      <c r="HTH131" s="23"/>
      <c r="HTI131" s="23"/>
      <c r="HTJ131" s="23"/>
      <c r="HTK131" s="23"/>
      <c r="HTL131" s="23"/>
      <c r="HTM131" s="23"/>
      <c r="HTN131" s="23"/>
      <c r="HTO131" s="23"/>
      <c r="HTP131" s="23"/>
      <c r="HTQ131" s="23"/>
      <c r="HTR131" s="23"/>
      <c r="HTS131" s="23"/>
      <c r="HTT131" s="23"/>
      <c r="HTU131" s="23"/>
      <c r="HTV131" s="23"/>
      <c r="HTW131" s="23"/>
      <c r="HTX131" s="23"/>
      <c r="HTY131" s="23"/>
      <c r="HTZ131" s="23"/>
      <c r="HUA131" s="23"/>
      <c r="HUB131" s="23"/>
      <c r="HUC131" s="23"/>
      <c r="HUD131" s="23"/>
      <c r="HUE131" s="23"/>
      <c r="HUF131" s="23"/>
      <c r="HUG131" s="23"/>
      <c r="HUH131" s="23"/>
      <c r="HUI131" s="23"/>
      <c r="HUJ131" s="23"/>
      <c r="HUK131" s="23"/>
      <c r="HUL131" s="23"/>
      <c r="HUM131" s="23"/>
      <c r="HUN131" s="23"/>
      <c r="HUO131" s="23"/>
      <c r="HUP131" s="23"/>
      <c r="HUQ131" s="23"/>
      <c r="HUR131" s="23"/>
      <c r="HUS131" s="23"/>
      <c r="HUT131" s="23"/>
      <c r="HUU131" s="23"/>
      <c r="HUV131" s="23"/>
      <c r="HUW131" s="23"/>
      <c r="HUX131" s="23"/>
      <c r="HUY131" s="23"/>
      <c r="HUZ131" s="23"/>
      <c r="HVA131" s="23"/>
      <c r="HVB131" s="23"/>
      <c r="HVC131" s="23"/>
      <c r="HVD131" s="23"/>
      <c r="HVE131" s="23"/>
      <c r="HVF131" s="23"/>
      <c r="HVG131" s="23"/>
      <c r="HVH131" s="23"/>
      <c r="HVI131" s="23"/>
      <c r="HVJ131" s="23"/>
      <c r="HVK131" s="23"/>
      <c r="HVL131" s="23"/>
      <c r="HVM131" s="23"/>
      <c r="HVN131" s="23"/>
      <c r="HVO131" s="23"/>
      <c r="HVP131" s="23"/>
      <c r="HVQ131" s="23"/>
      <c r="HVR131" s="23"/>
      <c r="HVS131" s="23"/>
      <c r="HVT131" s="23"/>
      <c r="HVU131" s="23"/>
      <c r="HVV131" s="23"/>
      <c r="HVW131" s="23"/>
      <c r="HVX131" s="23"/>
      <c r="HVY131" s="23"/>
      <c r="HVZ131" s="23"/>
      <c r="HWA131" s="23"/>
      <c r="HWB131" s="23"/>
      <c r="HWC131" s="23"/>
      <c r="HWD131" s="23"/>
      <c r="HWE131" s="23"/>
      <c r="HWF131" s="23"/>
      <c r="HWG131" s="23"/>
      <c r="HWH131" s="23"/>
      <c r="HWI131" s="23"/>
      <c r="HWJ131" s="23"/>
      <c r="HWK131" s="23"/>
      <c r="HWL131" s="23"/>
      <c r="HWM131" s="23"/>
      <c r="HWN131" s="23"/>
      <c r="HWO131" s="23"/>
      <c r="HWP131" s="23"/>
      <c r="HWQ131" s="23"/>
      <c r="HWR131" s="23"/>
      <c r="HWS131" s="23"/>
      <c r="HWT131" s="23"/>
      <c r="HWU131" s="23"/>
      <c r="HWV131" s="23"/>
      <c r="HWW131" s="23"/>
      <c r="HWX131" s="23"/>
      <c r="HWY131" s="23"/>
      <c r="HWZ131" s="23"/>
      <c r="HXA131" s="23"/>
      <c r="HXB131" s="23"/>
      <c r="HXC131" s="23"/>
      <c r="HXD131" s="23"/>
      <c r="HXE131" s="23"/>
      <c r="HXF131" s="23"/>
      <c r="HXG131" s="23"/>
      <c r="HXH131" s="23"/>
      <c r="HXI131" s="23"/>
      <c r="HXJ131" s="23"/>
      <c r="HXK131" s="23"/>
      <c r="HXL131" s="23"/>
      <c r="HXM131" s="23"/>
      <c r="HXN131" s="23"/>
      <c r="HXO131" s="23"/>
      <c r="HXP131" s="23"/>
      <c r="HXQ131" s="23"/>
      <c r="HXR131" s="23"/>
      <c r="HXS131" s="23"/>
      <c r="HXT131" s="23"/>
      <c r="HXU131" s="23"/>
      <c r="HXV131" s="23"/>
      <c r="HXW131" s="23"/>
      <c r="HXX131" s="23"/>
      <c r="HXY131" s="23"/>
      <c r="HXZ131" s="23"/>
      <c r="HYA131" s="23"/>
      <c r="HYB131" s="23"/>
      <c r="HYC131" s="23"/>
      <c r="HYD131" s="23"/>
      <c r="HYE131" s="23"/>
      <c r="HYF131" s="23"/>
      <c r="HYG131" s="23"/>
      <c r="HYH131" s="23"/>
      <c r="HYI131" s="23"/>
      <c r="HYJ131" s="23"/>
      <c r="HYK131" s="23"/>
      <c r="HYL131" s="23"/>
      <c r="HYM131" s="23"/>
      <c r="HYN131" s="23"/>
      <c r="HYO131" s="23"/>
      <c r="HYP131" s="23"/>
      <c r="HYQ131" s="23"/>
      <c r="HYR131" s="23"/>
      <c r="HYS131" s="23"/>
      <c r="HYT131" s="23"/>
      <c r="HYU131" s="23"/>
      <c r="HYV131" s="23"/>
      <c r="HYW131" s="23"/>
      <c r="HYX131" s="23"/>
      <c r="HYY131" s="23"/>
      <c r="HYZ131" s="23"/>
      <c r="HZA131" s="23"/>
      <c r="HZB131" s="23"/>
      <c r="HZC131" s="23"/>
      <c r="HZD131" s="23"/>
      <c r="HZE131" s="23"/>
      <c r="HZF131" s="23"/>
      <c r="HZG131" s="23"/>
      <c r="HZH131" s="23"/>
      <c r="HZI131" s="23"/>
      <c r="HZJ131" s="23"/>
      <c r="HZK131" s="23"/>
      <c r="HZL131" s="23"/>
      <c r="HZM131" s="23"/>
      <c r="HZN131" s="23"/>
      <c r="HZO131" s="23"/>
      <c r="HZP131" s="23"/>
      <c r="HZQ131" s="23"/>
      <c r="HZR131" s="23"/>
      <c r="HZS131" s="23"/>
      <c r="HZT131" s="23"/>
      <c r="HZU131" s="23"/>
      <c r="HZV131" s="23"/>
      <c r="HZW131" s="23"/>
      <c r="HZX131" s="23"/>
      <c r="HZY131" s="23"/>
      <c r="HZZ131" s="23"/>
      <c r="IAA131" s="23"/>
      <c r="IAB131" s="23"/>
      <c r="IAC131" s="23"/>
      <c r="IAD131" s="23"/>
      <c r="IAE131" s="23"/>
      <c r="IAF131" s="23"/>
      <c r="IAG131" s="23"/>
      <c r="IAH131" s="23"/>
      <c r="IAI131" s="23"/>
      <c r="IAJ131" s="23"/>
      <c r="IAK131" s="23"/>
      <c r="IAL131" s="23"/>
      <c r="IAM131" s="23"/>
      <c r="IAN131" s="23"/>
      <c r="IAO131" s="23"/>
      <c r="IAP131" s="23"/>
      <c r="IAQ131" s="23"/>
      <c r="IAR131" s="23"/>
      <c r="IAS131" s="23"/>
      <c r="IAT131" s="23"/>
      <c r="IAU131" s="23"/>
      <c r="IAV131" s="23"/>
      <c r="IAW131" s="23"/>
      <c r="IAX131" s="23"/>
      <c r="IAY131" s="23"/>
      <c r="IAZ131" s="23"/>
      <c r="IBA131" s="23"/>
      <c r="IBB131" s="23"/>
      <c r="IBC131" s="23"/>
      <c r="IBD131" s="23"/>
      <c r="IBE131" s="23"/>
      <c r="IBF131" s="23"/>
      <c r="IBG131" s="23"/>
      <c r="IBH131" s="23"/>
      <c r="IBI131" s="23"/>
      <c r="IBJ131" s="23"/>
      <c r="IBK131" s="23"/>
      <c r="IBL131" s="23"/>
      <c r="IBM131" s="23"/>
      <c r="IBN131" s="23"/>
      <c r="IBO131" s="23"/>
      <c r="IBP131" s="23"/>
      <c r="IBQ131" s="23"/>
      <c r="IBR131" s="23"/>
      <c r="IBS131" s="23"/>
      <c r="IBT131" s="23"/>
      <c r="IBU131" s="23"/>
      <c r="IBV131" s="23"/>
      <c r="IBW131" s="23"/>
      <c r="IBX131" s="23"/>
      <c r="IBY131" s="23"/>
      <c r="IBZ131" s="23"/>
      <c r="ICA131" s="23"/>
      <c r="ICB131" s="23"/>
      <c r="ICC131" s="23"/>
      <c r="ICD131" s="23"/>
      <c r="ICE131" s="23"/>
      <c r="ICF131" s="23"/>
      <c r="ICG131" s="23"/>
      <c r="ICH131" s="23"/>
      <c r="ICI131" s="23"/>
      <c r="ICJ131" s="23"/>
      <c r="ICK131" s="23"/>
      <c r="ICL131" s="23"/>
      <c r="ICM131" s="23"/>
      <c r="ICN131" s="23"/>
      <c r="ICO131" s="23"/>
      <c r="ICP131" s="23"/>
      <c r="ICQ131" s="23"/>
      <c r="ICR131" s="23"/>
      <c r="ICS131" s="23"/>
      <c r="ICT131" s="23"/>
      <c r="ICU131" s="23"/>
      <c r="ICV131" s="23"/>
      <c r="ICW131" s="23"/>
      <c r="ICX131" s="23"/>
      <c r="ICY131" s="23"/>
      <c r="ICZ131" s="23"/>
      <c r="IDA131" s="23"/>
      <c r="IDB131" s="23"/>
      <c r="IDC131" s="23"/>
      <c r="IDD131" s="23"/>
      <c r="IDE131" s="23"/>
      <c r="IDF131" s="23"/>
      <c r="IDG131" s="23"/>
      <c r="IDH131" s="23"/>
      <c r="IDI131" s="23"/>
      <c r="IDJ131" s="23"/>
      <c r="IDK131" s="23"/>
      <c r="IDL131" s="23"/>
      <c r="IDM131" s="23"/>
      <c r="IDN131" s="23"/>
      <c r="IDO131" s="23"/>
      <c r="IDP131" s="23"/>
      <c r="IDQ131" s="23"/>
      <c r="IDR131" s="23"/>
      <c r="IDS131" s="23"/>
      <c r="IDT131" s="23"/>
      <c r="IDU131" s="23"/>
      <c r="IDV131" s="23"/>
      <c r="IDW131" s="23"/>
      <c r="IDX131" s="23"/>
      <c r="IDY131" s="23"/>
      <c r="IDZ131" s="23"/>
      <c r="IEA131" s="23"/>
      <c r="IEB131" s="23"/>
      <c r="IEC131" s="23"/>
      <c r="IED131" s="23"/>
      <c r="IEE131" s="23"/>
      <c r="IEF131" s="23"/>
      <c r="IEG131" s="23"/>
      <c r="IEH131" s="23"/>
      <c r="IEI131" s="23"/>
      <c r="IEJ131" s="23"/>
      <c r="IEK131" s="23"/>
      <c r="IEL131" s="23"/>
      <c r="IEM131" s="23"/>
      <c r="IEN131" s="23"/>
      <c r="IEO131" s="23"/>
      <c r="IEP131" s="23"/>
      <c r="IEQ131" s="23"/>
      <c r="IER131" s="23"/>
      <c r="IES131" s="23"/>
      <c r="IET131" s="23"/>
      <c r="IEU131" s="23"/>
      <c r="IEV131" s="23"/>
      <c r="IEW131" s="23"/>
      <c r="IEX131" s="23"/>
      <c r="IEY131" s="23"/>
      <c r="IEZ131" s="23"/>
      <c r="IFA131" s="23"/>
      <c r="IFB131" s="23"/>
      <c r="IFC131" s="23"/>
      <c r="IFD131" s="23"/>
      <c r="IFE131" s="23"/>
      <c r="IFF131" s="23"/>
      <c r="IFG131" s="23"/>
      <c r="IFH131" s="23"/>
      <c r="IFI131" s="23"/>
      <c r="IFJ131" s="23"/>
      <c r="IFK131" s="23"/>
      <c r="IFL131" s="23"/>
      <c r="IFM131" s="23"/>
      <c r="IFN131" s="23"/>
      <c r="IFO131" s="23"/>
      <c r="IFP131" s="23"/>
      <c r="IFQ131" s="23"/>
      <c r="IFR131" s="23"/>
      <c r="IFS131" s="23"/>
      <c r="IFT131" s="23"/>
      <c r="IFU131" s="23"/>
      <c r="IFV131" s="23"/>
      <c r="IFW131" s="23"/>
      <c r="IFX131" s="23"/>
      <c r="IFY131" s="23"/>
      <c r="IFZ131" s="23"/>
      <c r="IGA131" s="23"/>
      <c r="IGB131" s="23"/>
      <c r="IGC131" s="23"/>
      <c r="IGD131" s="23"/>
      <c r="IGE131" s="23"/>
      <c r="IGF131" s="23"/>
      <c r="IGG131" s="23"/>
      <c r="IGH131" s="23"/>
      <c r="IGI131" s="23"/>
      <c r="IGJ131" s="23"/>
      <c r="IGK131" s="23"/>
      <c r="IGL131" s="23"/>
      <c r="IGM131" s="23"/>
      <c r="IGN131" s="23"/>
      <c r="IGO131" s="23"/>
      <c r="IGP131" s="23"/>
      <c r="IGQ131" s="23"/>
      <c r="IGR131" s="23"/>
      <c r="IGS131" s="23"/>
      <c r="IGT131" s="23"/>
      <c r="IGU131" s="23"/>
      <c r="IGV131" s="23"/>
      <c r="IGW131" s="23"/>
      <c r="IGX131" s="23"/>
      <c r="IGY131" s="23"/>
      <c r="IGZ131" s="23"/>
      <c r="IHA131" s="23"/>
      <c r="IHB131" s="23"/>
      <c r="IHC131" s="23"/>
      <c r="IHD131" s="23"/>
      <c r="IHE131" s="23"/>
      <c r="IHF131" s="23"/>
      <c r="IHG131" s="23"/>
      <c r="IHH131" s="23"/>
      <c r="IHI131" s="23"/>
      <c r="IHJ131" s="23"/>
      <c r="IHK131" s="23"/>
      <c r="IHL131" s="23"/>
      <c r="IHM131" s="23"/>
      <c r="IHN131" s="23"/>
      <c r="IHO131" s="23"/>
      <c r="IHP131" s="23"/>
      <c r="IHQ131" s="23"/>
      <c r="IHR131" s="23"/>
      <c r="IHS131" s="23"/>
      <c r="IHT131" s="23"/>
      <c r="IHU131" s="23"/>
      <c r="IHV131" s="23"/>
      <c r="IHW131" s="23"/>
      <c r="IHX131" s="23"/>
      <c r="IHY131" s="23"/>
      <c r="IHZ131" s="23"/>
      <c r="IIA131" s="23"/>
      <c r="IIB131" s="23"/>
      <c r="IIC131" s="23"/>
      <c r="IID131" s="23"/>
      <c r="IIE131" s="23"/>
      <c r="IIF131" s="23"/>
      <c r="IIG131" s="23"/>
      <c r="IIH131" s="23"/>
      <c r="III131" s="23"/>
      <c r="IIJ131" s="23"/>
      <c r="IIK131" s="23"/>
      <c r="IIL131" s="23"/>
      <c r="IIM131" s="23"/>
      <c r="IIN131" s="23"/>
      <c r="IIO131" s="23"/>
      <c r="IIP131" s="23"/>
      <c r="IIQ131" s="23"/>
      <c r="IIR131" s="23"/>
      <c r="IIS131" s="23"/>
      <c r="IIT131" s="23"/>
      <c r="IIU131" s="23"/>
      <c r="IIV131" s="23"/>
      <c r="IIW131" s="23"/>
      <c r="IIX131" s="23"/>
      <c r="IIY131" s="23"/>
      <c r="IIZ131" s="23"/>
      <c r="IJA131" s="23"/>
      <c r="IJB131" s="23"/>
      <c r="IJC131" s="23"/>
      <c r="IJD131" s="23"/>
      <c r="IJE131" s="23"/>
      <c r="IJF131" s="23"/>
      <c r="IJG131" s="23"/>
      <c r="IJH131" s="23"/>
      <c r="IJI131" s="23"/>
      <c r="IJJ131" s="23"/>
      <c r="IJK131" s="23"/>
      <c r="IJL131" s="23"/>
      <c r="IJM131" s="23"/>
      <c r="IJN131" s="23"/>
      <c r="IJO131" s="23"/>
      <c r="IJP131" s="23"/>
      <c r="IJQ131" s="23"/>
      <c r="IJR131" s="23"/>
      <c r="IJS131" s="23"/>
      <c r="IJT131" s="23"/>
      <c r="IJU131" s="23"/>
      <c r="IJV131" s="23"/>
      <c r="IJW131" s="23"/>
      <c r="IJX131" s="23"/>
      <c r="IJY131" s="23"/>
      <c r="IJZ131" s="23"/>
      <c r="IKA131" s="23"/>
      <c r="IKB131" s="23"/>
      <c r="IKC131" s="23"/>
      <c r="IKD131" s="23"/>
      <c r="IKE131" s="23"/>
      <c r="IKF131" s="23"/>
      <c r="IKG131" s="23"/>
      <c r="IKH131" s="23"/>
      <c r="IKI131" s="23"/>
      <c r="IKJ131" s="23"/>
      <c r="IKK131" s="23"/>
      <c r="IKL131" s="23"/>
      <c r="IKM131" s="23"/>
      <c r="IKN131" s="23"/>
      <c r="IKO131" s="23"/>
      <c r="IKP131" s="23"/>
      <c r="IKQ131" s="23"/>
      <c r="IKR131" s="23"/>
      <c r="IKS131" s="23"/>
      <c r="IKT131" s="23"/>
      <c r="IKU131" s="23"/>
      <c r="IKV131" s="23"/>
      <c r="IKW131" s="23"/>
      <c r="IKX131" s="23"/>
      <c r="IKY131" s="23"/>
      <c r="IKZ131" s="23"/>
      <c r="ILA131" s="23"/>
      <c r="ILB131" s="23"/>
      <c r="ILC131" s="23"/>
      <c r="ILD131" s="23"/>
      <c r="ILE131" s="23"/>
      <c r="ILF131" s="23"/>
      <c r="ILG131" s="23"/>
      <c r="ILH131" s="23"/>
      <c r="ILI131" s="23"/>
      <c r="ILJ131" s="23"/>
      <c r="ILK131" s="23"/>
      <c r="ILL131" s="23"/>
      <c r="ILM131" s="23"/>
      <c r="ILN131" s="23"/>
      <c r="ILO131" s="23"/>
      <c r="ILP131" s="23"/>
      <c r="ILQ131" s="23"/>
      <c r="ILR131" s="23"/>
      <c r="ILS131" s="23"/>
      <c r="ILT131" s="23"/>
      <c r="ILU131" s="23"/>
      <c r="ILV131" s="23"/>
      <c r="ILW131" s="23"/>
      <c r="ILX131" s="23"/>
      <c r="ILY131" s="23"/>
      <c r="ILZ131" s="23"/>
      <c r="IMA131" s="23"/>
      <c r="IMB131" s="23"/>
      <c r="IMC131" s="23"/>
      <c r="IMD131" s="23"/>
      <c r="IME131" s="23"/>
      <c r="IMF131" s="23"/>
      <c r="IMG131" s="23"/>
      <c r="IMH131" s="23"/>
      <c r="IMI131" s="23"/>
      <c r="IMJ131" s="23"/>
      <c r="IMK131" s="23"/>
      <c r="IML131" s="23"/>
      <c r="IMM131" s="23"/>
      <c r="IMN131" s="23"/>
      <c r="IMO131" s="23"/>
      <c r="IMP131" s="23"/>
      <c r="IMQ131" s="23"/>
      <c r="IMR131" s="23"/>
      <c r="IMS131" s="23"/>
      <c r="IMT131" s="23"/>
      <c r="IMU131" s="23"/>
      <c r="IMV131" s="23"/>
      <c r="IMW131" s="23"/>
      <c r="IMX131" s="23"/>
      <c r="IMY131" s="23"/>
      <c r="IMZ131" s="23"/>
      <c r="INA131" s="23"/>
      <c r="INB131" s="23"/>
      <c r="INC131" s="23"/>
      <c r="IND131" s="23"/>
      <c r="INE131" s="23"/>
      <c r="INF131" s="23"/>
      <c r="ING131" s="23"/>
      <c r="INH131" s="23"/>
      <c r="INI131" s="23"/>
      <c r="INJ131" s="23"/>
      <c r="INK131" s="23"/>
      <c r="INL131" s="23"/>
      <c r="INM131" s="23"/>
      <c r="INN131" s="23"/>
      <c r="INO131" s="23"/>
      <c r="INP131" s="23"/>
      <c r="INQ131" s="23"/>
      <c r="INR131" s="23"/>
      <c r="INS131" s="23"/>
      <c r="INT131" s="23"/>
      <c r="INU131" s="23"/>
      <c r="INV131" s="23"/>
      <c r="INW131" s="23"/>
      <c r="INX131" s="23"/>
      <c r="INY131" s="23"/>
      <c r="INZ131" s="23"/>
      <c r="IOA131" s="23"/>
      <c r="IOB131" s="23"/>
      <c r="IOC131" s="23"/>
      <c r="IOD131" s="23"/>
      <c r="IOE131" s="23"/>
      <c r="IOF131" s="23"/>
      <c r="IOG131" s="23"/>
      <c r="IOH131" s="23"/>
      <c r="IOI131" s="23"/>
      <c r="IOJ131" s="23"/>
      <c r="IOK131" s="23"/>
      <c r="IOL131" s="23"/>
      <c r="IOM131" s="23"/>
      <c r="ION131" s="23"/>
      <c r="IOO131" s="23"/>
      <c r="IOP131" s="23"/>
      <c r="IOQ131" s="23"/>
      <c r="IOR131" s="23"/>
      <c r="IOS131" s="23"/>
      <c r="IOT131" s="23"/>
      <c r="IOU131" s="23"/>
      <c r="IOV131" s="23"/>
      <c r="IOW131" s="23"/>
      <c r="IOX131" s="23"/>
      <c r="IOY131" s="23"/>
      <c r="IOZ131" s="23"/>
      <c r="IPA131" s="23"/>
      <c r="IPB131" s="23"/>
      <c r="IPC131" s="23"/>
      <c r="IPD131" s="23"/>
      <c r="IPE131" s="23"/>
      <c r="IPF131" s="23"/>
      <c r="IPG131" s="23"/>
      <c r="IPH131" s="23"/>
      <c r="IPI131" s="23"/>
      <c r="IPJ131" s="23"/>
      <c r="IPK131" s="23"/>
      <c r="IPL131" s="23"/>
      <c r="IPM131" s="23"/>
      <c r="IPN131" s="23"/>
      <c r="IPO131" s="23"/>
      <c r="IPP131" s="23"/>
      <c r="IPQ131" s="23"/>
      <c r="IPR131" s="23"/>
      <c r="IPS131" s="23"/>
      <c r="IPT131" s="23"/>
      <c r="IPU131" s="23"/>
      <c r="IPV131" s="23"/>
      <c r="IPW131" s="23"/>
      <c r="IPX131" s="23"/>
      <c r="IPY131" s="23"/>
      <c r="IPZ131" s="23"/>
      <c r="IQA131" s="23"/>
      <c r="IQB131" s="23"/>
      <c r="IQC131" s="23"/>
      <c r="IQD131" s="23"/>
      <c r="IQE131" s="23"/>
      <c r="IQF131" s="23"/>
      <c r="IQG131" s="23"/>
      <c r="IQH131" s="23"/>
      <c r="IQI131" s="23"/>
      <c r="IQJ131" s="23"/>
      <c r="IQK131" s="23"/>
      <c r="IQL131" s="23"/>
      <c r="IQM131" s="23"/>
      <c r="IQN131" s="23"/>
      <c r="IQO131" s="23"/>
      <c r="IQP131" s="23"/>
      <c r="IQQ131" s="23"/>
      <c r="IQR131" s="23"/>
      <c r="IQS131" s="23"/>
      <c r="IQT131" s="23"/>
      <c r="IQU131" s="23"/>
      <c r="IQV131" s="23"/>
      <c r="IQW131" s="23"/>
      <c r="IQX131" s="23"/>
      <c r="IQY131" s="23"/>
      <c r="IQZ131" s="23"/>
      <c r="IRA131" s="23"/>
      <c r="IRB131" s="23"/>
      <c r="IRC131" s="23"/>
      <c r="IRD131" s="23"/>
      <c r="IRE131" s="23"/>
      <c r="IRF131" s="23"/>
      <c r="IRG131" s="23"/>
      <c r="IRH131" s="23"/>
      <c r="IRI131" s="23"/>
      <c r="IRJ131" s="23"/>
      <c r="IRK131" s="23"/>
      <c r="IRL131" s="23"/>
      <c r="IRM131" s="23"/>
      <c r="IRN131" s="23"/>
      <c r="IRO131" s="23"/>
      <c r="IRP131" s="23"/>
      <c r="IRQ131" s="23"/>
      <c r="IRR131" s="23"/>
      <c r="IRS131" s="23"/>
      <c r="IRT131" s="23"/>
      <c r="IRU131" s="23"/>
      <c r="IRV131" s="23"/>
      <c r="IRW131" s="23"/>
      <c r="IRX131" s="23"/>
      <c r="IRY131" s="23"/>
      <c r="IRZ131" s="23"/>
      <c r="ISA131" s="23"/>
      <c r="ISB131" s="23"/>
      <c r="ISC131" s="23"/>
      <c r="ISD131" s="23"/>
      <c r="ISE131" s="23"/>
      <c r="ISF131" s="23"/>
      <c r="ISG131" s="23"/>
      <c r="ISH131" s="23"/>
      <c r="ISI131" s="23"/>
      <c r="ISJ131" s="23"/>
      <c r="ISK131" s="23"/>
      <c r="ISL131" s="23"/>
      <c r="ISM131" s="23"/>
      <c r="ISN131" s="23"/>
      <c r="ISO131" s="23"/>
      <c r="ISP131" s="23"/>
      <c r="ISQ131" s="23"/>
      <c r="ISR131" s="23"/>
      <c r="ISS131" s="23"/>
      <c r="IST131" s="23"/>
      <c r="ISU131" s="23"/>
      <c r="ISV131" s="23"/>
      <c r="ISW131" s="23"/>
      <c r="ISX131" s="23"/>
      <c r="ISY131" s="23"/>
      <c r="ISZ131" s="23"/>
      <c r="ITA131" s="23"/>
      <c r="ITB131" s="23"/>
      <c r="ITC131" s="23"/>
      <c r="ITD131" s="23"/>
      <c r="ITE131" s="23"/>
      <c r="ITF131" s="23"/>
      <c r="ITG131" s="23"/>
      <c r="ITH131" s="23"/>
      <c r="ITI131" s="23"/>
      <c r="ITJ131" s="23"/>
      <c r="ITK131" s="23"/>
      <c r="ITL131" s="23"/>
      <c r="ITM131" s="23"/>
      <c r="ITN131" s="23"/>
      <c r="ITO131" s="23"/>
      <c r="ITP131" s="23"/>
      <c r="ITQ131" s="23"/>
      <c r="ITR131" s="23"/>
      <c r="ITS131" s="23"/>
      <c r="ITT131" s="23"/>
      <c r="ITU131" s="23"/>
      <c r="ITV131" s="23"/>
      <c r="ITW131" s="23"/>
      <c r="ITX131" s="23"/>
      <c r="ITY131" s="23"/>
      <c r="ITZ131" s="23"/>
      <c r="IUA131" s="23"/>
      <c r="IUB131" s="23"/>
      <c r="IUC131" s="23"/>
      <c r="IUD131" s="23"/>
      <c r="IUE131" s="23"/>
      <c r="IUF131" s="23"/>
      <c r="IUG131" s="23"/>
      <c r="IUH131" s="23"/>
      <c r="IUI131" s="23"/>
      <c r="IUJ131" s="23"/>
      <c r="IUK131" s="23"/>
      <c r="IUL131" s="23"/>
      <c r="IUM131" s="23"/>
      <c r="IUN131" s="23"/>
      <c r="IUO131" s="23"/>
      <c r="IUP131" s="23"/>
      <c r="IUQ131" s="23"/>
      <c r="IUR131" s="23"/>
      <c r="IUS131" s="23"/>
      <c r="IUT131" s="23"/>
      <c r="IUU131" s="23"/>
      <c r="IUV131" s="23"/>
      <c r="IUW131" s="23"/>
      <c r="IUX131" s="23"/>
      <c r="IUY131" s="23"/>
      <c r="IUZ131" s="23"/>
      <c r="IVA131" s="23"/>
      <c r="IVB131" s="23"/>
      <c r="IVC131" s="23"/>
      <c r="IVD131" s="23"/>
      <c r="IVE131" s="23"/>
      <c r="IVF131" s="23"/>
      <c r="IVG131" s="23"/>
      <c r="IVH131" s="23"/>
      <c r="IVI131" s="23"/>
      <c r="IVJ131" s="23"/>
      <c r="IVK131" s="23"/>
      <c r="IVL131" s="23"/>
      <c r="IVM131" s="23"/>
      <c r="IVN131" s="23"/>
      <c r="IVO131" s="23"/>
      <c r="IVP131" s="23"/>
      <c r="IVQ131" s="23"/>
      <c r="IVR131" s="23"/>
      <c r="IVS131" s="23"/>
      <c r="IVT131" s="23"/>
      <c r="IVU131" s="23"/>
      <c r="IVV131" s="23"/>
      <c r="IVW131" s="23"/>
      <c r="IVX131" s="23"/>
      <c r="IVY131" s="23"/>
      <c r="IVZ131" s="23"/>
      <c r="IWA131" s="23"/>
      <c r="IWB131" s="23"/>
      <c r="IWC131" s="23"/>
      <c r="IWD131" s="23"/>
      <c r="IWE131" s="23"/>
      <c r="IWF131" s="23"/>
      <c r="IWG131" s="23"/>
      <c r="IWH131" s="23"/>
      <c r="IWI131" s="23"/>
      <c r="IWJ131" s="23"/>
      <c r="IWK131" s="23"/>
      <c r="IWL131" s="23"/>
      <c r="IWM131" s="23"/>
      <c r="IWN131" s="23"/>
      <c r="IWO131" s="23"/>
      <c r="IWP131" s="23"/>
      <c r="IWQ131" s="23"/>
      <c r="IWR131" s="23"/>
      <c r="IWS131" s="23"/>
      <c r="IWT131" s="23"/>
      <c r="IWU131" s="23"/>
      <c r="IWV131" s="23"/>
      <c r="IWW131" s="23"/>
      <c r="IWX131" s="23"/>
      <c r="IWY131" s="23"/>
      <c r="IWZ131" s="23"/>
      <c r="IXA131" s="23"/>
      <c r="IXB131" s="23"/>
      <c r="IXC131" s="23"/>
      <c r="IXD131" s="23"/>
      <c r="IXE131" s="23"/>
      <c r="IXF131" s="23"/>
      <c r="IXG131" s="23"/>
      <c r="IXH131" s="23"/>
      <c r="IXI131" s="23"/>
      <c r="IXJ131" s="23"/>
      <c r="IXK131" s="23"/>
      <c r="IXL131" s="23"/>
      <c r="IXM131" s="23"/>
      <c r="IXN131" s="23"/>
      <c r="IXO131" s="23"/>
      <c r="IXP131" s="23"/>
      <c r="IXQ131" s="23"/>
      <c r="IXR131" s="23"/>
      <c r="IXS131" s="23"/>
      <c r="IXT131" s="23"/>
      <c r="IXU131" s="23"/>
      <c r="IXV131" s="23"/>
      <c r="IXW131" s="23"/>
      <c r="IXX131" s="23"/>
      <c r="IXY131" s="23"/>
      <c r="IXZ131" s="23"/>
      <c r="IYA131" s="23"/>
      <c r="IYB131" s="23"/>
      <c r="IYC131" s="23"/>
      <c r="IYD131" s="23"/>
      <c r="IYE131" s="23"/>
      <c r="IYF131" s="23"/>
      <c r="IYG131" s="23"/>
      <c r="IYH131" s="23"/>
      <c r="IYI131" s="23"/>
      <c r="IYJ131" s="23"/>
      <c r="IYK131" s="23"/>
      <c r="IYL131" s="23"/>
      <c r="IYM131" s="23"/>
      <c r="IYN131" s="23"/>
      <c r="IYO131" s="23"/>
      <c r="IYP131" s="23"/>
      <c r="IYQ131" s="23"/>
      <c r="IYR131" s="23"/>
      <c r="IYS131" s="23"/>
      <c r="IYT131" s="23"/>
      <c r="IYU131" s="23"/>
      <c r="IYV131" s="23"/>
      <c r="IYW131" s="23"/>
      <c r="IYX131" s="23"/>
      <c r="IYY131" s="23"/>
      <c r="IYZ131" s="23"/>
      <c r="IZA131" s="23"/>
      <c r="IZB131" s="23"/>
      <c r="IZC131" s="23"/>
      <c r="IZD131" s="23"/>
      <c r="IZE131" s="23"/>
      <c r="IZF131" s="23"/>
      <c r="IZG131" s="23"/>
      <c r="IZH131" s="23"/>
      <c r="IZI131" s="23"/>
      <c r="IZJ131" s="23"/>
      <c r="IZK131" s="23"/>
      <c r="IZL131" s="23"/>
      <c r="IZM131" s="23"/>
      <c r="IZN131" s="23"/>
      <c r="IZO131" s="23"/>
      <c r="IZP131" s="23"/>
      <c r="IZQ131" s="23"/>
      <c r="IZR131" s="23"/>
      <c r="IZS131" s="23"/>
      <c r="IZT131" s="23"/>
      <c r="IZU131" s="23"/>
      <c r="IZV131" s="23"/>
      <c r="IZW131" s="23"/>
      <c r="IZX131" s="23"/>
      <c r="IZY131" s="23"/>
      <c r="IZZ131" s="23"/>
      <c r="JAA131" s="23"/>
      <c r="JAB131" s="23"/>
      <c r="JAC131" s="23"/>
      <c r="JAD131" s="23"/>
      <c r="JAE131" s="23"/>
      <c r="JAF131" s="23"/>
      <c r="JAG131" s="23"/>
      <c r="JAH131" s="23"/>
      <c r="JAI131" s="23"/>
      <c r="JAJ131" s="23"/>
      <c r="JAK131" s="23"/>
      <c r="JAL131" s="23"/>
      <c r="JAM131" s="23"/>
      <c r="JAN131" s="23"/>
      <c r="JAO131" s="23"/>
      <c r="JAP131" s="23"/>
      <c r="JAQ131" s="23"/>
      <c r="JAR131" s="23"/>
      <c r="JAS131" s="23"/>
      <c r="JAT131" s="23"/>
      <c r="JAU131" s="23"/>
      <c r="JAV131" s="23"/>
      <c r="JAW131" s="23"/>
      <c r="JAX131" s="23"/>
      <c r="JAY131" s="23"/>
      <c r="JAZ131" s="23"/>
      <c r="JBA131" s="23"/>
      <c r="JBB131" s="23"/>
      <c r="JBC131" s="23"/>
      <c r="JBD131" s="23"/>
      <c r="JBE131" s="23"/>
      <c r="JBF131" s="23"/>
      <c r="JBG131" s="23"/>
      <c r="JBH131" s="23"/>
      <c r="JBI131" s="23"/>
      <c r="JBJ131" s="23"/>
      <c r="JBK131" s="23"/>
      <c r="JBL131" s="23"/>
      <c r="JBM131" s="23"/>
      <c r="JBN131" s="23"/>
      <c r="JBO131" s="23"/>
      <c r="JBP131" s="23"/>
      <c r="JBQ131" s="23"/>
      <c r="JBR131" s="23"/>
      <c r="JBS131" s="23"/>
      <c r="JBT131" s="23"/>
      <c r="JBU131" s="23"/>
      <c r="JBV131" s="23"/>
      <c r="JBW131" s="23"/>
      <c r="JBX131" s="23"/>
      <c r="JBY131" s="23"/>
      <c r="JBZ131" s="23"/>
      <c r="JCA131" s="23"/>
      <c r="JCB131" s="23"/>
      <c r="JCC131" s="23"/>
      <c r="JCD131" s="23"/>
      <c r="JCE131" s="23"/>
      <c r="JCF131" s="23"/>
      <c r="JCG131" s="23"/>
      <c r="JCH131" s="23"/>
      <c r="JCI131" s="23"/>
      <c r="JCJ131" s="23"/>
      <c r="JCK131" s="23"/>
      <c r="JCL131" s="23"/>
      <c r="JCM131" s="23"/>
      <c r="JCN131" s="23"/>
      <c r="JCO131" s="23"/>
      <c r="JCP131" s="23"/>
      <c r="JCQ131" s="23"/>
      <c r="JCR131" s="23"/>
      <c r="JCS131" s="23"/>
      <c r="JCT131" s="23"/>
      <c r="JCU131" s="23"/>
      <c r="JCV131" s="23"/>
      <c r="JCW131" s="23"/>
      <c r="JCX131" s="23"/>
      <c r="JCY131" s="23"/>
      <c r="JCZ131" s="23"/>
      <c r="JDA131" s="23"/>
      <c r="JDB131" s="23"/>
      <c r="JDC131" s="23"/>
      <c r="JDD131" s="23"/>
      <c r="JDE131" s="23"/>
      <c r="JDF131" s="23"/>
      <c r="JDG131" s="23"/>
      <c r="JDH131" s="23"/>
      <c r="JDI131" s="23"/>
      <c r="JDJ131" s="23"/>
      <c r="JDK131" s="23"/>
      <c r="JDL131" s="23"/>
      <c r="JDM131" s="23"/>
      <c r="JDN131" s="23"/>
      <c r="JDO131" s="23"/>
      <c r="JDP131" s="23"/>
      <c r="JDQ131" s="23"/>
      <c r="JDR131" s="23"/>
      <c r="JDS131" s="23"/>
      <c r="JDT131" s="23"/>
      <c r="JDU131" s="23"/>
      <c r="JDV131" s="23"/>
      <c r="JDW131" s="23"/>
      <c r="JDX131" s="23"/>
      <c r="JDY131" s="23"/>
      <c r="JDZ131" s="23"/>
      <c r="JEA131" s="23"/>
      <c r="JEB131" s="23"/>
      <c r="JEC131" s="23"/>
      <c r="JED131" s="23"/>
      <c r="JEE131" s="23"/>
      <c r="JEF131" s="23"/>
      <c r="JEG131" s="23"/>
      <c r="JEH131" s="23"/>
      <c r="JEI131" s="23"/>
      <c r="JEJ131" s="23"/>
      <c r="JEK131" s="23"/>
      <c r="JEL131" s="23"/>
      <c r="JEM131" s="23"/>
      <c r="JEN131" s="23"/>
      <c r="JEO131" s="23"/>
      <c r="JEP131" s="23"/>
      <c r="JEQ131" s="23"/>
      <c r="JER131" s="23"/>
      <c r="JES131" s="23"/>
      <c r="JET131" s="23"/>
      <c r="JEU131" s="23"/>
      <c r="JEV131" s="23"/>
      <c r="JEW131" s="23"/>
      <c r="JEX131" s="23"/>
      <c r="JEY131" s="23"/>
      <c r="JEZ131" s="23"/>
      <c r="JFA131" s="23"/>
      <c r="JFB131" s="23"/>
      <c r="JFC131" s="23"/>
      <c r="JFD131" s="23"/>
      <c r="JFE131" s="23"/>
      <c r="JFF131" s="23"/>
      <c r="JFG131" s="23"/>
      <c r="JFH131" s="23"/>
      <c r="JFI131" s="23"/>
      <c r="JFJ131" s="23"/>
      <c r="JFK131" s="23"/>
      <c r="JFL131" s="23"/>
      <c r="JFM131" s="23"/>
      <c r="JFN131" s="23"/>
      <c r="JFO131" s="23"/>
      <c r="JFP131" s="23"/>
      <c r="JFQ131" s="23"/>
      <c r="JFR131" s="23"/>
      <c r="JFS131" s="23"/>
      <c r="JFT131" s="23"/>
      <c r="JFU131" s="23"/>
      <c r="JFV131" s="23"/>
      <c r="JFW131" s="23"/>
      <c r="JFX131" s="23"/>
      <c r="JFY131" s="23"/>
      <c r="JFZ131" s="23"/>
      <c r="JGA131" s="23"/>
      <c r="JGB131" s="23"/>
      <c r="JGC131" s="23"/>
      <c r="JGD131" s="23"/>
      <c r="JGE131" s="23"/>
      <c r="JGF131" s="23"/>
      <c r="JGG131" s="23"/>
      <c r="JGH131" s="23"/>
      <c r="JGI131" s="23"/>
      <c r="JGJ131" s="23"/>
      <c r="JGK131" s="23"/>
      <c r="JGL131" s="23"/>
      <c r="JGM131" s="23"/>
      <c r="JGN131" s="23"/>
      <c r="JGO131" s="23"/>
      <c r="JGP131" s="23"/>
      <c r="JGQ131" s="23"/>
      <c r="JGR131" s="23"/>
      <c r="JGS131" s="23"/>
      <c r="JGT131" s="23"/>
      <c r="JGU131" s="23"/>
      <c r="JGV131" s="23"/>
      <c r="JGW131" s="23"/>
      <c r="JGX131" s="23"/>
      <c r="JGY131" s="23"/>
      <c r="JGZ131" s="23"/>
      <c r="JHA131" s="23"/>
      <c r="JHB131" s="23"/>
      <c r="JHC131" s="23"/>
      <c r="JHD131" s="23"/>
      <c r="JHE131" s="23"/>
      <c r="JHF131" s="23"/>
      <c r="JHG131" s="23"/>
      <c r="JHH131" s="23"/>
      <c r="JHI131" s="23"/>
      <c r="JHJ131" s="23"/>
      <c r="JHK131" s="23"/>
      <c r="JHL131" s="23"/>
      <c r="JHM131" s="23"/>
      <c r="JHN131" s="23"/>
      <c r="JHO131" s="23"/>
      <c r="JHP131" s="23"/>
      <c r="JHQ131" s="23"/>
      <c r="JHR131" s="23"/>
      <c r="JHS131" s="23"/>
      <c r="JHT131" s="23"/>
      <c r="JHU131" s="23"/>
      <c r="JHV131" s="23"/>
      <c r="JHW131" s="23"/>
      <c r="JHX131" s="23"/>
      <c r="JHY131" s="23"/>
      <c r="JHZ131" s="23"/>
      <c r="JIA131" s="23"/>
      <c r="JIB131" s="23"/>
      <c r="JIC131" s="23"/>
      <c r="JID131" s="23"/>
      <c r="JIE131" s="23"/>
      <c r="JIF131" s="23"/>
      <c r="JIG131" s="23"/>
      <c r="JIH131" s="23"/>
      <c r="JII131" s="23"/>
      <c r="JIJ131" s="23"/>
      <c r="JIK131" s="23"/>
      <c r="JIL131" s="23"/>
      <c r="JIM131" s="23"/>
      <c r="JIN131" s="23"/>
      <c r="JIO131" s="23"/>
      <c r="JIP131" s="23"/>
      <c r="JIQ131" s="23"/>
      <c r="JIR131" s="23"/>
      <c r="JIS131" s="23"/>
      <c r="JIT131" s="23"/>
      <c r="JIU131" s="23"/>
      <c r="JIV131" s="23"/>
      <c r="JIW131" s="23"/>
      <c r="JIX131" s="23"/>
      <c r="JIY131" s="23"/>
      <c r="JIZ131" s="23"/>
      <c r="JJA131" s="23"/>
      <c r="JJB131" s="23"/>
      <c r="JJC131" s="23"/>
      <c r="JJD131" s="23"/>
      <c r="JJE131" s="23"/>
      <c r="JJF131" s="23"/>
      <c r="JJG131" s="23"/>
      <c r="JJH131" s="23"/>
      <c r="JJI131" s="23"/>
      <c r="JJJ131" s="23"/>
      <c r="JJK131" s="23"/>
      <c r="JJL131" s="23"/>
      <c r="JJM131" s="23"/>
      <c r="JJN131" s="23"/>
      <c r="JJO131" s="23"/>
      <c r="JJP131" s="23"/>
      <c r="JJQ131" s="23"/>
      <c r="JJR131" s="23"/>
      <c r="JJS131" s="23"/>
      <c r="JJT131" s="23"/>
      <c r="JJU131" s="23"/>
      <c r="JJV131" s="23"/>
      <c r="JJW131" s="23"/>
      <c r="JJX131" s="23"/>
      <c r="JJY131" s="23"/>
      <c r="JJZ131" s="23"/>
      <c r="JKA131" s="23"/>
      <c r="JKB131" s="23"/>
      <c r="JKC131" s="23"/>
      <c r="JKD131" s="23"/>
      <c r="JKE131" s="23"/>
      <c r="JKF131" s="23"/>
      <c r="JKG131" s="23"/>
      <c r="JKH131" s="23"/>
      <c r="JKI131" s="23"/>
      <c r="JKJ131" s="23"/>
      <c r="JKK131" s="23"/>
      <c r="JKL131" s="23"/>
      <c r="JKM131" s="23"/>
      <c r="JKN131" s="23"/>
      <c r="JKO131" s="23"/>
      <c r="JKP131" s="23"/>
      <c r="JKQ131" s="23"/>
      <c r="JKR131" s="23"/>
      <c r="JKS131" s="23"/>
      <c r="JKT131" s="23"/>
      <c r="JKU131" s="23"/>
      <c r="JKV131" s="23"/>
      <c r="JKW131" s="23"/>
      <c r="JKX131" s="23"/>
      <c r="JKY131" s="23"/>
      <c r="JKZ131" s="23"/>
      <c r="JLA131" s="23"/>
      <c r="JLB131" s="23"/>
      <c r="JLC131" s="23"/>
      <c r="JLD131" s="23"/>
      <c r="JLE131" s="23"/>
      <c r="JLF131" s="23"/>
      <c r="JLG131" s="23"/>
      <c r="JLH131" s="23"/>
      <c r="JLI131" s="23"/>
      <c r="JLJ131" s="23"/>
      <c r="JLK131" s="23"/>
      <c r="JLL131" s="23"/>
      <c r="JLM131" s="23"/>
      <c r="JLN131" s="23"/>
      <c r="JLO131" s="23"/>
      <c r="JLP131" s="23"/>
      <c r="JLQ131" s="23"/>
      <c r="JLR131" s="23"/>
      <c r="JLS131" s="23"/>
      <c r="JLT131" s="23"/>
      <c r="JLU131" s="23"/>
      <c r="JLV131" s="23"/>
      <c r="JLW131" s="23"/>
      <c r="JLX131" s="23"/>
      <c r="JLY131" s="23"/>
      <c r="JLZ131" s="23"/>
      <c r="JMA131" s="23"/>
      <c r="JMB131" s="23"/>
      <c r="JMC131" s="23"/>
      <c r="JMD131" s="23"/>
      <c r="JME131" s="23"/>
      <c r="JMF131" s="23"/>
      <c r="JMG131" s="23"/>
      <c r="JMH131" s="23"/>
      <c r="JMI131" s="23"/>
      <c r="JMJ131" s="23"/>
      <c r="JMK131" s="23"/>
      <c r="JML131" s="23"/>
      <c r="JMM131" s="23"/>
      <c r="JMN131" s="23"/>
      <c r="JMO131" s="23"/>
      <c r="JMP131" s="23"/>
      <c r="JMQ131" s="23"/>
      <c r="JMR131" s="23"/>
      <c r="JMS131" s="23"/>
      <c r="JMT131" s="23"/>
      <c r="JMU131" s="23"/>
      <c r="JMV131" s="23"/>
      <c r="JMW131" s="23"/>
      <c r="JMX131" s="23"/>
      <c r="JMY131" s="23"/>
      <c r="JMZ131" s="23"/>
      <c r="JNA131" s="23"/>
      <c r="JNB131" s="23"/>
      <c r="JNC131" s="23"/>
      <c r="JND131" s="23"/>
      <c r="JNE131" s="23"/>
      <c r="JNF131" s="23"/>
      <c r="JNG131" s="23"/>
      <c r="JNH131" s="23"/>
      <c r="JNI131" s="23"/>
      <c r="JNJ131" s="23"/>
      <c r="JNK131" s="23"/>
      <c r="JNL131" s="23"/>
      <c r="JNM131" s="23"/>
      <c r="JNN131" s="23"/>
      <c r="JNO131" s="23"/>
      <c r="JNP131" s="23"/>
      <c r="JNQ131" s="23"/>
      <c r="JNR131" s="23"/>
      <c r="JNS131" s="23"/>
      <c r="JNT131" s="23"/>
      <c r="JNU131" s="23"/>
      <c r="JNV131" s="23"/>
      <c r="JNW131" s="23"/>
      <c r="JNX131" s="23"/>
      <c r="JNY131" s="23"/>
      <c r="JNZ131" s="23"/>
      <c r="JOA131" s="23"/>
      <c r="JOB131" s="23"/>
      <c r="JOC131" s="23"/>
      <c r="JOD131" s="23"/>
      <c r="JOE131" s="23"/>
      <c r="JOF131" s="23"/>
      <c r="JOG131" s="23"/>
      <c r="JOH131" s="23"/>
      <c r="JOI131" s="23"/>
      <c r="JOJ131" s="23"/>
      <c r="JOK131" s="23"/>
      <c r="JOL131" s="23"/>
      <c r="JOM131" s="23"/>
      <c r="JON131" s="23"/>
      <c r="JOO131" s="23"/>
      <c r="JOP131" s="23"/>
      <c r="JOQ131" s="23"/>
      <c r="JOR131" s="23"/>
      <c r="JOS131" s="23"/>
      <c r="JOT131" s="23"/>
      <c r="JOU131" s="23"/>
      <c r="JOV131" s="23"/>
      <c r="JOW131" s="23"/>
      <c r="JOX131" s="23"/>
      <c r="JOY131" s="23"/>
      <c r="JOZ131" s="23"/>
      <c r="JPA131" s="23"/>
      <c r="JPB131" s="23"/>
      <c r="JPC131" s="23"/>
      <c r="JPD131" s="23"/>
      <c r="JPE131" s="23"/>
      <c r="JPF131" s="23"/>
      <c r="JPG131" s="23"/>
      <c r="JPH131" s="23"/>
      <c r="JPI131" s="23"/>
      <c r="JPJ131" s="23"/>
      <c r="JPK131" s="23"/>
      <c r="JPL131" s="23"/>
      <c r="JPM131" s="23"/>
      <c r="JPN131" s="23"/>
      <c r="JPO131" s="23"/>
      <c r="JPP131" s="23"/>
      <c r="JPQ131" s="23"/>
      <c r="JPR131" s="23"/>
      <c r="JPS131" s="23"/>
      <c r="JPT131" s="23"/>
      <c r="JPU131" s="23"/>
      <c r="JPV131" s="23"/>
      <c r="JPW131" s="23"/>
      <c r="JPX131" s="23"/>
      <c r="JPY131" s="23"/>
      <c r="JPZ131" s="23"/>
      <c r="JQA131" s="23"/>
      <c r="JQB131" s="23"/>
      <c r="JQC131" s="23"/>
      <c r="JQD131" s="23"/>
      <c r="JQE131" s="23"/>
      <c r="JQF131" s="23"/>
      <c r="JQG131" s="23"/>
      <c r="JQH131" s="23"/>
      <c r="JQI131" s="23"/>
      <c r="JQJ131" s="23"/>
      <c r="JQK131" s="23"/>
      <c r="JQL131" s="23"/>
      <c r="JQM131" s="23"/>
      <c r="JQN131" s="23"/>
      <c r="JQO131" s="23"/>
      <c r="JQP131" s="23"/>
      <c r="JQQ131" s="23"/>
      <c r="JQR131" s="23"/>
      <c r="JQS131" s="23"/>
      <c r="JQT131" s="23"/>
      <c r="JQU131" s="23"/>
      <c r="JQV131" s="23"/>
      <c r="JQW131" s="23"/>
      <c r="JQX131" s="23"/>
      <c r="JQY131" s="23"/>
      <c r="JQZ131" s="23"/>
      <c r="JRA131" s="23"/>
      <c r="JRB131" s="23"/>
      <c r="JRC131" s="23"/>
      <c r="JRD131" s="23"/>
      <c r="JRE131" s="23"/>
      <c r="JRF131" s="23"/>
      <c r="JRG131" s="23"/>
      <c r="JRH131" s="23"/>
      <c r="JRI131" s="23"/>
      <c r="JRJ131" s="23"/>
      <c r="JRK131" s="23"/>
      <c r="JRL131" s="23"/>
      <c r="JRM131" s="23"/>
      <c r="JRN131" s="23"/>
      <c r="JRO131" s="23"/>
      <c r="JRP131" s="23"/>
      <c r="JRQ131" s="23"/>
      <c r="JRR131" s="23"/>
      <c r="JRS131" s="23"/>
      <c r="JRT131" s="23"/>
      <c r="JRU131" s="23"/>
      <c r="JRV131" s="23"/>
      <c r="JRW131" s="23"/>
      <c r="JRX131" s="23"/>
      <c r="JRY131" s="23"/>
      <c r="JRZ131" s="23"/>
      <c r="JSA131" s="23"/>
      <c r="JSB131" s="23"/>
      <c r="JSC131" s="23"/>
      <c r="JSD131" s="23"/>
      <c r="JSE131" s="23"/>
      <c r="JSF131" s="23"/>
      <c r="JSG131" s="23"/>
      <c r="JSH131" s="23"/>
      <c r="JSI131" s="23"/>
      <c r="JSJ131" s="23"/>
      <c r="JSK131" s="23"/>
      <c r="JSL131" s="23"/>
      <c r="JSM131" s="23"/>
      <c r="JSN131" s="23"/>
      <c r="JSO131" s="23"/>
      <c r="JSP131" s="23"/>
      <c r="JSQ131" s="23"/>
      <c r="JSR131" s="23"/>
      <c r="JSS131" s="23"/>
      <c r="JST131" s="23"/>
      <c r="JSU131" s="23"/>
      <c r="JSV131" s="23"/>
      <c r="JSW131" s="23"/>
      <c r="JSX131" s="23"/>
      <c r="JSY131" s="23"/>
      <c r="JSZ131" s="23"/>
      <c r="JTA131" s="23"/>
      <c r="JTB131" s="23"/>
      <c r="JTC131" s="23"/>
      <c r="JTD131" s="23"/>
      <c r="JTE131" s="23"/>
      <c r="JTF131" s="23"/>
      <c r="JTG131" s="23"/>
      <c r="JTH131" s="23"/>
      <c r="JTI131" s="23"/>
      <c r="JTJ131" s="23"/>
      <c r="JTK131" s="23"/>
      <c r="JTL131" s="23"/>
      <c r="JTM131" s="23"/>
      <c r="JTN131" s="23"/>
      <c r="JTO131" s="23"/>
      <c r="JTP131" s="23"/>
      <c r="JTQ131" s="23"/>
      <c r="JTR131" s="23"/>
      <c r="JTS131" s="23"/>
      <c r="JTT131" s="23"/>
      <c r="JTU131" s="23"/>
      <c r="JTV131" s="23"/>
      <c r="JTW131" s="23"/>
      <c r="JTX131" s="23"/>
      <c r="JTY131" s="23"/>
      <c r="JTZ131" s="23"/>
      <c r="JUA131" s="23"/>
      <c r="JUB131" s="23"/>
      <c r="JUC131" s="23"/>
      <c r="JUD131" s="23"/>
      <c r="JUE131" s="23"/>
      <c r="JUF131" s="23"/>
      <c r="JUG131" s="23"/>
      <c r="JUH131" s="23"/>
      <c r="JUI131" s="23"/>
      <c r="JUJ131" s="23"/>
      <c r="JUK131" s="23"/>
      <c r="JUL131" s="23"/>
      <c r="JUM131" s="23"/>
      <c r="JUN131" s="23"/>
      <c r="JUO131" s="23"/>
      <c r="JUP131" s="23"/>
      <c r="JUQ131" s="23"/>
      <c r="JUR131" s="23"/>
      <c r="JUS131" s="23"/>
      <c r="JUT131" s="23"/>
      <c r="JUU131" s="23"/>
      <c r="JUV131" s="23"/>
      <c r="JUW131" s="23"/>
      <c r="JUX131" s="23"/>
      <c r="JUY131" s="23"/>
      <c r="JUZ131" s="23"/>
      <c r="JVA131" s="23"/>
      <c r="JVB131" s="23"/>
      <c r="JVC131" s="23"/>
      <c r="JVD131" s="23"/>
      <c r="JVE131" s="23"/>
      <c r="JVF131" s="23"/>
      <c r="JVG131" s="23"/>
      <c r="JVH131" s="23"/>
      <c r="JVI131" s="23"/>
      <c r="JVJ131" s="23"/>
      <c r="JVK131" s="23"/>
      <c r="JVL131" s="23"/>
      <c r="JVM131" s="23"/>
      <c r="JVN131" s="23"/>
      <c r="JVO131" s="23"/>
      <c r="JVP131" s="23"/>
      <c r="JVQ131" s="23"/>
      <c r="JVR131" s="23"/>
      <c r="JVS131" s="23"/>
      <c r="JVT131" s="23"/>
      <c r="JVU131" s="23"/>
      <c r="JVV131" s="23"/>
      <c r="JVW131" s="23"/>
      <c r="JVX131" s="23"/>
      <c r="JVY131" s="23"/>
      <c r="JVZ131" s="23"/>
      <c r="JWA131" s="23"/>
      <c r="JWB131" s="23"/>
      <c r="JWC131" s="23"/>
      <c r="JWD131" s="23"/>
      <c r="JWE131" s="23"/>
      <c r="JWF131" s="23"/>
      <c r="JWG131" s="23"/>
      <c r="JWH131" s="23"/>
      <c r="JWI131" s="23"/>
      <c r="JWJ131" s="23"/>
      <c r="JWK131" s="23"/>
      <c r="JWL131" s="23"/>
      <c r="JWM131" s="23"/>
      <c r="JWN131" s="23"/>
      <c r="JWO131" s="23"/>
      <c r="JWP131" s="23"/>
      <c r="JWQ131" s="23"/>
      <c r="JWR131" s="23"/>
      <c r="JWS131" s="23"/>
      <c r="JWT131" s="23"/>
      <c r="JWU131" s="23"/>
      <c r="JWV131" s="23"/>
      <c r="JWW131" s="23"/>
      <c r="JWX131" s="23"/>
      <c r="JWY131" s="23"/>
      <c r="JWZ131" s="23"/>
      <c r="JXA131" s="23"/>
      <c r="JXB131" s="23"/>
      <c r="JXC131" s="23"/>
      <c r="JXD131" s="23"/>
      <c r="JXE131" s="23"/>
      <c r="JXF131" s="23"/>
      <c r="JXG131" s="23"/>
      <c r="JXH131" s="23"/>
      <c r="JXI131" s="23"/>
      <c r="JXJ131" s="23"/>
      <c r="JXK131" s="23"/>
      <c r="JXL131" s="23"/>
      <c r="JXM131" s="23"/>
      <c r="JXN131" s="23"/>
      <c r="JXO131" s="23"/>
      <c r="JXP131" s="23"/>
      <c r="JXQ131" s="23"/>
      <c r="JXR131" s="23"/>
      <c r="JXS131" s="23"/>
      <c r="JXT131" s="23"/>
      <c r="JXU131" s="23"/>
      <c r="JXV131" s="23"/>
      <c r="JXW131" s="23"/>
      <c r="JXX131" s="23"/>
      <c r="JXY131" s="23"/>
      <c r="JXZ131" s="23"/>
      <c r="JYA131" s="23"/>
      <c r="JYB131" s="23"/>
      <c r="JYC131" s="23"/>
      <c r="JYD131" s="23"/>
      <c r="JYE131" s="23"/>
      <c r="JYF131" s="23"/>
      <c r="JYG131" s="23"/>
      <c r="JYH131" s="23"/>
      <c r="JYI131" s="23"/>
      <c r="JYJ131" s="23"/>
      <c r="JYK131" s="23"/>
      <c r="JYL131" s="23"/>
      <c r="JYM131" s="23"/>
      <c r="JYN131" s="23"/>
      <c r="JYO131" s="23"/>
      <c r="JYP131" s="23"/>
      <c r="JYQ131" s="23"/>
      <c r="JYR131" s="23"/>
      <c r="JYS131" s="23"/>
      <c r="JYT131" s="23"/>
      <c r="JYU131" s="23"/>
      <c r="JYV131" s="23"/>
      <c r="JYW131" s="23"/>
      <c r="JYX131" s="23"/>
      <c r="JYY131" s="23"/>
      <c r="JYZ131" s="23"/>
      <c r="JZA131" s="23"/>
      <c r="JZB131" s="23"/>
      <c r="JZC131" s="23"/>
      <c r="JZD131" s="23"/>
      <c r="JZE131" s="23"/>
      <c r="JZF131" s="23"/>
      <c r="JZG131" s="23"/>
      <c r="JZH131" s="23"/>
      <c r="JZI131" s="23"/>
      <c r="JZJ131" s="23"/>
      <c r="JZK131" s="23"/>
      <c r="JZL131" s="23"/>
      <c r="JZM131" s="23"/>
      <c r="JZN131" s="23"/>
      <c r="JZO131" s="23"/>
      <c r="JZP131" s="23"/>
      <c r="JZQ131" s="23"/>
      <c r="JZR131" s="23"/>
      <c r="JZS131" s="23"/>
      <c r="JZT131" s="23"/>
      <c r="JZU131" s="23"/>
      <c r="JZV131" s="23"/>
      <c r="JZW131" s="23"/>
      <c r="JZX131" s="23"/>
      <c r="JZY131" s="23"/>
      <c r="JZZ131" s="23"/>
      <c r="KAA131" s="23"/>
      <c r="KAB131" s="23"/>
      <c r="KAC131" s="23"/>
      <c r="KAD131" s="23"/>
      <c r="KAE131" s="23"/>
      <c r="KAF131" s="23"/>
      <c r="KAG131" s="23"/>
      <c r="KAH131" s="23"/>
      <c r="KAI131" s="23"/>
      <c r="KAJ131" s="23"/>
      <c r="KAK131" s="23"/>
      <c r="KAL131" s="23"/>
      <c r="KAM131" s="23"/>
      <c r="KAN131" s="23"/>
      <c r="KAO131" s="23"/>
      <c r="KAP131" s="23"/>
      <c r="KAQ131" s="23"/>
      <c r="KAR131" s="23"/>
      <c r="KAS131" s="23"/>
      <c r="KAT131" s="23"/>
      <c r="KAU131" s="23"/>
      <c r="KAV131" s="23"/>
      <c r="KAW131" s="23"/>
      <c r="KAX131" s="23"/>
      <c r="KAY131" s="23"/>
      <c r="KAZ131" s="23"/>
      <c r="KBA131" s="23"/>
      <c r="KBB131" s="23"/>
      <c r="KBC131" s="23"/>
      <c r="KBD131" s="23"/>
      <c r="KBE131" s="23"/>
      <c r="KBF131" s="23"/>
      <c r="KBG131" s="23"/>
      <c r="KBH131" s="23"/>
      <c r="KBI131" s="23"/>
      <c r="KBJ131" s="23"/>
      <c r="KBK131" s="23"/>
      <c r="KBL131" s="23"/>
      <c r="KBM131" s="23"/>
      <c r="KBN131" s="23"/>
      <c r="KBO131" s="23"/>
      <c r="KBP131" s="23"/>
      <c r="KBQ131" s="23"/>
      <c r="KBR131" s="23"/>
      <c r="KBS131" s="23"/>
      <c r="KBT131" s="23"/>
      <c r="KBU131" s="23"/>
      <c r="KBV131" s="23"/>
      <c r="KBW131" s="23"/>
      <c r="KBX131" s="23"/>
      <c r="KBY131" s="23"/>
      <c r="KBZ131" s="23"/>
      <c r="KCA131" s="23"/>
      <c r="KCB131" s="23"/>
      <c r="KCC131" s="23"/>
      <c r="KCD131" s="23"/>
      <c r="KCE131" s="23"/>
      <c r="KCF131" s="23"/>
      <c r="KCG131" s="23"/>
      <c r="KCH131" s="23"/>
      <c r="KCI131" s="23"/>
      <c r="KCJ131" s="23"/>
      <c r="KCK131" s="23"/>
      <c r="KCL131" s="23"/>
      <c r="KCM131" s="23"/>
      <c r="KCN131" s="23"/>
      <c r="KCO131" s="23"/>
      <c r="KCP131" s="23"/>
      <c r="KCQ131" s="23"/>
      <c r="KCR131" s="23"/>
      <c r="KCS131" s="23"/>
      <c r="KCT131" s="23"/>
      <c r="KCU131" s="23"/>
      <c r="KCV131" s="23"/>
      <c r="KCW131" s="23"/>
      <c r="KCX131" s="23"/>
      <c r="KCY131" s="23"/>
      <c r="KCZ131" s="23"/>
      <c r="KDA131" s="23"/>
      <c r="KDB131" s="23"/>
      <c r="KDC131" s="23"/>
      <c r="KDD131" s="23"/>
      <c r="KDE131" s="23"/>
      <c r="KDF131" s="23"/>
      <c r="KDG131" s="23"/>
      <c r="KDH131" s="23"/>
      <c r="KDI131" s="23"/>
      <c r="KDJ131" s="23"/>
      <c r="KDK131" s="23"/>
      <c r="KDL131" s="23"/>
      <c r="KDM131" s="23"/>
      <c r="KDN131" s="23"/>
      <c r="KDO131" s="23"/>
      <c r="KDP131" s="23"/>
      <c r="KDQ131" s="23"/>
      <c r="KDR131" s="23"/>
      <c r="KDS131" s="23"/>
      <c r="KDT131" s="23"/>
      <c r="KDU131" s="23"/>
      <c r="KDV131" s="23"/>
      <c r="KDW131" s="23"/>
      <c r="KDX131" s="23"/>
      <c r="KDY131" s="23"/>
      <c r="KDZ131" s="23"/>
      <c r="KEA131" s="23"/>
      <c r="KEB131" s="23"/>
      <c r="KEC131" s="23"/>
      <c r="KED131" s="23"/>
      <c r="KEE131" s="23"/>
      <c r="KEF131" s="23"/>
      <c r="KEG131" s="23"/>
      <c r="KEH131" s="23"/>
      <c r="KEI131" s="23"/>
      <c r="KEJ131" s="23"/>
      <c r="KEK131" s="23"/>
      <c r="KEL131" s="23"/>
      <c r="KEM131" s="23"/>
      <c r="KEN131" s="23"/>
      <c r="KEO131" s="23"/>
      <c r="KEP131" s="23"/>
      <c r="KEQ131" s="23"/>
      <c r="KER131" s="23"/>
      <c r="KES131" s="23"/>
      <c r="KET131" s="23"/>
      <c r="KEU131" s="23"/>
      <c r="KEV131" s="23"/>
      <c r="KEW131" s="23"/>
      <c r="KEX131" s="23"/>
      <c r="KEY131" s="23"/>
      <c r="KEZ131" s="23"/>
      <c r="KFA131" s="23"/>
      <c r="KFB131" s="23"/>
      <c r="KFC131" s="23"/>
      <c r="KFD131" s="23"/>
      <c r="KFE131" s="23"/>
      <c r="KFF131" s="23"/>
      <c r="KFG131" s="23"/>
      <c r="KFH131" s="23"/>
      <c r="KFI131" s="23"/>
      <c r="KFJ131" s="23"/>
      <c r="KFK131" s="23"/>
      <c r="KFL131" s="23"/>
      <c r="KFM131" s="23"/>
      <c r="KFN131" s="23"/>
      <c r="KFO131" s="23"/>
      <c r="KFP131" s="23"/>
      <c r="KFQ131" s="23"/>
      <c r="KFR131" s="23"/>
      <c r="KFS131" s="23"/>
      <c r="KFT131" s="23"/>
      <c r="KFU131" s="23"/>
      <c r="KFV131" s="23"/>
      <c r="KFW131" s="23"/>
      <c r="KFX131" s="23"/>
      <c r="KFY131" s="23"/>
      <c r="KFZ131" s="23"/>
      <c r="KGA131" s="23"/>
      <c r="KGB131" s="23"/>
      <c r="KGC131" s="23"/>
      <c r="KGD131" s="23"/>
      <c r="KGE131" s="23"/>
      <c r="KGF131" s="23"/>
      <c r="KGG131" s="23"/>
      <c r="KGH131" s="23"/>
      <c r="KGI131" s="23"/>
      <c r="KGJ131" s="23"/>
      <c r="KGK131" s="23"/>
      <c r="KGL131" s="23"/>
      <c r="KGM131" s="23"/>
      <c r="KGN131" s="23"/>
      <c r="KGO131" s="23"/>
      <c r="KGP131" s="23"/>
      <c r="KGQ131" s="23"/>
      <c r="KGR131" s="23"/>
      <c r="KGS131" s="23"/>
      <c r="KGT131" s="23"/>
      <c r="KGU131" s="23"/>
      <c r="KGV131" s="23"/>
      <c r="KGW131" s="23"/>
      <c r="KGX131" s="23"/>
      <c r="KGY131" s="23"/>
      <c r="KGZ131" s="23"/>
      <c r="KHA131" s="23"/>
      <c r="KHB131" s="23"/>
      <c r="KHC131" s="23"/>
      <c r="KHD131" s="23"/>
      <c r="KHE131" s="23"/>
      <c r="KHF131" s="23"/>
      <c r="KHG131" s="23"/>
      <c r="KHH131" s="23"/>
      <c r="KHI131" s="23"/>
      <c r="KHJ131" s="23"/>
      <c r="KHK131" s="23"/>
      <c r="KHL131" s="23"/>
      <c r="KHM131" s="23"/>
      <c r="KHN131" s="23"/>
      <c r="KHO131" s="23"/>
      <c r="KHP131" s="23"/>
      <c r="KHQ131" s="23"/>
      <c r="KHR131" s="23"/>
      <c r="KHS131" s="23"/>
      <c r="KHT131" s="23"/>
      <c r="KHU131" s="23"/>
      <c r="KHV131" s="23"/>
      <c r="KHW131" s="23"/>
      <c r="KHX131" s="23"/>
      <c r="KHY131" s="23"/>
      <c r="KHZ131" s="23"/>
      <c r="KIA131" s="23"/>
      <c r="KIB131" s="23"/>
      <c r="KIC131" s="23"/>
      <c r="KID131" s="23"/>
      <c r="KIE131" s="23"/>
      <c r="KIF131" s="23"/>
      <c r="KIG131" s="23"/>
      <c r="KIH131" s="23"/>
      <c r="KII131" s="23"/>
      <c r="KIJ131" s="23"/>
      <c r="KIK131" s="23"/>
      <c r="KIL131" s="23"/>
      <c r="KIM131" s="23"/>
      <c r="KIN131" s="23"/>
      <c r="KIO131" s="23"/>
      <c r="KIP131" s="23"/>
      <c r="KIQ131" s="23"/>
      <c r="KIR131" s="23"/>
      <c r="KIS131" s="23"/>
      <c r="KIT131" s="23"/>
      <c r="KIU131" s="23"/>
      <c r="KIV131" s="23"/>
      <c r="KIW131" s="23"/>
      <c r="KIX131" s="23"/>
      <c r="KIY131" s="23"/>
      <c r="KIZ131" s="23"/>
      <c r="KJA131" s="23"/>
      <c r="KJB131" s="23"/>
      <c r="KJC131" s="23"/>
      <c r="KJD131" s="23"/>
      <c r="KJE131" s="23"/>
      <c r="KJF131" s="23"/>
      <c r="KJG131" s="23"/>
      <c r="KJH131" s="23"/>
      <c r="KJI131" s="23"/>
      <c r="KJJ131" s="23"/>
      <c r="KJK131" s="23"/>
      <c r="KJL131" s="23"/>
      <c r="KJM131" s="23"/>
      <c r="KJN131" s="23"/>
      <c r="KJO131" s="23"/>
      <c r="KJP131" s="23"/>
      <c r="KJQ131" s="23"/>
      <c r="KJR131" s="23"/>
      <c r="KJS131" s="23"/>
      <c r="KJT131" s="23"/>
      <c r="KJU131" s="23"/>
      <c r="KJV131" s="23"/>
      <c r="KJW131" s="23"/>
      <c r="KJX131" s="23"/>
      <c r="KJY131" s="23"/>
      <c r="KJZ131" s="23"/>
      <c r="KKA131" s="23"/>
      <c r="KKB131" s="23"/>
      <c r="KKC131" s="23"/>
      <c r="KKD131" s="23"/>
      <c r="KKE131" s="23"/>
      <c r="KKF131" s="23"/>
      <c r="KKG131" s="23"/>
      <c r="KKH131" s="23"/>
      <c r="KKI131" s="23"/>
      <c r="KKJ131" s="23"/>
      <c r="KKK131" s="23"/>
      <c r="KKL131" s="23"/>
      <c r="KKM131" s="23"/>
      <c r="KKN131" s="23"/>
      <c r="KKO131" s="23"/>
      <c r="KKP131" s="23"/>
      <c r="KKQ131" s="23"/>
      <c r="KKR131" s="23"/>
      <c r="KKS131" s="23"/>
      <c r="KKT131" s="23"/>
      <c r="KKU131" s="23"/>
      <c r="KKV131" s="23"/>
      <c r="KKW131" s="23"/>
      <c r="KKX131" s="23"/>
      <c r="KKY131" s="23"/>
      <c r="KKZ131" s="23"/>
      <c r="KLA131" s="23"/>
      <c r="KLB131" s="23"/>
      <c r="KLC131" s="23"/>
      <c r="KLD131" s="23"/>
      <c r="KLE131" s="23"/>
      <c r="KLF131" s="23"/>
      <c r="KLG131" s="23"/>
      <c r="KLH131" s="23"/>
      <c r="KLI131" s="23"/>
      <c r="KLJ131" s="23"/>
      <c r="KLK131" s="23"/>
      <c r="KLL131" s="23"/>
      <c r="KLM131" s="23"/>
      <c r="KLN131" s="23"/>
      <c r="KLO131" s="23"/>
      <c r="KLP131" s="23"/>
      <c r="KLQ131" s="23"/>
      <c r="KLR131" s="23"/>
      <c r="KLS131" s="23"/>
      <c r="KLT131" s="23"/>
      <c r="KLU131" s="23"/>
      <c r="KLV131" s="23"/>
      <c r="KLW131" s="23"/>
      <c r="KLX131" s="23"/>
      <c r="KLY131" s="23"/>
      <c r="KLZ131" s="23"/>
      <c r="KMA131" s="23"/>
      <c r="KMB131" s="23"/>
      <c r="KMC131" s="23"/>
      <c r="KMD131" s="23"/>
      <c r="KME131" s="23"/>
      <c r="KMF131" s="23"/>
      <c r="KMG131" s="23"/>
      <c r="KMH131" s="23"/>
      <c r="KMI131" s="23"/>
      <c r="KMJ131" s="23"/>
      <c r="KMK131" s="23"/>
      <c r="KML131" s="23"/>
      <c r="KMM131" s="23"/>
      <c r="KMN131" s="23"/>
      <c r="KMO131" s="23"/>
      <c r="KMP131" s="23"/>
      <c r="KMQ131" s="23"/>
      <c r="KMR131" s="23"/>
      <c r="KMS131" s="23"/>
      <c r="KMT131" s="23"/>
      <c r="KMU131" s="23"/>
      <c r="KMV131" s="23"/>
      <c r="KMW131" s="23"/>
      <c r="KMX131" s="23"/>
      <c r="KMY131" s="23"/>
      <c r="KMZ131" s="23"/>
      <c r="KNA131" s="23"/>
      <c r="KNB131" s="23"/>
      <c r="KNC131" s="23"/>
      <c r="KND131" s="23"/>
      <c r="KNE131" s="23"/>
      <c r="KNF131" s="23"/>
      <c r="KNG131" s="23"/>
      <c r="KNH131" s="23"/>
      <c r="KNI131" s="23"/>
      <c r="KNJ131" s="23"/>
      <c r="KNK131" s="23"/>
      <c r="KNL131" s="23"/>
      <c r="KNM131" s="23"/>
      <c r="KNN131" s="23"/>
      <c r="KNO131" s="23"/>
      <c r="KNP131" s="23"/>
      <c r="KNQ131" s="23"/>
      <c r="KNR131" s="23"/>
      <c r="KNS131" s="23"/>
      <c r="KNT131" s="23"/>
      <c r="KNU131" s="23"/>
      <c r="KNV131" s="23"/>
      <c r="KNW131" s="23"/>
      <c r="KNX131" s="23"/>
      <c r="KNY131" s="23"/>
      <c r="KNZ131" s="23"/>
      <c r="KOA131" s="23"/>
      <c r="KOB131" s="23"/>
      <c r="KOC131" s="23"/>
      <c r="KOD131" s="23"/>
      <c r="KOE131" s="23"/>
      <c r="KOF131" s="23"/>
      <c r="KOG131" s="23"/>
      <c r="KOH131" s="23"/>
      <c r="KOI131" s="23"/>
      <c r="KOJ131" s="23"/>
      <c r="KOK131" s="23"/>
      <c r="KOL131" s="23"/>
      <c r="KOM131" s="23"/>
      <c r="KON131" s="23"/>
      <c r="KOO131" s="23"/>
      <c r="KOP131" s="23"/>
      <c r="KOQ131" s="23"/>
      <c r="KOR131" s="23"/>
      <c r="KOS131" s="23"/>
      <c r="KOT131" s="23"/>
      <c r="KOU131" s="23"/>
      <c r="KOV131" s="23"/>
      <c r="KOW131" s="23"/>
      <c r="KOX131" s="23"/>
      <c r="KOY131" s="23"/>
      <c r="KOZ131" s="23"/>
      <c r="KPA131" s="23"/>
      <c r="KPB131" s="23"/>
      <c r="KPC131" s="23"/>
      <c r="KPD131" s="23"/>
      <c r="KPE131" s="23"/>
      <c r="KPF131" s="23"/>
      <c r="KPG131" s="23"/>
      <c r="KPH131" s="23"/>
      <c r="KPI131" s="23"/>
      <c r="KPJ131" s="23"/>
      <c r="KPK131" s="23"/>
      <c r="KPL131" s="23"/>
      <c r="KPM131" s="23"/>
      <c r="KPN131" s="23"/>
      <c r="KPO131" s="23"/>
      <c r="KPP131" s="23"/>
      <c r="KPQ131" s="23"/>
      <c r="KPR131" s="23"/>
      <c r="KPS131" s="23"/>
      <c r="KPT131" s="23"/>
      <c r="KPU131" s="23"/>
      <c r="KPV131" s="23"/>
      <c r="KPW131" s="23"/>
      <c r="KPX131" s="23"/>
      <c r="KPY131" s="23"/>
      <c r="KPZ131" s="23"/>
      <c r="KQA131" s="23"/>
      <c r="KQB131" s="23"/>
      <c r="KQC131" s="23"/>
      <c r="KQD131" s="23"/>
      <c r="KQE131" s="23"/>
      <c r="KQF131" s="23"/>
      <c r="KQG131" s="23"/>
      <c r="KQH131" s="23"/>
      <c r="KQI131" s="23"/>
      <c r="KQJ131" s="23"/>
      <c r="KQK131" s="23"/>
      <c r="KQL131" s="23"/>
      <c r="KQM131" s="23"/>
      <c r="KQN131" s="23"/>
      <c r="KQO131" s="23"/>
      <c r="KQP131" s="23"/>
      <c r="KQQ131" s="23"/>
      <c r="KQR131" s="23"/>
      <c r="KQS131" s="23"/>
      <c r="KQT131" s="23"/>
      <c r="KQU131" s="23"/>
      <c r="KQV131" s="23"/>
      <c r="KQW131" s="23"/>
      <c r="KQX131" s="23"/>
      <c r="KQY131" s="23"/>
      <c r="KQZ131" s="23"/>
      <c r="KRA131" s="23"/>
      <c r="KRB131" s="23"/>
      <c r="KRC131" s="23"/>
      <c r="KRD131" s="23"/>
      <c r="KRE131" s="23"/>
      <c r="KRF131" s="23"/>
      <c r="KRG131" s="23"/>
      <c r="KRH131" s="23"/>
      <c r="KRI131" s="23"/>
      <c r="KRJ131" s="23"/>
      <c r="KRK131" s="23"/>
      <c r="KRL131" s="23"/>
      <c r="KRM131" s="23"/>
      <c r="KRN131" s="23"/>
      <c r="KRO131" s="23"/>
      <c r="KRP131" s="23"/>
      <c r="KRQ131" s="23"/>
      <c r="KRR131" s="23"/>
      <c r="KRS131" s="23"/>
      <c r="KRT131" s="23"/>
      <c r="KRU131" s="23"/>
      <c r="KRV131" s="23"/>
      <c r="KRW131" s="23"/>
      <c r="KRX131" s="23"/>
      <c r="KRY131" s="23"/>
      <c r="KRZ131" s="23"/>
      <c r="KSA131" s="23"/>
      <c r="KSB131" s="23"/>
      <c r="KSC131" s="23"/>
      <c r="KSD131" s="23"/>
      <c r="KSE131" s="23"/>
      <c r="KSF131" s="23"/>
      <c r="KSG131" s="23"/>
      <c r="KSH131" s="23"/>
      <c r="KSI131" s="23"/>
      <c r="KSJ131" s="23"/>
      <c r="KSK131" s="23"/>
      <c r="KSL131" s="23"/>
      <c r="KSM131" s="23"/>
      <c r="KSN131" s="23"/>
      <c r="KSO131" s="23"/>
      <c r="KSP131" s="23"/>
      <c r="KSQ131" s="23"/>
      <c r="KSR131" s="23"/>
      <c r="KSS131" s="23"/>
      <c r="KST131" s="23"/>
      <c r="KSU131" s="23"/>
      <c r="KSV131" s="23"/>
      <c r="KSW131" s="23"/>
      <c r="KSX131" s="23"/>
      <c r="KSY131" s="23"/>
      <c r="KSZ131" s="23"/>
      <c r="KTA131" s="23"/>
      <c r="KTB131" s="23"/>
      <c r="KTC131" s="23"/>
      <c r="KTD131" s="23"/>
      <c r="KTE131" s="23"/>
      <c r="KTF131" s="23"/>
      <c r="KTG131" s="23"/>
      <c r="KTH131" s="23"/>
      <c r="KTI131" s="23"/>
      <c r="KTJ131" s="23"/>
      <c r="KTK131" s="23"/>
      <c r="KTL131" s="23"/>
      <c r="KTM131" s="23"/>
      <c r="KTN131" s="23"/>
      <c r="KTO131" s="23"/>
      <c r="KTP131" s="23"/>
      <c r="KTQ131" s="23"/>
      <c r="KTR131" s="23"/>
      <c r="KTS131" s="23"/>
      <c r="KTT131" s="23"/>
      <c r="KTU131" s="23"/>
      <c r="KTV131" s="23"/>
      <c r="KTW131" s="23"/>
      <c r="KTX131" s="23"/>
      <c r="KTY131" s="23"/>
      <c r="KTZ131" s="23"/>
      <c r="KUA131" s="23"/>
      <c r="KUB131" s="23"/>
      <c r="KUC131" s="23"/>
      <c r="KUD131" s="23"/>
      <c r="KUE131" s="23"/>
      <c r="KUF131" s="23"/>
      <c r="KUG131" s="23"/>
      <c r="KUH131" s="23"/>
      <c r="KUI131" s="23"/>
      <c r="KUJ131" s="23"/>
      <c r="KUK131" s="23"/>
      <c r="KUL131" s="23"/>
      <c r="KUM131" s="23"/>
      <c r="KUN131" s="23"/>
      <c r="KUO131" s="23"/>
      <c r="KUP131" s="23"/>
      <c r="KUQ131" s="23"/>
      <c r="KUR131" s="23"/>
      <c r="KUS131" s="23"/>
      <c r="KUT131" s="23"/>
      <c r="KUU131" s="23"/>
      <c r="KUV131" s="23"/>
      <c r="KUW131" s="23"/>
      <c r="KUX131" s="23"/>
      <c r="KUY131" s="23"/>
      <c r="KUZ131" s="23"/>
      <c r="KVA131" s="23"/>
      <c r="KVB131" s="23"/>
      <c r="KVC131" s="23"/>
      <c r="KVD131" s="23"/>
      <c r="KVE131" s="23"/>
      <c r="KVF131" s="23"/>
      <c r="KVG131" s="23"/>
      <c r="KVH131" s="23"/>
      <c r="KVI131" s="23"/>
      <c r="KVJ131" s="23"/>
      <c r="KVK131" s="23"/>
      <c r="KVL131" s="23"/>
      <c r="KVM131" s="23"/>
      <c r="KVN131" s="23"/>
      <c r="KVO131" s="23"/>
      <c r="KVP131" s="23"/>
      <c r="KVQ131" s="23"/>
      <c r="KVR131" s="23"/>
      <c r="KVS131" s="23"/>
      <c r="KVT131" s="23"/>
      <c r="KVU131" s="23"/>
      <c r="KVV131" s="23"/>
      <c r="KVW131" s="23"/>
      <c r="KVX131" s="23"/>
      <c r="KVY131" s="23"/>
      <c r="KVZ131" s="23"/>
      <c r="KWA131" s="23"/>
      <c r="KWB131" s="23"/>
      <c r="KWC131" s="23"/>
      <c r="KWD131" s="23"/>
      <c r="KWE131" s="23"/>
      <c r="KWF131" s="23"/>
      <c r="KWG131" s="23"/>
      <c r="KWH131" s="23"/>
      <c r="KWI131" s="23"/>
      <c r="KWJ131" s="23"/>
      <c r="KWK131" s="23"/>
      <c r="KWL131" s="23"/>
      <c r="KWM131" s="23"/>
      <c r="KWN131" s="23"/>
      <c r="KWO131" s="23"/>
      <c r="KWP131" s="23"/>
      <c r="KWQ131" s="23"/>
      <c r="KWR131" s="23"/>
      <c r="KWS131" s="23"/>
      <c r="KWT131" s="23"/>
      <c r="KWU131" s="23"/>
      <c r="KWV131" s="23"/>
      <c r="KWW131" s="23"/>
      <c r="KWX131" s="23"/>
      <c r="KWY131" s="23"/>
      <c r="KWZ131" s="23"/>
      <c r="KXA131" s="23"/>
      <c r="KXB131" s="23"/>
      <c r="KXC131" s="23"/>
      <c r="KXD131" s="23"/>
      <c r="KXE131" s="23"/>
      <c r="KXF131" s="23"/>
      <c r="KXG131" s="23"/>
      <c r="KXH131" s="23"/>
      <c r="KXI131" s="23"/>
      <c r="KXJ131" s="23"/>
      <c r="KXK131" s="23"/>
      <c r="KXL131" s="23"/>
      <c r="KXM131" s="23"/>
      <c r="KXN131" s="23"/>
      <c r="KXO131" s="23"/>
      <c r="KXP131" s="23"/>
      <c r="KXQ131" s="23"/>
      <c r="KXR131" s="23"/>
      <c r="KXS131" s="23"/>
      <c r="KXT131" s="23"/>
      <c r="KXU131" s="23"/>
      <c r="KXV131" s="23"/>
      <c r="KXW131" s="23"/>
      <c r="KXX131" s="23"/>
      <c r="KXY131" s="23"/>
      <c r="KXZ131" s="23"/>
      <c r="KYA131" s="23"/>
      <c r="KYB131" s="23"/>
      <c r="KYC131" s="23"/>
      <c r="KYD131" s="23"/>
      <c r="KYE131" s="23"/>
      <c r="KYF131" s="23"/>
      <c r="KYG131" s="23"/>
      <c r="KYH131" s="23"/>
      <c r="KYI131" s="23"/>
      <c r="KYJ131" s="23"/>
      <c r="KYK131" s="23"/>
      <c r="KYL131" s="23"/>
      <c r="KYM131" s="23"/>
      <c r="KYN131" s="23"/>
      <c r="KYO131" s="23"/>
      <c r="KYP131" s="23"/>
      <c r="KYQ131" s="23"/>
      <c r="KYR131" s="23"/>
      <c r="KYS131" s="23"/>
      <c r="KYT131" s="23"/>
      <c r="KYU131" s="23"/>
      <c r="KYV131" s="23"/>
      <c r="KYW131" s="23"/>
      <c r="KYX131" s="23"/>
      <c r="KYY131" s="23"/>
      <c r="KYZ131" s="23"/>
      <c r="KZA131" s="23"/>
      <c r="KZB131" s="23"/>
      <c r="KZC131" s="23"/>
      <c r="KZD131" s="23"/>
      <c r="KZE131" s="23"/>
      <c r="KZF131" s="23"/>
      <c r="KZG131" s="23"/>
      <c r="KZH131" s="23"/>
      <c r="KZI131" s="23"/>
      <c r="KZJ131" s="23"/>
      <c r="KZK131" s="23"/>
      <c r="KZL131" s="23"/>
      <c r="KZM131" s="23"/>
      <c r="KZN131" s="23"/>
      <c r="KZO131" s="23"/>
      <c r="KZP131" s="23"/>
      <c r="KZQ131" s="23"/>
      <c r="KZR131" s="23"/>
      <c r="KZS131" s="23"/>
      <c r="KZT131" s="23"/>
      <c r="KZU131" s="23"/>
      <c r="KZV131" s="23"/>
      <c r="KZW131" s="23"/>
      <c r="KZX131" s="23"/>
      <c r="KZY131" s="23"/>
      <c r="KZZ131" s="23"/>
      <c r="LAA131" s="23"/>
      <c r="LAB131" s="23"/>
      <c r="LAC131" s="23"/>
      <c r="LAD131" s="23"/>
      <c r="LAE131" s="23"/>
      <c r="LAF131" s="23"/>
      <c r="LAG131" s="23"/>
      <c r="LAH131" s="23"/>
      <c r="LAI131" s="23"/>
      <c r="LAJ131" s="23"/>
      <c r="LAK131" s="23"/>
      <c r="LAL131" s="23"/>
      <c r="LAM131" s="23"/>
      <c r="LAN131" s="23"/>
      <c r="LAO131" s="23"/>
      <c r="LAP131" s="23"/>
      <c r="LAQ131" s="23"/>
      <c r="LAR131" s="23"/>
      <c r="LAS131" s="23"/>
      <c r="LAT131" s="23"/>
      <c r="LAU131" s="23"/>
      <c r="LAV131" s="23"/>
      <c r="LAW131" s="23"/>
      <c r="LAX131" s="23"/>
      <c r="LAY131" s="23"/>
      <c r="LAZ131" s="23"/>
      <c r="LBA131" s="23"/>
      <c r="LBB131" s="23"/>
      <c r="LBC131" s="23"/>
      <c r="LBD131" s="23"/>
      <c r="LBE131" s="23"/>
      <c r="LBF131" s="23"/>
      <c r="LBG131" s="23"/>
      <c r="LBH131" s="23"/>
      <c r="LBI131" s="23"/>
      <c r="LBJ131" s="23"/>
      <c r="LBK131" s="23"/>
      <c r="LBL131" s="23"/>
      <c r="LBM131" s="23"/>
      <c r="LBN131" s="23"/>
      <c r="LBO131" s="23"/>
      <c r="LBP131" s="23"/>
      <c r="LBQ131" s="23"/>
      <c r="LBR131" s="23"/>
      <c r="LBS131" s="23"/>
      <c r="LBT131" s="23"/>
      <c r="LBU131" s="23"/>
      <c r="LBV131" s="23"/>
      <c r="LBW131" s="23"/>
      <c r="LBX131" s="23"/>
      <c r="LBY131" s="23"/>
      <c r="LBZ131" s="23"/>
      <c r="LCA131" s="23"/>
      <c r="LCB131" s="23"/>
      <c r="LCC131" s="23"/>
      <c r="LCD131" s="23"/>
      <c r="LCE131" s="23"/>
      <c r="LCF131" s="23"/>
      <c r="LCG131" s="23"/>
      <c r="LCH131" s="23"/>
      <c r="LCI131" s="23"/>
      <c r="LCJ131" s="23"/>
      <c r="LCK131" s="23"/>
      <c r="LCL131" s="23"/>
      <c r="LCM131" s="23"/>
      <c r="LCN131" s="23"/>
      <c r="LCO131" s="23"/>
      <c r="LCP131" s="23"/>
      <c r="LCQ131" s="23"/>
      <c r="LCR131" s="23"/>
      <c r="LCS131" s="23"/>
      <c r="LCT131" s="23"/>
      <c r="LCU131" s="23"/>
      <c r="LCV131" s="23"/>
      <c r="LCW131" s="23"/>
      <c r="LCX131" s="23"/>
      <c r="LCY131" s="23"/>
      <c r="LCZ131" s="23"/>
      <c r="LDA131" s="23"/>
      <c r="LDB131" s="23"/>
      <c r="LDC131" s="23"/>
      <c r="LDD131" s="23"/>
      <c r="LDE131" s="23"/>
      <c r="LDF131" s="23"/>
      <c r="LDG131" s="23"/>
      <c r="LDH131" s="23"/>
      <c r="LDI131" s="23"/>
      <c r="LDJ131" s="23"/>
      <c r="LDK131" s="23"/>
      <c r="LDL131" s="23"/>
      <c r="LDM131" s="23"/>
      <c r="LDN131" s="23"/>
      <c r="LDO131" s="23"/>
      <c r="LDP131" s="23"/>
      <c r="LDQ131" s="23"/>
      <c r="LDR131" s="23"/>
      <c r="LDS131" s="23"/>
      <c r="LDT131" s="23"/>
      <c r="LDU131" s="23"/>
      <c r="LDV131" s="23"/>
      <c r="LDW131" s="23"/>
      <c r="LDX131" s="23"/>
      <c r="LDY131" s="23"/>
      <c r="LDZ131" s="23"/>
      <c r="LEA131" s="23"/>
      <c r="LEB131" s="23"/>
      <c r="LEC131" s="23"/>
      <c r="LED131" s="23"/>
      <c r="LEE131" s="23"/>
      <c r="LEF131" s="23"/>
      <c r="LEG131" s="23"/>
      <c r="LEH131" s="23"/>
      <c r="LEI131" s="23"/>
      <c r="LEJ131" s="23"/>
      <c r="LEK131" s="23"/>
      <c r="LEL131" s="23"/>
      <c r="LEM131" s="23"/>
      <c r="LEN131" s="23"/>
      <c r="LEO131" s="23"/>
      <c r="LEP131" s="23"/>
      <c r="LEQ131" s="23"/>
      <c r="LER131" s="23"/>
      <c r="LES131" s="23"/>
      <c r="LET131" s="23"/>
      <c r="LEU131" s="23"/>
      <c r="LEV131" s="23"/>
      <c r="LEW131" s="23"/>
      <c r="LEX131" s="23"/>
      <c r="LEY131" s="23"/>
      <c r="LEZ131" s="23"/>
      <c r="LFA131" s="23"/>
      <c r="LFB131" s="23"/>
      <c r="LFC131" s="23"/>
      <c r="LFD131" s="23"/>
      <c r="LFE131" s="23"/>
      <c r="LFF131" s="23"/>
      <c r="LFG131" s="23"/>
      <c r="LFH131" s="23"/>
      <c r="LFI131" s="23"/>
      <c r="LFJ131" s="23"/>
      <c r="LFK131" s="23"/>
      <c r="LFL131" s="23"/>
      <c r="LFM131" s="23"/>
      <c r="LFN131" s="23"/>
      <c r="LFO131" s="23"/>
      <c r="LFP131" s="23"/>
      <c r="LFQ131" s="23"/>
      <c r="LFR131" s="23"/>
      <c r="LFS131" s="23"/>
      <c r="LFT131" s="23"/>
      <c r="LFU131" s="23"/>
      <c r="LFV131" s="23"/>
      <c r="LFW131" s="23"/>
      <c r="LFX131" s="23"/>
      <c r="LFY131" s="23"/>
      <c r="LFZ131" s="23"/>
      <c r="LGA131" s="23"/>
      <c r="LGB131" s="23"/>
      <c r="LGC131" s="23"/>
      <c r="LGD131" s="23"/>
      <c r="LGE131" s="23"/>
      <c r="LGF131" s="23"/>
      <c r="LGG131" s="23"/>
      <c r="LGH131" s="23"/>
      <c r="LGI131" s="23"/>
      <c r="LGJ131" s="23"/>
      <c r="LGK131" s="23"/>
      <c r="LGL131" s="23"/>
      <c r="LGM131" s="23"/>
      <c r="LGN131" s="23"/>
      <c r="LGO131" s="23"/>
      <c r="LGP131" s="23"/>
      <c r="LGQ131" s="23"/>
      <c r="LGR131" s="23"/>
      <c r="LGS131" s="23"/>
      <c r="LGT131" s="23"/>
      <c r="LGU131" s="23"/>
      <c r="LGV131" s="23"/>
      <c r="LGW131" s="23"/>
      <c r="LGX131" s="23"/>
      <c r="LGY131" s="23"/>
      <c r="LGZ131" s="23"/>
      <c r="LHA131" s="23"/>
      <c r="LHB131" s="23"/>
      <c r="LHC131" s="23"/>
      <c r="LHD131" s="23"/>
      <c r="LHE131" s="23"/>
      <c r="LHF131" s="23"/>
      <c r="LHG131" s="23"/>
      <c r="LHH131" s="23"/>
      <c r="LHI131" s="23"/>
      <c r="LHJ131" s="23"/>
      <c r="LHK131" s="23"/>
      <c r="LHL131" s="23"/>
      <c r="LHM131" s="23"/>
      <c r="LHN131" s="23"/>
      <c r="LHO131" s="23"/>
      <c r="LHP131" s="23"/>
      <c r="LHQ131" s="23"/>
      <c r="LHR131" s="23"/>
      <c r="LHS131" s="23"/>
      <c r="LHT131" s="23"/>
      <c r="LHU131" s="23"/>
      <c r="LHV131" s="23"/>
      <c r="LHW131" s="23"/>
      <c r="LHX131" s="23"/>
      <c r="LHY131" s="23"/>
      <c r="LHZ131" s="23"/>
      <c r="LIA131" s="23"/>
      <c r="LIB131" s="23"/>
      <c r="LIC131" s="23"/>
      <c r="LID131" s="23"/>
      <c r="LIE131" s="23"/>
      <c r="LIF131" s="23"/>
      <c r="LIG131" s="23"/>
      <c r="LIH131" s="23"/>
      <c r="LII131" s="23"/>
      <c r="LIJ131" s="23"/>
      <c r="LIK131" s="23"/>
      <c r="LIL131" s="23"/>
      <c r="LIM131" s="23"/>
      <c r="LIN131" s="23"/>
      <c r="LIO131" s="23"/>
      <c r="LIP131" s="23"/>
      <c r="LIQ131" s="23"/>
      <c r="LIR131" s="23"/>
      <c r="LIS131" s="23"/>
      <c r="LIT131" s="23"/>
      <c r="LIU131" s="23"/>
      <c r="LIV131" s="23"/>
      <c r="LIW131" s="23"/>
      <c r="LIX131" s="23"/>
      <c r="LIY131" s="23"/>
      <c r="LIZ131" s="23"/>
      <c r="LJA131" s="23"/>
      <c r="LJB131" s="23"/>
      <c r="LJC131" s="23"/>
      <c r="LJD131" s="23"/>
      <c r="LJE131" s="23"/>
      <c r="LJF131" s="23"/>
      <c r="LJG131" s="23"/>
      <c r="LJH131" s="23"/>
      <c r="LJI131" s="23"/>
      <c r="LJJ131" s="23"/>
      <c r="LJK131" s="23"/>
      <c r="LJL131" s="23"/>
      <c r="LJM131" s="23"/>
      <c r="LJN131" s="23"/>
      <c r="LJO131" s="23"/>
      <c r="LJP131" s="23"/>
      <c r="LJQ131" s="23"/>
      <c r="LJR131" s="23"/>
      <c r="LJS131" s="23"/>
      <c r="LJT131" s="23"/>
      <c r="LJU131" s="23"/>
      <c r="LJV131" s="23"/>
      <c r="LJW131" s="23"/>
      <c r="LJX131" s="23"/>
      <c r="LJY131" s="23"/>
      <c r="LJZ131" s="23"/>
      <c r="LKA131" s="23"/>
      <c r="LKB131" s="23"/>
      <c r="LKC131" s="23"/>
      <c r="LKD131" s="23"/>
      <c r="LKE131" s="23"/>
      <c r="LKF131" s="23"/>
      <c r="LKG131" s="23"/>
      <c r="LKH131" s="23"/>
      <c r="LKI131" s="23"/>
      <c r="LKJ131" s="23"/>
      <c r="LKK131" s="23"/>
      <c r="LKL131" s="23"/>
      <c r="LKM131" s="23"/>
      <c r="LKN131" s="23"/>
      <c r="LKO131" s="23"/>
      <c r="LKP131" s="23"/>
      <c r="LKQ131" s="23"/>
      <c r="LKR131" s="23"/>
      <c r="LKS131" s="23"/>
      <c r="LKT131" s="23"/>
      <c r="LKU131" s="23"/>
      <c r="LKV131" s="23"/>
      <c r="LKW131" s="23"/>
      <c r="LKX131" s="23"/>
      <c r="LKY131" s="23"/>
      <c r="LKZ131" s="23"/>
      <c r="LLA131" s="23"/>
      <c r="LLB131" s="23"/>
      <c r="LLC131" s="23"/>
      <c r="LLD131" s="23"/>
      <c r="LLE131" s="23"/>
      <c r="LLF131" s="23"/>
      <c r="LLG131" s="23"/>
      <c r="LLH131" s="23"/>
      <c r="LLI131" s="23"/>
      <c r="LLJ131" s="23"/>
      <c r="LLK131" s="23"/>
      <c r="LLL131" s="23"/>
      <c r="LLM131" s="23"/>
      <c r="LLN131" s="23"/>
      <c r="LLO131" s="23"/>
      <c r="LLP131" s="23"/>
      <c r="LLQ131" s="23"/>
      <c r="LLR131" s="23"/>
      <c r="LLS131" s="23"/>
      <c r="LLT131" s="23"/>
      <c r="LLU131" s="23"/>
      <c r="LLV131" s="23"/>
      <c r="LLW131" s="23"/>
      <c r="LLX131" s="23"/>
      <c r="LLY131" s="23"/>
      <c r="LLZ131" s="23"/>
      <c r="LMA131" s="23"/>
      <c r="LMB131" s="23"/>
      <c r="LMC131" s="23"/>
      <c r="LMD131" s="23"/>
      <c r="LME131" s="23"/>
      <c r="LMF131" s="23"/>
      <c r="LMG131" s="23"/>
      <c r="LMH131" s="23"/>
      <c r="LMI131" s="23"/>
      <c r="LMJ131" s="23"/>
      <c r="LMK131" s="23"/>
      <c r="LML131" s="23"/>
      <c r="LMM131" s="23"/>
      <c r="LMN131" s="23"/>
      <c r="LMO131" s="23"/>
      <c r="LMP131" s="23"/>
      <c r="LMQ131" s="23"/>
      <c r="LMR131" s="23"/>
      <c r="LMS131" s="23"/>
      <c r="LMT131" s="23"/>
      <c r="LMU131" s="23"/>
      <c r="LMV131" s="23"/>
      <c r="LMW131" s="23"/>
      <c r="LMX131" s="23"/>
      <c r="LMY131" s="23"/>
      <c r="LMZ131" s="23"/>
      <c r="LNA131" s="23"/>
      <c r="LNB131" s="23"/>
      <c r="LNC131" s="23"/>
      <c r="LND131" s="23"/>
      <c r="LNE131" s="23"/>
      <c r="LNF131" s="23"/>
      <c r="LNG131" s="23"/>
      <c r="LNH131" s="23"/>
      <c r="LNI131" s="23"/>
      <c r="LNJ131" s="23"/>
      <c r="LNK131" s="23"/>
      <c r="LNL131" s="23"/>
      <c r="LNM131" s="23"/>
      <c r="LNN131" s="23"/>
      <c r="LNO131" s="23"/>
      <c r="LNP131" s="23"/>
      <c r="LNQ131" s="23"/>
      <c r="LNR131" s="23"/>
      <c r="LNS131" s="23"/>
      <c r="LNT131" s="23"/>
      <c r="LNU131" s="23"/>
      <c r="LNV131" s="23"/>
      <c r="LNW131" s="23"/>
      <c r="LNX131" s="23"/>
      <c r="LNY131" s="23"/>
      <c r="LNZ131" s="23"/>
      <c r="LOA131" s="23"/>
      <c r="LOB131" s="23"/>
      <c r="LOC131" s="23"/>
      <c r="LOD131" s="23"/>
      <c r="LOE131" s="23"/>
      <c r="LOF131" s="23"/>
      <c r="LOG131" s="23"/>
      <c r="LOH131" s="23"/>
      <c r="LOI131" s="23"/>
      <c r="LOJ131" s="23"/>
      <c r="LOK131" s="23"/>
      <c r="LOL131" s="23"/>
      <c r="LOM131" s="23"/>
      <c r="LON131" s="23"/>
      <c r="LOO131" s="23"/>
      <c r="LOP131" s="23"/>
      <c r="LOQ131" s="23"/>
      <c r="LOR131" s="23"/>
      <c r="LOS131" s="23"/>
      <c r="LOT131" s="23"/>
      <c r="LOU131" s="23"/>
      <c r="LOV131" s="23"/>
      <c r="LOW131" s="23"/>
      <c r="LOX131" s="23"/>
      <c r="LOY131" s="23"/>
      <c r="LOZ131" s="23"/>
      <c r="LPA131" s="23"/>
      <c r="LPB131" s="23"/>
      <c r="LPC131" s="23"/>
      <c r="LPD131" s="23"/>
      <c r="LPE131" s="23"/>
      <c r="LPF131" s="23"/>
      <c r="LPG131" s="23"/>
      <c r="LPH131" s="23"/>
      <c r="LPI131" s="23"/>
      <c r="LPJ131" s="23"/>
      <c r="LPK131" s="23"/>
      <c r="LPL131" s="23"/>
      <c r="LPM131" s="23"/>
      <c r="LPN131" s="23"/>
      <c r="LPO131" s="23"/>
      <c r="LPP131" s="23"/>
      <c r="LPQ131" s="23"/>
      <c r="LPR131" s="23"/>
      <c r="LPS131" s="23"/>
      <c r="LPT131" s="23"/>
      <c r="LPU131" s="23"/>
      <c r="LPV131" s="23"/>
      <c r="LPW131" s="23"/>
      <c r="LPX131" s="23"/>
      <c r="LPY131" s="23"/>
      <c r="LPZ131" s="23"/>
      <c r="LQA131" s="23"/>
      <c r="LQB131" s="23"/>
      <c r="LQC131" s="23"/>
      <c r="LQD131" s="23"/>
      <c r="LQE131" s="23"/>
      <c r="LQF131" s="23"/>
      <c r="LQG131" s="23"/>
      <c r="LQH131" s="23"/>
      <c r="LQI131" s="23"/>
      <c r="LQJ131" s="23"/>
      <c r="LQK131" s="23"/>
      <c r="LQL131" s="23"/>
      <c r="LQM131" s="23"/>
      <c r="LQN131" s="23"/>
      <c r="LQO131" s="23"/>
      <c r="LQP131" s="23"/>
      <c r="LQQ131" s="23"/>
      <c r="LQR131" s="23"/>
      <c r="LQS131" s="23"/>
      <c r="LQT131" s="23"/>
      <c r="LQU131" s="23"/>
      <c r="LQV131" s="23"/>
      <c r="LQW131" s="23"/>
      <c r="LQX131" s="23"/>
      <c r="LQY131" s="23"/>
      <c r="LQZ131" s="23"/>
      <c r="LRA131" s="23"/>
      <c r="LRB131" s="23"/>
      <c r="LRC131" s="23"/>
      <c r="LRD131" s="23"/>
      <c r="LRE131" s="23"/>
      <c r="LRF131" s="23"/>
      <c r="LRG131" s="23"/>
      <c r="LRH131" s="23"/>
      <c r="LRI131" s="23"/>
      <c r="LRJ131" s="23"/>
      <c r="LRK131" s="23"/>
      <c r="LRL131" s="23"/>
      <c r="LRM131" s="23"/>
      <c r="LRN131" s="23"/>
      <c r="LRO131" s="23"/>
      <c r="LRP131" s="23"/>
      <c r="LRQ131" s="23"/>
      <c r="LRR131" s="23"/>
      <c r="LRS131" s="23"/>
      <c r="LRT131" s="23"/>
      <c r="LRU131" s="23"/>
      <c r="LRV131" s="23"/>
      <c r="LRW131" s="23"/>
      <c r="LRX131" s="23"/>
      <c r="LRY131" s="23"/>
      <c r="LRZ131" s="23"/>
      <c r="LSA131" s="23"/>
      <c r="LSB131" s="23"/>
      <c r="LSC131" s="23"/>
      <c r="LSD131" s="23"/>
      <c r="LSE131" s="23"/>
      <c r="LSF131" s="23"/>
      <c r="LSG131" s="23"/>
      <c r="LSH131" s="23"/>
      <c r="LSI131" s="23"/>
      <c r="LSJ131" s="23"/>
      <c r="LSK131" s="23"/>
      <c r="LSL131" s="23"/>
      <c r="LSM131" s="23"/>
      <c r="LSN131" s="23"/>
      <c r="LSO131" s="23"/>
      <c r="LSP131" s="23"/>
      <c r="LSQ131" s="23"/>
      <c r="LSR131" s="23"/>
      <c r="LSS131" s="23"/>
      <c r="LST131" s="23"/>
      <c r="LSU131" s="23"/>
      <c r="LSV131" s="23"/>
      <c r="LSW131" s="23"/>
      <c r="LSX131" s="23"/>
      <c r="LSY131" s="23"/>
      <c r="LSZ131" s="23"/>
      <c r="LTA131" s="23"/>
      <c r="LTB131" s="23"/>
      <c r="LTC131" s="23"/>
      <c r="LTD131" s="23"/>
      <c r="LTE131" s="23"/>
      <c r="LTF131" s="23"/>
      <c r="LTG131" s="23"/>
      <c r="LTH131" s="23"/>
      <c r="LTI131" s="23"/>
      <c r="LTJ131" s="23"/>
      <c r="LTK131" s="23"/>
      <c r="LTL131" s="23"/>
      <c r="LTM131" s="23"/>
      <c r="LTN131" s="23"/>
      <c r="LTO131" s="23"/>
      <c r="LTP131" s="23"/>
      <c r="LTQ131" s="23"/>
      <c r="LTR131" s="23"/>
      <c r="LTS131" s="23"/>
      <c r="LTT131" s="23"/>
      <c r="LTU131" s="23"/>
      <c r="LTV131" s="23"/>
      <c r="LTW131" s="23"/>
      <c r="LTX131" s="23"/>
      <c r="LTY131" s="23"/>
      <c r="LTZ131" s="23"/>
      <c r="LUA131" s="23"/>
      <c r="LUB131" s="23"/>
      <c r="LUC131" s="23"/>
      <c r="LUD131" s="23"/>
      <c r="LUE131" s="23"/>
      <c r="LUF131" s="23"/>
      <c r="LUG131" s="23"/>
      <c r="LUH131" s="23"/>
      <c r="LUI131" s="23"/>
      <c r="LUJ131" s="23"/>
      <c r="LUK131" s="23"/>
      <c r="LUL131" s="23"/>
      <c r="LUM131" s="23"/>
      <c r="LUN131" s="23"/>
      <c r="LUO131" s="23"/>
      <c r="LUP131" s="23"/>
      <c r="LUQ131" s="23"/>
      <c r="LUR131" s="23"/>
      <c r="LUS131" s="23"/>
      <c r="LUT131" s="23"/>
      <c r="LUU131" s="23"/>
      <c r="LUV131" s="23"/>
      <c r="LUW131" s="23"/>
      <c r="LUX131" s="23"/>
      <c r="LUY131" s="23"/>
      <c r="LUZ131" s="23"/>
      <c r="LVA131" s="23"/>
      <c r="LVB131" s="23"/>
      <c r="LVC131" s="23"/>
      <c r="LVD131" s="23"/>
      <c r="LVE131" s="23"/>
      <c r="LVF131" s="23"/>
      <c r="LVG131" s="23"/>
      <c r="LVH131" s="23"/>
      <c r="LVI131" s="23"/>
      <c r="LVJ131" s="23"/>
      <c r="LVK131" s="23"/>
      <c r="LVL131" s="23"/>
      <c r="LVM131" s="23"/>
      <c r="LVN131" s="23"/>
      <c r="LVO131" s="23"/>
      <c r="LVP131" s="23"/>
      <c r="LVQ131" s="23"/>
      <c r="LVR131" s="23"/>
      <c r="LVS131" s="23"/>
      <c r="LVT131" s="23"/>
      <c r="LVU131" s="23"/>
      <c r="LVV131" s="23"/>
      <c r="LVW131" s="23"/>
      <c r="LVX131" s="23"/>
      <c r="LVY131" s="23"/>
      <c r="LVZ131" s="23"/>
      <c r="LWA131" s="23"/>
      <c r="LWB131" s="23"/>
      <c r="LWC131" s="23"/>
      <c r="LWD131" s="23"/>
      <c r="LWE131" s="23"/>
      <c r="LWF131" s="23"/>
      <c r="LWG131" s="23"/>
      <c r="LWH131" s="23"/>
      <c r="LWI131" s="23"/>
      <c r="LWJ131" s="23"/>
      <c r="LWK131" s="23"/>
      <c r="LWL131" s="23"/>
      <c r="LWM131" s="23"/>
      <c r="LWN131" s="23"/>
      <c r="LWO131" s="23"/>
      <c r="LWP131" s="23"/>
      <c r="LWQ131" s="23"/>
      <c r="LWR131" s="23"/>
      <c r="LWS131" s="23"/>
      <c r="LWT131" s="23"/>
      <c r="LWU131" s="23"/>
      <c r="LWV131" s="23"/>
      <c r="LWW131" s="23"/>
      <c r="LWX131" s="23"/>
      <c r="LWY131" s="23"/>
      <c r="LWZ131" s="23"/>
      <c r="LXA131" s="23"/>
      <c r="LXB131" s="23"/>
      <c r="LXC131" s="23"/>
      <c r="LXD131" s="23"/>
      <c r="LXE131" s="23"/>
      <c r="LXF131" s="23"/>
      <c r="LXG131" s="23"/>
      <c r="LXH131" s="23"/>
      <c r="LXI131" s="23"/>
      <c r="LXJ131" s="23"/>
      <c r="LXK131" s="23"/>
      <c r="LXL131" s="23"/>
      <c r="LXM131" s="23"/>
      <c r="LXN131" s="23"/>
      <c r="LXO131" s="23"/>
      <c r="LXP131" s="23"/>
      <c r="LXQ131" s="23"/>
      <c r="LXR131" s="23"/>
      <c r="LXS131" s="23"/>
      <c r="LXT131" s="23"/>
      <c r="LXU131" s="23"/>
      <c r="LXV131" s="23"/>
      <c r="LXW131" s="23"/>
      <c r="LXX131" s="23"/>
      <c r="LXY131" s="23"/>
      <c r="LXZ131" s="23"/>
      <c r="LYA131" s="23"/>
      <c r="LYB131" s="23"/>
      <c r="LYC131" s="23"/>
      <c r="LYD131" s="23"/>
      <c r="LYE131" s="23"/>
      <c r="LYF131" s="23"/>
      <c r="LYG131" s="23"/>
      <c r="LYH131" s="23"/>
      <c r="LYI131" s="23"/>
      <c r="LYJ131" s="23"/>
      <c r="LYK131" s="23"/>
      <c r="LYL131" s="23"/>
      <c r="LYM131" s="23"/>
      <c r="LYN131" s="23"/>
      <c r="LYO131" s="23"/>
      <c r="LYP131" s="23"/>
      <c r="LYQ131" s="23"/>
      <c r="LYR131" s="23"/>
      <c r="LYS131" s="23"/>
      <c r="LYT131" s="23"/>
      <c r="LYU131" s="23"/>
      <c r="LYV131" s="23"/>
      <c r="LYW131" s="23"/>
      <c r="LYX131" s="23"/>
      <c r="LYY131" s="23"/>
      <c r="LYZ131" s="23"/>
      <c r="LZA131" s="23"/>
      <c r="LZB131" s="23"/>
      <c r="LZC131" s="23"/>
      <c r="LZD131" s="23"/>
      <c r="LZE131" s="23"/>
      <c r="LZF131" s="23"/>
      <c r="LZG131" s="23"/>
      <c r="LZH131" s="23"/>
      <c r="LZI131" s="23"/>
      <c r="LZJ131" s="23"/>
      <c r="LZK131" s="23"/>
      <c r="LZL131" s="23"/>
      <c r="LZM131" s="23"/>
      <c r="LZN131" s="23"/>
      <c r="LZO131" s="23"/>
      <c r="LZP131" s="23"/>
      <c r="LZQ131" s="23"/>
      <c r="LZR131" s="23"/>
      <c r="LZS131" s="23"/>
      <c r="LZT131" s="23"/>
      <c r="LZU131" s="23"/>
      <c r="LZV131" s="23"/>
      <c r="LZW131" s="23"/>
      <c r="LZX131" s="23"/>
      <c r="LZY131" s="23"/>
      <c r="LZZ131" s="23"/>
      <c r="MAA131" s="23"/>
      <c r="MAB131" s="23"/>
      <c r="MAC131" s="23"/>
      <c r="MAD131" s="23"/>
      <c r="MAE131" s="23"/>
      <c r="MAF131" s="23"/>
      <c r="MAG131" s="23"/>
      <c r="MAH131" s="23"/>
      <c r="MAI131" s="23"/>
      <c r="MAJ131" s="23"/>
      <c r="MAK131" s="23"/>
      <c r="MAL131" s="23"/>
      <c r="MAM131" s="23"/>
      <c r="MAN131" s="23"/>
      <c r="MAO131" s="23"/>
      <c r="MAP131" s="23"/>
      <c r="MAQ131" s="23"/>
      <c r="MAR131" s="23"/>
      <c r="MAS131" s="23"/>
      <c r="MAT131" s="23"/>
      <c r="MAU131" s="23"/>
      <c r="MAV131" s="23"/>
      <c r="MAW131" s="23"/>
      <c r="MAX131" s="23"/>
      <c r="MAY131" s="23"/>
      <c r="MAZ131" s="23"/>
      <c r="MBA131" s="23"/>
      <c r="MBB131" s="23"/>
      <c r="MBC131" s="23"/>
      <c r="MBD131" s="23"/>
      <c r="MBE131" s="23"/>
      <c r="MBF131" s="23"/>
      <c r="MBG131" s="23"/>
      <c r="MBH131" s="23"/>
      <c r="MBI131" s="23"/>
      <c r="MBJ131" s="23"/>
      <c r="MBK131" s="23"/>
      <c r="MBL131" s="23"/>
      <c r="MBM131" s="23"/>
      <c r="MBN131" s="23"/>
      <c r="MBO131" s="23"/>
      <c r="MBP131" s="23"/>
      <c r="MBQ131" s="23"/>
      <c r="MBR131" s="23"/>
      <c r="MBS131" s="23"/>
      <c r="MBT131" s="23"/>
      <c r="MBU131" s="23"/>
      <c r="MBV131" s="23"/>
      <c r="MBW131" s="23"/>
      <c r="MBX131" s="23"/>
      <c r="MBY131" s="23"/>
      <c r="MBZ131" s="23"/>
      <c r="MCA131" s="23"/>
      <c r="MCB131" s="23"/>
      <c r="MCC131" s="23"/>
      <c r="MCD131" s="23"/>
      <c r="MCE131" s="23"/>
      <c r="MCF131" s="23"/>
      <c r="MCG131" s="23"/>
      <c r="MCH131" s="23"/>
      <c r="MCI131" s="23"/>
      <c r="MCJ131" s="23"/>
      <c r="MCK131" s="23"/>
      <c r="MCL131" s="23"/>
      <c r="MCM131" s="23"/>
      <c r="MCN131" s="23"/>
      <c r="MCO131" s="23"/>
      <c r="MCP131" s="23"/>
      <c r="MCQ131" s="23"/>
      <c r="MCR131" s="23"/>
      <c r="MCS131" s="23"/>
      <c r="MCT131" s="23"/>
      <c r="MCU131" s="23"/>
      <c r="MCV131" s="23"/>
      <c r="MCW131" s="23"/>
      <c r="MCX131" s="23"/>
      <c r="MCY131" s="23"/>
      <c r="MCZ131" s="23"/>
      <c r="MDA131" s="23"/>
      <c r="MDB131" s="23"/>
      <c r="MDC131" s="23"/>
      <c r="MDD131" s="23"/>
      <c r="MDE131" s="23"/>
      <c r="MDF131" s="23"/>
      <c r="MDG131" s="23"/>
      <c r="MDH131" s="23"/>
      <c r="MDI131" s="23"/>
      <c r="MDJ131" s="23"/>
      <c r="MDK131" s="23"/>
      <c r="MDL131" s="23"/>
      <c r="MDM131" s="23"/>
      <c r="MDN131" s="23"/>
      <c r="MDO131" s="23"/>
      <c r="MDP131" s="23"/>
      <c r="MDQ131" s="23"/>
      <c r="MDR131" s="23"/>
      <c r="MDS131" s="23"/>
      <c r="MDT131" s="23"/>
      <c r="MDU131" s="23"/>
      <c r="MDV131" s="23"/>
      <c r="MDW131" s="23"/>
      <c r="MDX131" s="23"/>
      <c r="MDY131" s="23"/>
      <c r="MDZ131" s="23"/>
      <c r="MEA131" s="23"/>
      <c r="MEB131" s="23"/>
      <c r="MEC131" s="23"/>
      <c r="MED131" s="23"/>
      <c r="MEE131" s="23"/>
      <c r="MEF131" s="23"/>
      <c r="MEG131" s="23"/>
      <c r="MEH131" s="23"/>
      <c r="MEI131" s="23"/>
      <c r="MEJ131" s="23"/>
      <c r="MEK131" s="23"/>
      <c r="MEL131" s="23"/>
      <c r="MEM131" s="23"/>
      <c r="MEN131" s="23"/>
      <c r="MEO131" s="23"/>
      <c r="MEP131" s="23"/>
      <c r="MEQ131" s="23"/>
      <c r="MER131" s="23"/>
      <c r="MES131" s="23"/>
      <c r="MET131" s="23"/>
      <c r="MEU131" s="23"/>
      <c r="MEV131" s="23"/>
      <c r="MEW131" s="23"/>
      <c r="MEX131" s="23"/>
      <c r="MEY131" s="23"/>
      <c r="MEZ131" s="23"/>
      <c r="MFA131" s="23"/>
      <c r="MFB131" s="23"/>
      <c r="MFC131" s="23"/>
      <c r="MFD131" s="23"/>
      <c r="MFE131" s="23"/>
      <c r="MFF131" s="23"/>
      <c r="MFG131" s="23"/>
      <c r="MFH131" s="23"/>
      <c r="MFI131" s="23"/>
      <c r="MFJ131" s="23"/>
      <c r="MFK131" s="23"/>
      <c r="MFL131" s="23"/>
      <c r="MFM131" s="23"/>
      <c r="MFN131" s="23"/>
      <c r="MFO131" s="23"/>
      <c r="MFP131" s="23"/>
      <c r="MFQ131" s="23"/>
      <c r="MFR131" s="23"/>
      <c r="MFS131" s="23"/>
      <c r="MFT131" s="23"/>
      <c r="MFU131" s="23"/>
      <c r="MFV131" s="23"/>
      <c r="MFW131" s="23"/>
      <c r="MFX131" s="23"/>
      <c r="MFY131" s="23"/>
      <c r="MFZ131" s="23"/>
      <c r="MGA131" s="23"/>
      <c r="MGB131" s="23"/>
      <c r="MGC131" s="23"/>
      <c r="MGD131" s="23"/>
      <c r="MGE131" s="23"/>
      <c r="MGF131" s="23"/>
      <c r="MGG131" s="23"/>
      <c r="MGH131" s="23"/>
      <c r="MGI131" s="23"/>
      <c r="MGJ131" s="23"/>
      <c r="MGK131" s="23"/>
      <c r="MGL131" s="23"/>
      <c r="MGM131" s="23"/>
      <c r="MGN131" s="23"/>
      <c r="MGO131" s="23"/>
      <c r="MGP131" s="23"/>
      <c r="MGQ131" s="23"/>
      <c r="MGR131" s="23"/>
      <c r="MGS131" s="23"/>
      <c r="MGT131" s="23"/>
      <c r="MGU131" s="23"/>
      <c r="MGV131" s="23"/>
      <c r="MGW131" s="23"/>
      <c r="MGX131" s="23"/>
      <c r="MGY131" s="23"/>
      <c r="MGZ131" s="23"/>
      <c r="MHA131" s="23"/>
      <c r="MHB131" s="23"/>
      <c r="MHC131" s="23"/>
      <c r="MHD131" s="23"/>
      <c r="MHE131" s="23"/>
      <c r="MHF131" s="23"/>
      <c r="MHG131" s="23"/>
      <c r="MHH131" s="23"/>
      <c r="MHI131" s="23"/>
      <c r="MHJ131" s="23"/>
      <c r="MHK131" s="23"/>
      <c r="MHL131" s="23"/>
      <c r="MHM131" s="23"/>
      <c r="MHN131" s="23"/>
      <c r="MHO131" s="23"/>
      <c r="MHP131" s="23"/>
      <c r="MHQ131" s="23"/>
      <c r="MHR131" s="23"/>
      <c r="MHS131" s="23"/>
      <c r="MHT131" s="23"/>
      <c r="MHU131" s="23"/>
      <c r="MHV131" s="23"/>
      <c r="MHW131" s="23"/>
      <c r="MHX131" s="23"/>
      <c r="MHY131" s="23"/>
      <c r="MHZ131" s="23"/>
      <c r="MIA131" s="23"/>
      <c r="MIB131" s="23"/>
      <c r="MIC131" s="23"/>
      <c r="MID131" s="23"/>
      <c r="MIE131" s="23"/>
      <c r="MIF131" s="23"/>
      <c r="MIG131" s="23"/>
      <c r="MIH131" s="23"/>
      <c r="MII131" s="23"/>
      <c r="MIJ131" s="23"/>
      <c r="MIK131" s="23"/>
      <c r="MIL131" s="23"/>
      <c r="MIM131" s="23"/>
      <c r="MIN131" s="23"/>
      <c r="MIO131" s="23"/>
      <c r="MIP131" s="23"/>
      <c r="MIQ131" s="23"/>
      <c r="MIR131" s="23"/>
      <c r="MIS131" s="23"/>
      <c r="MIT131" s="23"/>
      <c r="MIU131" s="23"/>
      <c r="MIV131" s="23"/>
      <c r="MIW131" s="23"/>
      <c r="MIX131" s="23"/>
      <c r="MIY131" s="23"/>
      <c r="MIZ131" s="23"/>
      <c r="MJA131" s="23"/>
      <c r="MJB131" s="23"/>
      <c r="MJC131" s="23"/>
      <c r="MJD131" s="23"/>
      <c r="MJE131" s="23"/>
      <c r="MJF131" s="23"/>
      <c r="MJG131" s="23"/>
      <c r="MJH131" s="23"/>
      <c r="MJI131" s="23"/>
      <c r="MJJ131" s="23"/>
      <c r="MJK131" s="23"/>
      <c r="MJL131" s="23"/>
      <c r="MJM131" s="23"/>
      <c r="MJN131" s="23"/>
      <c r="MJO131" s="23"/>
      <c r="MJP131" s="23"/>
      <c r="MJQ131" s="23"/>
      <c r="MJR131" s="23"/>
      <c r="MJS131" s="23"/>
      <c r="MJT131" s="23"/>
      <c r="MJU131" s="23"/>
      <c r="MJV131" s="23"/>
      <c r="MJW131" s="23"/>
      <c r="MJX131" s="23"/>
      <c r="MJY131" s="23"/>
      <c r="MJZ131" s="23"/>
      <c r="MKA131" s="23"/>
      <c r="MKB131" s="23"/>
      <c r="MKC131" s="23"/>
      <c r="MKD131" s="23"/>
      <c r="MKE131" s="23"/>
      <c r="MKF131" s="23"/>
      <c r="MKG131" s="23"/>
      <c r="MKH131" s="23"/>
      <c r="MKI131" s="23"/>
      <c r="MKJ131" s="23"/>
      <c r="MKK131" s="23"/>
      <c r="MKL131" s="23"/>
      <c r="MKM131" s="23"/>
      <c r="MKN131" s="23"/>
      <c r="MKO131" s="23"/>
      <c r="MKP131" s="23"/>
      <c r="MKQ131" s="23"/>
      <c r="MKR131" s="23"/>
      <c r="MKS131" s="23"/>
      <c r="MKT131" s="23"/>
      <c r="MKU131" s="23"/>
      <c r="MKV131" s="23"/>
      <c r="MKW131" s="23"/>
      <c r="MKX131" s="23"/>
      <c r="MKY131" s="23"/>
      <c r="MKZ131" s="23"/>
      <c r="MLA131" s="23"/>
      <c r="MLB131" s="23"/>
      <c r="MLC131" s="23"/>
      <c r="MLD131" s="23"/>
      <c r="MLE131" s="23"/>
      <c r="MLF131" s="23"/>
      <c r="MLG131" s="23"/>
      <c r="MLH131" s="23"/>
      <c r="MLI131" s="23"/>
      <c r="MLJ131" s="23"/>
      <c r="MLK131" s="23"/>
      <c r="MLL131" s="23"/>
      <c r="MLM131" s="23"/>
      <c r="MLN131" s="23"/>
      <c r="MLO131" s="23"/>
      <c r="MLP131" s="23"/>
      <c r="MLQ131" s="23"/>
      <c r="MLR131" s="23"/>
      <c r="MLS131" s="23"/>
      <c r="MLT131" s="23"/>
      <c r="MLU131" s="23"/>
      <c r="MLV131" s="23"/>
      <c r="MLW131" s="23"/>
      <c r="MLX131" s="23"/>
      <c r="MLY131" s="23"/>
      <c r="MLZ131" s="23"/>
      <c r="MMA131" s="23"/>
      <c r="MMB131" s="23"/>
      <c r="MMC131" s="23"/>
      <c r="MMD131" s="23"/>
      <c r="MME131" s="23"/>
      <c r="MMF131" s="23"/>
      <c r="MMG131" s="23"/>
      <c r="MMH131" s="23"/>
      <c r="MMI131" s="23"/>
      <c r="MMJ131" s="23"/>
      <c r="MMK131" s="23"/>
      <c r="MML131" s="23"/>
      <c r="MMM131" s="23"/>
      <c r="MMN131" s="23"/>
      <c r="MMO131" s="23"/>
      <c r="MMP131" s="23"/>
      <c r="MMQ131" s="23"/>
      <c r="MMR131" s="23"/>
      <c r="MMS131" s="23"/>
      <c r="MMT131" s="23"/>
      <c r="MMU131" s="23"/>
      <c r="MMV131" s="23"/>
      <c r="MMW131" s="23"/>
      <c r="MMX131" s="23"/>
      <c r="MMY131" s="23"/>
      <c r="MMZ131" s="23"/>
      <c r="MNA131" s="23"/>
      <c r="MNB131" s="23"/>
      <c r="MNC131" s="23"/>
      <c r="MND131" s="23"/>
      <c r="MNE131" s="23"/>
      <c r="MNF131" s="23"/>
      <c r="MNG131" s="23"/>
      <c r="MNH131" s="23"/>
      <c r="MNI131" s="23"/>
      <c r="MNJ131" s="23"/>
      <c r="MNK131" s="23"/>
      <c r="MNL131" s="23"/>
      <c r="MNM131" s="23"/>
      <c r="MNN131" s="23"/>
      <c r="MNO131" s="23"/>
      <c r="MNP131" s="23"/>
      <c r="MNQ131" s="23"/>
      <c r="MNR131" s="23"/>
      <c r="MNS131" s="23"/>
      <c r="MNT131" s="23"/>
      <c r="MNU131" s="23"/>
      <c r="MNV131" s="23"/>
      <c r="MNW131" s="23"/>
      <c r="MNX131" s="23"/>
      <c r="MNY131" s="23"/>
      <c r="MNZ131" s="23"/>
      <c r="MOA131" s="23"/>
      <c r="MOB131" s="23"/>
      <c r="MOC131" s="23"/>
      <c r="MOD131" s="23"/>
      <c r="MOE131" s="23"/>
      <c r="MOF131" s="23"/>
      <c r="MOG131" s="23"/>
      <c r="MOH131" s="23"/>
      <c r="MOI131" s="23"/>
      <c r="MOJ131" s="23"/>
      <c r="MOK131" s="23"/>
      <c r="MOL131" s="23"/>
      <c r="MOM131" s="23"/>
      <c r="MON131" s="23"/>
      <c r="MOO131" s="23"/>
      <c r="MOP131" s="23"/>
      <c r="MOQ131" s="23"/>
      <c r="MOR131" s="23"/>
      <c r="MOS131" s="23"/>
      <c r="MOT131" s="23"/>
      <c r="MOU131" s="23"/>
      <c r="MOV131" s="23"/>
      <c r="MOW131" s="23"/>
      <c r="MOX131" s="23"/>
      <c r="MOY131" s="23"/>
      <c r="MOZ131" s="23"/>
      <c r="MPA131" s="23"/>
      <c r="MPB131" s="23"/>
      <c r="MPC131" s="23"/>
      <c r="MPD131" s="23"/>
      <c r="MPE131" s="23"/>
      <c r="MPF131" s="23"/>
      <c r="MPG131" s="23"/>
      <c r="MPH131" s="23"/>
      <c r="MPI131" s="23"/>
      <c r="MPJ131" s="23"/>
      <c r="MPK131" s="23"/>
      <c r="MPL131" s="23"/>
      <c r="MPM131" s="23"/>
      <c r="MPN131" s="23"/>
      <c r="MPO131" s="23"/>
      <c r="MPP131" s="23"/>
      <c r="MPQ131" s="23"/>
      <c r="MPR131" s="23"/>
      <c r="MPS131" s="23"/>
      <c r="MPT131" s="23"/>
      <c r="MPU131" s="23"/>
      <c r="MPV131" s="23"/>
      <c r="MPW131" s="23"/>
      <c r="MPX131" s="23"/>
      <c r="MPY131" s="23"/>
      <c r="MPZ131" s="23"/>
      <c r="MQA131" s="23"/>
      <c r="MQB131" s="23"/>
      <c r="MQC131" s="23"/>
      <c r="MQD131" s="23"/>
      <c r="MQE131" s="23"/>
      <c r="MQF131" s="23"/>
      <c r="MQG131" s="23"/>
      <c r="MQH131" s="23"/>
      <c r="MQI131" s="23"/>
      <c r="MQJ131" s="23"/>
      <c r="MQK131" s="23"/>
      <c r="MQL131" s="23"/>
      <c r="MQM131" s="23"/>
      <c r="MQN131" s="23"/>
      <c r="MQO131" s="23"/>
      <c r="MQP131" s="23"/>
      <c r="MQQ131" s="23"/>
      <c r="MQR131" s="23"/>
      <c r="MQS131" s="23"/>
      <c r="MQT131" s="23"/>
      <c r="MQU131" s="23"/>
      <c r="MQV131" s="23"/>
      <c r="MQW131" s="23"/>
      <c r="MQX131" s="23"/>
      <c r="MQY131" s="23"/>
      <c r="MQZ131" s="23"/>
      <c r="MRA131" s="23"/>
      <c r="MRB131" s="23"/>
      <c r="MRC131" s="23"/>
      <c r="MRD131" s="23"/>
      <c r="MRE131" s="23"/>
      <c r="MRF131" s="23"/>
      <c r="MRG131" s="23"/>
      <c r="MRH131" s="23"/>
      <c r="MRI131" s="23"/>
      <c r="MRJ131" s="23"/>
      <c r="MRK131" s="23"/>
      <c r="MRL131" s="23"/>
      <c r="MRM131" s="23"/>
      <c r="MRN131" s="23"/>
      <c r="MRO131" s="23"/>
      <c r="MRP131" s="23"/>
      <c r="MRQ131" s="23"/>
      <c r="MRR131" s="23"/>
      <c r="MRS131" s="23"/>
      <c r="MRT131" s="23"/>
      <c r="MRU131" s="23"/>
      <c r="MRV131" s="23"/>
      <c r="MRW131" s="23"/>
      <c r="MRX131" s="23"/>
      <c r="MRY131" s="23"/>
      <c r="MRZ131" s="23"/>
      <c r="MSA131" s="23"/>
      <c r="MSB131" s="23"/>
      <c r="MSC131" s="23"/>
      <c r="MSD131" s="23"/>
      <c r="MSE131" s="23"/>
      <c r="MSF131" s="23"/>
      <c r="MSG131" s="23"/>
      <c r="MSH131" s="23"/>
      <c r="MSI131" s="23"/>
      <c r="MSJ131" s="23"/>
      <c r="MSK131" s="23"/>
      <c r="MSL131" s="23"/>
      <c r="MSM131" s="23"/>
      <c r="MSN131" s="23"/>
      <c r="MSO131" s="23"/>
      <c r="MSP131" s="23"/>
      <c r="MSQ131" s="23"/>
      <c r="MSR131" s="23"/>
      <c r="MSS131" s="23"/>
      <c r="MST131" s="23"/>
      <c r="MSU131" s="23"/>
      <c r="MSV131" s="23"/>
      <c r="MSW131" s="23"/>
      <c r="MSX131" s="23"/>
      <c r="MSY131" s="23"/>
      <c r="MSZ131" s="23"/>
      <c r="MTA131" s="23"/>
      <c r="MTB131" s="23"/>
      <c r="MTC131" s="23"/>
      <c r="MTD131" s="23"/>
      <c r="MTE131" s="23"/>
      <c r="MTF131" s="23"/>
      <c r="MTG131" s="23"/>
      <c r="MTH131" s="23"/>
      <c r="MTI131" s="23"/>
      <c r="MTJ131" s="23"/>
      <c r="MTK131" s="23"/>
      <c r="MTL131" s="23"/>
      <c r="MTM131" s="23"/>
      <c r="MTN131" s="23"/>
      <c r="MTO131" s="23"/>
      <c r="MTP131" s="23"/>
      <c r="MTQ131" s="23"/>
      <c r="MTR131" s="23"/>
      <c r="MTS131" s="23"/>
      <c r="MTT131" s="23"/>
      <c r="MTU131" s="23"/>
      <c r="MTV131" s="23"/>
      <c r="MTW131" s="23"/>
      <c r="MTX131" s="23"/>
      <c r="MTY131" s="23"/>
      <c r="MTZ131" s="23"/>
      <c r="MUA131" s="23"/>
      <c r="MUB131" s="23"/>
      <c r="MUC131" s="23"/>
      <c r="MUD131" s="23"/>
      <c r="MUE131" s="23"/>
      <c r="MUF131" s="23"/>
      <c r="MUG131" s="23"/>
      <c r="MUH131" s="23"/>
      <c r="MUI131" s="23"/>
      <c r="MUJ131" s="23"/>
      <c r="MUK131" s="23"/>
      <c r="MUL131" s="23"/>
      <c r="MUM131" s="23"/>
      <c r="MUN131" s="23"/>
      <c r="MUO131" s="23"/>
      <c r="MUP131" s="23"/>
      <c r="MUQ131" s="23"/>
      <c r="MUR131" s="23"/>
      <c r="MUS131" s="23"/>
      <c r="MUT131" s="23"/>
      <c r="MUU131" s="23"/>
      <c r="MUV131" s="23"/>
      <c r="MUW131" s="23"/>
      <c r="MUX131" s="23"/>
      <c r="MUY131" s="23"/>
      <c r="MUZ131" s="23"/>
      <c r="MVA131" s="23"/>
      <c r="MVB131" s="23"/>
      <c r="MVC131" s="23"/>
      <c r="MVD131" s="23"/>
      <c r="MVE131" s="23"/>
      <c r="MVF131" s="23"/>
      <c r="MVG131" s="23"/>
      <c r="MVH131" s="23"/>
      <c r="MVI131" s="23"/>
      <c r="MVJ131" s="23"/>
      <c r="MVK131" s="23"/>
      <c r="MVL131" s="23"/>
      <c r="MVM131" s="23"/>
      <c r="MVN131" s="23"/>
      <c r="MVO131" s="23"/>
      <c r="MVP131" s="23"/>
      <c r="MVQ131" s="23"/>
      <c r="MVR131" s="23"/>
      <c r="MVS131" s="23"/>
      <c r="MVT131" s="23"/>
      <c r="MVU131" s="23"/>
      <c r="MVV131" s="23"/>
      <c r="MVW131" s="23"/>
      <c r="MVX131" s="23"/>
      <c r="MVY131" s="23"/>
      <c r="MVZ131" s="23"/>
      <c r="MWA131" s="23"/>
      <c r="MWB131" s="23"/>
      <c r="MWC131" s="23"/>
      <c r="MWD131" s="23"/>
      <c r="MWE131" s="23"/>
      <c r="MWF131" s="23"/>
      <c r="MWG131" s="23"/>
      <c r="MWH131" s="23"/>
      <c r="MWI131" s="23"/>
      <c r="MWJ131" s="23"/>
      <c r="MWK131" s="23"/>
      <c r="MWL131" s="23"/>
      <c r="MWM131" s="23"/>
      <c r="MWN131" s="23"/>
      <c r="MWO131" s="23"/>
      <c r="MWP131" s="23"/>
      <c r="MWQ131" s="23"/>
      <c r="MWR131" s="23"/>
      <c r="MWS131" s="23"/>
      <c r="MWT131" s="23"/>
      <c r="MWU131" s="23"/>
      <c r="MWV131" s="23"/>
      <c r="MWW131" s="23"/>
      <c r="MWX131" s="23"/>
      <c r="MWY131" s="23"/>
      <c r="MWZ131" s="23"/>
      <c r="MXA131" s="23"/>
      <c r="MXB131" s="23"/>
      <c r="MXC131" s="23"/>
      <c r="MXD131" s="23"/>
      <c r="MXE131" s="23"/>
      <c r="MXF131" s="23"/>
      <c r="MXG131" s="23"/>
      <c r="MXH131" s="23"/>
      <c r="MXI131" s="23"/>
      <c r="MXJ131" s="23"/>
      <c r="MXK131" s="23"/>
      <c r="MXL131" s="23"/>
      <c r="MXM131" s="23"/>
      <c r="MXN131" s="23"/>
      <c r="MXO131" s="23"/>
      <c r="MXP131" s="23"/>
      <c r="MXQ131" s="23"/>
      <c r="MXR131" s="23"/>
      <c r="MXS131" s="23"/>
      <c r="MXT131" s="23"/>
      <c r="MXU131" s="23"/>
      <c r="MXV131" s="23"/>
      <c r="MXW131" s="23"/>
      <c r="MXX131" s="23"/>
      <c r="MXY131" s="23"/>
      <c r="MXZ131" s="23"/>
      <c r="MYA131" s="23"/>
      <c r="MYB131" s="23"/>
      <c r="MYC131" s="23"/>
      <c r="MYD131" s="23"/>
      <c r="MYE131" s="23"/>
      <c r="MYF131" s="23"/>
      <c r="MYG131" s="23"/>
      <c r="MYH131" s="23"/>
      <c r="MYI131" s="23"/>
      <c r="MYJ131" s="23"/>
      <c r="MYK131" s="23"/>
      <c r="MYL131" s="23"/>
      <c r="MYM131" s="23"/>
      <c r="MYN131" s="23"/>
      <c r="MYO131" s="23"/>
      <c r="MYP131" s="23"/>
      <c r="MYQ131" s="23"/>
      <c r="MYR131" s="23"/>
      <c r="MYS131" s="23"/>
      <c r="MYT131" s="23"/>
      <c r="MYU131" s="23"/>
      <c r="MYV131" s="23"/>
      <c r="MYW131" s="23"/>
      <c r="MYX131" s="23"/>
      <c r="MYY131" s="23"/>
      <c r="MYZ131" s="23"/>
      <c r="MZA131" s="23"/>
      <c r="MZB131" s="23"/>
      <c r="MZC131" s="23"/>
      <c r="MZD131" s="23"/>
      <c r="MZE131" s="23"/>
      <c r="MZF131" s="23"/>
      <c r="MZG131" s="23"/>
      <c r="MZH131" s="23"/>
      <c r="MZI131" s="23"/>
      <c r="MZJ131" s="23"/>
      <c r="MZK131" s="23"/>
      <c r="MZL131" s="23"/>
      <c r="MZM131" s="23"/>
      <c r="MZN131" s="23"/>
      <c r="MZO131" s="23"/>
      <c r="MZP131" s="23"/>
      <c r="MZQ131" s="23"/>
      <c r="MZR131" s="23"/>
      <c r="MZS131" s="23"/>
      <c r="MZT131" s="23"/>
      <c r="MZU131" s="23"/>
      <c r="MZV131" s="23"/>
      <c r="MZW131" s="23"/>
      <c r="MZX131" s="23"/>
      <c r="MZY131" s="23"/>
      <c r="MZZ131" s="23"/>
      <c r="NAA131" s="23"/>
      <c r="NAB131" s="23"/>
      <c r="NAC131" s="23"/>
      <c r="NAD131" s="23"/>
      <c r="NAE131" s="23"/>
      <c r="NAF131" s="23"/>
      <c r="NAG131" s="23"/>
      <c r="NAH131" s="23"/>
      <c r="NAI131" s="23"/>
      <c r="NAJ131" s="23"/>
      <c r="NAK131" s="23"/>
      <c r="NAL131" s="23"/>
      <c r="NAM131" s="23"/>
      <c r="NAN131" s="23"/>
      <c r="NAO131" s="23"/>
      <c r="NAP131" s="23"/>
      <c r="NAQ131" s="23"/>
      <c r="NAR131" s="23"/>
      <c r="NAS131" s="23"/>
      <c r="NAT131" s="23"/>
      <c r="NAU131" s="23"/>
      <c r="NAV131" s="23"/>
      <c r="NAW131" s="23"/>
      <c r="NAX131" s="23"/>
      <c r="NAY131" s="23"/>
      <c r="NAZ131" s="23"/>
      <c r="NBA131" s="23"/>
      <c r="NBB131" s="23"/>
      <c r="NBC131" s="23"/>
      <c r="NBD131" s="23"/>
      <c r="NBE131" s="23"/>
      <c r="NBF131" s="23"/>
      <c r="NBG131" s="23"/>
      <c r="NBH131" s="23"/>
      <c r="NBI131" s="23"/>
      <c r="NBJ131" s="23"/>
      <c r="NBK131" s="23"/>
      <c r="NBL131" s="23"/>
      <c r="NBM131" s="23"/>
      <c r="NBN131" s="23"/>
      <c r="NBO131" s="23"/>
      <c r="NBP131" s="23"/>
      <c r="NBQ131" s="23"/>
      <c r="NBR131" s="23"/>
      <c r="NBS131" s="23"/>
      <c r="NBT131" s="23"/>
      <c r="NBU131" s="23"/>
      <c r="NBV131" s="23"/>
      <c r="NBW131" s="23"/>
      <c r="NBX131" s="23"/>
      <c r="NBY131" s="23"/>
      <c r="NBZ131" s="23"/>
      <c r="NCA131" s="23"/>
      <c r="NCB131" s="23"/>
      <c r="NCC131" s="23"/>
      <c r="NCD131" s="23"/>
      <c r="NCE131" s="23"/>
      <c r="NCF131" s="23"/>
      <c r="NCG131" s="23"/>
      <c r="NCH131" s="23"/>
      <c r="NCI131" s="23"/>
      <c r="NCJ131" s="23"/>
      <c r="NCK131" s="23"/>
      <c r="NCL131" s="23"/>
      <c r="NCM131" s="23"/>
      <c r="NCN131" s="23"/>
      <c r="NCO131" s="23"/>
      <c r="NCP131" s="23"/>
      <c r="NCQ131" s="23"/>
      <c r="NCR131" s="23"/>
      <c r="NCS131" s="23"/>
      <c r="NCT131" s="23"/>
      <c r="NCU131" s="23"/>
      <c r="NCV131" s="23"/>
      <c r="NCW131" s="23"/>
      <c r="NCX131" s="23"/>
      <c r="NCY131" s="23"/>
      <c r="NCZ131" s="23"/>
      <c r="NDA131" s="23"/>
      <c r="NDB131" s="23"/>
      <c r="NDC131" s="23"/>
      <c r="NDD131" s="23"/>
      <c r="NDE131" s="23"/>
      <c r="NDF131" s="23"/>
      <c r="NDG131" s="23"/>
      <c r="NDH131" s="23"/>
      <c r="NDI131" s="23"/>
      <c r="NDJ131" s="23"/>
      <c r="NDK131" s="23"/>
      <c r="NDL131" s="23"/>
      <c r="NDM131" s="23"/>
      <c r="NDN131" s="23"/>
      <c r="NDO131" s="23"/>
      <c r="NDP131" s="23"/>
      <c r="NDQ131" s="23"/>
      <c r="NDR131" s="23"/>
      <c r="NDS131" s="23"/>
      <c r="NDT131" s="23"/>
      <c r="NDU131" s="23"/>
      <c r="NDV131" s="23"/>
      <c r="NDW131" s="23"/>
      <c r="NDX131" s="23"/>
      <c r="NDY131" s="23"/>
      <c r="NDZ131" s="23"/>
      <c r="NEA131" s="23"/>
      <c r="NEB131" s="23"/>
      <c r="NEC131" s="23"/>
      <c r="NED131" s="23"/>
      <c r="NEE131" s="23"/>
      <c r="NEF131" s="23"/>
      <c r="NEG131" s="23"/>
      <c r="NEH131" s="23"/>
      <c r="NEI131" s="23"/>
      <c r="NEJ131" s="23"/>
      <c r="NEK131" s="23"/>
      <c r="NEL131" s="23"/>
      <c r="NEM131" s="23"/>
      <c r="NEN131" s="23"/>
      <c r="NEO131" s="23"/>
      <c r="NEP131" s="23"/>
      <c r="NEQ131" s="23"/>
      <c r="NER131" s="23"/>
      <c r="NES131" s="23"/>
      <c r="NET131" s="23"/>
      <c r="NEU131" s="23"/>
      <c r="NEV131" s="23"/>
      <c r="NEW131" s="23"/>
      <c r="NEX131" s="23"/>
      <c r="NEY131" s="23"/>
      <c r="NEZ131" s="23"/>
      <c r="NFA131" s="23"/>
      <c r="NFB131" s="23"/>
      <c r="NFC131" s="23"/>
      <c r="NFD131" s="23"/>
      <c r="NFE131" s="23"/>
      <c r="NFF131" s="23"/>
      <c r="NFG131" s="23"/>
      <c r="NFH131" s="23"/>
      <c r="NFI131" s="23"/>
      <c r="NFJ131" s="23"/>
      <c r="NFK131" s="23"/>
      <c r="NFL131" s="23"/>
      <c r="NFM131" s="23"/>
      <c r="NFN131" s="23"/>
      <c r="NFO131" s="23"/>
      <c r="NFP131" s="23"/>
      <c r="NFQ131" s="23"/>
      <c r="NFR131" s="23"/>
      <c r="NFS131" s="23"/>
      <c r="NFT131" s="23"/>
      <c r="NFU131" s="23"/>
      <c r="NFV131" s="23"/>
      <c r="NFW131" s="23"/>
      <c r="NFX131" s="23"/>
      <c r="NFY131" s="23"/>
      <c r="NFZ131" s="23"/>
      <c r="NGA131" s="23"/>
      <c r="NGB131" s="23"/>
      <c r="NGC131" s="23"/>
      <c r="NGD131" s="23"/>
      <c r="NGE131" s="23"/>
      <c r="NGF131" s="23"/>
      <c r="NGG131" s="23"/>
      <c r="NGH131" s="23"/>
      <c r="NGI131" s="23"/>
      <c r="NGJ131" s="23"/>
      <c r="NGK131" s="23"/>
      <c r="NGL131" s="23"/>
      <c r="NGM131" s="23"/>
      <c r="NGN131" s="23"/>
      <c r="NGO131" s="23"/>
      <c r="NGP131" s="23"/>
      <c r="NGQ131" s="23"/>
      <c r="NGR131" s="23"/>
      <c r="NGS131" s="23"/>
      <c r="NGT131" s="23"/>
      <c r="NGU131" s="23"/>
      <c r="NGV131" s="23"/>
      <c r="NGW131" s="23"/>
      <c r="NGX131" s="23"/>
      <c r="NGY131" s="23"/>
      <c r="NGZ131" s="23"/>
      <c r="NHA131" s="23"/>
      <c r="NHB131" s="23"/>
      <c r="NHC131" s="23"/>
      <c r="NHD131" s="23"/>
      <c r="NHE131" s="23"/>
      <c r="NHF131" s="23"/>
      <c r="NHG131" s="23"/>
      <c r="NHH131" s="23"/>
      <c r="NHI131" s="23"/>
      <c r="NHJ131" s="23"/>
      <c r="NHK131" s="23"/>
      <c r="NHL131" s="23"/>
      <c r="NHM131" s="23"/>
      <c r="NHN131" s="23"/>
      <c r="NHO131" s="23"/>
      <c r="NHP131" s="23"/>
      <c r="NHQ131" s="23"/>
      <c r="NHR131" s="23"/>
      <c r="NHS131" s="23"/>
      <c r="NHT131" s="23"/>
      <c r="NHU131" s="23"/>
      <c r="NHV131" s="23"/>
      <c r="NHW131" s="23"/>
      <c r="NHX131" s="23"/>
      <c r="NHY131" s="23"/>
      <c r="NHZ131" s="23"/>
      <c r="NIA131" s="23"/>
      <c r="NIB131" s="23"/>
      <c r="NIC131" s="23"/>
      <c r="NID131" s="23"/>
      <c r="NIE131" s="23"/>
      <c r="NIF131" s="23"/>
      <c r="NIG131" s="23"/>
      <c r="NIH131" s="23"/>
      <c r="NII131" s="23"/>
      <c r="NIJ131" s="23"/>
      <c r="NIK131" s="23"/>
      <c r="NIL131" s="23"/>
      <c r="NIM131" s="23"/>
      <c r="NIN131" s="23"/>
      <c r="NIO131" s="23"/>
      <c r="NIP131" s="23"/>
      <c r="NIQ131" s="23"/>
      <c r="NIR131" s="23"/>
      <c r="NIS131" s="23"/>
      <c r="NIT131" s="23"/>
      <c r="NIU131" s="23"/>
      <c r="NIV131" s="23"/>
      <c r="NIW131" s="23"/>
      <c r="NIX131" s="23"/>
      <c r="NIY131" s="23"/>
      <c r="NIZ131" s="23"/>
      <c r="NJA131" s="23"/>
      <c r="NJB131" s="23"/>
      <c r="NJC131" s="23"/>
      <c r="NJD131" s="23"/>
      <c r="NJE131" s="23"/>
      <c r="NJF131" s="23"/>
      <c r="NJG131" s="23"/>
      <c r="NJH131" s="23"/>
      <c r="NJI131" s="23"/>
      <c r="NJJ131" s="23"/>
      <c r="NJK131" s="23"/>
      <c r="NJL131" s="23"/>
      <c r="NJM131" s="23"/>
      <c r="NJN131" s="23"/>
      <c r="NJO131" s="23"/>
      <c r="NJP131" s="23"/>
      <c r="NJQ131" s="23"/>
      <c r="NJR131" s="23"/>
      <c r="NJS131" s="23"/>
      <c r="NJT131" s="23"/>
      <c r="NJU131" s="23"/>
      <c r="NJV131" s="23"/>
      <c r="NJW131" s="23"/>
      <c r="NJX131" s="23"/>
      <c r="NJY131" s="23"/>
      <c r="NJZ131" s="23"/>
      <c r="NKA131" s="23"/>
      <c r="NKB131" s="23"/>
      <c r="NKC131" s="23"/>
      <c r="NKD131" s="23"/>
      <c r="NKE131" s="23"/>
      <c r="NKF131" s="23"/>
      <c r="NKG131" s="23"/>
      <c r="NKH131" s="23"/>
      <c r="NKI131" s="23"/>
      <c r="NKJ131" s="23"/>
      <c r="NKK131" s="23"/>
      <c r="NKL131" s="23"/>
      <c r="NKM131" s="23"/>
      <c r="NKN131" s="23"/>
      <c r="NKO131" s="23"/>
      <c r="NKP131" s="23"/>
      <c r="NKQ131" s="23"/>
      <c r="NKR131" s="23"/>
      <c r="NKS131" s="23"/>
      <c r="NKT131" s="23"/>
      <c r="NKU131" s="23"/>
      <c r="NKV131" s="23"/>
      <c r="NKW131" s="23"/>
      <c r="NKX131" s="23"/>
      <c r="NKY131" s="23"/>
      <c r="NKZ131" s="23"/>
      <c r="NLA131" s="23"/>
      <c r="NLB131" s="23"/>
      <c r="NLC131" s="23"/>
      <c r="NLD131" s="23"/>
      <c r="NLE131" s="23"/>
      <c r="NLF131" s="23"/>
      <c r="NLG131" s="23"/>
      <c r="NLH131" s="23"/>
      <c r="NLI131" s="23"/>
      <c r="NLJ131" s="23"/>
      <c r="NLK131" s="23"/>
      <c r="NLL131" s="23"/>
      <c r="NLM131" s="23"/>
      <c r="NLN131" s="23"/>
      <c r="NLO131" s="23"/>
      <c r="NLP131" s="23"/>
      <c r="NLQ131" s="23"/>
      <c r="NLR131" s="23"/>
      <c r="NLS131" s="23"/>
      <c r="NLT131" s="23"/>
      <c r="NLU131" s="23"/>
      <c r="NLV131" s="23"/>
      <c r="NLW131" s="23"/>
      <c r="NLX131" s="23"/>
      <c r="NLY131" s="23"/>
      <c r="NLZ131" s="23"/>
      <c r="NMA131" s="23"/>
      <c r="NMB131" s="23"/>
      <c r="NMC131" s="23"/>
      <c r="NMD131" s="23"/>
      <c r="NME131" s="23"/>
      <c r="NMF131" s="23"/>
      <c r="NMG131" s="23"/>
      <c r="NMH131" s="23"/>
      <c r="NMI131" s="23"/>
      <c r="NMJ131" s="23"/>
      <c r="NMK131" s="23"/>
      <c r="NML131" s="23"/>
      <c r="NMM131" s="23"/>
      <c r="NMN131" s="23"/>
      <c r="NMO131" s="23"/>
      <c r="NMP131" s="23"/>
      <c r="NMQ131" s="23"/>
      <c r="NMR131" s="23"/>
      <c r="NMS131" s="23"/>
      <c r="NMT131" s="23"/>
      <c r="NMU131" s="23"/>
      <c r="NMV131" s="23"/>
      <c r="NMW131" s="23"/>
      <c r="NMX131" s="23"/>
      <c r="NMY131" s="23"/>
      <c r="NMZ131" s="23"/>
      <c r="NNA131" s="23"/>
      <c r="NNB131" s="23"/>
      <c r="NNC131" s="23"/>
      <c r="NND131" s="23"/>
      <c r="NNE131" s="23"/>
      <c r="NNF131" s="23"/>
      <c r="NNG131" s="23"/>
      <c r="NNH131" s="23"/>
      <c r="NNI131" s="23"/>
      <c r="NNJ131" s="23"/>
      <c r="NNK131" s="23"/>
      <c r="NNL131" s="23"/>
      <c r="NNM131" s="23"/>
      <c r="NNN131" s="23"/>
      <c r="NNO131" s="23"/>
      <c r="NNP131" s="23"/>
      <c r="NNQ131" s="23"/>
      <c r="NNR131" s="23"/>
      <c r="NNS131" s="23"/>
      <c r="NNT131" s="23"/>
      <c r="NNU131" s="23"/>
      <c r="NNV131" s="23"/>
      <c r="NNW131" s="23"/>
      <c r="NNX131" s="23"/>
      <c r="NNY131" s="23"/>
      <c r="NNZ131" s="23"/>
      <c r="NOA131" s="23"/>
      <c r="NOB131" s="23"/>
      <c r="NOC131" s="23"/>
      <c r="NOD131" s="23"/>
      <c r="NOE131" s="23"/>
      <c r="NOF131" s="23"/>
      <c r="NOG131" s="23"/>
      <c r="NOH131" s="23"/>
      <c r="NOI131" s="23"/>
      <c r="NOJ131" s="23"/>
      <c r="NOK131" s="23"/>
      <c r="NOL131" s="23"/>
      <c r="NOM131" s="23"/>
      <c r="NON131" s="23"/>
      <c r="NOO131" s="23"/>
      <c r="NOP131" s="23"/>
      <c r="NOQ131" s="23"/>
      <c r="NOR131" s="23"/>
      <c r="NOS131" s="23"/>
      <c r="NOT131" s="23"/>
      <c r="NOU131" s="23"/>
      <c r="NOV131" s="23"/>
      <c r="NOW131" s="23"/>
      <c r="NOX131" s="23"/>
      <c r="NOY131" s="23"/>
      <c r="NOZ131" s="23"/>
      <c r="NPA131" s="23"/>
      <c r="NPB131" s="23"/>
      <c r="NPC131" s="23"/>
      <c r="NPD131" s="23"/>
      <c r="NPE131" s="23"/>
      <c r="NPF131" s="23"/>
      <c r="NPG131" s="23"/>
      <c r="NPH131" s="23"/>
      <c r="NPI131" s="23"/>
      <c r="NPJ131" s="23"/>
      <c r="NPK131" s="23"/>
      <c r="NPL131" s="23"/>
      <c r="NPM131" s="23"/>
      <c r="NPN131" s="23"/>
      <c r="NPO131" s="23"/>
      <c r="NPP131" s="23"/>
      <c r="NPQ131" s="23"/>
      <c r="NPR131" s="23"/>
      <c r="NPS131" s="23"/>
      <c r="NPT131" s="23"/>
      <c r="NPU131" s="23"/>
      <c r="NPV131" s="23"/>
      <c r="NPW131" s="23"/>
      <c r="NPX131" s="23"/>
      <c r="NPY131" s="23"/>
      <c r="NPZ131" s="23"/>
      <c r="NQA131" s="23"/>
      <c r="NQB131" s="23"/>
      <c r="NQC131" s="23"/>
      <c r="NQD131" s="23"/>
      <c r="NQE131" s="23"/>
      <c r="NQF131" s="23"/>
      <c r="NQG131" s="23"/>
      <c r="NQH131" s="23"/>
      <c r="NQI131" s="23"/>
      <c r="NQJ131" s="23"/>
      <c r="NQK131" s="23"/>
      <c r="NQL131" s="23"/>
      <c r="NQM131" s="23"/>
      <c r="NQN131" s="23"/>
      <c r="NQO131" s="23"/>
      <c r="NQP131" s="23"/>
      <c r="NQQ131" s="23"/>
      <c r="NQR131" s="23"/>
      <c r="NQS131" s="23"/>
      <c r="NQT131" s="23"/>
      <c r="NQU131" s="23"/>
      <c r="NQV131" s="23"/>
      <c r="NQW131" s="23"/>
      <c r="NQX131" s="23"/>
      <c r="NQY131" s="23"/>
      <c r="NQZ131" s="23"/>
      <c r="NRA131" s="23"/>
      <c r="NRB131" s="23"/>
      <c r="NRC131" s="23"/>
      <c r="NRD131" s="23"/>
      <c r="NRE131" s="23"/>
      <c r="NRF131" s="23"/>
      <c r="NRG131" s="23"/>
      <c r="NRH131" s="23"/>
      <c r="NRI131" s="23"/>
      <c r="NRJ131" s="23"/>
      <c r="NRK131" s="23"/>
      <c r="NRL131" s="23"/>
      <c r="NRM131" s="23"/>
      <c r="NRN131" s="23"/>
      <c r="NRO131" s="23"/>
      <c r="NRP131" s="23"/>
      <c r="NRQ131" s="23"/>
      <c r="NRR131" s="23"/>
      <c r="NRS131" s="23"/>
      <c r="NRT131" s="23"/>
      <c r="NRU131" s="23"/>
      <c r="NRV131" s="23"/>
      <c r="NRW131" s="23"/>
      <c r="NRX131" s="23"/>
      <c r="NRY131" s="23"/>
      <c r="NRZ131" s="23"/>
      <c r="NSA131" s="23"/>
      <c r="NSB131" s="23"/>
      <c r="NSC131" s="23"/>
      <c r="NSD131" s="23"/>
      <c r="NSE131" s="23"/>
      <c r="NSF131" s="23"/>
      <c r="NSG131" s="23"/>
      <c r="NSH131" s="23"/>
      <c r="NSI131" s="23"/>
      <c r="NSJ131" s="23"/>
      <c r="NSK131" s="23"/>
      <c r="NSL131" s="23"/>
      <c r="NSM131" s="23"/>
      <c r="NSN131" s="23"/>
      <c r="NSO131" s="23"/>
      <c r="NSP131" s="23"/>
      <c r="NSQ131" s="23"/>
      <c r="NSR131" s="23"/>
      <c r="NSS131" s="23"/>
      <c r="NST131" s="23"/>
      <c r="NSU131" s="23"/>
      <c r="NSV131" s="23"/>
      <c r="NSW131" s="23"/>
      <c r="NSX131" s="23"/>
      <c r="NSY131" s="23"/>
      <c r="NSZ131" s="23"/>
      <c r="NTA131" s="23"/>
      <c r="NTB131" s="23"/>
      <c r="NTC131" s="23"/>
      <c r="NTD131" s="23"/>
      <c r="NTE131" s="23"/>
      <c r="NTF131" s="23"/>
      <c r="NTG131" s="23"/>
      <c r="NTH131" s="23"/>
      <c r="NTI131" s="23"/>
      <c r="NTJ131" s="23"/>
      <c r="NTK131" s="23"/>
      <c r="NTL131" s="23"/>
      <c r="NTM131" s="23"/>
      <c r="NTN131" s="23"/>
      <c r="NTO131" s="23"/>
      <c r="NTP131" s="23"/>
      <c r="NTQ131" s="23"/>
      <c r="NTR131" s="23"/>
      <c r="NTS131" s="23"/>
      <c r="NTT131" s="23"/>
      <c r="NTU131" s="23"/>
      <c r="NTV131" s="23"/>
      <c r="NTW131" s="23"/>
      <c r="NTX131" s="23"/>
      <c r="NTY131" s="23"/>
      <c r="NTZ131" s="23"/>
      <c r="NUA131" s="23"/>
      <c r="NUB131" s="23"/>
      <c r="NUC131" s="23"/>
      <c r="NUD131" s="23"/>
      <c r="NUE131" s="23"/>
      <c r="NUF131" s="23"/>
      <c r="NUG131" s="23"/>
      <c r="NUH131" s="23"/>
      <c r="NUI131" s="23"/>
      <c r="NUJ131" s="23"/>
      <c r="NUK131" s="23"/>
      <c r="NUL131" s="23"/>
      <c r="NUM131" s="23"/>
      <c r="NUN131" s="23"/>
      <c r="NUO131" s="23"/>
      <c r="NUP131" s="23"/>
      <c r="NUQ131" s="23"/>
      <c r="NUR131" s="23"/>
      <c r="NUS131" s="23"/>
      <c r="NUT131" s="23"/>
      <c r="NUU131" s="23"/>
      <c r="NUV131" s="23"/>
      <c r="NUW131" s="23"/>
      <c r="NUX131" s="23"/>
      <c r="NUY131" s="23"/>
      <c r="NUZ131" s="23"/>
      <c r="NVA131" s="23"/>
      <c r="NVB131" s="23"/>
      <c r="NVC131" s="23"/>
      <c r="NVD131" s="23"/>
      <c r="NVE131" s="23"/>
      <c r="NVF131" s="23"/>
      <c r="NVG131" s="23"/>
      <c r="NVH131" s="23"/>
      <c r="NVI131" s="23"/>
      <c r="NVJ131" s="23"/>
      <c r="NVK131" s="23"/>
      <c r="NVL131" s="23"/>
      <c r="NVM131" s="23"/>
      <c r="NVN131" s="23"/>
      <c r="NVO131" s="23"/>
      <c r="NVP131" s="23"/>
      <c r="NVQ131" s="23"/>
      <c r="NVR131" s="23"/>
      <c r="NVS131" s="23"/>
      <c r="NVT131" s="23"/>
      <c r="NVU131" s="23"/>
      <c r="NVV131" s="23"/>
      <c r="NVW131" s="23"/>
      <c r="NVX131" s="23"/>
      <c r="NVY131" s="23"/>
      <c r="NVZ131" s="23"/>
      <c r="NWA131" s="23"/>
      <c r="NWB131" s="23"/>
      <c r="NWC131" s="23"/>
      <c r="NWD131" s="23"/>
      <c r="NWE131" s="23"/>
      <c r="NWF131" s="23"/>
      <c r="NWG131" s="23"/>
      <c r="NWH131" s="23"/>
      <c r="NWI131" s="23"/>
      <c r="NWJ131" s="23"/>
      <c r="NWK131" s="23"/>
      <c r="NWL131" s="23"/>
      <c r="NWM131" s="23"/>
      <c r="NWN131" s="23"/>
      <c r="NWO131" s="23"/>
      <c r="NWP131" s="23"/>
      <c r="NWQ131" s="23"/>
      <c r="NWR131" s="23"/>
      <c r="NWS131" s="23"/>
      <c r="NWT131" s="23"/>
      <c r="NWU131" s="23"/>
      <c r="NWV131" s="23"/>
      <c r="NWW131" s="23"/>
      <c r="NWX131" s="23"/>
      <c r="NWY131" s="23"/>
      <c r="NWZ131" s="23"/>
      <c r="NXA131" s="23"/>
      <c r="NXB131" s="23"/>
      <c r="NXC131" s="23"/>
      <c r="NXD131" s="23"/>
      <c r="NXE131" s="23"/>
      <c r="NXF131" s="23"/>
      <c r="NXG131" s="23"/>
      <c r="NXH131" s="23"/>
      <c r="NXI131" s="23"/>
      <c r="NXJ131" s="23"/>
      <c r="NXK131" s="23"/>
      <c r="NXL131" s="23"/>
      <c r="NXM131" s="23"/>
      <c r="NXN131" s="23"/>
      <c r="NXO131" s="23"/>
      <c r="NXP131" s="23"/>
      <c r="NXQ131" s="23"/>
      <c r="NXR131" s="23"/>
      <c r="NXS131" s="23"/>
      <c r="NXT131" s="23"/>
      <c r="NXU131" s="23"/>
      <c r="NXV131" s="23"/>
      <c r="NXW131" s="23"/>
      <c r="NXX131" s="23"/>
      <c r="NXY131" s="23"/>
      <c r="NXZ131" s="23"/>
      <c r="NYA131" s="23"/>
      <c r="NYB131" s="23"/>
      <c r="NYC131" s="23"/>
      <c r="NYD131" s="23"/>
      <c r="NYE131" s="23"/>
      <c r="NYF131" s="23"/>
      <c r="NYG131" s="23"/>
      <c r="NYH131" s="23"/>
      <c r="NYI131" s="23"/>
      <c r="NYJ131" s="23"/>
      <c r="NYK131" s="23"/>
      <c r="NYL131" s="23"/>
      <c r="NYM131" s="23"/>
      <c r="NYN131" s="23"/>
      <c r="NYO131" s="23"/>
      <c r="NYP131" s="23"/>
      <c r="NYQ131" s="23"/>
      <c r="NYR131" s="23"/>
      <c r="NYS131" s="23"/>
      <c r="NYT131" s="23"/>
      <c r="NYU131" s="23"/>
      <c r="NYV131" s="23"/>
      <c r="NYW131" s="23"/>
      <c r="NYX131" s="23"/>
      <c r="NYY131" s="23"/>
      <c r="NYZ131" s="23"/>
      <c r="NZA131" s="23"/>
      <c r="NZB131" s="23"/>
      <c r="NZC131" s="23"/>
      <c r="NZD131" s="23"/>
      <c r="NZE131" s="23"/>
      <c r="NZF131" s="23"/>
      <c r="NZG131" s="23"/>
      <c r="NZH131" s="23"/>
      <c r="NZI131" s="23"/>
      <c r="NZJ131" s="23"/>
      <c r="NZK131" s="23"/>
      <c r="NZL131" s="23"/>
      <c r="NZM131" s="23"/>
      <c r="NZN131" s="23"/>
      <c r="NZO131" s="23"/>
      <c r="NZP131" s="23"/>
      <c r="NZQ131" s="23"/>
      <c r="NZR131" s="23"/>
      <c r="NZS131" s="23"/>
      <c r="NZT131" s="23"/>
      <c r="NZU131" s="23"/>
      <c r="NZV131" s="23"/>
      <c r="NZW131" s="23"/>
      <c r="NZX131" s="23"/>
      <c r="NZY131" s="23"/>
      <c r="NZZ131" s="23"/>
      <c r="OAA131" s="23"/>
      <c r="OAB131" s="23"/>
      <c r="OAC131" s="23"/>
      <c r="OAD131" s="23"/>
      <c r="OAE131" s="23"/>
      <c r="OAF131" s="23"/>
      <c r="OAG131" s="23"/>
      <c r="OAH131" s="23"/>
      <c r="OAI131" s="23"/>
      <c r="OAJ131" s="23"/>
      <c r="OAK131" s="23"/>
      <c r="OAL131" s="23"/>
      <c r="OAM131" s="23"/>
      <c r="OAN131" s="23"/>
      <c r="OAO131" s="23"/>
      <c r="OAP131" s="23"/>
      <c r="OAQ131" s="23"/>
      <c r="OAR131" s="23"/>
      <c r="OAS131" s="23"/>
      <c r="OAT131" s="23"/>
      <c r="OAU131" s="23"/>
      <c r="OAV131" s="23"/>
      <c r="OAW131" s="23"/>
      <c r="OAX131" s="23"/>
      <c r="OAY131" s="23"/>
      <c r="OAZ131" s="23"/>
      <c r="OBA131" s="23"/>
      <c r="OBB131" s="23"/>
      <c r="OBC131" s="23"/>
      <c r="OBD131" s="23"/>
      <c r="OBE131" s="23"/>
      <c r="OBF131" s="23"/>
      <c r="OBG131" s="23"/>
      <c r="OBH131" s="23"/>
      <c r="OBI131" s="23"/>
      <c r="OBJ131" s="23"/>
      <c r="OBK131" s="23"/>
      <c r="OBL131" s="23"/>
      <c r="OBM131" s="23"/>
      <c r="OBN131" s="23"/>
      <c r="OBO131" s="23"/>
      <c r="OBP131" s="23"/>
      <c r="OBQ131" s="23"/>
      <c r="OBR131" s="23"/>
      <c r="OBS131" s="23"/>
      <c r="OBT131" s="23"/>
      <c r="OBU131" s="23"/>
      <c r="OBV131" s="23"/>
      <c r="OBW131" s="23"/>
      <c r="OBX131" s="23"/>
      <c r="OBY131" s="23"/>
      <c r="OBZ131" s="23"/>
      <c r="OCA131" s="23"/>
      <c r="OCB131" s="23"/>
      <c r="OCC131" s="23"/>
      <c r="OCD131" s="23"/>
      <c r="OCE131" s="23"/>
      <c r="OCF131" s="23"/>
      <c r="OCG131" s="23"/>
      <c r="OCH131" s="23"/>
      <c r="OCI131" s="23"/>
      <c r="OCJ131" s="23"/>
      <c r="OCK131" s="23"/>
      <c r="OCL131" s="23"/>
      <c r="OCM131" s="23"/>
      <c r="OCN131" s="23"/>
      <c r="OCO131" s="23"/>
      <c r="OCP131" s="23"/>
      <c r="OCQ131" s="23"/>
      <c r="OCR131" s="23"/>
      <c r="OCS131" s="23"/>
      <c r="OCT131" s="23"/>
      <c r="OCU131" s="23"/>
      <c r="OCV131" s="23"/>
      <c r="OCW131" s="23"/>
      <c r="OCX131" s="23"/>
      <c r="OCY131" s="23"/>
      <c r="OCZ131" s="23"/>
      <c r="ODA131" s="23"/>
      <c r="ODB131" s="23"/>
      <c r="ODC131" s="23"/>
      <c r="ODD131" s="23"/>
      <c r="ODE131" s="23"/>
      <c r="ODF131" s="23"/>
      <c r="ODG131" s="23"/>
      <c r="ODH131" s="23"/>
      <c r="ODI131" s="23"/>
      <c r="ODJ131" s="23"/>
      <c r="ODK131" s="23"/>
      <c r="ODL131" s="23"/>
      <c r="ODM131" s="23"/>
      <c r="ODN131" s="23"/>
      <c r="ODO131" s="23"/>
      <c r="ODP131" s="23"/>
      <c r="ODQ131" s="23"/>
      <c r="ODR131" s="23"/>
      <c r="ODS131" s="23"/>
      <c r="ODT131" s="23"/>
      <c r="ODU131" s="23"/>
      <c r="ODV131" s="23"/>
      <c r="ODW131" s="23"/>
      <c r="ODX131" s="23"/>
      <c r="ODY131" s="23"/>
      <c r="ODZ131" s="23"/>
      <c r="OEA131" s="23"/>
      <c r="OEB131" s="23"/>
      <c r="OEC131" s="23"/>
      <c r="OED131" s="23"/>
      <c r="OEE131" s="23"/>
      <c r="OEF131" s="23"/>
      <c r="OEG131" s="23"/>
      <c r="OEH131" s="23"/>
      <c r="OEI131" s="23"/>
      <c r="OEJ131" s="23"/>
      <c r="OEK131" s="23"/>
      <c r="OEL131" s="23"/>
      <c r="OEM131" s="23"/>
      <c r="OEN131" s="23"/>
      <c r="OEO131" s="23"/>
      <c r="OEP131" s="23"/>
      <c r="OEQ131" s="23"/>
      <c r="OER131" s="23"/>
      <c r="OES131" s="23"/>
      <c r="OET131" s="23"/>
      <c r="OEU131" s="23"/>
      <c r="OEV131" s="23"/>
      <c r="OEW131" s="23"/>
      <c r="OEX131" s="23"/>
      <c r="OEY131" s="23"/>
      <c r="OEZ131" s="23"/>
      <c r="OFA131" s="23"/>
      <c r="OFB131" s="23"/>
      <c r="OFC131" s="23"/>
      <c r="OFD131" s="23"/>
      <c r="OFE131" s="23"/>
      <c r="OFF131" s="23"/>
      <c r="OFG131" s="23"/>
      <c r="OFH131" s="23"/>
      <c r="OFI131" s="23"/>
      <c r="OFJ131" s="23"/>
      <c r="OFK131" s="23"/>
      <c r="OFL131" s="23"/>
      <c r="OFM131" s="23"/>
      <c r="OFN131" s="23"/>
      <c r="OFO131" s="23"/>
      <c r="OFP131" s="23"/>
      <c r="OFQ131" s="23"/>
      <c r="OFR131" s="23"/>
      <c r="OFS131" s="23"/>
      <c r="OFT131" s="23"/>
      <c r="OFU131" s="23"/>
      <c r="OFV131" s="23"/>
      <c r="OFW131" s="23"/>
      <c r="OFX131" s="23"/>
      <c r="OFY131" s="23"/>
      <c r="OFZ131" s="23"/>
      <c r="OGA131" s="23"/>
      <c r="OGB131" s="23"/>
      <c r="OGC131" s="23"/>
      <c r="OGD131" s="23"/>
      <c r="OGE131" s="23"/>
      <c r="OGF131" s="23"/>
      <c r="OGG131" s="23"/>
      <c r="OGH131" s="23"/>
      <c r="OGI131" s="23"/>
      <c r="OGJ131" s="23"/>
      <c r="OGK131" s="23"/>
      <c r="OGL131" s="23"/>
      <c r="OGM131" s="23"/>
      <c r="OGN131" s="23"/>
      <c r="OGO131" s="23"/>
      <c r="OGP131" s="23"/>
      <c r="OGQ131" s="23"/>
      <c r="OGR131" s="23"/>
      <c r="OGS131" s="23"/>
      <c r="OGT131" s="23"/>
      <c r="OGU131" s="23"/>
      <c r="OGV131" s="23"/>
      <c r="OGW131" s="23"/>
      <c r="OGX131" s="23"/>
      <c r="OGY131" s="23"/>
      <c r="OGZ131" s="23"/>
      <c r="OHA131" s="23"/>
      <c r="OHB131" s="23"/>
      <c r="OHC131" s="23"/>
      <c r="OHD131" s="23"/>
      <c r="OHE131" s="23"/>
      <c r="OHF131" s="23"/>
      <c r="OHG131" s="23"/>
      <c r="OHH131" s="23"/>
      <c r="OHI131" s="23"/>
      <c r="OHJ131" s="23"/>
      <c r="OHK131" s="23"/>
      <c r="OHL131" s="23"/>
      <c r="OHM131" s="23"/>
      <c r="OHN131" s="23"/>
      <c r="OHO131" s="23"/>
      <c r="OHP131" s="23"/>
      <c r="OHQ131" s="23"/>
      <c r="OHR131" s="23"/>
      <c r="OHS131" s="23"/>
      <c r="OHT131" s="23"/>
      <c r="OHU131" s="23"/>
      <c r="OHV131" s="23"/>
      <c r="OHW131" s="23"/>
      <c r="OHX131" s="23"/>
      <c r="OHY131" s="23"/>
      <c r="OHZ131" s="23"/>
      <c r="OIA131" s="23"/>
      <c r="OIB131" s="23"/>
      <c r="OIC131" s="23"/>
      <c r="OID131" s="23"/>
      <c r="OIE131" s="23"/>
      <c r="OIF131" s="23"/>
      <c r="OIG131" s="23"/>
      <c r="OIH131" s="23"/>
      <c r="OII131" s="23"/>
      <c r="OIJ131" s="23"/>
      <c r="OIK131" s="23"/>
      <c r="OIL131" s="23"/>
      <c r="OIM131" s="23"/>
      <c r="OIN131" s="23"/>
      <c r="OIO131" s="23"/>
      <c r="OIP131" s="23"/>
      <c r="OIQ131" s="23"/>
      <c r="OIR131" s="23"/>
      <c r="OIS131" s="23"/>
      <c r="OIT131" s="23"/>
      <c r="OIU131" s="23"/>
      <c r="OIV131" s="23"/>
      <c r="OIW131" s="23"/>
      <c r="OIX131" s="23"/>
      <c r="OIY131" s="23"/>
      <c r="OIZ131" s="23"/>
      <c r="OJA131" s="23"/>
      <c r="OJB131" s="23"/>
      <c r="OJC131" s="23"/>
      <c r="OJD131" s="23"/>
      <c r="OJE131" s="23"/>
      <c r="OJF131" s="23"/>
      <c r="OJG131" s="23"/>
      <c r="OJH131" s="23"/>
      <c r="OJI131" s="23"/>
      <c r="OJJ131" s="23"/>
      <c r="OJK131" s="23"/>
      <c r="OJL131" s="23"/>
      <c r="OJM131" s="23"/>
      <c r="OJN131" s="23"/>
      <c r="OJO131" s="23"/>
      <c r="OJP131" s="23"/>
      <c r="OJQ131" s="23"/>
      <c r="OJR131" s="23"/>
      <c r="OJS131" s="23"/>
      <c r="OJT131" s="23"/>
      <c r="OJU131" s="23"/>
      <c r="OJV131" s="23"/>
      <c r="OJW131" s="23"/>
      <c r="OJX131" s="23"/>
      <c r="OJY131" s="23"/>
      <c r="OJZ131" s="23"/>
      <c r="OKA131" s="23"/>
      <c r="OKB131" s="23"/>
      <c r="OKC131" s="23"/>
      <c r="OKD131" s="23"/>
      <c r="OKE131" s="23"/>
      <c r="OKF131" s="23"/>
      <c r="OKG131" s="23"/>
      <c r="OKH131" s="23"/>
      <c r="OKI131" s="23"/>
      <c r="OKJ131" s="23"/>
      <c r="OKK131" s="23"/>
      <c r="OKL131" s="23"/>
      <c r="OKM131" s="23"/>
      <c r="OKN131" s="23"/>
      <c r="OKO131" s="23"/>
      <c r="OKP131" s="23"/>
      <c r="OKQ131" s="23"/>
      <c r="OKR131" s="23"/>
      <c r="OKS131" s="23"/>
      <c r="OKT131" s="23"/>
      <c r="OKU131" s="23"/>
      <c r="OKV131" s="23"/>
      <c r="OKW131" s="23"/>
      <c r="OKX131" s="23"/>
      <c r="OKY131" s="23"/>
      <c r="OKZ131" s="23"/>
      <c r="OLA131" s="23"/>
      <c r="OLB131" s="23"/>
      <c r="OLC131" s="23"/>
      <c r="OLD131" s="23"/>
      <c r="OLE131" s="23"/>
      <c r="OLF131" s="23"/>
      <c r="OLG131" s="23"/>
      <c r="OLH131" s="23"/>
      <c r="OLI131" s="23"/>
      <c r="OLJ131" s="23"/>
      <c r="OLK131" s="23"/>
      <c r="OLL131" s="23"/>
      <c r="OLM131" s="23"/>
      <c r="OLN131" s="23"/>
      <c r="OLO131" s="23"/>
      <c r="OLP131" s="23"/>
      <c r="OLQ131" s="23"/>
      <c r="OLR131" s="23"/>
      <c r="OLS131" s="23"/>
      <c r="OLT131" s="23"/>
      <c r="OLU131" s="23"/>
      <c r="OLV131" s="23"/>
      <c r="OLW131" s="23"/>
      <c r="OLX131" s="23"/>
      <c r="OLY131" s="23"/>
      <c r="OLZ131" s="23"/>
      <c r="OMA131" s="23"/>
      <c r="OMB131" s="23"/>
      <c r="OMC131" s="23"/>
      <c r="OMD131" s="23"/>
      <c r="OME131" s="23"/>
      <c r="OMF131" s="23"/>
      <c r="OMG131" s="23"/>
      <c r="OMH131" s="23"/>
      <c r="OMI131" s="23"/>
      <c r="OMJ131" s="23"/>
      <c r="OMK131" s="23"/>
      <c r="OML131" s="23"/>
      <c r="OMM131" s="23"/>
      <c r="OMN131" s="23"/>
      <c r="OMO131" s="23"/>
      <c r="OMP131" s="23"/>
      <c r="OMQ131" s="23"/>
      <c r="OMR131" s="23"/>
      <c r="OMS131" s="23"/>
      <c r="OMT131" s="23"/>
      <c r="OMU131" s="23"/>
      <c r="OMV131" s="23"/>
      <c r="OMW131" s="23"/>
      <c r="OMX131" s="23"/>
      <c r="OMY131" s="23"/>
      <c r="OMZ131" s="23"/>
      <c r="ONA131" s="23"/>
      <c r="ONB131" s="23"/>
      <c r="ONC131" s="23"/>
      <c r="OND131" s="23"/>
      <c r="ONE131" s="23"/>
      <c r="ONF131" s="23"/>
      <c r="ONG131" s="23"/>
      <c r="ONH131" s="23"/>
      <c r="ONI131" s="23"/>
      <c r="ONJ131" s="23"/>
      <c r="ONK131" s="23"/>
      <c r="ONL131" s="23"/>
      <c r="ONM131" s="23"/>
      <c r="ONN131" s="23"/>
      <c r="ONO131" s="23"/>
      <c r="ONP131" s="23"/>
      <c r="ONQ131" s="23"/>
      <c r="ONR131" s="23"/>
      <c r="ONS131" s="23"/>
      <c r="ONT131" s="23"/>
      <c r="ONU131" s="23"/>
      <c r="ONV131" s="23"/>
      <c r="ONW131" s="23"/>
      <c r="ONX131" s="23"/>
      <c r="ONY131" s="23"/>
      <c r="ONZ131" s="23"/>
      <c r="OOA131" s="23"/>
      <c r="OOB131" s="23"/>
      <c r="OOC131" s="23"/>
      <c r="OOD131" s="23"/>
      <c r="OOE131" s="23"/>
      <c r="OOF131" s="23"/>
      <c r="OOG131" s="23"/>
      <c r="OOH131" s="23"/>
      <c r="OOI131" s="23"/>
      <c r="OOJ131" s="23"/>
      <c r="OOK131" s="23"/>
      <c r="OOL131" s="23"/>
      <c r="OOM131" s="23"/>
      <c r="OON131" s="23"/>
      <c r="OOO131" s="23"/>
      <c r="OOP131" s="23"/>
      <c r="OOQ131" s="23"/>
      <c r="OOR131" s="23"/>
      <c r="OOS131" s="23"/>
      <c r="OOT131" s="23"/>
      <c r="OOU131" s="23"/>
      <c r="OOV131" s="23"/>
      <c r="OOW131" s="23"/>
      <c r="OOX131" s="23"/>
      <c r="OOY131" s="23"/>
      <c r="OOZ131" s="23"/>
      <c r="OPA131" s="23"/>
      <c r="OPB131" s="23"/>
      <c r="OPC131" s="23"/>
      <c r="OPD131" s="23"/>
      <c r="OPE131" s="23"/>
      <c r="OPF131" s="23"/>
      <c r="OPG131" s="23"/>
      <c r="OPH131" s="23"/>
      <c r="OPI131" s="23"/>
      <c r="OPJ131" s="23"/>
      <c r="OPK131" s="23"/>
      <c r="OPL131" s="23"/>
      <c r="OPM131" s="23"/>
      <c r="OPN131" s="23"/>
      <c r="OPO131" s="23"/>
      <c r="OPP131" s="23"/>
      <c r="OPQ131" s="23"/>
      <c r="OPR131" s="23"/>
      <c r="OPS131" s="23"/>
      <c r="OPT131" s="23"/>
      <c r="OPU131" s="23"/>
      <c r="OPV131" s="23"/>
      <c r="OPW131" s="23"/>
      <c r="OPX131" s="23"/>
      <c r="OPY131" s="23"/>
      <c r="OPZ131" s="23"/>
      <c r="OQA131" s="23"/>
      <c r="OQB131" s="23"/>
      <c r="OQC131" s="23"/>
      <c r="OQD131" s="23"/>
      <c r="OQE131" s="23"/>
      <c r="OQF131" s="23"/>
      <c r="OQG131" s="23"/>
      <c r="OQH131" s="23"/>
      <c r="OQI131" s="23"/>
      <c r="OQJ131" s="23"/>
      <c r="OQK131" s="23"/>
      <c r="OQL131" s="23"/>
      <c r="OQM131" s="23"/>
      <c r="OQN131" s="23"/>
      <c r="OQO131" s="23"/>
      <c r="OQP131" s="23"/>
      <c r="OQQ131" s="23"/>
      <c r="OQR131" s="23"/>
      <c r="OQS131" s="23"/>
      <c r="OQT131" s="23"/>
      <c r="OQU131" s="23"/>
      <c r="OQV131" s="23"/>
      <c r="OQW131" s="23"/>
      <c r="OQX131" s="23"/>
      <c r="OQY131" s="23"/>
      <c r="OQZ131" s="23"/>
      <c r="ORA131" s="23"/>
      <c r="ORB131" s="23"/>
      <c r="ORC131" s="23"/>
      <c r="ORD131" s="23"/>
      <c r="ORE131" s="23"/>
      <c r="ORF131" s="23"/>
      <c r="ORG131" s="23"/>
      <c r="ORH131" s="23"/>
      <c r="ORI131" s="23"/>
      <c r="ORJ131" s="23"/>
      <c r="ORK131" s="23"/>
      <c r="ORL131" s="23"/>
      <c r="ORM131" s="23"/>
      <c r="ORN131" s="23"/>
      <c r="ORO131" s="23"/>
      <c r="ORP131" s="23"/>
      <c r="ORQ131" s="23"/>
      <c r="ORR131" s="23"/>
      <c r="ORS131" s="23"/>
      <c r="ORT131" s="23"/>
      <c r="ORU131" s="23"/>
      <c r="ORV131" s="23"/>
      <c r="ORW131" s="23"/>
      <c r="ORX131" s="23"/>
      <c r="ORY131" s="23"/>
      <c r="ORZ131" s="23"/>
      <c r="OSA131" s="23"/>
      <c r="OSB131" s="23"/>
      <c r="OSC131" s="23"/>
      <c r="OSD131" s="23"/>
      <c r="OSE131" s="23"/>
      <c r="OSF131" s="23"/>
      <c r="OSG131" s="23"/>
      <c r="OSH131" s="23"/>
      <c r="OSI131" s="23"/>
      <c r="OSJ131" s="23"/>
      <c r="OSK131" s="23"/>
      <c r="OSL131" s="23"/>
      <c r="OSM131" s="23"/>
      <c r="OSN131" s="23"/>
      <c r="OSO131" s="23"/>
      <c r="OSP131" s="23"/>
      <c r="OSQ131" s="23"/>
      <c r="OSR131" s="23"/>
      <c r="OSS131" s="23"/>
      <c r="OST131" s="23"/>
      <c r="OSU131" s="23"/>
      <c r="OSV131" s="23"/>
      <c r="OSW131" s="23"/>
      <c r="OSX131" s="23"/>
      <c r="OSY131" s="23"/>
      <c r="OSZ131" s="23"/>
      <c r="OTA131" s="23"/>
      <c r="OTB131" s="23"/>
      <c r="OTC131" s="23"/>
      <c r="OTD131" s="23"/>
      <c r="OTE131" s="23"/>
      <c r="OTF131" s="23"/>
      <c r="OTG131" s="23"/>
      <c r="OTH131" s="23"/>
      <c r="OTI131" s="23"/>
      <c r="OTJ131" s="23"/>
      <c r="OTK131" s="23"/>
      <c r="OTL131" s="23"/>
      <c r="OTM131" s="23"/>
      <c r="OTN131" s="23"/>
      <c r="OTO131" s="23"/>
      <c r="OTP131" s="23"/>
      <c r="OTQ131" s="23"/>
      <c r="OTR131" s="23"/>
      <c r="OTS131" s="23"/>
      <c r="OTT131" s="23"/>
      <c r="OTU131" s="23"/>
      <c r="OTV131" s="23"/>
      <c r="OTW131" s="23"/>
      <c r="OTX131" s="23"/>
      <c r="OTY131" s="23"/>
      <c r="OTZ131" s="23"/>
      <c r="OUA131" s="23"/>
      <c r="OUB131" s="23"/>
      <c r="OUC131" s="23"/>
      <c r="OUD131" s="23"/>
      <c r="OUE131" s="23"/>
      <c r="OUF131" s="23"/>
      <c r="OUG131" s="23"/>
      <c r="OUH131" s="23"/>
      <c r="OUI131" s="23"/>
      <c r="OUJ131" s="23"/>
      <c r="OUK131" s="23"/>
      <c r="OUL131" s="23"/>
      <c r="OUM131" s="23"/>
      <c r="OUN131" s="23"/>
      <c r="OUO131" s="23"/>
      <c r="OUP131" s="23"/>
      <c r="OUQ131" s="23"/>
      <c r="OUR131" s="23"/>
      <c r="OUS131" s="23"/>
      <c r="OUT131" s="23"/>
      <c r="OUU131" s="23"/>
      <c r="OUV131" s="23"/>
      <c r="OUW131" s="23"/>
      <c r="OUX131" s="23"/>
      <c r="OUY131" s="23"/>
      <c r="OUZ131" s="23"/>
      <c r="OVA131" s="23"/>
      <c r="OVB131" s="23"/>
      <c r="OVC131" s="23"/>
      <c r="OVD131" s="23"/>
      <c r="OVE131" s="23"/>
      <c r="OVF131" s="23"/>
      <c r="OVG131" s="23"/>
      <c r="OVH131" s="23"/>
      <c r="OVI131" s="23"/>
      <c r="OVJ131" s="23"/>
      <c r="OVK131" s="23"/>
      <c r="OVL131" s="23"/>
      <c r="OVM131" s="23"/>
      <c r="OVN131" s="23"/>
      <c r="OVO131" s="23"/>
      <c r="OVP131" s="23"/>
      <c r="OVQ131" s="23"/>
      <c r="OVR131" s="23"/>
      <c r="OVS131" s="23"/>
      <c r="OVT131" s="23"/>
      <c r="OVU131" s="23"/>
      <c r="OVV131" s="23"/>
      <c r="OVW131" s="23"/>
      <c r="OVX131" s="23"/>
      <c r="OVY131" s="23"/>
      <c r="OVZ131" s="23"/>
      <c r="OWA131" s="23"/>
      <c r="OWB131" s="23"/>
      <c r="OWC131" s="23"/>
      <c r="OWD131" s="23"/>
      <c r="OWE131" s="23"/>
      <c r="OWF131" s="23"/>
      <c r="OWG131" s="23"/>
      <c r="OWH131" s="23"/>
      <c r="OWI131" s="23"/>
      <c r="OWJ131" s="23"/>
      <c r="OWK131" s="23"/>
      <c r="OWL131" s="23"/>
      <c r="OWM131" s="23"/>
      <c r="OWN131" s="23"/>
      <c r="OWO131" s="23"/>
      <c r="OWP131" s="23"/>
      <c r="OWQ131" s="23"/>
      <c r="OWR131" s="23"/>
      <c r="OWS131" s="23"/>
      <c r="OWT131" s="23"/>
      <c r="OWU131" s="23"/>
      <c r="OWV131" s="23"/>
      <c r="OWW131" s="23"/>
      <c r="OWX131" s="23"/>
      <c r="OWY131" s="23"/>
      <c r="OWZ131" s="23"/>
      <c r="OXA131" s="23"/>
      <c r="OXB131" s="23"/>
      <c r="OXC131" s="23"/>
      <c r="OXD131" s="23"/>
      <c r="OXE131" s="23"/>
      <c r="OXF131" s="23"/>
      <c r="OXG131" s="23"/>
      <c r="OXH131" s="23"/>
      <c r="OXI131" s="23"/>
      <c r="OXJ131" s="23"/>
      <c r="OXK131" s="23"/>
      <c r="OXL131" s="23"/>
      <c r="OXM131" s="23"/>
      <c r="OXN131" s="23"/>
      <c r="OXO131" s="23"/>
      <c r="OXP131" s="23"/>
      <c r="OXQ131" s="23"/>
      <c r="OXR131" s="23"/>
      <c r="OXS131" s="23"/>
      <c r="OXT131" s="23"/>
      <c r="OXU131" s="23"/>
      <c r="OXV131" s="23"/>
      <c r="OXW131" s="23"/>
      <c r="OXX131" s="23"/>
      <c r="OXY131" s="23"/>
      <c r="OXZ131" s="23"/>
      <c r="OYA131" s="23"/>
      <c r="OYB131" s="23"/>
      <c r="OYC131" s="23"/>
      <c r="OYD131" s="23"/>
      <c r="OYE131" s="23"/>
      <c r="OYF131" s="23"/>
      <c r="OYG131" s="23"/>
      <c r="OYH131" s="23"/>
      <c r="OYI131" s="23"/>
      <c r="OYJ131" s="23"/>
      <c r="OYK131" s="23"/>
      <c r="OYL131" s="23"/>
      <c r="OYM131" s="23"/>
      <c r="OYN131" s="23"/>
      <c r="OYO131" s="23"/>
      <c r="OYP131" s="23"/>
      <c r="OYQ131" s="23"/>
      <c r="OYR131" s="23"/>
      <c r="OYS131" s="23"/>
      <c r="OYT131" s="23"/>
      <c r="OYU131" s="23"/>
      <c r="OYV131" s="23"/>
      <c r="OYW131" s="23"/>
      <c r="OYX131" s="23"/>
      <c r="OYY131" s="23"/>
      <c r="OYZ131" s="23"/>
      <c r="OZA131" s="23"/>
      <c r="OZB131" s="23"/>
      <c r="OZC131" s="23"/>
      <c r="OZD131" s="23"/>
      <c r="OZE131" s="23"/>
      <c r="OZF131" s="23"/>
      <c r="OZG131" s="23"/>
      <c r="OZH131" s="23"/>
      <c r="OZI131" s="23"/>
      <c r="OZJ131" s="23"/>
      <c r="OZK131" s="23"/>
      <c r="OZL131" s="23"/>
      <c r="OZM131" s="23"/>
      <c r="OZN131" s="23"/>
      <c r="OZO131" s="23"/>
      <c r="OZP131" s="23"/>
      <c r="OZQ131" s="23"/>
      <c r="OZR131" s="23"/>
      <c r="OZS131" s="23"/>
      <c r="OZT131" s="23"/>
      <c r="OZU131" s="23"/>
      <c r="OZV131" s="23"/>
      <c r="OZW131" s="23"/>
      <c r="OZX131" s="23"/>
      <c r="OZY131" s="23"/>
      <c r="OZZ131" s="23"/>
      <c r="PAA131" s="23"/>
      <c r="PAB131" s="23"/>
      <c r="PAC131" s="23"/>
      <c r="PAD131" s="23"/>
      <c r="PAE131" s="23"/>
      <c r="PAF131" s="23"/>
      <c r="PAG131" s="23"/>
      <c r="PAH131" s="23"/>
      <c r="PAI131" s="23"/>
      <c r="PAJ131" s="23"/>
      <c r="PAK131" s="23"/>
      <c r="PAL131" s="23"/>
      <c r="PAM131" s="23"/>
      <c r="PAN131" s="23"/>
      <c r="PAO131" s="23"/>
      <c r="PAP131" s="23"/>
      <c r="PAQ131" s="23"/>
      <c r="PAR131" s="23"/>
      <c r="PAS131" s="23"/>
      <c r="PAT131" s="23"/>
      <c r="PAU131" s="23"/>
      <c r="PAV131" s="23"/>
      <c r="PAW131" s="23"/>
      <c r="PAX131" s="23"/>
      <c r="PAY131" s="23"/>
      <c r="PAZ131" s="23"/>
      <c r="PBA131" s="23"/>
      <c r="PBB131" s="23"/>
      <c r="PBC131" s="23"/>
      <c r="PBD131" s="23"/>
      <c r="PBE131" s="23"/>
      <c r="PBF131" s="23"/>
      <c r="PBG131" s="23"/>
      <c r="PBH131" s="23"/>
      <c r="PBI131" s="23"/>
      <c r="PBJ131" s="23"/>
      <c r="PBK131" s="23"/>
      <c r="PBL131" s="23"/>
      <c r="PBM131" s="23"/>
      <c r="PBN131" s="23"/>
      <c r="PBO131" s="23"/>
      <c r="PBP131" s="23"/>
      <c r="PBQ131" s="23"/>
      <c r="PBR131" s="23"/>
      <c r="PBS131" s="23"/>
      <c r="PBT131" s="23"/>
      <c r="PBU131" s="23"/>
      <c r="PBV131" s="23"/>
      <c r="PBW131" s="23"/>
      <c r="PBX131" s="23"/>
      <c r="PBY131" s="23"/>
      <c r="PBZ131" s="23"/>
      <c r="PCA131" s="23"/>
      <c r="PCB131" s="23"/>
      <c r="PCC131" s="23"/>
      <c r="PCD131" s="23"/>
      <c r="PCE131" s="23"/>
      <c r="PCF131" s="23"/>
      <c r="PCG131" s="23"/>
      <c r="PCH131" s="23"/>
      <c r="PCI131" s="23"/>
      <c r="PCJ131" s="23"/>
      <c r="PCK131" s="23"/>
      <c r="PCL131" s="23"/>
      <c r="PCM131" s="23"/>
      <c r="PCN131" s="23"/>
      <c r="PCO131" s="23"/>
      <c r="PCP131" s="23"/>
      <c r="PCQ131" s="23"/>
      <c r="PCR131" s="23"/>
      <c r="PCS131" s="23"/>
      <c r="PCT131" s="23"/>
      <c r="PCU131" s="23"/>
      <c r="PCV131" s="23"/>
      <c r="PCW131" s="23"/>
      <c r="PCX131" s="23"/>
      <c r="PCY131" s="23"/>
      <c r="PCZ131" s="23"/>
      <c r="PDA131" s="23"/>
      <c r="PDB131" s="23"/>
      <c r="PDC131" s="23"/>
      <c r="PDD131" s="23"/>
      <c r="PDE131" s="23"/>
      <c r="PDF131" s="23"/>
      <c r="PDG131" s="23"/>
      <c r="PDH131" s="23"/>
      <c r="PDI131" s="23"/>
      <c r="PDJ131" s="23"/>
      <c r="PDK131" s="23"/>
      <c r="PDL131" s="23"/>
      <c r="PDM131" s="23"/>
      <c r="PDN131" s="23"/>
      <c r="PDO131" s="23"/>
      <c r="PDP131" s="23"/>
      <c r="PDQ131" s="23"/>
      <c r="PDR131" s="23"/>
      <c r="PDS131" s="23"/>
      <c r="PDT131" s="23"/>
      <c r="PDU131" s="23"/>
      <c r="PDV131" s="23"/>
      <c r="PDW131" s="23"/>
      <c r="PDX131" s="23"/>
      <c r="PDY131" s="23"/>
      <c r="PDZ131" s="23"/>
      <c r="PEA131" s="23"/>
      <c r="PEB131" s="23"/>
      <c r="PEC131" s="23"/>
      <c r="PED131" s="23"/>
      <c r="PEE131" s="23"/>
      <c r="PEF131" s="23"/>
      <c r="PEG131" s="23"/>
      <c r="PEH131" s="23"/>
      <c r="PEI131" s="23"/>
      <c r="PEJ131" s="23"/>
      <c r="PEK131" s="23"/>
      <c r="PEL131" s="23"/>
      <c r="PEM131" s="23"/>
      <c r="PEN131" s="23"/>
      <c r="PEO131" s="23"/>
      <c r="PEP131" s="23"/>
      <c r="PEQ131" s="23"/>
      <c r="PER131" s="23"/>
      <c r="PES131" s="23"/>
      <c r="PET131" s="23"/>
      <c r="PEU131" s="23"/>
      <c r="PEV131" s="23"/>
      <c r="PEW131" s="23"/>
      <c r="PEX131" s="23"/>
      <c r="PEY131" s="23"/>
      <c r="PEZ131" s="23"/>
      <c r="PFA131" s="23"/>
      <c r="PFB131" s="23"/>
      <c r="PFC131" s="23"/>
      <c r="PFD131" s="23"/>
      <c r="PFE131" s="23"/>
      <c r="PFF131" s="23"/>
      <c r="PFG131" s="23"/>
      <c r="PFH131" s="23"/>
      <c r="PFI131" s="23"/>
      <c r="PFJ131" s="23"/>
      <c r="PFK131" s="23"/>
      <c r="PFL131" s="23"/>
      <c r="PFM131" s="23"/>
      <c r="PFN131" s="23"/>
      <c r="PFO131" s="23"/>
      <c r="PFP131" s="23"/>
      <c r="PFQ131" s="23"/>
      <c r="PFR131" s="23"/>
      <c r="PFS131" s="23"/>
      <c r="PFT131" s="23"/>
      <c r="PFU131" s="23"/>
      <c r="PFV131" s="23"/>
      <c r="PFW131" s="23"/>
      <c r="PFX131" s="23"/>
      <c r="PFY131" s="23"/>
      <c r="PFZ131" s="23"/>
      <c r="PGA131" s="23"/>
      <c r="PGB131" s="23"/>
      <c r="PGC131" s="23"/>
      <c r="PGD131" s="23"/>
      <c r="PGE131" s="23"/>
      <c r="PGF131" s="23"/>
      <c r="PGG131" s="23"/>
      <c r="PGH131" s="23"/>
      <c r="PGI131" s="23"/>
      <c r="PGJ131" s="23"/>
      <c r="PGK131" s="23"/>
      <c r="PGL131" s="23"/>
      <c r="PGM131" s="23"/>
      <c r="PGN131" s="23"/>
      <c r="PGO131" s="23"/>
      <c r="PGP131" s="23"/>
      <c r="PGQ131" s="23"/>
      <c r="PGR131" s="23"/>
      <c r="PGS131" s="23"/>
      <c r="PGT131" s="23"/>
      <c r="PGU131" s="23"/>
      <c r="PGV131" s="23"/>
      <c r="PGW131" s="23"/>
      <c r="PGX131" s="23"/>
      <c r="PGY131" s="23"/>
      <c r="PGZ131" s="23"/>
      <c r="PHA131" s="23"/>
      <c r="PHB131" s="23"/>
      <c r="PHC131" s="23"/>
      <c r="PHD131" s="23"/>
      <c r="PHE131" s="23"/>
      <c r="PHF131" s="23"/>
      <c r="PHG131" s="23"/>
      <c r="PHH131" s="23"/>
      <c r="PHI131" s="23"/>
      <c r="PHJ131" s="23"/>
      <c r="PHK131" s="23"/>
      <c r="PHL131" s="23"/>
      <c r="PHM131" s="23"/>
      <c r="PHN131" s="23"/>
      <c r="PHO131" s="23"/>
      <c r="PHP131" s="23"/>
      <c r="PHQ131" s="23"/>
      <c r="PHR131" s="23"/>
      <c r="PHS131" s="23"/>
      <c r="PHT131" s="23"/>
      <c r="PHU131" s="23"/>
      <c r="PHV131" s="23"/>
      <c r="PHW131" s="23"/>
      <c r="PHX131" s="23"/>
      <c r="PHY131" s="23"/>
      <c r="PHZ131" s="23"/>
      <c r="PIA131" s="23"/>
      <c r="PIB131" s="23"/>
      <c r="PIC131" s="23"/>
      <c r="PID131" s="23"/>
      <c r="PIE131" s="23"/>
      <c r="PIF131" s="23"/>
      <c r="PIG131" s="23"/>
      <c r="PIH131" s="23"/>
      <c r="PII131" s="23"/>
      <c r="PIJ131" s="23"/>
      <c r="PIK131" s="23"/>
      <c r="PIL131" s="23"/>
      <c r="PIM131" s="23"/>
      <c r="PIN131" s="23"/>
      <c r="PIO131" s="23"/>
      <c r="PIP131" s="23"/>
      <c r="PIQ131" s="23"/>
      <c r="PIR131" s="23"/>
      <c r="PIS131" s="23"/>
      <c r="PIT131" s="23"/>
      <c r="PIU131" s="23"/>
      <c r="PIV131" s="23"/>
      <c r="PIW131" s="23"/>
      <c r="PIX131" s="23"/>
      <c r="PIY131" s="23"/>
      <c r="PIZ131" s="23"/>
      <c r="PJA131" s="23"/>
      <c r="PJB131" s="23"/>
      <c r="PJC131" s="23"/>
      <c r="PJD131" s="23"/>
      <c r="PJE131" s="23"/>
      <c r="PJF131" s="23"/>
      <c r="PJG131" s="23"/>
      <c r="PJH131" s="23"/>
      <c r="PJI131" s="23"/>
      <c r="PJJ131" s="23"/>
      <c r="PJK131" s="23"/>
      <c r="PJL131" s="23"/>
      <c r="PJM131" s="23"/>
      <c r="PJN131" s="23"/>
      <c r="PJO131" s="23"/>
      <c r="PJP131" s="23"/>
      <c r="PJQ131" s="23"/>
      <c r="PJR131" s="23"/>
      <c r="PJS131" s="23"/>
      <c r="PJT131" s="23"/>
      <c r="PJU131" s="23"/>
      <c r="PJV131" s="23"/>
      <c r="PJW131" s="23"/>
      <c r="PJX131" s="23"/>
      <c r="PJY131" s="23"/>
      <c r="PJZ131" s="23"/>
      <c r="PKA131" s="23"/>
      <c r="PKB131" s="23"/>
      <c r="PKC131" s="23"/>
      <c r="PKD131" s="23"/>
      <c r="PKE131" s="23"/>
      <c r="PKF131" s="23"/>
      <c r="PKG131" s="23"/>
      <c r="PKH131" s="23"/>
      <c r="PKI131" s="23"/>
      <c r="PKJ131" s="23"/>
      <c r="PKK131" s="23"/>
      <c r="PKL131" s="23"/>
      <c r="PKM131" s="23"/>
      <c r="PKN131" s="23"/>
      <c r="PKO131" s="23"/>
      <c r="PKP131" s="23"/>
      <c r="PKQ131" s="23"/>
      <c r="PKR131" s="23"/>
      <c r="PKS131" s="23"/>
      <c r="PKT131" s="23"/>
      <c r="PKU131" s="23"/>
      <c r="PKV131" s="23"/>
      <c r="PKW131" s="23"/>
      <c r="PKX131" s="23"/>
      <c r="PKY131" s="23"/>
      <c r="PKZ131" s="23"/>
      <c r="PLA131" s="23"/>
      <c r="PLB131" s="23"/>
      <c r="PLC131" s="23"/>
      <c r="PLD131" s="23"/>
      <c r="PLE131" s="23"/>
      <c r="PLF131" s="23"/>
      <c r="PLG131" s="23"/>
      <c r="PLH131" s="23"/>
      <c r="PLI131" s="23"/>
      <c r="PLJ131" s="23"/>
      <c r="PLK131" s="23"/>
      <c r="PLL131" s="23"/>
      <c r="PLM131" s="23"/>
      <c r="PLN131" s="23"/>
      <c r="PLO131" s="23"/>
      <c r="PLP131" s="23"/>
      <c r="PLQ131" s="23"/>
      <c r="PLR131" s="23"/>
      <c r="PLS131" s="23"/>
      <c r="PLT131" s="23"/>
      <c r="PLU131" s="23"/>
      <c r="PLV131" s="23"/>
      <c r="PLW131" s="23"/>
      <c r="PLX131" s="23"/>
      <c r="PLY131" s="23"/>
      <c r="PLZ131" s="23"/>
      <c r="PMA131" s="23"/>
      <c r="PMB131" s="23"/>
      <c r="PMC131" s="23"/>
      <c r="PMD131" s="23"/>
      <c r="PME131" s="23"/>
      <c r="PMF131" s="23"/>
      <c r="PMG131" s="23"/>
      <c r="PMH131" s="23"/>
      <c r="PMI131" s="23"/>
      <c r="PMJ131" s="23"/>
      <c r="PMK131" s="23"/>
      <c r="PML131" s="23"/>
      <c r="PMM131" s="23"/>
      <c r="PMN131" s="23"/>
      <c r="PMO131" s="23"/>
      <c r="PMP131" s="23"/>
      <c r="PMQ131" s="23"/>
      <c r="PMR131" s="23"/>
      <c r="PMS131" s="23"/>
      <c r="PMT131" s="23"/>
      <c r="PMU131" s="23"/>
      <c r="PMV131" s="23"/>
      <c r="PMW131" s="23"/>
      <c r="PMX131" s="23"/>
      <c r="PMY131" s="23"/>
      <c r="PMZ131" s="23"/>
      <c r="PNA131" s="23"/>
      <c r="PNB131" s="23"/>
      <c r="PNC131" s="23"/>
      <c r="PND131" s="23"/>
      <c r="PNE131" s="23"/>
      <c r="PNF131" s="23"/>
      <c r="PNG131" s="23"/>
      <c r="PNH131" s="23"/>
      <c r="PNI131" s="23"/>
      <c r="PNJ131" s="23"/>
      <c r="PNK131" s="23"/>
      <c r="PNL131" s="23"/>
      <c r="PNM131" s="23"/>
      <c r="PNN131" s="23"/>
      <c r="PNO131" s="23"/>
      <c r="PNP131" s="23"/>
      <c r="PNQ131" s="23"/>
      <c r="PNR131" s="23"/>
      <c r="PNS131" s="23"/>
      <c r="PNT131" s="23"/>
      <c r="PNU131" s="23"/>
      <c r="PNV131" s="23"/>
      <c r="PNW131" s="23"/>
      <c r="PNX131" s="23"/>
      <c r="PNY131" s="23"/>
      <c r="PNZ131" s="23"/>
      <c r="POA131" s="23"/>
      <c r="POB131" s="23"/>
      <c r="POC131" s="23"/>
      <c r="POD131" s="23"/>
      <c r="POE131" s="23"/>
      <c r="POF131" s="23"/>
      <c r="POG131" s="23"/>
      <c r="POH131" s="23"/>
      <c r="POI131" s="23"/>
      <c r="POJ131" s="23"/>
      <c r="POK131" s="23"/>
      <c r="POL131" s="23"/>
      <c r="POM131" s="23"/>
      <c r="PON131" s="23"/>
      <c r="POO131" s="23"/>
      <c r="POP131" s="23"/>
      <c r="POQ131" s="23"/>
      <c r="POR131" s="23"/>
      <c r="POS131" s="23"/>
      <c r="POT131" s="23"/>
      <c r="POU131" s="23"/>
      <c r="POV131" s="23"/>
      <c r="POW131" s="23"/>
      <c r="POX131" s="23"/>
      <c r="POY131" s="23"/>
      <c r="POZ131" s="23"/>
      <c r="PPA131" s="23"/>
      <c r="PPB131" s="23"/>
      <c r="PPC131" s="23"/>
      <c r="PPD131" s="23"/>
      <c r="PPE131" s="23"/>
      <c r="PPF131" s="23"/>
      <c r="PPG131" s="23"/>
      <c r="PPH131" s="23"/>
      <c r="PPI131" s="23"/>
      <c r="PPJ131" s="23"/>
      <c r="PPK131" s="23"/>
      <c r="PPL131" s="23"/>
      <c r="PPM131" s="23"/>
      <c r="PPN131" s="23"/>
      <c r="PPO131" s="23"/>
      <c r="PPP131" s="23"/>
      <c r="PPQ131" s="23"/>
      <c r="PPR131" s="23"/>
      <c r="PPS131" s="23"/>
      <c r="PPT131" s="23"/>
      <c r="PPU131" s="23"/>
      <c r="PPV131" s="23"/>
      <c r="PPW131" s="23"/>
      <c r="PPX131" s="23"/>
      <c r="PPY131" s="23"/>
      <c r="PPZ131" s="23"/>
      <c r="PQA131" s="23"/>
      <c r="PQB131" s="23"/>
      <c r="PQC131" s="23"/>
      <c r="PQD131" s="23"/>
      <c r="PQE131" s="23"/>
      <c r="PQF131" s="23"/>
      <c r="PQG131" s="23"/>
      <c r="PQH131" s="23"/>
      <c r="PQI131" s="23"/>
      <c r="PQJ131" s="23"/>
      <c r="PQK131" s="23"/>
      <c r="PQL131" s="23"/>
      <c r="PQM131" s="23"/>
      <c r="PQN131" s="23"/>
      <c r="PQO131" s="23"/>
      <c r="PQP131" s="23"/>
      <c r="PQQ131" s="23"/>
      <c r="PQR131" s="23"/>
      <c r="PQS131" s="23"/>
      <c r="PQT131" s="23"/>
      <c r="PQU131" s="23"/>
      <c r="PQV131" s="23"/>
      <c r="PQW131" s="23"/>
      <c r="PQX131" s="23"/>
      <c r="PQY131" s="23"/>
      <c r="PQZ131" s="23"/>
      <c r="PRA131" s="23"/>
      <c r="PRB131" s="23"/>
      <c r="PRC131" s="23"/>
      <c r="PRD131" s="23"/>
      <c r="PRE131" s="23"/>
      <c r="PRF131" s="23"/>
      <c r="PRG131" s="23"/>
      <c r="PRH131" s="23"/>
      <c r="PRI131" s="23"/>
      <c r="PRJ131" s="23"/>
      <c r="PRK131" s="23"/>
      <c r="PRL131" s="23"/>
      <c r="PRM131" s="23"/>
      <c r="PRN131" s="23"/>
      <c r="PRO131" s="23"/>
      <c r="PRP131" s="23"/>
      <c r="PRQ131" s="23"/>
      <c r="PRR131" s="23"/>
      <c r="PRS131" s="23"/>
      <c r="PRT131" s="23"/>
      <c r="PRU131" s="23"/>
      <c r="PRV131" s="23"/>
      <c r="PRW131" s="23"/>
      <c r="PRX131" s="23"/>
      <c r="PRY131" s="23"/>
      <c r="PRZ131" s="23"/>
      <c r="PSA131" s="23"/>
      <c r="PSB131" s="23"/>
      <c r="PSC131" s="23"/>
      <c r="PSD131" s="23"/>
      <c r="PSE131" s="23"/>
      <c r="PSF131" s="23"/>
      <c r="PSG131" s="23"/>
      <c r="PSH131" s="23"/>
      <c r="PSI131" s="23"/>
      <c r="PSJ131" s="23"/>
      <c r="PSK131" s="23"/>
      <c r="PSL131" s="23"/>
      <c r="PSM131" s="23"/>
      <c r="PSN131" s="23"/>
      <c r="PSO131" s="23"/>
      <c r="PSP131" s="23"/>
      <c r="PSQ131" s="23"/>
      <c r="PSR131" s="23"/>
      <c r="PSS131" s="23"/>
      <c r="PST131" s="23"/>
      <c r="PSU131" s="23"/>
      <c r="PSV131" s="23"/>
      <c r="PSW131" s="23"/>
      <c r="PSX131" s="23"/>
      <c r="PSY131" s="23"/>
      <c r="PSZ131" s="23"/>
      <c r="PTA131" s="23"/>
      <c r="PTB131" s="23"/>
      <c r="PTC131" s="23"/>
      <c r="PTD131" s="23"/>
      <c r="PTE131" s="23"/>
      <c r="PTF131" s="23"/>
      <c r="PTG131" s="23"/>
      <c r="PTH131" s="23"/>
      <c r="PTI131" s="23"/>
      <c r="PTJ131" s="23"/>
      <c r="PTK131" s="23"/>
      <c r="PTL131" s="23"/>
      <c r="PTM131" s="23"/>
      <c r="PTN131" s="23"/>
      <c r="PTO131" s="23"/>
      <c r="PTP131" s="23"/>
      <c r="PTQ131" s="23"/>
      <c r="PTR131" s="23"/>
      <c r="PTS131" s="23"/>
      <c r="PTT131" s="23"/>
      <c r="PTU131" s="23"/>
      <c r="PTV131" s="23"/>
      <c r="PTW131" s="23"/>
      <c r="PTX131" s="23"/>
      <c r="PTY131" s="23"/>
      <c r="PTZ131" s="23"/>
      <c r="PUA131" s="23"/>
      <c r="PUB131" s="23"/>
      <c r="PUC131" s="23"/>
      <c r="PUD131" s="23"/>
      <c r="PUE131" s="23"/>
      <c r="PUF131" s="23"/>
      <c r="PUG131" s="23"/>
      <c r="PUH131" s="23"/>
      <c r="PUI131" s="23"/>
      <c r="PUJ131" s="23"/>
      <c r="PUK131" s="23"/>
      <c r="PUL131" s="23"/>
      <c r="PUM131" s="23"/>
      <c r="PUN131" s="23"/>
      <c r="PUO131" s="23"/>
      <c r="PUP131" s="23"/>
      <c r="PUQ131" s="23"/>
      <c r="PUR131" s="23"/>
      <c r="PUS131" s="23"/>
      <c r="PUT131" s="23"/>
      <c r="PUU131" s="23"/>
      <c r="PUV131" s="23"/>
      <c r="PUW131" s="23"/>
      <c r="PUX131" s="23"/>
      <c r="PUY131" s="23"/>
      <c r="PUZ131" s="23"/>
      <c r="PVA131" s="23"/>
      <c r="PVB131" s="23"/>
      <c r="PVC131" s="23"/>
      <c r="PVD131" s="23"/>
      <c r="PVE131" s="23"/>
      <c r="PVF131" s="23"/>
      <c r="PVG131" s="23"/>
      <c r="PVH131" s="23"/>
      <c r="PVI131" s="23"/>
      <c r="PVJ131" s="23"/>
      <c r="PVK131" s="23"/>
      <c r="PVL131" s="23"/>
      <c r="PVM131" s="23"/>
      <c r="PVN131" s="23"/>
      <c r="PVO131" s="23"/>
      <c r="PVP131" s="23"/>
      <c r="PVQ131" s="23"/>
      <c r="PVR131" s="23"/>
      <c r="PVS131" s="23"/>
      <c r="PVT131" s="23"/>
      <c r="PVU131" s="23"/>
      <c r="PVV131" s="23"/>
      <c r="PVW131" s="23"/>
      <c r="PVX131" s="23"/>
      <c r="PVY131" s="23"/>
      <c r="PVZ131" s="23"/>
      <c r="PWA131" s="23"/>
      <c r="PWB131" s="23"/>
      <c r="PWC131" s="23"/>
      <c r="PWD131" s="23"/>
      <c r="PWE131" s="23"/>
      <c r="PWF131" s="23"/>
      <c r="PWG131" s="23"/>
      <c r="PWH131" s="23"/>
      <c r="PWI131" s="23"/>
      <c r="PWJ131" s="23"/>
      <c r="PWK131" s="23"/>
      <c r="PWL131" s="23"/>
      <c r="PWM131" s="23"/>
      <c r="PWN131" s="23"/>
      <c r="PWO131" s="23"/>
      <c r="PWP131" s="23"/>
      <c r="PWQ131" s="23"/>
      <c r="PWR131" s="23"/>
      <c r="PWS131" s="23"/>
      <c r="PWT131" s="23"/>
      <c r="PWU131" s="23"/>
      <c r="PWV131" s="23"/>
      <c r="PWW131" s="23"/>
      <c r="PWX131" s="23"/>
      <c r="PWY131" s="23"/>
      <c r="PWZ131" s="23"/>
      <c r="PXA131" s="23"/>
      <c r="PXB131" s="23"/>
      <c r="PXC131" s="23"/>
      <c r="PXD131" s="23"/>
      <c r="PXE131" s="23"/>
      <c r="PXF131" s="23"/>
      <c r="PXG131" s="23"/>
      <c r="PXH131" s="23"/>
      <c r="PXI131" s="23"/>
      <c r="PXJ131" s="23"/>
      <c r="PXK131" s="23"/>
      <c r="PXL131" s="23"/>
      <c r="PXM131" s="23"/>
      <c r="PXN131" s="23"/>
      <c r="PXO131" s="23"/>
      <c r="PXP131" s="23"/>
      <c r="PXQ131" s="23"/>
      <c r="PXR131" s="23"/>
      <c r="PXS131" s="23"/>
      <c r="PXT131" s="23"/>
      <c r="PXU131" s="23"/>
      <c r="PXV131" s="23"/>
      <c r="PXW131" s="23"/>
      <c r="PXX131" s="23"/>
      <c r="PXY131" s="23"/>
      <c r="PXZ131" s="23"/>
      <c r="PYA131" s="23"/>
      <c r="PYB131" s="23"/>
      <c r="PYC131" s="23"/>
      <c r="PYD131" s="23"/>
      <c r="PYE131" s="23"/>
      <c r="PYF131" s="23"/>
      <c r="PYG131" s="23"/>
      <c r="PYH131" s="23"/>
      <c r="PYI131" s="23"/>
      <c r="PYJ131" s="23"/>
      <c r="PYK131" s="23"/>
      <c r="PYL131" s="23"/>
      <c r="PYM131" s="23"/>
      <c r="PYN131" s="23"/>
      <c r="PYO131" s="23"/>
      <c r="PYP131" s="23"/>
      <c r="PYQ131" s="23"/>
      <c r="PYR131" s="23"/>
      <c r="PYS131" s="23"/>
      <c r="PYT131" s="23"/>
      <c r="PYU131" s="23"/>
      <c r="PYV131" s="23"/>
      <c r="PYW131" s="23"/>
      <c r="PYX131" s="23"/>
      <c r="PYY131" s="23"/>
      <c r="PYZ131" s="23"/>
      <c r="PZA131" s="23"/>
      <c r="PZB131" s="23"/>
      <c r="PZC131" s="23"/>
      <c r="PZD131" s="23"/>
      <c r="PZE131" s="23"/>
      <c r="PZF131" s="23"/>
      <c r="PZG131" s="23"/>
      <c r="PZH131" s="23"/>
      <c r="PZI131" s="23"/>
      <c r="PZJ131" s="23"/>
      <c r="PZK131" s="23"/>
      <c r="PZL131" s="23"/>
      <c r="PZM131" s="23"/>
      <c r="PZN131" s="23"/>
      <c r="PZO131" s="23"/>
      <c r="PZP131" s="23"/>
      <c r="PZQ131" s="23"/>
      <c r="PZR131" s="23"/>
      <c r="PZS131" s="23"/>
      <c r="PZT131" s="23"/>
      <c r="PZU131" s="23"/>
      <c r="PZV131" s="23"/>
      <c r="PZW131" s="23"/>
      <c r="PZX131" s="23"/>
      <c r="PZY131" s="23"/>
      <c r="PZZ131" s="23"/>
      <c r="QAA131" s="23"/>
      <c r="QAB131" s="23"/>
      <c r="QAC131" s="23"/>
      <c r="QAD131" s="23"/>
      <c r="QAE131" s="23"/>
      <c r="QAF131" s="23"/>
      <c r="QAG131" s="23"/>
      <c r="QAH131" s="23"/>
      <c r="QAI131" s="23"/>
      <c r="QAJ131" s="23"/>
      <c r="QAK131" s="23"/>
      <c r="QAL131" s="23"/>
      <c r="QAM131" s="23"/>
      <c r="QAN131" s="23"/>
      <c r="QAO131" s="23"/>
      <c r="QAP131" s="23"/>
      <c r="QAQ131" s="23"/>
      <c r="QAR131" s="23"/>
      <c r="QAS131" s="23"/>
      <c r="QAT131" s="23"/>
      <c r="QAU131" s="23"/>
      <c r="QAV131" s="23"/>
      <c r="QAW131" s="23"/>
      <c r="QAX131" s="23"/>
      <c r="QAY131" s="23"/>
      <c r="QAZ131" s="23"/>
      <c r="QBA131" s="23"/>
      <c r="QBB131" s="23"/>
      <c r="QBC131" s="23"/>
      <c r="QBD131" s="23"/>
      <c r="QBE131" s="23"/>
      <c r="QBF131" s="23"/>
      <c r="QBG131" s="23"/>
      <c r="QBH131" s="23"/>
      <c r="QBI131" s="23"/>
      <c r="QBJ131" s="23"/>
      <c r="QBK131" s="23"/>
      <c r="QBL131" s="23"/>
      <c r="QBM131" s="23"/>
      <c r="QBN131" s="23"/>
      <c r="QBO131" s="23"/>
      <c r="QBP131" s="23"/>
      <c r="QBQ131" s="23"/>
      <c r="QBR131" s="23"/>
      <c r="QBS131" s="23"/>
      <c r="QBT131" s="23"/>
      <c r="QBU131" s="23"/>
      <c r="QBV131" s="23"/>
      <c r="QBW131" s="23"/>
      <c r="QBX131" s="23"/>
      <c r="QBY131" s="23"/>
      <c r="QBZ131" s="23"/>
      <c r="QCA131" s="23"/>
      <c r="QCB131" s="23"/>
      <c r="QCC131" s="23"/>
      <c r="QCD131" s="23"/>
      <c r="QCE131" s="23"/>
      <c r="QCF131" s="23"/>
      <c r="QCG131" s="23"/>
      <c r="QCH131" s="23"/>
      <c r="QCI131" s="23"/>
      <c r="QCJ131" s="23"/>
      <c r="QCK131" s="23"/>
      <c r="QCL131" s="23"/>
      <c r="QCM131" s="23"/>
      <c r="QCN131" s="23"/>
      <c r="QCO131" s="23"/>
      <c r="QCP131" s="23"/>
      <c r="QCQ131" s="23"/>
      <c r="QCR131" s="23"/>
      <c r="QCS131" s="23"/>
      <c r="QCT131" s="23"/>
      <c r="QCU131" s="23"/>
      <c r="QCV131" s="23"/>
      <c r="QCW131" s="23"/>
      <c r="QCX131" s="23"/>
      <c r="QCY131" s="23"/>
      <c r="QCZ131" s="23"/>
      <c r="QDA131" s="23"/>
      <c r="QDB131" s="23"/>
      <c r="QDC131" s="23"/>
      <c r="QDD131" s="23"/>
      <c r="QDE131" s="23"/>
      <c r="QDF131" s="23"/>
      <c r="QDG131" s="23"/>
      <c r="QDH131" s="23"/>
      <c r="QDI131" s="23"/>
      <c r="QDJ131" s="23"/>
      <c r="QDK131" s="23"/>
      <c r="QDL131" s="23"/>
      <c r="QDM131" s="23"/>
      <c r="QDN131" s="23"/>
      <c r="QDO131" s="23"/>
      <c r="QDP131" s="23"/>
      <c r="QDQ131" s="23"/>
      <c r="QDR131" s="23"/>
      <c r="QDS131" s="23"/>
      <c r="QDT131" s="23"/>
      <c r="QDU131" s="23"/>
      <c r="QDV131" s="23"/>
      <c r="QDW131" s="23"/>
      <c r="QDX131" s="23"/>
      <c r="QDY131" s="23"/>
      <c r="QDZ131" s="23"/>
      <c r="QEA131" s="23"/>
      <c r="QEB131" s="23"/>
      <c r="QEC131" s="23"/>
      <c r="QED131" s="23"/>
      <c r="QEE131" s="23"/>
      <c r="QEF131" s="23"/>
      <c r="QEG131" s="23"/>
      <c r="QEH131" s="23"/>
      <c r="QEI131" s="23"/>
      <c r="QEJ131" s="23"/>
      <c r="QEK131" s="23"/>
      <c r="QEL131" s="23"/>
      <c r="QEM131" s="23"/>
      <c r="QEN131" s="23"/>
      <c r="QEO131" s="23"/>
      <c r="QEP131" s="23"/>
      <c r="QEQ131" s="23"/>
      <c r="QER131" s="23"/>
      <c r="QES131" s="23"/>
      <c r="QET131" s="23"/>
      <c r="QEU131" s="23"/>
      <c r="QEV131" s="23"/>
      <c r="QEW131" s="23"/>
      <c r="QEX131" s="23"/>
      <c r="QEY131" s="23"/>
      <c r="QEZ131" s="23"/>
      <c r="QFA131" s="23"/>
      <c r="QFB131" s="23"/>
      <c r="QFC131" s="23"/>
      <c r="QFD131" s="23"/>
      <c r="QFE131" s="23"/>
      <c r="QFF131" s="23"/>
      <c r="QFG131" s="23"/>
      <c r="QFH131" s="23"/>
      <c r="QFI131" s="23"/>
      <c r="QFJ131" s="23"/>
      <c r="QFK131" s="23"/>
      <c r="QFL131" s="23"/>
      <c r="QFM131" s="23"/>
      <c r="QFN131" s="23"/>
      <c r="QFO131" s="23"/>
      <c r="QFP131" s="23"/>
      <c r="QFQ131" s="23"/>
      <c r="QFR131" s="23"/>
      <c r="QFS131" s="23"/>
      <c r="QFT131" s="23"/>
      <c r="QFU131" s="23"/>
      <c r="QFV131" s="23"/>
      <c r="QFW131" s="23"/>
      <c r="QFX131" s="23"/>
      <c r="QFY131" s="23"/>
      <c r="QFZ131" s="23"/>
      <c r="QGA131" s="23"/>
      <c r="QGB131" s="23"/>
      <c r="QGC131" s="23"/>
      <c r="QGD131" s="23"/>
      <c r="QGE131" s="23"/>
      <c r="QGF131" s="23"/>
      <c r="QGG131" s="23"/>
      <c r="QGH131" s="23"/>
      <c r="QGI131" s="23"/>
      <c r="QGJ131" s="23"/>
      <c r="QGK131" s="23"/>
      <c r="QGL131" s="23"/>
      <c r="QGM131" s="23"/>
      <c r="QGN131" s="23"/>
      <c r="QGO131" s="23"/>
      <c r="QGP131" s="23"/>
      <c r="QGQ131" s="23"/>
      <c r="QGR131" s="23"/>
      <c r="QGS131" s="23"/>
      <c r="QGT131" s="23"/>
      <c r="QGU131" s="23"/>
      <c r="QGV131" s="23"/>
      <c r="QGW131" s="23"/>
      <c r="QGX131" s="23"/>
      <c r="QGY131" s="23"/>
      <c r="QGZ131" s="23"/>
      <c r="QHA131" s="23"/>
      <c r="QHB131" s="23"/>
      <c r="QHC131" s="23"/>
      <c r="QHD131" s="23"/>
      <c r="QHE131" s="23"/>
      <c r="QHF131" s="23"/>
      <c r="QHG131" s="23"/>
      <c r="QHH131" s="23"/>
      <c r="QHI131" s="23"/>
      <c r="QHJ131" s="23"/>
      <c r="QHK131" s="23"/>
      <c r="QHL131" s="23"/>
      <c r="QHM131" s="23"/>
      <c r="QHN131" s="23"/>
      <c r="QHO131" s="23"/>
      <c r="QHP131" s="23"/>
      <c r="QHQ131" s="23"/>
      <c r="QHR131" s="23"/>
      <c r="QHS131" s="23"/>
      <c r="QHT131" s="23"/>
      <c r="QHU131" s="23"/>
      <c r="QHV131" s="23"/>
      <c r="QHW131" s="23"/>
      <c r="QHX131" s="23"/>
      <c r="QHY131" s="23"/>
      <c r="QHZ131" s="23"/>
      <c r="QIA131" s="23"/>
      <c r="QIB131" s="23"/>
      <c r="QIC131" s="23"/>
      <c r="QID131" s="23"/>
      <c r="QIE131" s="23"/>
      <c r="QIF131" s="23"/>
      <c r="QIG131" s="23"/>
      <c r="QIH131" s="23"/>
      <c r="QII131" s="23"/>
      <c r="QIJ131" s="23"/>
      <c r="QIK131" s="23"/>
      <c r="QIL131" s="23"/>
      <c r="QIM131" s="23"/>
      <c r="QIN131" s="23"/>
      <c r="QIO131" s="23"/>
      <c r="QIP131" s="23"/>
      <c r="QIQ131" s="23"/>
      <c r="QIR131" s="23"/>
      <c r="QIS131" s="23"/>
      <c r="QIT131" s="23"/>
      <c r="QIU131" s="23"/>
      <c r="QIV131" s="23"/>
      <c r="QIW131" s="23"/>
      <c r="QIX131" s="23"/>
      <c r="QIY131" s="23"/>
      <c r="QIZ131" s="23"/>
      <c r="QJA131" s="23"/>
      <c r="QJB131" s="23"/>
      <c r="QJC131" s="23"/>
      <c r="QJD131" s="23"/>
      <c r="QJE131" s="23"/>
      <c r="QJF131" s="23"/>
      <c r="QJG131" s="23"/>
      <c r="QJH131" s="23"/>
      <c r="QJI131" s="23"/>
      <c r="QJJ131" s="23"/>
      <c r="QJK131" s="23"/>
      <c r="QJL131" s="23"/>
      <c r="QJM131" s="23"/>
      <c r="QJN131" s="23"/>
      <c r="QJO131" s="23"/>
      <c r="QJP131" s="23"/>
      <c r="QJQ131" s="23"/>
      <c r="QJR131" s="23"/>
      <c r="QJS131" s="23"/>
      <c r="QJT131" s="23"/>
      <c r="QJU131" s="23"/>
      <c r="QJV131" s="23"/>
      <c r="QJW131" s="23"/>
      <c r="QJX131" s="23"/>
      <c r="QJY131" s="23"/>
      <c r="QJZ131" s="23"/>
      <c r="QKA131" s="23"/>
      <c r="QKB131" s="23"/>
      <c r="QKC131" s="23"/>
      <c r="QKD131" s="23"/>
      <c r="QKE131" s="23"/>
      <c r="QKF131" s="23"/>
      <c r="QKG131" s="23"/>
      <c r="QKH131" s="23"/>
      <c r="QKI131" s="23"/>
      <c r="QKJ131" s="23"/>
      <c r="QKK131" s="23"/>
      <c r="QKL131" s="23"/>
      <c r="QKM131" s="23"/>
      <c r="QKN131" s="23"/>
      <c r="QKO131" s="23"/>
      <c r="QKP131" s="23"/>
      <c r="QKQ131" s="23"/>
      <c r="QKR131" s="23"/>
      <c r="QKS131" s="23"/>
      <c r="QKT131" s="23"/>
      <c r="QKU131" s="23"/>
      <c r="QKV131" s="23"/>
      <c r="QKW131" s="23"/>
      <c r="QKX131" s="23"/>
      <c r="QKY131" s="23"/>
      <c r="QKZ131" s="23"/>
      <c r="QLA131" s="23"/>
      <c r="QLB131" s="23"/>
      <c r="QLC131" s="23"/>
      <c r="QLD131" s="23"/>
      <c r="QLE131" s="23"/>
      <c r="QLF131" s="23"/>
      <c r="QLG131" s="23"/>
      <c r="QLH131" s="23"/>
      <c r="QLI131" s="23"/>
      <c r="QLJ131" s="23"/>
      <c r="QLK131" s="23"/>
      <c r="QLL131" s="23"/>
      <c r="QLM131" s="23"/>
      <c r="QLN131" s="23"/>
      <c r="QLO131" s="23"/>
      <c r="QLP131" s="23"/>
      <c r="QLQ131" s="23"/>
      <c r="QLR131" s="23"/>
      <c r="QLS131" s="23"/>
      <c r="QLT131" s="23"/>
      <c r="QLU131" s="23"/>
      <c r="QLV131" s="23"/>
      <c r="QLW131" s="23"/>
      <c r="QLX131" s="23"/>
      <c r="QLY131" s="23"/>
      <c r="QLZ131" s="23"/>
      <c r="QMA131" s="23"/>
      <c r="QMB131" s="23"/>
      <c r="QMC131" s="23"/>
      <c r="QMD131" s="23"/>
      <c r="QME131" s="23"/>
      <c r="QMF131" s="23"/>
      <c r="QMG131" s="23"/>
      <c r="QMH131" s="23"/>
      <c r="QMI131" s="23"/>
      <c r="QMJ131" s="23"/>
      <c r="QMK131" s="23"/>
      <c r="QML131" s="23"/>
      <c r="QMM131" s="23"/>
      <c r="QMN131" s="23"/>
      <c r="QMO131" s="23"/>
      <c r="QMP131" s="23"/>
      <c r="QMQ131" s="23"/>
      <c r="QMR131" s="23"/>
      <c r="QMS131" s="23"/>
      <c r="QMT131" s="23"/>
      <c r="QMU131" s="23"/>
      <c r="QMV131" s="23"/>
      <c r="QMW131" s="23"/>
      <c r="QMX131" s="23"/>
      <c r="QMY131" s="23"/>
      <c r="QMZ131" s="23"/>
      <c r="QNA131" s="23"/>
      <c r="QNB131" s="23"/>
      <c r="QNC131" s="23"/>
      <c r="QND131" s="23"/>
      <c r="QNE131" s="23"/>
      <c r="QNF131" s="23"/>
      <c r="QNG131" s="23"/>
      <c r="QNH131" s="23"/>
      <c r="QNI131" s="23"/>
      <c r="QNJ131" s="23"/>
      <c r="QNK131" s="23"/>
      <c r="QNL131" s="23"/>
      <c r="QNM131" s="23"/>
      <c r="QNN131" s="23"/>
      <c r="QNO131" s="23"/>
      <c r="QNP131" s="23"/>
      <c r="QNQ131" s="23"/>
      <c r="QNR131" s="23"/>
      <c r="QNS131" s="23"/>
      <c r="QNT131" s="23"/>
      <c r="QNU131" s="23"/>
      <c r="QNV131" s="23"/>
      <c r="QNW131" s="23"/>
      <c r="QNX131" s="23"/>
      <c r="QNY131" s="23"/>
      <c r="QNZ131" s="23"/>
      <c r="QOA131" s="23"/>
      <c r="QOB131" s="23"/>
      <c r="QOC131" s="23"/>
      <c r="QOD131" s="23"/>
      <c r="QOE131" s="23"/>
      <c r="QOF131" s="23"/>
      <c r="QOG131" s="23"/>
      <c r="QOH131" s="23"/>
      <c r="QOI131" s="23"/>
      <c r="QOJ131" s="23"/>
      <c r="QOK131" s="23"/>
      <c r="QOL131" s="23"/>
      <c r="QOM131" s="23"/>
      <c r="QON131" s="23"/>
      <c r="QOO131" s="23"/>
      <c r="QOP131" s="23"/>
      <c r="QOQ131" s="23"/>
      <c r="QOR131" s="23"/>
      <c r="QOS131" s="23"/>
      <c r="QOT131" s="23"/>
      <c r="QOU131" s="23"/>
      <c r="QOV131" s="23"/>
      <c r="QOW131" s="23"/>
      <c r="QOX131" s="23"/>
      <c r="QOY131" s="23"/>
      <c r="QOZ131" s="23"/>
      <c r="QPA131" s="23"/>
      <c r="QPB131" s="23"/>
      <c r="QPC131" s="23"/>
      <c r="QPD131" s="23"/>
      <c r="QPE131" s="23"/>
      <c r="QPF131" s="23"/>
      <c r="QPG131" s="23"/>
      <c r="QPH131" s="23"/>
      <c r="QPI131" s="23"/>
      <c r="QPJ131" s="23"/>
      <c r="QPK131" s="23"/>
      <c r="QPL131" s="23"/>
      <c r="QPM131" s="23"/>
      <c r="QPN131" s="23"/>
      <c r="QPO131" s="23"/>
      <c r="QPP131" s="23"/>
      <c r="QPQ131" s="23"/>
      <c r="QPR131" s="23"/>
      <c r="QPS131" s="23"/>
      <c r="QPT131" s="23"/>
      <c r="QPU131" s="23"/>
      <c r="QPV131" s="23"/>
      <c r="QPW131" s="23"/>
      <c r="QPX131" s="23"/>
      <c r="QPY131" s="23"/>
      <c r="QPZ131" s="23"/>
      <c r="QQA131" s="23"/>
      <c r="QQB131" s="23"/>
      <c r="QQC131" s="23"/>
      <c r="QQD131" s="23"/>
      <c r="QQE131" s="23"/>
      <c r="QQF131" s="23"/>
      <c r="QQG131" s="23"/>
      <c r="QQH131" s="23"/>
      <c r="QQI131" s="23"/>
      <c r="QQJ131" s="23"/>
      <c r="QQK131" s="23"/>
      <c r="QQL131" s="23"/>
      <c r="QQM131" s="23"/>
      <c r="QQN131" s="23"/>
      <c r="QQO131" s="23"/>
      <c r="QQP131" s="23"/>
      <c r="QQQ131" s="23"/>
      <c r="QQR131" s="23"/>
      <c r="QQS131" s="23"/>
      <c r="QQT131" s="23"/>
      <c r="QQU131" s="23"/>
      <c r="QQV131" s="23"/>
      <c r="QQW131" s="23"/>
      <c r="QQX131" s="23"/>
      <c r="QQY131" s="23"/>
      <c r="QQZ131" s="23"/>
      <c r="QRA131" s="23"/>
      <c r="QRB131" s="23"/>
      <c r="QRC131" s="23"/>
      <c r="QRD131" s="23"/>
      <c r="QRE131" s="23"/>
      <c r="QRF131" s="23"/>
      <c r="QRG131" s="23"/>
      <c r="QRH131" s="23"/>
      <c r="QRI131" s="23"/>
      <c r="QRJ131" s="23"/>
      <c r="QRK131" s="23"/>
      <c r="QRL131" s="23"/>
      <c r="QRM131" s="23"/>
      <c r="QRN131" s="23"/>
      <c r="QRO131" s="23"/>
      <c r="QRP131" s="23"/>
      <c r="QRQ131" s="23"/>
      <c r="QRR131" s="23"/>
      <c r="QRS131" s="23"/>
      <c r="QRT131" s="23"/>
      <c r="QRU131" s="23"/>
      <c r="QRV131" s="23"/>
      <c r="QRW131" s="23"/>
      <c r="QRX131" s="23"/>
      <c r="QRY131" s="23"/>
      <c r="QRZ131" s="23"/>
      <c r="QSA131" s="23"/>
      <c r="QSB131" s="23"/>
      <c r="QSC131" s="23"/>
      <c r="QSD131" s="23"/>
      <c r="QSE131" s="23"/>
      <c r="QSF131" s="23"/>
      <c r="QSG131" s="23"/>
      <c r="QSH131" s="23"/>
      <c r="QSI131" s="23"/>
      <c r="QSJ131" s="23"/>
      <c r="QSK131" s="23"/>
      <c r="QSL131" s="23"/>
      <c r="QSM131" s="23"/>
      <c r="QSN131" s="23"/>
      <c r="QSO131" s="23"/>
      <c r="QSP131" s="23"/>
      <c r="QSQ131" s="23"/>
      <c r="QSR131" s="23"/>
      <c r="QSS131" s="23"/>
      <c r="QST131" s="23"/>
      <c r="QSU131" s="23"/>
      <c r="QSV131" s="23"/>
      <c r="QSW131" s="23"/>
      <c r="QSX131" s="23"/>
      <c r="QSY131" s="23"/>
      <c r="QSZ131" s="23"/>
      <c r="QTA131" s="23"/>
      <c r="QTB131" s="23"/>
      <c r="QTC131" s="23"/>
      <c r="QTD131" s="23"/>
      <c r="QTE131" s="23"/>
      <c r="QTF131" s="23"/>
      <c r="QTG131" s="23"/>
      <c r="QTH131" s="23"/>
      <c r="QTI131" s="23"/>
      <c r="QTJ131" s="23"/>
      <c r="QTK131" s="23"/>
      <c r="QTL131" s="23"/>
      <c r="QTM131" s="23"/>
      <c r="QTN131" s="23"/>
      <c r="QTO131" s="23"/>
      <c r="QTP131" s="23"/>
      <c r="QTQ131" s="23"/>
      <c r="QTR131" s="23"/>
      <c r="QTS131" s="23"/>
      <c r="QTT131" s="23"/>
      <c r="QTU131" s="23"/>
      <c r="QTV131" s="23"/>
      <c r="QTW131" s="23"/>
      <c r="QTX131" s="23"/>
      <c r="QTY131" s="23"/>
      <c r="QTZ131" s="23"/>
      <c r="QUA131" s="23"/>
      <c r="QUB131" s="23"/>
      <c r="QUC131" s="23"/>
      <c r="QUD131" s="23"/>
      <c r="QUE131" s="23"/>
      <c r="QUF131" s="23"/>
      <c r="QUG131" s="23"/>
      <c r="QUH131" s="23"/>
      <c r="QUI131" s="23"/>
      <c r="QUJ131" s="23"/>
      <c r="QUK131" s="23"/>
      <c r="QUL131" s="23"/>
      <c r="QUM131" s="23"/>
      <c r="QUN131" s="23"/>
      <c r="QUO131" s="23"/>
      <c r="QUP131" s="23"/>
      <c r="QUQ131" s="23"/>
      <c r="QUR131" s="23"/>
      <c r="QUS131" s="23"/>
      <c r="QUT131" s="23"/>
      <c r="QUU131" s="23"/>
      <c r="QUV131" s="23"/>
      <c r="QUW131" s="23"/>
      <c r="QUX131" s="23"/>
      <c r="QUY131" s="23"/>
      <c r="QUZ131" s="23"/>
      <c r="QVA131" s="23"/>
      <c r="QVB131" s="23"/>
      <c r="QVC131" s="23"/>
      <c r="QVD131" s="23"/>
      <c r="QVE131" s="23"/>
      <c r="QVF131" s="23"/>
      <c r="QVG131" s="23"/>
      <c r="QVH131" s="23"/>
      <c r="QVI131" s="23"/>
      <c r="QVJ131" s="23"/>
      <c r="QVK131" s="23"/>
      <c r="QVL131" s="23"/>
      <c r="QVM131" s="23"/>
      <c r="QVN131" s="23"/>
      <c r="QVO131" s="23"/>
      <c r="QVP131" s="23"/>
      <c r="QVQ131" s="23"/>
      <c r="QVR131" s="23"/>
      <c r="QVS131" s="23"/>
      <c r="QVT131" s="23"/>
      <c r="QVU131" s="23"/>
      <c r="QVV131" s="23"/>
      <c r="QVW131" s="23"/>
      <c r="QVX131" s="23"/>
      <c r="QVY131" s="23"/>
      <c r="QVZ131" s="23"/>
      <c r="QWA131" s="23"/>
      <c r="QWB131" s="23"/>
      <c r="QWC131" s="23"/>
      <c r="QWD131" s="23"/>
      <c r="QWE131" s="23"/>
      <c r="QWF131" s="23"/>
      <c r="QWG131" s="23"/>
      <c r="QWH131" s="23"/>
      <c r="QWI131" s="23"/>
      <c r="QWJ131" s="23"/>
      <c r="QWK131" s="23"/>
      <c r="QWL131" s="23"/>
      <c r="QWM131" s="23"/>
      <c r="QWN131" s="23"/>
      <c r="QWO131" s="23"/>
      <c r="QWP131" s="23"/>
      <c r="QWQ131" s="23"/>
      <c r="QWR131" s="23"/>
      <c r="QWS131" s="23"/>
      <c r="QWT131" s="23"/>
      <c r="QWU131" s="23"/>
      <c r="QWV131" s="23"/>
      <c r="QWW131" s="23"/>
      <c r="QWX131" s="23"/>
      <c r="QWY131" s="23"/>
      <c r="QWZ131" s="23"/>
      <c r="QXA131" s="23"/>
      <c r="QXB131" s="23"/>
      <c r="QXC131" s="23"/>
      <c r="QXD131" s="23"/>
      <c r="QXE131" s="23"/>
      <c r="QXF131" s="23"/>
      <c r="QXG131" s="23"/>
      <c r="QXH131" s="23"/>
      <c r="QXI131" s="23"/>
      <c r="QXJ131" s="23"/>
      <c r="QXK131" s="23"/>
      <c r="QXL131" s="23"/>
      <c r="QXM131" s="23"/>
      <c r="QXN131" s="23"/>
      <c r="QXO131" s="23"/>
      <c r="QXP131" s="23"/>
      <c r="QXQ131" s="23"/>
      <c r="QXR131" s="23"/>
      <c r="QXS131" s="23"/>
      <c r="QXT131" s="23"/>
      <c r="QXU131" s="23"/>
      <c r="QXV131" s="23"/>
      <c r="QXW131" s="23"/>
      <c r="QXX131" s="23"/>
      <c r="QXY131" s="23"/>
      <c r="QXZ131" s="23"/>
      <c r="QYA131" s="23"/>
      <c r="QYB131" s="23"/>
      <c r="QYC131" s="23"/>
      <c r="QYD131" s="23"/>
      <c r="QYE131" s="23"/>
      <c r="QYF131" s="23"/>
      <c r="QYG131" s="23"/>
      <c r="QYH131" s="23"/>
      <c r="QYI131" s="23"/>
      <c r="QYJ131" s="23"/>
      <c r="QYK131" s="23"/>
      <c r="QYL131" s="23"/>
      <c r="QYM131" s="23"/>
      <c r="QYN131" s="23"/>
      <c r="QYO131" s="23"/>
      <c r="QYP131" s="23"/>
      <c r="QYQ131" s="23"/>
      <c r="QYR131" s="23"/>
      <c r="QYS131" s="23"/>
      <c r="QYT131" s="23"/>
      <c r="QYU131" s="23"/>
      <c r="QYV131" s="23"/>
      <c r="QYW131" s="23"/>
      <c r="QYX131" s="23"/>
      <c r="QYY131" s="23"/>
      <c r="QYZ131" s="23"/>
      <c r="QZA131" s="23"/>
      <c r="QZB131" s="23"/>
      <c r="QZC131" s="23"/>
      <c r="QZD131" s="23"/>
      <c r="QZE131" s="23"/>
      <c r="QZF131" s="23"/>
      <c r="QZG131" s="23"/>
      <c r="QZH131" s="23"/>
      <c r="QZI131" s="23"/>
      <c r="QZJ131" s="23"/>
      <c r="QZK131" s="23"/>
      <c r="QZL131" s="23"/>
      <c r="QZM131" s="23"/>
      <c r="QZN131" s="23"/>
      <c r="QZO131" s="23"/>
      <c r="QZP131" s="23"/>
      <c r="QZQ131" s="23"/>
      <c r="QZR131" s="23"/>
      <c r="QZS131" s="23"/>
      <c r="QZT131" s="23"/>
      <c r="QZU131" s="23"/>
      <c r="QZV131" s="23"/>
      <c r="QZW131" s="23"/>
      <c r="QZX131" s="23"/>
      <c r="QZY131" s="23"/>
      <c r="QZZ131" s="23"/>
      <c r="RAA131" s="23"/>
      <c r="RAB131" s="23"/>
      <c r="RAC131" s="23"/>
      <c r="RAD131" s="23"/>
      <c r="RAE131" s="23"/>
      <c r="RAF131" s="23"/>
      <c r="RAG131" s="23"/>
      <c r="RAH131" s="23"/>
      <c r="RAI131" s="23"/>
      <c r="RAJ131" s="23"/>
      <c r="RAK131" s="23"/>
      <c r="RAL131" s="23"/>
      <c r="RAM131" s="23"/>
      <c r="RAN131" s="23"/>
      <c r="RAO131" s="23"/>
      <c r="RAP131" s="23"/>
      <c r="RAQ131" s="23"/>
      <c r="RAR131" s="23"/>
      <c r="RAS131" s="23"/>
      <c r="RAT131" s="23"/>
      <c r="RAU131" s="23"/>
      <c r="RAV131" s="23"/>
      <c r="RAW131" s="23"/>
      <c r="RAX131" s="23"/>
      <c r="RAY131" s="23"/>
      <c r="RAZ131" s="23"/>
      <c r="RBA131" s="23"/>
      <c r="RBB131" s="23"/>
      <c r="RBC131" s="23"/>
      <c r="RBD131" s="23"/>
      <c r="RBE131" s="23"/>
      <c r="RBF131" s="23"/>
      <c r="RBG131" s="23"/>
      <c r="RBH131" s="23"/>
      <c r="RBI131" s="23"/>
      <c r="RBJ131" s="23"/>
      <c r="RBK131" s="23"/>
      <c r="RBL131" s="23"/>
      <c r="RBM131" s="23"/>
      <c r="RBN131" s="23"/>
      <c r="RBO131" s="23"/>
      <c r="RBP131" s="23"/>
      <c r="RBQ131" s="23"/>
      <c r="RBR131" s="23"/>
      <c r="RBS131" s="23"/>
      <c r="RBT131" s="23"/>
      <c r="RBU131" s="23"/>
      <c r="RBV131" s="23"/>
      <c r="RBW131" s="23"/>
      <c r="RBX131" s="23"/>
      <c r="RBY131" s="23"/>
      <c r="RBZ131" s="23"/>
      <c r="RCA131" s="23"/>
      <c r="RCB131" s="23"/>
      <c r="RCC131" s="23"/>
      <c r="RCD131" s="23"/>
      <c r="RCE131" s="23"/>
      <c r="RCF131" s="23"/>
      <c r="RCG131" s="23"/>
      <c r="RCH131" s="23"/>
      <c r="RCI131" s="23"/>
      <c r="RCJ131" s="23"/>
      <c r="RCK131" s="23"/>
      <c r="RCL131" s="23"/>
      <c r="RCM131" s="23"/>
      <c r="RCN131" s="23"/>
      <c r="RCO131" s="23"/>
      <c r="RCP131" s="23"/>
      <c r="RCQ131" s="23"/>
      <c r="RCR131" s="23"/>
      <c r="RCS131" s="23"/>
      <c r="RCT131" s="23"/>
      <c r="RCU131" s="23"/>
      <c r="RCV131" s="23"/>
      <c r="RCW131" s="23"/>
      <c r="RCX131" s="23"/>
      <c r="RCY131" s="23"/>
      <c r="RCZ131" s="23"/>
      <c r="RDA131" s="23"/>
      <c r="RDB131" s="23"/>
      <c r="RDC131" s="23"/>
      <c r="RDD131" s="23"/>
      <c r="RDE131" s="23"/>
      <c r="RDF131" s="23"/>
      <c r="RDG131" s="23"/>
      <c r="RDH131" s="23"/>
      <c r="RDI131" s="23"/>
      <c r="RDJ131" s="23"/>
      <c r="RDK131" s="23"/>
      <c r="RDL131" s="23"/>
      <c r="RDM131" s="23"/>
      <c r="RDN131" s="23"/>
      <c r="RDO131" s="23"/>
      <c r="RDP131" s="23"/>
      <c r="RDQ131" s="23"/>
      <c r="RDR131" s="23"/>
      <c r="RDS131" s="23"/>
      <c r="RDT131" s="23"/>
      <c r="RDU131" s="23"/>
      <c r="RDV131" s="23"/>
      <c r="RDW131" s="23"/>
      <c r="RDX131" s="23"/>
      <c r="RDY131" s="23"/>
      <c r="RDZ131" s="23"/>
      <c r="REA131" s="23"/>
      <c r="REB131" s="23"/>
      <c r="REC131" s="23"/>
      <c r="RED131" s="23"/>
      <c r="REE131" s="23"/>
      <c r="REF131" s="23"/>
      <c r="REG131" s="23"/>
      <c r="REH131" s="23"/>
      <c r="REI131" s="23"/>
      <c r="REJ131" s="23"/>
      <c r="REK131" s="23"/>
      <c r="REL131" s="23"/>
      <c r="REM131" s="23"/>
      <c r="REN131" s="23"/>
      <c r="REO131" s="23"/>
      <c r="REP131" s="23"/>
      <c r="REQ131" s="23"/>
      <c r="RER131" s="23"/>
      <c r="RES131" s="23"/>
      <c r="RET131" s="23"/>
      <c r="REU131" s="23"/>
      <c r="REV131" s="23"/>
      <c r="REW131" s="23"/>
      <c r="REX131" s="23"/>
      <c r="REY131" s="23"/>
      <c r="REZ131" s="23"/>
      <c r="RFA131" s="23"/>
      <c r="RFB131" s="23"/>
      <c r="RFC131" s="23"/>
      <c r="RFD131" s="23"/>
      <c r="RFE131" s="23"/>
      <c r="RFF131" s="23"/>
      <c r="RFG131" s="23"/>
      <c r="RFH131" s="23"/>
      <c r="RFI131" s="23"/>
      <c r="RFJ131" s="23"/>
      <c r="RFK131" s="23"/>
      <c r="RFL131" s="23"/>
      <c r="RFM131" s="23"/>
      <c r="RFN131" s="23"/>
      <c r="RFO131" s="23"/>
      <c r="RFP131" s="23"/>
      <c r="RFQ131" s="23"/>
      <c r="RFR131" s="23"/>
      <c r="RFS131" s="23"/>
      <c r="RFT131" s="23"/>
      <c r="RFU131" s="23"/>
      <c r="RFV131" s="23"/>
      <c r="RFW131" s="23"/>
      <c r="RFX131" s="23"/>
      <c r="RFY131" s="23"/>
      <c r="RFZ131" s="23"/>
      <c r="RGA131" s="23"/>
      <c r="RGB131" s="23"/>
      <c r="RGC131" s="23"/>
      <c r="RGD131" s="23"/>
      <c r="RGE131" s="23"/>
      <c r="RGF131" s="23"/>
      <c r="RGG131" s="23"/>
      <c r="RGH131" s="23"/>
      <c r="RGI131" s="23"/>
      <c r="RGJ131" s="23"/>
      <c r="RGK131" s="23"/>
      <c r="RGL131" s="23"/>
      <c r="RGM131" s="23"/>
      <c r="RGN131" s="23"/>
      <c r="RGO131" s="23"/>
      <c r="RGP131" s="23"/>
      <c r="RGQ131" s="23"/>
      <c r="RGR131" s="23"/>
      <c r="RGS131" s="23"/>
      <c r="RGT131" s="23"/>
      <c r="RGU131" s="23"/>
      <c r="RGV131" s="23"/>
      <c r="RGW131" s="23"/>
      <c r="RGX131" s="23"/>
      <c r="RGY131" s="23"/>
      <c r="RGZ131" s="23"/>
      <c r="RHA131" s="23"/>
      <c r="RHB131" s="23"/>
      <c r="RHC131" s="23"/>
      <c r="RHD131" s="23"/>
      <c r="RHE131" s="23"/>
      <c r="RHF131" s="23"/>
      <c r="RHG131" s="23"/>
      <c r="RHH131" s="23"/>
      <c r="RHI131" s="23"/>
      <c r="RHJ131" s="23"/>
      <c r="RHK131" s="23"/>
      <c r="RHL131" s="23"/>
      <c r="RHM131" s="23"/>
      <c r="RHN131" s="23"/>
      <c r="RHO131" s="23"/>
      <c r="RHP131" s="23"/>
      <c r="RHQ131" s="23"/>
      <c r="RHR131" s="23"/>
      <c r="RHS131" s="23"/>
      <c r="RHT131" s="23"/>
      <c r="RHU131" s="23"/>
      <c r="RHV131" s="23"/>
      <c r="RHW131" s="23"/>
      <c r="RHX131" s="23"/>
      <c r="RHY131" s="23"/>
      <c r="RHZ131" s="23"/>
      <c r="RIA131" s="23"/>
      <c r="RIB131" s="23"/>
      <c r="RIC131" s="23"/>
      <c r="RID131" s="23"/>
      <c r="RIE131" s="23"/>
      <c r="RIF131" s="23"/>
      <c r="RIG131" s="23"/>
      <c r="RIH131" s="23"/>
      <c r="RII131" s="23"/>
      <c r="RIJ131" s="23"/>
      <c r="RIK131" s="23"/>
      <c r="RIL131" s="23"/>
      <c r="RIM131" s="23"/>
      <c r="RIN131" s="23"/>
      <c r="RIO131" s="23"/>
      <c r="RIP131" s="23"/>
      <c r="RIQ131" s="23"/>
      <c r="RIR131" s="23"/>
      <c r="RIS131" s="23"/>
      <c r="RIT131" s="23"/>
      <c r="RIU131" s="23"/>
      <c r="RIV131" s="23"/>
      <c r="RIW131" s="23"/>
      <c r="RIX131" s="23"/>
      <c r="RIY131" s="23"/>
      <c r="RIZ131" s="23"/>
      <c r="RJA131" s="23"/>
      <c r="RJB131" s="23"/>
      <c r="RJC131" s="23"/>
      <c r="RJD131" s="23"/>
      <c r="RJE131" s="23"/>
      <c r="RJF131" s="23"/>
      <c r="RJG131" s="23"/>
      <c r="RJH131" s="23"/>
      <c r="RJI131" s="23"/>
      <c r="RJJ131" s="23"/>
      <c r="RJK131" s="23"/>
      <c r="RJL131" s="23"/>
      <c r="RJM131" s="23"/>
      <c r="RJN131" s="23"/>
      <c r="RJO131" s="23"/>
      <c r="RJP131" s="23"/>
      <c r="RJQ131" s="23"/>
      <c r="RJR131" s="23"/>
      <c r="RJS131" s="23"/>
      <c r="RJT131" s="23"/>
      <c r="RJU131" s="23"/>
      <c r="RJV131" s="23"/>
      <c r="RJW131" s="23"/>
      <c r="RJX131" s="23"/>
      <c r="RJY131" s="23"/>
      <c r="RJZ131" s="23"/>
      <c r="RKA131" s="23"/>
      <c r="RKB131" s="23"/>
      <c r="RKC131" s="23"/>
      <c r="RKD131" s="23"/>
      <c r="RKE131" s="23"/>
      <c r="RKF131" s="23"/>
      <c r="RKG131" s="23"/>
      <c r="RKH131" s="23"/>
      <c r="RKI131" s="23"/>
      <c r="RKJ131" s="23"/>
      <c r="RKK131" s="23"/>
      <c r="RKL131" s="23"/>
      <c r="RKM131" s="23"/>
      <c r="RKN131" s="23"/>
      <c r="RKO131" s="23"/>
      <c r="RKP131" s="23"/>
      <c r="RKQ131" s="23"/>
      <c r="RKR131" s="23"/>
      <c r="RKS131" s="23"/>
      <c r="RKT131" s="23"/>
      <c r="RKU131" s="23"/>
      <c r="RKV131" s="23"/>
      <c r="RKW131" s="23"/>
      <c r="RKX131" s="23"/>
      <c r="RKY131" s="23"/>
      <c r="RKZ131" s="23"/>
      <c r="RLA131" s="23"/>
      <c r="RLB131" s="23"/>
      <c r="RLC131" s="23"/>
      <c r="RLD131" s="23"/>
      <c r="RLE131" s="23"/>
      <c r="RLF131" s="23"/>
      <c r="RLG131" s="23"/>
      <c r="RLH131" s="23"/>
      <c r="RLI131" s="23"/>
      <c r="RLJ131" s="23"/>
      <c r="RLK131" s="23"/>
      <c r="RLL131" s="23"/>
      <c r="RLM131" s="23"/>
      <c r="RLN131" s="23"/>
      <c r="RLO131" s="23"/>
      <c r="RLP131" s="23"/>
      <c r="RLQ131" s="23"/>
      <c r="RLR131" s="23"/>
      <c r="RLS131" s="23"/>
      <c r="RLT131" s="23"/>
      <c r="RLU131" s="23"/>
      <c r="RLV131" s="23"/>
      <c r="RLW131" s="23"/>
      <c r="RLX131" s="23"/>
      <c r="RLY131" s="23"/>
      <c r="RLZ131" s="23"/>
      <c r="RMA131" s="23"/>
      <c r="RMB131" s="23"/>
      <c r="RMC131" s="23"/>
      <c r="RMD131" s="23"/>
      <c r="RME131" s="23"/>
      <c r="RMF131" s="23"/>
      <c r="RMG131" s="23"/>
      <c r="RMH131" s="23"/>
      <c r="RMI131" s="23"/>
      <c r="RMJ131" s="23"/>
      <c r="RMK131" s="23"/>
      <c r="RML131" s="23"/>
      <c r="RMM131" s="23"/>
      <c r="RMN131" s="23"/>
      <c r="RMO131" s="23"/>
      <c r="RMP131" s="23"/>
      <c r="RMQ131" s="23"/>
      <c r="RMR131" s="23"/>
      <c r="RMS131" s="23"/>
      <c r="RMT131" s="23"/>
      <c r="RMU131" s="23"/>
      <c r="RMV131" s="23"/>
      <c r="RMW131" s="23"/>
      <c r="RMX131" s="23"/>
      <c r="RMY131" s="23"/>
      <c r="RMZ131" s="23"/>
      <c r="RNA131" s="23"/>
      <c r="RNB131" s="23"/>
      <c r="RNC131" s="23"/>
      <c r="RND131" s="23"/>
      <c r="RNE131" s="23"/>
      <c r="RNF131" s="23"/>
      <c r="RNG131" s="23"/>
      <c r="RNH131" s="23"/>
      <c r="RNI131" s="23"/>
      <c r="RNJ131" s="23"/>
      <c r="RNK131" s="23"/>
      <c r="RNL131" s="23"/>
      <c r="RNM131" s="23"/>
      <c r="RNN131" s="23"/>
      <c r="RNO131" s="23"/>
      <c r="RNP131" s="23"/>
      <c r="RNQ131" s="23"/>
      <c r="RNR131" s="23"/>
      <c r="RNS131" s="23"/>
      <c r="RNT131" s="23"/>
      <c r="RNU131" s="23"/>
      <c r="RNV131" s="23"/>
      <c r="RNW131" s="23"/>
      <c r="RNX131" s="23"/>
      <c r="RNY131" s="23"/>
      <c r="RNZ131" s="23"/>
      <c r="ROA131" s="23"/>
      <c r="ROB131" s="23"/>
      <c r="ROC131" s="23"/>
      <c r="ROD131" s="23"/>
      <c r="ROE131" s="23"/>
      <c r="ROF131" s="23"/>
      <c r="ROG131" s="23"/>
      <c r="ROH131" s="23"/>
      <c r="ROI131" s="23"/>
      <c r="ROJ131" s="23"/>
      <c r="ROK131" s="23"/>
      <c r="ROL131" s="23"/>
      <c r="ROM131" s="23"/>
      <c r="RON131" s="23"/>
      <c r="ROO131" s="23"/>
      <c r="ROP131" s="23"/>
      <c r="ROQ131" s="23"/>
      <c r="ROR131" s="23"/>
      <c r="ROS131" s="23"/>
      <c r="ROT131" s="23"/>
      <c r="ROU131" s="23"/>
      <c r="ROV131" s="23"/>
      <c r="ROW131" s="23"/>
      <c r="ROX131" s="23"/>
      <c r="ROY131" s="23"/>
      <c r="ROZ131" s="23"/>
      <c r="RPA131" s="23"/>
      <c r="RPB131" s="23"/>
      <c r="RPC131" s="23"/>
      <c r="RPD131" s="23"/>
      <c r="RPE131" s="23"/>
      <c r="RPF131" s="23"/>
      <c r="RPG131" s="23"/>
      <c r="RPH131" s="23"/>
      <c r="RPI131" s="23"/>
      <c r="RPJ131" s="23"/>
      <c r="RPK131" s="23"/>
      <c r="RPL131" s="23"/>
      <c r="RPM131" s="23"/>
      <c r="RPN131" s="23"/>
      <c r="RPO131" s="23"/>
      <c r="RPP131" s="23"/>
      <c r="RPQ131" s="23"/>
      <c r="RPR131" s="23"/>
      <c r="RPS131" s="23"/>
      <c r="RPT131" s="23"/>
      <c r="RPU131" s="23"/>
      <c r="RPV131" s="23"/>
      <c r="RPW131" s="23"/>
      <c r="RPX131" s="23"/>
      <c r="RPY131" s="23"/>
      <c r="RPZ131" s="23"/>
      <c r="RQA131" s="23"/>
      <c r="RQB131" s="23"/>
      <c r="RQC131" s="23"/>
      <c r="RQD131" s="23"/>
      <c r="RQE131" s="23"/>
      <c r="RQF131" s="23"/>
      <c r="RQG131" s="23"/>
      <c r="RQH131" s="23"/>
      <c r="RQI131" s="23"/>
      <c r="RQJ131" s="23"/>
      <c r="RQK131" s="23"/>
      <c r="RQL131" s="23"/>
      <c r="RQM131" s="23"/>
      <c r="RQN131" s="23"/>
      <c r="RQO131" s="23"/>
      <c r="RQP131" s="23"/>
      <c r="RQQ131" s="23"/>
      <c r="RQR131" s="23"/>
      <c r="RQS131" s="23"/>
      <c r="RQT131" s="23"/>
      <c r="RQU131" s="23"/>
      <c r="RQV131" s="23"/>
      <c r="RQW131" s="23"/>
      <c r="RQX131" s="23"/>
      <c r="RQY131" s="23"/>
      <c r="RQZ131" s="23"/>
      <c r="RRA131" s="23"/>
      <c r="RRB131" s="23"/>
      <c r="RRC131" s="23"/>
      <c r="RRD131" s="23"/>
      <c r="RRE131" s="23"/>
      <c r="RRF131" s="23"/>
      <c r="RRG131" s="23"/>
      <c r="RRH131" s="23"/>
      <c r="RRI131" s="23"/>
      <c r="RRJ131" s="23"/>
      <c r="RRK131" s="23"/>
      <c r="RRL131" s="23"/>
      <c r="RRM131" s="23"/>
      <c r="RRN131" s="23"/>
      <c r="RRO131" s="23"/>
      <c r="RRP131" s="23"/>
      <c r="RRQ131" s="23"/>
      <c r="RRR131" s="23"/>
      <c r="RRS131" s="23"/>
      <c r="RRT131" s="23"/>
      <c r="RRU131" s="23"/>
      <c r="RRV131" s="23"/>
      <c r="RRW131" s="23"/>
      <c r="RRX131" s="23"/>
      <c r="RRY131" s="23"/>
      <c r="RRZ131" s="23"/>
      <c r="RSA131" s="23"/>
      <c r="RSB131" s="23"/>
      <c r="RSC131" s="23"/>
      <c r="RSD131" s="23"/>
      <c r="RSE131" s="23"/>
      <c r="RSF131" s="23"/>
      <c r="RSG131" s="23"/>
      <c r="RSH131" s="23"/>
      <c r="RSI131" s="23"/>
      <c r="RSJ131" s="23"/>
      <c r="RSK131" s="23"/>
      <c r="RSL131" s="23"/>
      <c r="RSM131" s="23"/>
      <c r="RSN131" s="23"/>
      <c r="RSO131" s="23"/>
      <c r="RSP131" s="23"/>
      <c r="RSQ131" s="23"/>
      <c r="RSR131" s="23"/>
      <c r="RSS131" s="23"/>
      <c r="RST131" s="23"/>
      <c r="RSU131" s="23"/>
      <c r="RSV131" s="23"/>
      <c r="RSW131" s="23"/>
      <c r="RSX131" s="23"/>
      <c r="RSY131" s="23"/>
      <c r="RSZ131" s="23"/>
      <c r="RTA131" s="23"/>
      <c r="RTB131" s="23"/>
      <c r="RTC131" s="23"/>
      <c r="RTD131" s="23"/>
      <c r="RTE131" s="23"/>
      <c r="RTF131" s="23"/>
      <c r="RTG131" s="23"/>
      <c r="RTH131" s="23"/>
      <c r="RTI131" s="23"/>
      <c r="RTJ131" s="23"/>
      <c r="RTK131" s="23"/>
      <c r="RTL131" s="23"/>
      <c r="RTM131" s="23"/>
      <c r="RTN131" s="23"/>
      <c r="RTO131" s="23"/>
      <c r="RTP131" s="23"/>
      <c r="RTQ131" s="23"/>
      <c r="RTR131" s="23"/>
      <c r="RTS131" s="23"/>
      <c r="RTT131" s="23"/>
      <c r="RTU131" s="23"/>
      <c r="RTV131" s="23"/>
      <c r="RTW131" s="23"/>
      <c r="RTX131" s="23"/>
      <c r="RTY131" s="23"/>
      <c r="RTZ131" s="23"/>
      <c r="RUA131" s="23"/>
      <c r="RUB131" s="23"/>
      <c r="RUC131" s="23"/>
      <c r="RUD131" s="23"/>
      <c r="RUE131" s="23"/>
      <c r="RUF131" s="23"/>
      <c r="RUG131" s="23"/>
      <c r="RUH131" s="23"/>
      <c r="RUI131" s="23"/>
      <c r="RUJ131" s="23"/>
      <c r="RUK131" s="23"/>
      <c r="RUL131" s="23"/>
      <c r="RUM131" s="23"/>
      <c r="RUN131" s="23"/>
      <c r="RUO131" s="23"/>
      <c r="RUP131" s="23"/>
      <c r="RUQ131" s="23"/>
      <c r="RUR131" s="23"/>
      <c r="RUS131" s="23"/>
      <c r="RUT131" s="23"/>
      <c r="RUU131" s="23"/>
      <c r="RUV131" s="23"/>
      <c r="RUW131" s="23"/>
      <c r="RUX131" s="23"/>
      <c r="RUY131" s="23"/>
      <c r="RUZ131" s="23"/>
      <c r="RVA131" s="23"/>
      <c r="RVB131" s="23"/>
      <c r="RVC131" s="23"/>
      <c r="RVD131" s="23"/>
      <c r="RVE131" s="23"/>
      <c r="RVF131" s="23"/>
      <c r="RVG131" s="23"/>
      <c r="RVH131" s="23"/>
      <c r="RVI131" s="23"/>
      <c r="RVJ131" s="23"/>
      <c r="RVK131" s="23"/>
      <c r="RVL131" s="23"/>
      <c r="RVM131" s="23"/>
      <c r="RVN131" s="23"/>
      <c r="RVO131" s="23"/>
      <c r="RVP131" s="23"/>
      <c r="RVQ131" s="23"/>
      <c r="RVR131" s="23"/>
      <c r="RVS131" s="23"/>
      <c r="RVT131" s="23"/>
      <c r="RVU131" s="23"/>
      <c r="RVV131" s="23"/>
      <c r="RVW131" s="23"/>
      <c r="RVX131" s="23"/>
      <c r="RVY131" s="23"/>
      <c r="RVZ131" s="23"/>
      <c r="RWA131" s="23"/>
      <c r="RWB131" s="23"/>
      <c r="RWC131" s="23"/>
      <c r="RWD131" s="23"/>
      <c r="RWE131" s="23"/>
      <c r="RWF131" s="23"/>
      <c r="RWG131" s="23"/>
      <c r="RWH131" s="23"/>
      <c r="RWI131" s="23"/>
      <c r="RWJ131" s="23"/>
      <c r="RWK131" s="23"/>
      <c r="RWL131" s="23"/>
      <c r="RWM131" s="23"/>
      <c r="RWN131" s="23"/>
      <c r="RWO131" s="23"/>
      <c r="RWP131" s="23"/>
      <c r="RWQ131" s="23"/>
      <c r="RWR131" s="23"/>
      <c r="RWS131" s="23"/>
      <c r="RWT131" s="23"/>
      <c r="RWU131" s="23"/>
      <c r="RWV131" s="23"/>
      <c r="RWW131" s="23"/>
      <c r="RWX131" s="23"/>
      <c r="RWY131" s="23"/>
      <c r="RWZ131" s="23"/>
      <c r="RXA131" s="23"/>
      <c r="RXB131" s="23"/>
      <c r="RXC131" s="23"/>
      <c r="RXD131" s="23"/>
      <c r="RXE131" s="23"/>
      <c r="RXF131" s="23"/>
      <c r="RXG131" s="23"/>
      <c r="RXH131" s="23"/>
      <c r="RXI131" s="23"/>
      <c r="RXJ131" s="23"/>
      <c r="RXK131" s="23"/>
      <c r="RXL131" s="23"/>
      <c r="RXM131" s="23"/>
      <c r="RXN131" s="23"/>
      <c r="RXO131" s="23"/>
      <c r="RXP131" s="23"/>
      <c r="RXQ131" s="23"/>
      <c r="RXR131" s="23"/>
      <c r="RXS131" s="23"/>
      <c r="RXT131" s="23"/>
      <c r="RXU131" s="23"/>
      <c r="RXV131" s="23"/>
      <c r="RXW131" s="23"/>
      <c r="RXX131" s="23"/>
      <c r="RXY131" s="23"/>
      <c r="RXZ131" s="23"/>
      <c r="RYA131" s="23"/>
      <c r="RYB131" s="23"/>
      <c r="RYC131" s="23"/>
      <c r="RYD131" s="23"/>
      <c r="RYE131" s="23"/>
      <c r="RYF131" s="23"/>
      <c r="RYG131" s="23"/>
      <c r="RYH131" s="23"/>
      <c r="RYI131" s="23"/>
      <c r="RYJ131" s="23"/>
      <c r="RYK131" s="23"/>
      <c r="RYL131" s="23"/>
      <c r="RYM131" s="23"/>
      <c r="RYN131" s="23"/>
      <c r="RYO131" s="23"/>
      <c r="RYP131" s="23"/>
      <c r="RYQ131" s="23"/>
      <c r="RYR131" s="23"/>
      <c r="RYS131" s="23"/>
      <c r="RYT131" s="23"/>
      <c r="RYU131" s="23"/>
      <c r="RYV131" s="23"/>
      <c r="RYW131" s="23"/>
      <c r="RYX131" s="23"/>
      <c r="RYY131" s="23"/>
      <c r="RYZ131" s="23"/>
      <c r="RZA131" s="23"/>
      <c r="RZB131" s="23"/>
      <c r="RZC131" s="23"/>
      <c r="RZD131" s="23"/>
      <c r="RZE131" s="23"/>
      <c r="RZF131" s="23"/>
      <c r="RZG131" s="23"/>
      <c r="RZH131" s="23"/>
      <c r="RZI131" s="23"/>
      <c r="RZJ131" s="23"/>
      <c r="RZK131" s="23"/>
      <c r="RZL131" s="23"/>
      <c r="RZM131" s="23"/>
      <c r="RZN131" s="23"/>
      <c r="RZO131" s="23"/>
      <c r="RZP131" s="23"/>
      <c r="RZQ131" s="23"/>
      <c r="RZR131" s="23"/>
      <c r="RZS131" s="23"/>
      <c r="RZT131" s="23"/>
      <c r="RZU131" s="23"/>
      <c r="RZV131" s="23"/>
      <c r="RZW131" s="23"/>
      <c r="RZX131" s="23"/>
      <c r="RZY131" s="23"/>
      <c r="RZZ131" s="23"/>
      <c r="SAA131" s="23"/>
      <c r="SAB131" s="23"/>
      <c r="SAC131" s="23"/>
      <c r="SAD131" s="23"/>
      <c r="SAE131" s="23"/>
      <c r="SAF131" s="23"/>
      <c r="SAG131" s="23"/>
      <c r="SAH131" s="23"/>
      <c r="SAI131" s="23"/>
      <c r="SAJ131" s="23"/>
      <c r="SAK131" s="23"/>
      <c r="SAL131" s="23"/>
      <c r="SAM131" s="23"/>
      <c r="SAN131" s="23"/>
      <c r="SAO131" s="23"/>
      <c r="SAP131" s="23"/>
      <c r="SAQ131" s="23"/>
      <c r="SAR131" s="23"/>
      <c r="SAS131" s="23"/>
      <c r="SAT131" s="23"/>
      <c r="SAU131" s="23"/>
      <c r="SAV131" s="23"/>
      <c r="SAW131" s="23"/>
      <c r="SAX131" s="23"/>
      <c r="SAY131" s="23"/>
      <c r="SAZ131" s="23"/>
      <c r="SBA131" s="23"/>
      <c r="SBB131" s="23"/>
      <c r="SBC131" s="23"/>
      <c r="SBD131" s="23"/>
      <c r="SBE131" s="23"/>
      <c r="SBF131" s="23"/>
      <c r="SBG131" s="23"/>
      <c r="SBH131" s="23"/>
      <c r="SBI131" s="23"/>
      <c r="SBJ131" s="23"/>
      <c r="SBK131" s="23"/>
      <c r="SBL131" s="23"/>
      <c r="SBM131" s="23"/>
      <c r="SBN131" s="23"/>
      <c r="SBO131" s="23"/>
      <c r="SBP131" s="23"/>
      <c r="SBQ131" s="23"/>
      <c r="SBR131" s="23"/>
      <c r="SBS131" s="23"/>
      <c r="SBT131" s="23"/>
      <c r="SBU131" s="23"/>
      <c r="SBV131" s="23"/>
      <c r="SBW131" s="23"/>
      <c r="SBX131" s="23"/>
      <c r="SBY131" s="23"/>
      <c r="SBZ131" s="23"/>
      <c r="SCA131" s="23"/>
      <c r="SCB131" s="23"/>
      <c r="SCC131" s="23"/>
      <c r="SCD131" s="23"/>
      <c r="SCE131" s="23"/>
      <c r="SCF131" s="23"/>
      <c r="SCG131" s="23"/>
      <c r="SCH131" s="23"/>
      <c r="SCI131" s="23"/>
      <c r="SCJ131" s="23"/>
      <c r="SCK131" s="23"/>
      <c r="SCL131" s="23"/>
      <c r="SCM131" s="23"/>
      <c r="SCN131" s="23"/>
      <c r="SCO131" s="23"/>
      <c r="SCP131" s="23"/>
      <c r="SCQ131" s="23"/>
      <c r="SCR131" s="23"/>
      <c r="SCS131" s="23"/>
      <c r="SCT131" s="23"/>
      <c r="SCU131" s="23"/>
      <c r="SCV131" s="23"/>
      <c r="SCW131" s="23"/>
      <c r="SCX131" s="23"/>
      <c r="SCY131" s="23"/>
      <c r="SCZ131" s="23"/>
      <c r="SDA131" s="23"/>
      <c r="SDB131" s="23"/>
      <c r="SDC131" s="23"/>
      <c r="SDD131" s="23"/>
      <c r="SDE131" s="23"/>
      <c r="SDF131" s="23"/>
      <c r="SDG131" s="23"/>
      <c r="SDH131" s="23"/>
      <c r="SDI131" s="23"/>
      <c r="SDJ131" s="23"/>
      <c r="SDK131" s="23"/>
      <c r="SDL131" s="23"/>
      <c r="SDM131" s="23"/>
      <c r="SDN131" s="23"/>
      <c r="SDO131" s="23"/>
      <c r="SDP131" s="23"/>
      <c r="SDQ131" s="23"/>
      <c r="SDR131" s="23"/>
      <c r="SDS131" s="23"/>
      <c r="SDT131" s="23"/>
      <c r="SDU131" s="23"/>
      <c r="SDV131" s="23"/>
      <c r="SDW131" s="23"/>
      <c r="SDX131" s="23"/>
      <c r="SDY131" s="23"/>
      <c r="SDZ131" s="23"/>
      <c r="SEA131" s="23"/>
      <c r="SEB131" s="23"/>
      <c r="SEC131" s="23"/>
      <c r="SED131" s="23"/>
      <c r="SEE131" s="23"/>
      <c r="SEF131" s="23"/>
      <c r="SEG131" s="23"/>
      <c r="SEH131" s="23"/>
      <c r="SEI131" s="23"/>
      <c r="SEJ131" s="23"/>
      <c r="SEK131" s="23"/>
      <c r="SEL131" s="23"/>
      <c r="SEM131" s="23"/>
      <c r="SEN131" s="23"/>
      <c r="SEO131" s="23"/>
      <c r="SEP131" s="23"/>
      <c r="SEQ131" s="23"/>
      <c r="SER131" s="23"/>
      <c r="SES131" s="23"/>
      <c r="SET131" s="23"/>
      <c r="SEU131" s="23"/>
      <c r="SEV131" s="23"/>
      <c r="SEW131" s="23"/>
      <c r="SEX131" s="23"/>
      <c r="SEY131" s="23"/>
      <c r="SEZ131" s="23"/>
      <c r="SFA131" s="23"/>
      <c r="SFB131" s="23"/>
      <c r="SFC131" s="23"/>
      <c r="SFD131" s="23"/>
      <c r="SFE131" s="23"/>
      <c r="SFF131" s="23"/>
      <c r="SFG131" s="23"/>
      <c r="SFH131" s="23"/>
      <c r="SFI131" s="23"/>
      <c r="SFJ131" s="23"/>
      <c r="SFK131" s="23"/>
      <c r="SFL131" s="23"/>
      <c r="SFM131" s="23"/>
      <c r="SFN131" s="23"/>
      <c r="SFO131" s="23"/>
      <c r="SFP131" s="23"/>
      <c r="SFQ131" s="23"/>
      <c r="SFR131" s="23"/>
      <c r="SFS131" s="23"/>
      <c r="SFT131" s="23"/>
      <c r="SFU131" s="23"/>
      <c r="SFV131" s="23"/>
      <c r="SFW131" s="23"/>
      <c r="SFX131" s="23"/>
      <c r="SFY131" s="23"/>
      <c r="SFZ131" s="23"/>
      <c r="SGA131" s="23"/>
      <c r="SGB131" s="23"/>
      <c r="SGC131" s="23"/>
      <c r="SGD131" s="23"/>
      <c r="SGE131" s="23"/>
      <c r="SGF131" s="23"/>
      <c r="SGG131" s="23"/>
      <c r="SGH131" s="23"/>
      <c r="SGI131" s="23"/>
      <c r="SGJ131" s="23"/>
      <c r="SGK131" s="23"/>
      <c r="SGL131" s="23"/>
      <c r="SGM131" s="23"/>
      <c r="SGN131" s="23"/>
      <c r="SGO131" s="23"/>
      <c r="SGP131" s="23"/>
      <c r="SGQ131" s="23"/>
      <c r="SGR131" s="23"/>
      <c r="SGS131" s="23"/>
      <c r="SGT131" s="23"/>
      <c r="SGU131" s="23"/>
      <c r="SGV131" s="23"/>
      <c r="SGW131" s="23"/>
      <c r="SGX131" s="23"/>
      <c r="SGY131" s="23"/>
      <c r="SGZ131" s="23"/>
      <c r="SHA131" s="23"/>
      <c r="SHB131" s="23"/>
      <c r="SHC131" s="23"/>
      <c r="SHD131" s="23"/>
      <c r="SHE131" s="23"/>
      <c r="SHF131" s="23"/>
      <c r="SHG131" s="23"/>
      <c r="SHH131" s="23"/>
      <c r="SHI131" s="23"/>
      <c r="SHJ131" s="23"/>
      <c r="SHK131" s="23"/>
      <c r="SHL131" s="23"/>
      <c r="SHM131" s="23"/>
      <c r="SHN131" s="23"/>
      <c r="SHO131" s="23"/>
      <c r="SHP131" s="23"/>
      <c r="SHQ131" s="23"/>
      <c r="SHR131" s="23"/>
      <c r="SHS131" s="23"/>
      <c r="SHT131" s="23"/>
      <c r="SHU131" s="23"/>
      <c r="SHV131" s="23"/>
      <c r="SHW131" s="23"/>
      <c r="SHX131" s="23"/>
      <c r="SHY131" s="23"/>
      <c r="SHZ131" s="23"/>
      <c r="SIA131" s="23"/>
      <c r="SIB131" s="23"/>
      <c r="SIC131" s="23"/>
      <c r="SID131" s="23"/>
      <c r="SIE131" s="23"/>
      <c r="SIF131" s="23"/>
      <c r="SIG131" s="23"/>
      <c r="SIH131" s="23"/>
      <c r="SII131" s="23"/>
      <c r="SIJ131" s="23"/>
      <c r="SIK131" s="23"/>
      <c r="SIL131" s="23"/>
      <c r="SIM131" s="23"/>
      <c r="SIN131" s="23"/>
      <c r="SIO131" s="23"/>
      <c r="SIP131" s="23"/>
      <c r="SIQ131" s="23"/>
      <c r="SIR131" s="23"/>
      <c r="SIS131" s="23"/>
      <c r="SIT131" s="23"/>
      <c r="SIU131" s="23"/>
      <c r="SIV131" s="23"/>
      <c r="SIW131" s="23"/>
      <c r="SIX131" s="23"/>
      <c r="SIY131" s="23"/>
      <c r="SIZ131" s="23"/>
      <c r="SJA131" s="23"/>
      <c r="SJB131" s="23"/>
      <c r="SJC131" s="23"/>
      <c r="SJD131" s="23"/>
      <c r="SJE131" s="23"/>
      <c r="SJF131" s="23"/>
      <c r="SJG131" s="23"/>
      <c r="SJH131" s="23"/>
      <c r="SJI131" s="23"/>
      <c r="SJJ131" s="23"/>
      <c r="SJK131" s="23"/>
      <c r="SJL131" s="23"/>
      <c r="SJM131" s="23"/>
      <c r="SJN131" s="23"/>
      <c r="SJO131" s="23"/>
      <c r="SJP131" s="23"/>
      <c r="SJQ131" s="23"/>
      <c r="SJR131" s="23"/>
      <c r="SJS131" s="23"/>
      <c r="SJT131" s="23"/>
      <c r="SJU131" s="23"/>
      <c r="SJV131" s="23"/>
      <c r="SJW131" s="23"/>
      <c r="SJX131" s="23"/>
      <c r="SJY131" s="23"/>
      <c r="SJZ131" s="23"/>
      <c r="SKA131" s="23"/>
      <c r="SKB131" s="23"/>
      <c r="SKC131" s="23"/>
      <c r="SKD131" s="23"/>
      <c r="SKE131" s="23"/>
      <c r="SKF131" s="23"/>
      <c r="SKG131" s="23"/>
      <c r="SKH131" s="23"/>
      <c r="SKI131" s="23"/>
      <c r="SKJ131" s="23"/>
      <c r="SKK131" s="23"/>
      <c r="SKL131" s="23"/>
      <c r="SKM131" s="23"/>
      <c r="SKN131" s="23"/>
      <c r="SKO131" s="23"/>
      <c r="SKP131" s="23"/>
      <c r="SKQ131" s="23"/>
      <c r="SKR131" s="23"/>
      <c r="SKS131" s="23"/>
      <c r="SKT131" s="23"/>
      <c r="SKU131" s="23"/>
      <c r="SKV131" s="23"/>
      <c r="SKW131" s="23"/>
      <c r="SKX131" s="23"/>
      <c r="SKY131" s="23"/>
      <c r="SKZ131" s="23"/>
      <c r="SLA131" s="23"/>
      <c r="SLB131" s="23"/>
      <c r="SLC131" s="23"/>
      <c r="SLD131" s="23"/>
      <c r="SLE131" s="23"/>
      <c r="SLF131" s="23"/>
      <c r="SLG131" s="23"/>
      <c r="SLH131" s="23"/>
      <c r="SLI131" s="23"/>
      <c r="SLJ131" s="23"/>
      <c r="SLK131" s="23"/>
      <c r="SLL131" s="23"/>
      <c r="SLM131" s="23"/>
      <c r="SLN131" s="23"/>
      <c r="SLO131" s="23"/>
      <c r="SLP131" s="23"/>
      <c r="SLQ131" s="23"/>
      <c r="SLR131" s="23"/>
      <c r="SLS131" s="23"/>
      <c r="SLT131" s="23"/>
      <c r="SLU131" s="23"/>
      <c r="SLV131" s="23"/>
      <c r="SLW131" s="23"/>
      <c r="SLX131" s="23"/>
      <c r="SLY131" s="23"/>
      <c r="SLZ131" s="23"/>
      <c r="SMA131" s="23"/>
      <c r="SMB131" s="23"/>
      <c r="SMC131" s="23"/>
      <c r="SMD131" s="23"/>
      <c r="SME131" s="23"/>
      <c r="SMF131" s="23"/>
      <c r="SMG131" s="23"/>
      <c r="SMH131" s="23"/>
      <c r="SMI131" s="23"/>
      <c r="SMJ131" s="23"/>
      <c r="SMK131" s="23"/>
      <c r="SML131" s="23"/>
      <c r="SMM131" s="23"/>
      <c r="SMN131" s="23"/>
      <c r="SMO131" s="23"/>
      <c r="SMP131" s="23"/>
      <c r="SMQ131" s="23"/>
      <c r="SMR131" s="23"/>
      <c r="SMS131" s="23"/>
      <c r="SMT131" s="23"/>
      <c r="SMU131" s="23"/>
      <c r="SMV131" s="23"/>
      <c r="SMW131" s="23"/>
      <c r="SMX131" s="23"/>
      <c r="SMY131" s="23"/>
      <c r="SMZ131" s="23"/>
      <c r="SNA131" s="23"/>
      <c r="SNB131" s="23"/>
      <c r="SNC131" s="23"/>
      <c r="SND131" s="23"/>
      <c r="SNE131" s="23"/>
      <c r="SNF131" s="23"/>
      <c r="SNG131" s="23"/>
      <c r="SNH131" s="23"/>
      <c r="SNI131" s="23"/>
      <c r="SNJ131" s="23"/>
      <c r="SNK131" s="23"/>
      <c r="SNL131" s="23"/>
      <c r="SNM131" s="23"/>
      <c r="SNN131" s="23"/>
      <c r="SNO131" s="23"/>
      <c r="SNP131" s="23"/>
      <c r="SNQ131" s="23"/>
      <c r="SNR131" s="23"/>
      <c r="SNS131" s="23"/>
      <c r="SNT131" s="23"/>
      <c r="SNU131" s="23"/>
      <c r="SNV131" s="23"/>
      <c r="SNW131" s="23"/>
      <c r="SNX131" s="23"/>
      <c r="SNY131" s="23"/>
      <c r="SNZ131" s="23"/>
      <c r="SOA131" s="23"/>
      <c r="SOB131" s="23"/>
      <c r="SOC131" s="23"/>
      <c r="SOD131" s="23"/>
      <c r="SOE131" s="23"/>
      <c r="SOF131" s="23"/>
      <c r="SOG131" s="23"/>
      <c r="SOH131" s="23"/>
      <c r="SOI131" s="23"/>
      <c r="SOJ131" s="23"/>
      <c r="SOK131" s="23"/>
      <c r="SOL131" s="23"/>
      <c r="SOM131" s="23"/>
      <c r="SON131" s="23"/>
      <c r="SOO131" s="23"/>
      <c r="SOP131" s="23"/>
      <c r="SOQ131" s="23"/>
      <c r="SOR131" s="23"/>
      <c r="SOS131" s="23"/>
      <c r="SOT131" s="23"/>
      <c r="SOU131" s="23"/>
      <c r="SOV131" s="23"/>
      <c r="SOW131" s="23"/>
      <c r="SOX131" s="23"/>
      <c r="SOY131" s="23"/>
      <c r="SOZ131" s="23"/>
      <c r="SPA131" s="23"/>
      <c r="SPB131" s="23"/>
      <c r="SPC131" s="23"/>
      <c r="SPD131" s="23"/>
      <c r="SPE131" s="23"/>
      <c r="SPF131" s="23"/>
      <c r="SPG131" s="23"/>
      <c r="SPH131" s="23"/>
      <c r="SPI131" s="23"/>
      <c r="SPJ131" s="23"/>
      <c r="SPK131" s="23"/>
      <c r="SPL131" s="23"/>
      <c r="SPM131" s="23"/>
      <c r="SPN131" s="23"/>
      <c r="SPO131" s="23"/>
      <c r="SPP131" s="23"/>
      <c r="SPQ131" s="23"/>
      <c r="SPR131" s="23"/>
      <c r="SPS131" s="23"/>
      <c r="SPT131" s="23"/>
      <c r="SPU131" s="23"/>
      <c r="SPV131" s="23"/>
      <c r="SPW131" s="23"/>
      <c r="SPX131" s="23"/>
      <c r="SPY131" s="23"/>
      <c r="SPZ131" s="23"/>
      <c r="SQA131" s="23"/>
      <c r="SQB131" s="23"/>
      <c r="SQC131" s="23"/>
      <c r="SQD131" s="23"/>
      <c r="SQE131" s="23"/>
      <c r="SQF131" s="23"/>
      <c r="SQG131" s="23"/>
      <c r="SQH131" s="23"/>
      <c r="SQI131" s="23"/>
      <c r="SQJ131" s="23"/>
      <c r="SQK131" s="23"/>
      <c r="SQL131" s="23"/>
      <c r="SQM131" s="23"/>
      <c r="SQN131" s="23"/>
      <c r="SQO131" s="23"/>
      <c r="SQP131" s="23"/>
      <c r="SQQ131" s="23"/>
      <c r="SQR131" s="23"/>
      <c r="SQS131" s="23"/>
      <c r="SQT131" s="23"/>
      <c r="SQU131" s="23"/>
      <c r="SQV131" s="23"/>
      <c r="SQW131" s="23"/>
      <c r="SQX131" s="23"/>
      <c r="SQY131" s="23"/>
      <c r="SQZ131" s="23"/>
      <c r="SRA131" s="23"/>
      <c r="SRB131" s="23"/>
      <c r="SRC131" s="23"/>
      <c r="SRD131" s="23"/>
      <c r="SRE131" s="23"/>
      <c r="SRF131" s="23"/>
      <c r="SRG131" s="23"/>
      <c r="SRH131" s="23"/>
      <c r="SRI131" s="23"/>
      <c r="SRJ131" s="23"/>
      <c r="SRK131" s="23"/>
      <c r="SRL131" s="23"/>
      <c r="SRM131" s="23"/>
      <c r="SRN131" s="23"/>
      <c r="SRO131" s="23"/>
      <c r="SRP131" s="23"/>
      <c r="SRQ131" s="23"/>
      <c r="SRR131" s="23"/>
      <c r="SRS131" s="23"/>
      <c r="SRT131" s="23"/>
      <c r="SRU131" s="23"/>
      <c r="SRV131" s="23"/>
      <c r="SRW131" s="23"/>
      <c r="SRX131" s="23"/>
      <c r="SRY131" s="23"/>
      <c r="SRZ131" s="23"/>
      <c r="SSA131" s="23"/>
      <c r="SSB131" s="23"/>
      <c r="SSC131" s="23"/>
      <c r="SSD131" s="23"/>
      <c r="SSE131" s="23"/>
      <c r="SSF131" s="23"/>
      <c r="SSG131" s="23"/>
      <c r="SSH131" s="23"/>
      <c r="SSI131" s="23"/>
      <c r="SSJ131" s="23"/>
      <c r="SSK131" s="23"/>
      <c r="SSL131" s="23"/>
      <c r="SSM131" s="23"/>
      <c r="SSN131" s="23"/>
      <c r="SSO131" s="23"/>
      <c r="SSP131" s="23"/>
      <c r="SSQ131" s="23"/>
      <c r="SSR131" s="23"/>
      <c r="SSS131" s="23"/>
      <c r="SST131" s="23"/>
      <c r="SSU131" s="23"/>
      <c r="SSV131" s="23"/>
      <c r="SSW131" s="23"/>
      <c r="SSX131" s="23"/>
      <c r="SSY131" s="23"/>
      <c r="SSZ131" s="23"/>
      <c r="STA131" s="23"/>
      <c r="STB131" s="23"/>
      <c r="STC131" s="23"/>
      <c r="STD131" s="23"/>
      <c r="STE131" s="23"/>
      <c r="STF131" s="23"/>
      <c r="STG131" s="23"/>
      <c r="STH131" s="23"/>
      <c r="STI131" s="23"/>
      <c r="STJ131" s="23"/>
      <c r="STK131" s="23"/>
      <c r="STL131" s="23"/>
      <c r="STM131" s="23"/>
      <c r="STN131" s="23"/>
      <c r="STO131" s="23"/>
      <c r="STP131" s="23"/>
      <c r="STQ131" s="23"/>
      <c r="STR131" s="23"/>
      <c r="STS131" s="23"/>
      <c r="STT131" s="23"/>
      <c r="STU131" s="23"/>
      <c r="STV131" s="23"/>
      <c r="STW131" s="23"/>
      <c r="STX131" s="23"/>
      <c r="STY131" s="23"/>
      <c r="STZ131" s="23"/>
      <c r="SUA131" s="23"/>
      <c r="SUB131" s="23"/>
      <c r="SUC131" s="23"/>
      <c r="SUD131" s="23"/>
      <c r="SUE131" s="23"/>
      <c r="SUF131" s="23"/>
      <c r="SUG131" s="23"/>
      <c r="SUH131" s="23"/>
      <c r="SUI131" s="23"/>
      <c r="SUJ131" s="23"/>
      <c r="SUK131" s="23"/>
      <c r="SUL131" s="23"/>
      <c r="SUM131" s="23"/>
      <c r="SUN131" s="23"/>
      <c r="SUO131" s="23"/>
      <c r="SUP131" s="23"/>
      <c r="SUQ131" s="23"/>
      <c r="SUR131" s="23"/>
      <c r="SUS131" s="23"/>
      <c r="SUT131" s="23"/>
      <c r="SUU131" s="23"/>
      <c r="SUV131" s="23"/>
      <c r="SUW131" s="23"/>
      <c r="SUX131" s="23"/>
      <c r="SUY131" s="23"/>
      <c r="SUZ131" s="23"/>
      <c r="SVA131" s="23"/>
      <c r="SVB131" s="23"/>
      <c r="SVC131" s="23"/>
      <c r="SVD131" s="23"/>
      <c r="SVE131" s="23"/>
      <c r="SVF131" s="23"/>
      <c r="SVG131" s="23"/>
      <c r="SVH131" s="23"/>
      <c r="SVI131" s="23"/>
      <c r="SVJ131" s="23"/>
      <c r="SVK131" s="23"/>
      <c r="SVL131" s="23"/>
      <c r="SVM131" s="23"/>
      <c r="SVN131" s="23"/>
      <c r="SVO131" s="23"/>
      <c r="SVP131" s="23"/>
      <c r="SVQ131" s="23"/>
      <c r="SVR131" s="23"/>
      <c r="SVS131" s="23"/>
      <c r="SVT131" s="23"/>
      <c r="SVU131" s="23"/>
      <c r="SVV131" s="23"/>
      <c r="SVW131" s="23"/>
      <c r="SVX131" s="23"/>
      <c r="SVY131" s="23"/>
      <c r="SVZ131" s="23"/>
      <c r="SWA131" s="23"/>
      <c r="SWB131" s="23"/>
      <c r="SWC131" s="23"/>
      <c r="SWD131" s="23"/>
      <c r="SWE131" s="23"/>
      <c r="SWF131" s="23"/>
      <c r="SWG131" s="23"/>
      <c r="SWH131" s="23"/>
      <c r="SWI131" s="23"/>
      <c r="SWJ131" s="23"/>
      <c r="SWK131" s="23"/>
      <c r="SWL131" s="23"/>
      <c r="SWM131" s="23"/>
      <c r="SWN131" s="23"/>
      <c r="SWO131" s="23"/>
      <c r="SWP131" s="23"/>
      <c r="SWQ131" s="23"/>
      <c r="SWR131" s="23"/>
      <c r="SWS131" s="23"/>
      <c r="SWT131" s="23"/>
      <c r="SWU131" s="23"/>
      <c r="SWV131" s="23"/>
      <c r="SWW131" s="23"/>
      <c r="SWX131" s="23"/>
      <c r="SWY131" s="23"/>
      <c r="SWZ131" s="23"/>
      <c r="SXA131" s="23"/>
      <c r="SXB131" s="23"/>
      <c r="SXC131" s="23"/>
      <c r="SXD131" s="23"/>
      <c r="SXE131" s="23"/>
      <c r="SXF131" s="23"/>
      <c r="SXG131" s="23"/>
      <c r="SXH131" s="23"/>
      <c r="SXI131" s="23"/>
      <c r="SXJ131" s="23"/>
      <c r="SXK131" s="23"/>
      <c r="SXL131" s="23"/>
      <c r="SXM131" s="23"/>
      <c r="SXN131" s="23"/>
      <c r="SXO131" s="23"/>
      <c r="SXP131" s="23"/>
      <c r="SXQ131" s="23"/>
      <c r="SXR131" s="23"/>
      <c r="SXS131" s="23"/>
      <c r="SXT131" s="23"/>
      <c r="SXU131" s="23"/>
      <c r="SXV131" s="23"/>
      <c r="SXW131" s="23"/>
      <c r="SXX131" s="23"/>
      <c r="SXY131" s="23"/>
      <c r="SXZ131" s="23"/>
      <c r="SYA131" s="23"/>
      <c r="SYB131" s="23"/>
      <c r="SYC131" s="23"/>
      <c r="SYD131" s="23"/>
      <c r="SYE131" s="23"/>
      <c r="SYF131" s="23"/>
      <c r="SYG131" s="23"/>
      <c r="SYH131" s="23"/>
      <c r="SYI131" s="23"/>
      <c r="SYJ131" s="23"/>
      <c r="SYK131" s="23"/>
      <c r="SYL131" s="23"/>
      <c r="SYM131" s="23"/>
      <c r="SYN131" s="23"/>
      <c r="SYO131" s="23"/>
      <c r="SYP131" s="23"/>
      <c r="SYQ131" s="23"/>
      <c r="SYR131" s="23"/>
      <c r="SYS131" s="23"/>
      <c r="SYT131" s="23"/>
      <c r="SYU131" s="23"/>
      <c r="SYV131" s="23"/>
      <c r="SYW131" s="23"/>
      <c r="SYX131" s="23"/>
      <c r="SYY131" s="23"/>
      <c r="SYZ131" s="23"/>
      <c r="SZA131" s="23"/>
      <c r="SZB131" s="23"/>
      <c r="SZC131" s="23"/>
      <c r="SZD131" s="23"/>
      <c r="SZE131" s="23"/>
      <c r="SZF131" s="23"/>
      <c r="SZG131" s="23"/>
      <c r="SZH131" s="23"/>
      <c r="SZI131" s="23"/>
      <c r="SZJ131" s="23"/>
      <c r="SZK131" s="23"/>
      <c r="SZL131" s="23"/>
      <c r="SZM131" s="23"/>
      <c r="SZN131" s="23"/>
      <c r="SZO131" s="23"/>
      <c r="SZP131" s="23"/>
      <c r="SZQ131" s="23"/>
      <c r="SZR131" s="23"/>
      <c r="SZS131" s="23"/>
      <c r="SZT131" s="23"/>
      <c r="SZU131" s="23"/>
      <c r="SZV131" s="23"/>
      <c r="SZW131" s="23"/>
      <c r="SZX131" s="23"/>
      <c r="SZY131" s="23"/>
      <c r="SZZ131" s="23"/>
      <c r="TAA131" s="23"/>
      <c r="TAB131" s="23"/>
      <c r="TAC131" s="23"/>
      <c r="TAD131" s="23"/>
      <c r="TAE131" s="23"/>
      <c r="TAF131" s="23"/>
      <c r="TAG131" s="23"/>
      <c r="TAH131" s="23"/>
      <c r="TAI131" s="23"/>
      <c r="TAJ131" s="23"/>
      <c r="TAK131" s="23"/>
      <c r="TAL131" s="23"/>
      <c r="TAM131" s="23"/>
      <c r="TAN131" s="23"/>
      <c r="TAO131" s="23"/>
      <c r="TAP131" s="23"/>
      <c r="TAQ131" s="23"/>
      <c r="TAR131" s="23"/>
      <c r="TAS131" s="23"/>
      <c r="TAT131" s="23"/>
      <c r="TAU131" s="23"/>
      <c r="TAV131" s="23"/>
      <c r="TAW131" s="23"/>
      <c r="TAX131" s="23"/>
      <c r="TAY131" s="23"/>
      <c r="TAZ131" s="23"/>
      <c r="TBA131" s="23"/>
      <c r="TBB131" s="23"/>
      <c r="TBC131" s="23"/>
      <c r="TBD131" s="23"/>
      <c r="TBE131" s="23"/>
      <c r="TBF131" s="23"/>
      <c r="TBG131" s="23"/>
      <c r="TBH131" s="23"/>
      <c r="TBI131" s="23"/>
      <c r="TBJ131" s="23"/>
      <c r="TBK131" s="23"/>
      <c r="TBL131" s="23"/>
      <c r="TBM131" s="23"/>
      <c r="TBN131" s="23"/>
      <c r="TBO131" s="23"/>
      <c r="TBP131" s="23"/>
      <c r="TBQ131" s="23"/>
      <c r="TBR131" s="23"/>
      <c r="TBS131" s="23"/>
      <c r="TBT131" s="23"/>
      <c r="TBU131" s="23"/>
      <c r="TBV131" s="23"/>
      <c r="TBW131" s="23"/>
      <c r="TBX131" s="23"/>
      <c r="TBY131" s="23"/>
      <c r="TBZ131" s="23"/>
      <c r="TCA131" s="23"/>
      <c r="TCB131" s="23"/>
      <c r="TCC131" s="23"/>
      <c r="TCD131" s="23"/>
      <c r="TCE131" s="23"/>
      <c r="TCF131" s="23"/>
      <c r="TCG131" s="23"/>
      <c r="TCH131" s="23"/>
      <c r="TCI131" s="23"/>
      <c r="TCJ131" s="23"/>
      <c r="TCK131" s="23"/>
      <c r="TCL131" s="23"/>
      <c r="TCM131" s="23"/>
      <c r="TCN131" s="23"/>
      <c r="TCO131" s="23"/>
      <c r="TCP131" s="23"/>
      <c r="TCQ131" s="23"/>
      <c r="TCR131" s="23"/>
      <c r="TCS131" s="23"/>
      <c r="TCT131" s="23"/>
      <c r="TCU131" s="23"/>
      <c r="TCV131" s="23"/>
      <c r="TCW131" s="23"/>
      <c r="TCX131" s="23"/>
      <c r="TCY131" s="23"/>
      <c r="TCZ131" s="23"/>
      <c r="TDA131" s="23"/>
      <c r="TDB131" s="23"/>
      <c r="TDC131" s="23"/>
      <c r="TDD131" s="23"/>
      <c r="TDE131" s="23"/>
      <c r="TDF131" s="23"/>
      <c r="TDG131" s="23"/>
      <c r="TDH131" s="23"/>
      <c r="TDI131" s="23"/>
      <c r="TDJ131" s="23"/>
      <c r="TDK131" s="23"/>
      <c r="TDL131" s="23"/>
      <c r="TDM131" s="23"/>
      <c r="TDN131" s="23"/>
      <c r="TDO131" s="23"/>
      <c r="TDP131" s="23"/>
      <c r="TDQ131" s="23"/>
      <c r="TDR131" s="23"/>
      <c r="TDS131" s="23"/>
      <c r="TDT131" s="23"/>
      <c r="TDU131" s="23"/>
      <c r="TDV131" s="23"/>
      <c r="TDW131" s="23"/>
      <c r="TDX131" s="23"/>
      <c r="TDY131" s="23"/>
      <c r="TDZ131" s="23"/>
      <c r="TEA131" s="23"/>
      <c r="TEB131" s="23"/>
      <c r="TEC131" s="23"/>
      <c r="TED131" s="23"/>
      <c r="TEE131" s="23"/>
      <c r="TEF131" s="23"/>
      <c r="TEG131" s="23"/>
      <c r="TEH131" s="23"/>
      <c r="TEI131" s="23"/>
      <c r="TEJ131" s="23"/>
      <c r="TEK131" s="23"/>
      <c r="TEL131" s="23"/>
      <c r="TEM131" s="23"/>
      <c r="TEN131" s="23"/>
      <c r="TEO131" s="23"/>
      <c r="TEP131" s="23"/>
      <c r="TEQ131" s="23"/>
      <c r="TER131" s="23"/>
      <c r="TES131" s="23"/>
      <c r="TET131" s="23"/>
      <c r="TEU131" s="23"/>
      <c r="TEV131" s="23"/>
      <c r="TEW131" s="23"/>
      <c r="TEX131" s="23"/>
      <c r="TEY131" s="23"/>
      <c r="TEZ131" s="23"/>
      <c r="TFA131" s="23"/>
      <c r="TFB131" s="23"/>
      <c r="TFC131" s="23"/>
      <c r="TFD131" s="23"/>
      <c r="TFE131" s="23"/>
      <c r="TFF131" s="23"/>
      <c r="TFG131" s="23"/>
      <c r="TFH131" s="23"/>
      <c r="TFI131" s="23"/>
      <c r="TFJ131" s="23"/>
      <c r="TFK131" s="23"/>
      <c r="TFL131" s="23"/>
      <c r="TFM131" s="23"/>
      <c r="TFN131" s="23"/>
      <c r="TFO131" s="23"/>
      <c r="TFP131" s="23"/>
      <c r="TFQ131" s="23"/>
      <c r="TFR131" s="23"/>
      <c r="TFS131" s="23"/>
      <c r="TFT131" s="23"/>
      <c r="TFU131" s="23"/>
      <c r="TFV131" s="23"/>
      <c r="TFW131" s="23"/>
      <c r="TFX131" s="23"/>
      <c r="TFY131" s="23"/>
      <c r="TFZ131" s="23"/>
      <c r="TGA131" s="23"/>
      <c r="TGB131" s="23"/>
      <c r="TGC131" s="23"/>
      <c r="TGD131" s="23"/>
      <c r="TGE131" s="23"/>
      <c r="TGF131" s="23"/>
      <c r="TGG131" s="23"/>
      <c r="TGH131" s="23"/>
      <c r="TGI131" s="23"/>
      <c r="TGJ131" s="23"/>
      <c r="TGK131" s="23"/>
      <c r="TGL131" s="23"/>
      <c r="TGM131" s="23"/>
      <c r="TGN131" s="23"/>
      <c r="TGO131" s="23"/>
      <c r="TGP131" s="23"/>
      <c r="TGQ131" s="23"/>
      <c r="TGR131" s="23"/>
      <c r="TGS131" s="23"/>
      <c r="TGT131" s="23"/>
      <c r="TGU131" s="23"/>
      <c r="TGV131" s="23"/>
      <c r="TGW131" s="23"/>
      <c r="TGX131" s="23"/>
      <c r="TGY131" s="23"/>
      <c r="TGZ131" s="23"/>
      <c r="THA131" s="23"/>
      <c r="THB131" s="23"/>
      <c r="THC131" s="23"/>
      <c r="THD131" s="23"/>
      <c r="THE131" s="23"/>
      <c r="THF131" s="23"/>
      <c r="THG131" s="23"/>
      <c r="THH131" s="23"/>
      <c r="THI131" s="23"/>
      <c r="THJ131" s="23"/>
      <c r="THK131" s="23"/>
      <c r="THL131" s="23"/>
      <c r="THM131" s="23"/>
      <c r="THN131" s="23"/>
      <c r="THO131" s="23"/>
      <c r="THP131" s="23"/>
      <c r="THQ131" s="23"/>
      <c r="THR131" s="23"/>
      <c r="THS131" s="23"/>
      <c r="THT131" s="23"/>
      <c r="THU131" s="23"/>
      <c r="THV131" s="23"/>
      <c r="THW131" s="23"/>
      <c r="THX131" s="23"/>
      <c r="THY131" s="23"/>
      <c r="THZ131" s="23"/>
      <c r="TIA131" s="23"/>
      <c r="TIB131" s="23"/>
      <c r="TIC131" s="23"/>
      <c r="TID131" s="23"/>
      <c r="TIE131" s="23"/>
      <c r="TIF131" s="23"/>
      <c r="TIG131" s="23"/>
      <c r="TIH131" s="23"/>
      <c r="TII131" s="23"/>
      <c r="TIJ131" s="23"/>
      <c r="TIK131" s="23"/>
      <c r="TIL131" s="23"/>
      <c r="TIM131" s="23"/>
      <c r="TIN131" s="23"/>
      <c r="TIO131" s="23"/>
      <c r="TIP131" s="23"/>
      <c r="TIQ131" s="23"/>
      <c r="TIR131" s="23"/>
      <c r="TIS131" s="23"/>
      <c r="TIT131" s="23"/>
      <c r="TIU131" s="23"/>
      <c r="TIV131" s="23"/>
      <c r="TIW131" s="23"/>
      <c r="TIX131" s="23"/>
      <c r="TIY131" s="23"/>
      <c r="TIZ131" s="23"/>
      <c r="TJA131" s="23"/>
      <c r="TJB131" s="23"/>
      <c r="TJC131" s="23"/>
      <c r="TJD131" s="23"/>
      <c r="TJE131" s="23"/>
      <c r="TJF131" s="23"/>
      <c r="TJG131" s="23"/>
      <c r="TJH131" s="23"/>
      <c r="TJI131" s="23"/>
      <c r="TJJ131" s="23"/>
      <c r="TJK131" s="23"/>
      <c r="TJL131" s="23"/>
      <c r="TJM131" s="23"/>
      <c r="TJN131" s="23"/>
      <c r="TJO131" s="23"/>
      <c r="TJP131" s="23"/>
      <c r="TJQ131" s="23"/>
      <c r="TJR131" s="23"/>
      <c r="TJS131" s="23"/>
      <c r="TJT131" s="23"/>
      <c r="TJU131" s="23"/>
      <c r="TJV131" s="23"/>
      <c r="TJW131" s="23"/>
      <c r="TJX131" s="23"/>
      <c r="TJY131" s="23"/>
      <c r="TJZ131" s="23"/>
      <c r="TKA131" s="23"/>
      <c r="TKB131" s="23"/>
      <c r="TKC131" s="23"/>
      <c r="TKD131" s="23"/>
      <c r="TKE131" s="23"/>
      <c r="TKF131" s="23"/>
      <c r="TKG131" s="23"/>
      <c r="TKH131" s="23"/>
      <c r="TKI131" s="23"/>
      <c r="TKJ131" s="23"/>
      <c r="TKK131" s="23"/>
      <c r="TKL131" s="23"/>
      <c r="TKM131" s="23"/>
      <c r="TKN131" s="23"/>
      <c r="TKO131" s="23"/>
      <c r="TKP131" s="23"/>
      <c r="TKQ131" s="23"/>
      <c r="TKR131" s="23"/>
      <c r="TKS131" s="23"/>
      <c r="TKT131" s="23"/>
      <c r="TKU131" s="23"/>
      <c r="TKV131" s="23"/>
      <c r="TKW131" s="23"/>
      <c r="TKX131" s="23"/>
      <c r="TKY131" s="23"/>
      <c r="TKZ131" s="23"/>
      <c r="TLA131" s="23"/>
      <c r="TLB131" s="23"/>
      <c r="TLC131" s="23"/>
      <c r="TLD131" s="23"/>
      <c r="TLE131" s="23"/>
      <c r="TLF131" s="23"/>
      <c r="TLG131" s="23"/>
      <c r="TLH131" s="23"/>
      <c r="TLI131" s="23"/>
      <c r="TLJ131" s="23"/>
      <c r="TLK131" s="23"/>
      <c r="TLL131" s="23"/>
      <c r="TLM131" s="23"/>
      <c r="TLN131" s="23"/>
      <c r="TLO131" s="23"/>
      <c r="TLP131" s="23"/>
      <c r="TLQ131" s="23"/>
      <c r="TLR131" s="23"/>
      <c r="TLS131" s="23"/>
      <c r="TLT131" s="23"/>
      <c r="TLU131" s="23"/>
      <c r="TLV131" s="23"/>
      <c r="TLW131" s="23"/>
      <c r="TLX131" s="23"/>
      <c r="TLY131" s="23"/>
      <c r="TLZ131" s="23"/>
      <c r="TMA131" s="23"/>
      <c r="TMB131" s="23"/>
      <c r="TMC131" s="23"/>
      <c r="TMD131" s="23"/>
      <c r="TME131" s="23"/>
      <c r="TMF131" s="23"/>
      <c r="TMG131" s="23"/>
      <c r="TMH131" s="23"/>
      <c r="TMI131" s="23"/>
      <c r="TMJ131" s="23"/>
      <c r="TMK131" s="23"/>
      <c r="TML131" s="23"/>
      <c r="TMM131" s="23"/>
      <c r="TMN131" s="23"/>
      <c r="TMO131" s="23"/>
      <c r="TMP131" s="23"/>
      <c r="TMQ131" s="23"/>
      <c r="TMR131" s="23"/>
      <c r="TMS131" s="23"/>
      <c r="TMT131" s="23"/>
      <c r="TMU131" s="23"/>
      <c r="TMV131" s="23"/>
      <c r="TMW131" s="23"/>
      <c r="TMX131" s="23"/>
      <c r="TMY131" s="23"/>
      <c r="TMZ131" s="23"/>
      <c r="TNA131" s="23"/>
      <c r="TNB131" s="23"/>
      <c r="TNC131" s="23"/>
      <c r="TND131" s="23"/>
      <c r="TNE131" s="23"/>
      <c r="TNF131" s="23"/>
      <c r="TNG131" s="23"/>
      <c r="TNH131" s="23"/>
      <c r="TNI131" s="23"/>
      <c r="TNJ131" s="23"/>
      <c r="TNK131" s="23"/>
      <c r="TNL131" s="23"/>
      <c r="TNM131" s="23"/>
      <c r="TNN131" s="23"/>
      <c r="TNO131" s="23"/>
      <c r="TNP131" s="23"/>
      <c r="TNQ131" s="23"/>
      <c r="TNR131" s="23"/>
      <c r="TNS131" s="23"/>
      <c r="TNT131" s="23"/>
      <c r="TNU131" s="23"/>
      <c r="TNV131" s="23"/>
      <c r="TNW131" s="23"/>
      <c r="TNX131" s="23"/>
      <c r="TNY131" s="23"/>
      <c r="TNZ131" s="23"/>
      <c r="TOA131" s="23"/>
      <c r="TOB131" s="23"/>
      <c r="TOC131" s="23"/>
      <c r="TOD131" s="23"/>
      <c r="TOE131" s="23"/>
      <c r="TOF131" s="23"/>
      <c r="TOG131" s="23"/>
      <c r="TOH131" s="23"/>
      <c r="TOI131" s="23"/>
      <c r="TOJ131" s="23"/>
      <c r="TOK131" s="23"/>
      <c r="TOL131" s="23"/>
      <c r="TOM131" s="23"/>
      <c r="TON131" s="23"/>
      <c r="TOO131" s="23"/>
      <c r="TOP131" s="23"/>
      <c r="TOQ131" s="23"/>
      <c r="TOR131" s="23"/>
      <c r="TOS131" s="23"/>
      <c r="TOT131" s="23"/>
      <c r="TOU131" s="23"/>
      <c r="TOV131" s="23"/>
      <c r="TOW131" s="23"/>
      <c r="TOX131" s="23"/>
      <c r="TOY131" s="23"/>
      <c r="TOZ131" s="23"/>
      <c r="TPA131" s="23"/>
      <c r="TPB131" s="23"/>
      <c r="TPC131" s="23"/>
      <c r="TPD131" s="23"/>
      <c r="TPE131" s="23"/>
      <c r="TPF131" s="23"/>
      <c r="TPG131" s="23"/>
      <c r="TPH131" s="23"/>
      <c r="TPI131" s="23"/>
      <c r="TPJ131" s="23"/>
      <c r="TPK131" s="23"/>
      <c r="TPL131" s="23"/>
      <c r="TPM131" s="23"/>
      <c r="TPN131" s="23"/>
      <c r="TPO131" s="23"/>
      <c r="TPP131" s="23"/>
      <c r="TPQ131" s="23"/>
      <c r="TPR131" s="23"/>
      <c r="TPS131" s="23"/>
      <c r="TPT131" s="23"/>
      <c r="TPU131" s="23"/>
      <c r="TPV131" s="23"/>
      <c r="TPW131" s="23"/>
      <c r="TPX131" s="23"/>
      <c r="TPY131" s="23"/>
      <c r="TPZ131" s="23"/>
      <c r="TQA131" s="23"/>
      <c r="TQB131" s="23"/>
      <c r="TQC131" s="23"/>
      <c r="TQD131" s="23"/>
      <c r="TQE131" s="23"/>
      <c r="TQF131" s="23"/>
      <c r="TQG131" s="23"/>
      <c r="TQH131" s="23"/>
      <c r="TQI131" s="23"/>
      <c r="TQJ131" s="23"/>
      <c r="TQK131" s="23"/>
      <c r="TQL131" s="23"/>
      <c r="TQM131" s="23"/>
      <c r="TQN131" s="23"/>
      <c r="TQO131" s="23"/>
      <c r="TQP131" s="23"/>
      <c r="TQQ131" s="23"/>
      <c r="TQR131" s="23"/>
      <c r="TQS131" s="23"/>
      <c r="TQT131" s="23"/>
      <c r="TQU131" s="23"/>
      <c r="TQV131" s="23"/>
      <c r="TQW131" s="23"/>
      <c r="TQX131" s="23"/>
      <c r="TQY131" s="23"/>
      <c r="TQZ131" s="23"/>
      <c r="TRA131" s="23"/>
      <c r="TRB131" s="23"/>
      <c r="TRC131" s="23"/>
      <c r="TRD131" s="23"/>
      <c r="TRE131" s="23"/>
      <c r="TRF131" s="23"/>
      <c r="TRG131" s="23"/>
      <c r="TRH131" s="23"/>
      <c r="TRI131" s="23"/>
      <c r="TRJ131" s="23"/>
      <c r="TRK131" s="23"/>
      <c r="TRL131" s="23"/>
      <c r="TRM131" s="23"/>
      <c r="TRN131" s="23"/>
      <c r="TRO131" s="23"/>
      <c r="TRP131" s="23"/>
      <c r="TRQ131" s="23"/>
      <c r="TRR131" s="23"/>
      <c r="TRS131" s="23"/>
      <c r="TRT131" s="23"/>
      <c r="TRU131" s="23"/>
      <c r="TRV131" s="23"/>
      <c r="TRW131" s="23"/>
      <c r="TRX131" s="23"/>
      <c r="TRY131" s="23"/>
      <c r="TRZ131" s="23"/>
      <c r="TSA131" s="23"/>
      <c r="TSB131" s="23"/>
      <c r="TSC131" s="23"/>
      <c r="TSD131" s="23"/>
      <c r="TSE131" s="23"/>
      <c r="TSF131" s="23"/>
      <c r="TSG131" s="23"/>
      <c r="TSH131" s="23"/>
      <c r="TSI131" s="23"/>
      <c r="TSJ131" s="23"/>
      <c r="TSK131" s="23"/>
      <c r="TSL131" s="23"/>
      <c r="TSM131" s="23"/>
      <c r="TSN131" s="23"/>
      <c r="TSO131" s="23"/>
      <c r="TSP131" s="23"/>
      <c r="TSQ131" s="23"/>
      <c r="TSR131" s="23"/>
      <c r="TSS131" s="23"/>
      <c r="TST131" s="23"/>
      <c r="TSU131" s="23"/>
      <c r="TSV131" s="23"/>
      <c r="TSW131" s="23"/>
      <c r="TSX131" s="23"/>
      <c r="TSY131" s="23"/>
      <c r="TSZ131" s="23"/>
      <c r="TTA131" s="23"/>
      <c r="TTB131" s="23"/>
      <c r="TTC131" s="23"/>
      <c r="TTD131" s="23"/>
      <c r="TTE131" s="23"/>
      <c r="TTF131" s="23"/>
      <c r="TTG131" s="23"/>
      <c r="TTH131" s="23"/>
      <c r="TTI131" s="23"/>
      <c r="TTJ131" s="23"/>
      <c r="TTK131" s="23"/>
      <c r="TTL131" s="23"/>
      <c r="TTM131" s="23"/>
      <c r="TTN131" s="23"/>
      <c r="TTO131" s="23"/>
      <c r="TTP131" s="23"/>
      <c r="TTQ131" s="23"/>
      <c r="TTR131" s="23"/>
      <c r="TTS131" s="23"/>
      <c r="TTT131" s="23"/>
      <c r="TTU131" s="23"/>
      <c r="TTV131" s="23"/>
      <c r="TTW131" s="23"/>
      <c r="TTX131" s="23"/>
      <c r="TTY131" s="23"/>
      <c r="TTZ131" s="23"/>
      <c r="TUA131" s="23"/>
      <c r="TUB131" s="23"/>
      <c r="TUC131" s="23"/>
      <c r="TUD131" s="23"/>
      <c r="TUE131" s="23"/>
      <c r="TUF131" s="23"/>
      <c r="TUG131" s="23"/>
      <c r="TUH131" s="23"/>
      <c r="TUI131" s="23"/>
      <c r="TUJ131" s="23"/>
      <c r="TUK131" s="23"/>
      <c r="TUL131" s="23"/>
      <c r="TUM131" s="23"/>
      <c r="TUN131" s="23"/>
      <c r="TUO131" s="23"/>
      <c r="TUP131" s="23"/>
      <c r="TUQ131" s="23"/>
      <c r="TUR131" s="23"/>
      <c r="TUS131" s="23"/>
      <c r="TUT131" s="23"/>
      <c r="TUU131" s="23"/>
      <c r="TUV131" s="23"/>
      <c r="TUW131" s="23"/>
      <c r="TUX131" s="23"/>
      <c r="TUY131" s="23"/>
      <c r="TUZ131" s="23"/>
      <c r="TVA131" s="23"/>
      <c r="TVB131" s="23"/>
      <c r="TVC131" s="23"/>
      <c r="TVD131" s="23"/>
      <c r="TVE131" s="23"/>
      <c r="TVF131" s="23"/>
      <c r="TVG131" s="23"/>
      <c r="TVH131" s="23"/>
      <c r="TVI131" s="23"/>
      <c r="TVJ131" s="23"/>
      <c r="TVK131" s="23"/>
      <c r="TVL131" s="23"/>
      <c r="TVM131" s="23"/>
      <c r="TVN131" s="23"/>
      <c r="TVO131" s="23"/>
      <c r="TVP131" s="23"/>
      <c r="TVQ131" s="23"/>
      <c r="TVR131" s="23"/>
      <c r="TVS131" s="23"/>
      <c r="TVT131" s="23"/>
      <c r="TVU131" s="23"/>
      <c r="TVV131" s="23"/>
      <c r="TVW131" s="23"/>
      <c r="TVX131" s="23"/>
      <c r="TVY131" s="23"/>
      <c r="TVZ131" s="23"/>
      <c r="TWA131" s="23"/>
      <c r="TWB131" s="23"/>
      <c r="TWC131" s="23"/>
      <c r="TWD131" s="23"/>
      <c r="TWE131" s="23"/>
      <c r="TWF131" s="23"/>
      <c r="TWG131" s="23"/>
      <c r="TWH131" s="23"/>
      <c r="TWI131" s="23"/>
      <c r="TWJ131" s="23"/>
      <c r="TWK131" s="23"/>
      <c r="TWL131" s="23"/>
      <c r="TWM131" s="23"/>
      <c r="TWN131" s="23"/>
      <c r="TWO131" s="23"/>
      <c r="TWP131" s="23"/>
      <c r="TWQ131" s="23"/>
      <c r="TWR131" s="23"/>
      <c r="TWS131" s="23"/>
      <c r="TWT131" s="23"/>
      <c r="TWU131" s="23"/>
      <c r="TWV131" s="23"/>
      <c r="TWW131" s="23"/>
      <c r="TWX131" s="23"/>
      <c r="TWY131" s="23"/>
      <c r="TWZ131" s="23"/>
      <c r="TXA131" s="23"/>
      <c r="TXB131" s="23"/>
      <c r="TXC131" s="23"/>
      <c r="TXD131" s="23"/>
      <c r="TXE131" s="23"/>
      <c r="TXF131" s="23"/>
      <c r="TXG131" s="23"/>
      <c r="TXH131" s="23"/>
      <c r="TXI131" s="23"/>
      <c r="TXJ131" s="23"/>
      <c r="TXK131" s="23"/>
      <c r="TXL131" s="23"/>
      <c r="TXM131" s="23"/>
      <c r="TXN131" s="23"/>
      <c r="TXO131" s="23"/>
      <c r="TXP131" s="23"/>
      <c r="TXQ131" s="23"/>
      <c r="TXR131" s="23"/>
      <c r="TXS131" s="23"/>
      <c r="TXT131" s="23"/>
      <c r="TXU131" s="23"/>
      <c r="TXV131" s="23"/>
      <c r="TXW131" s="23"/>
      <c r="TXX131" s="23"/>
      <c r="TXY131" s="23"/>
      <c r="TXZ131" s="23"/>
      <c r="TYA131" s="23"/>
      <c r="TYB131" s="23"/>
      <c r="TYC131" s="23"/>
      <c r="TYD131" s="23"/>
      <c r="TYE131" s="23"/>
      <c r="TYF131" s="23"/>
      <c r="TYG131" s="23"/>
      <c r="TYH131" s="23"/>
      <c r="TYI131" s="23"/>
      <c r="TYJ131" s="23"/>
      <c r="TYK131" s="23"/>
      <c r="TYL131" s="23"/>
      <c r="TYM131" s="23"/>
      <c r="TYN131" s="23"/>
      <c r="TYO131" s="23"/>
      <c r="TYP131" s="23"/>
      <c r="TYQ131" s="23"/>
      <c r="TYR131" s="23"/>
      <c r="TYS131" s="23"/>
      <c r="TYT131" s="23"/>
      <c r="TYU131" s="23"/>
      <c r="TYV131" s="23"/>
      <c r="TYW131" s="23"/>
      <c r="TYX131" s="23"/>
      <c r="TYY131" s="23"/>
      <c r="TYZ131" s="23"/>
      <c r="TZA131" s="23"/>
      <c r="TZB131" s="23"/>
      <c r="TZC131" s="23"/>
      <c r="TZD131" s="23"/>
      <c r="TZE131" s="23"/>
      <c r="TZF131" s="23"/>
      <c r="TZG131" s="23"/>
      <c r="TZH131" s="23"/>
      <c r="TZI131" s="23"/>
      <c r="TZJ131" s="23"/>
      <c r="TZK131" s="23"/>
      <c r="TZL131" s="23"/>
      <c r="TZM131" s="23"/>
      <c r="TZN131" s="23"/>
      <c r="TZO131" s="23"/>
      <c r="TZP131" s="23"/>
      <c r="TZQ131" s="23"/>
      <c r="TZR131" s="23"/>
      <c r="TZS131" s="23"/>
      <c r="TZT131" s="23"/>
      <c r="TZU131" s="23"/>
      <c r="TZV131" s="23"/>
      <c r="TZW131" s="23"/>
      <c r="TZX131" s="23"/>
      <c r="TZY131" s="23"/>
      <c r="TZZ131" s="23"/>
      <c r="UAA131" s="23"/>
      <c r="UAB131" s="23"/>
      <c r="UAC131" s="23"/>
      <c r="UAD131" s="23"/>
      <c r="UAE131" s="23"/>
      <c r="UAF131" s="23"/>
      <c r="UAG131" s="23"/>
      <c r="UAH131" s="23"/>
      <c r="UAI131" s="23"/>
      <c r="UAJ131" s="23"/>
      <c r="UAK131" s="23"/>
      <c r="UAL131" s="23"/>
      <c r="UAM131" s="23"/>
      <c r="UAN131" s="23"/>
      <c r="UAO131" s="23"/>
      <c r="UAP131" s="23"/>
      <c r="UAQ131" s="23"/>
      <c r="UAR131" s="23"/>
      <c r="UAS131" s="23"/>
      <c r="UAT131" s="23"/>
      <c r="UAU131" s="23"/>
      <c r="UAV131" s="23"/>
      <c r="UAW131" s="23"/>
      <c r="UAX131" s="23"/>
      <c r="UAY131" s="23"/>
      <c r="UAZ131" s="23"/>
      <c r="UBA131" s="23"/>
      <c r="UBB131" s="23"/>
      <c r="UBC131" s="23"/>
      <c r="UBD131" s="23"/>
      <c r="UBE131" s="23"/>
      <c r="UBF131" s="23"/>
      <c r="UBG131" s="23"/>
      <c r="UBH131" s="23"/>
      <c r="UBI131" s="23"/>
      <c r="UBJ131" s="23"/>
      <c r="UBK131" s="23"/>
      <c r="UBL131" s="23"/>
      <c r="UBM131" s="23"/>
      <c r="UBN131" s="23"/>
      <c r="UBO131" s="23"/>
      <c r="UBP131" s="23"/>
      <c r="UBQ131" s="23"/>
      <c r="UBR131" s="23"/>
      <c r="UBS131" s="23"/>
      <c r="UBT131" s="23"/>
      <c r="UBU131" s="23"/>
      <c r="UBV131" s="23"/>
      <c r="UBW131" s="23"/>
      <c r="UBX131" s="23"/>
      <c r="UBY131" s="23"/>
      <c r="UBZ131" s="23"/>
      <c r="UCA131" s="23"/>
      <c r="UCB131" s="23"/>
      <c r="UCC131" s="23"/>
      <c r="UCD131" s="23"/>
      <c r="UCE131" s="23"/>
      <c r="UCF131" s="23"/>
      <c r="UCG131" s="23"/>
      <c r="UCH131" s="23"/>
      <c r="UCI131" s="23"/>
      <c r="UCJ131" s="23"/>
      <c r="UCK131" s="23"/>
      <c r="UCL131" s="23"/>
      <c r="UCM131" s="23"/>
      <c r="UCN131" s="23"/>
      <c r="UCO131" s="23"/>
      <c r="UCP131" s="23"/>
      <c r="UCQ131" s="23"/>
      <c r="UCR131" s="23"/>
      <c r="UCS131" s="23"/>
      <c r="UCT131" s="23"/>
      <c r="UCU131" s="23"/>
      <c r="UCV131" s="23"/>
      <c r="UCW131" s="23"/>
      <c r="UCX131" s="23"/>
      <c r="UCY131" s="23"/>
      <c r="UCZ131" s="23"/>
      <c r="UDA131" s="23"/>
      <c r="UDB131" s="23"/>
      <c r="UDC131" s="23"/>
      <c r="UDD131" s="23"/>
      <c r="UDE131" s="23"/>
      <c r="UDF131" s="23"/>
      <c r="UDG131" s="23"/>
      <c r="UDH131" s="23"/>
      <c r="UDI131" s="23"/>
      <c r="UDJ131" s="23"/>
      <c r="UDK131" s="23"/>
      <c r="UDL131" s="23"/>
      <c r="UDM131" s="23"/>
      <c r="UDN131" s="23"/>
      <c r="UDO131" s="23"/>
      <c r="UDP131" s="23"/>
      <c r="UDQ131" s="23"/>
      <c r="UDR131" s="23"/>
      <c r="UDS131" s="23"/>
      <c r="UDT131" s="23"/>
      <c r="UDU131" s="23"/>
      <c r="UDV131" s="23"/>
      <c r="UDW131" s="23"/>
      <c r="UDX131" s="23"/>
      <c r="UDY131" s="23"/>
      <c r="UDZ131" s="23"/>
      <c r="UEA131" s="23"/>
      <c r="UEB131" s="23"/>
      <c r="UEC131" s="23"/>
      <c r="UED131" s="23"/>
      <c r="UEE131" s="23"/>
      <c r="UEF131" s="23"/>
      <c r="UEG131" s="23"/>
      <c r="UEH131" s="23"/>
      <c r="UEI131" s="23"/>
      <c r="UEJ131" s="23"/>
      <c r="UEK131" s="23"/>
      <c r="UEL131" s="23"/>
      <c r="UEM131" s="23"/>
      <c r="UEN131" s="23"/>
      <c r="UEO131" s="23"/>
      <c r="UEP131" s="23"/>
      <c r="UEQ131" s="23"/>
      <c r="UER131" s="23"/>
      <c r="UES131" s="23"/>
      <c r="UET131" s="23"/>
      <c r="UEU131" s="23"/>
      <c r="UEV131" s="23"/>
      <c r="UEW131" s="23"/>
      <c r="UEX131" s="23"/>
      <c r="UEY131" s="23"/>
      <c r="UEZ131" s="23"/>
      <c r="UFA131" s="23"/>
      <c r="UFB131" s="23"/>
      <c r="UFC131" s="23"/>
      <c r="UFD131" s="23"/>
      <c r="UFE131" s="23"/>
      <c r="UFF131" s="23"/>
      <c r="UFG131" s="23"/>
      <c r="UFH131" s="23"/>
      <c r="UFI131" s="23"/>
      <c r="UFJ131" s="23"/>
      <c r="UFK131" s="23"/>
      <c r="UFL131" s="23"/>
      <c r="UFM131" s="23"/>
      <c r="UFN131" s="23"/>
      <c r="UFO131" s="23"/>
      <c r="UFP131" s="23"/>
      <c r="UFQ131" s="23"/>
      <c r="UFR131" s="23"/>
      <c r="UFS131" s="23"/>
      <c r="UFT131" s="23"/>
      <c r="UFU131" s="23"/>
      <c r="UFV131" s="23"/>
      <c r="UFW131" s="23"/>
      <c r="UFX131" s="23"/>
      <c r="UFY131" s="23"/>
      <c r="UFZ131" s="23"/>
      <c r="UGA131" s="23"/>
      <c r="UGB131" s="23"/>
      <c r="UGC131" s="23"/>
      <c r="UGD131" s="23"/>
      <c r="UGE131" s="23"/>
      <c r="UGF131" s="23"/>
      <c r="UGG131" s="23"/>
      <c r="UGH131" s="23"/>
      <c r="UGI131" s="23"/>
      <c r="UGJ131" s="23"/>
      <c r="UGK131" s="23"/>
      <c r="UGL131" s="23"/>
      <c r="UGM131" s="23"/>
      <c r="UGN131" s="23"/>
      <c r="UGO131" s="23"/>
      <c r="UGP131" s="23"/>
      <c r="UGQ131" s="23"/>
      <c r="UGR131" s="23"/>
      <c r="UGS131" s="23"/>
      <c r="UGT131" s="23"/>
      <c r="UGU131" s="23"/>
      <c r="UGV131" s="23"/>
      <c r="UGW131" s="23"/>
      <c r="UGX131" s="23"/>
      <c r="UGY131" s="23"/>
      <c r="UGZ131" s="23"/>
      <c r="UHA131" s="23"/>
      <c r="UHB131" s="23"/>
      <c r="UHC131" s="23"/>
      <c r="UHD131" s="23"/>
      <c r="UHE131" s="23"/>
      <c r="UHF131" s="23"/>
      <c r="UHG131" s="23"/>
      <c r="UHH131" s="23"/>
      <c r="UHI131" s="23"/>
      <c r="UHJ131" s="23"/>
      <c r="UHK131" s="23"/>
      <c r="UHL131" s="23"/>
      <c r="UHM131" s="23"/>
      <c r="UHN131" s="23"/>
      <c r="UHO131" s="23"/>
      <c r="UHP131" s="23"/>
      <c r="UHQ131" s="23"/>
      <c r="UHR131" s="23"/>
      <c r="UHS131" s="23"/>
      <c r="UHT131" s="23"/>
      <c r="UHU131" s="23"/>
      <c r="UHV131" s="23"/>
      <c r="UHW131" s="23"/>
      <c r="UHX131" s="23"/>
      <c r="UHY131" s="23"/>
      <c r="UHZ131" s="23"/>
      <c r="UIA131" s="23"/>
      <c r="UIB131" s="23"/>
      <c r="UIC131" s="23"/>
      <c r="UID131" s="23"/>
      <c r="UIE131" s="23"/>
      <c r="UIF131" s="23"/>
      <c r="UIG131" s="23"/>
      <c r="UIH131" s="23"/>
      <c r="UII131" s="23"/>
      <c r="UIJ131" s="23"/>
      <c r="UIK131" s="23"/>
      <c r="UIL131" s="23"/>
      <c r="UIM131" s="23"/>
      <c r="UIN131" s="23"/>
      <c r="UIO131" s="23"/>
      <c r="UIP131" s="23"/>
      <c r="UIQ131" s="23"/>
      <c r="UIR131" s="23"/>
      <c r="UIS131" s="23"/>
      <c r="UIT131" s="23"/>
      <c r="UIU131" s="23"/>
      <c r="UIV131" s="23"/>
      <c r="UIW131" s="23"/>
      <c r="UIX131" s="23"/>
      <c r="UIY131" s="23"/>
      <c r="UIZ131" s="23"/>
      <c r="UJA131" s="23"/>
      <c r="UJB131" s="23"/>
      <c r="UJC131" s="23"/>
      <c r="UJD131" s="23"/>
      <c r="UJE131" s="23"/>
      <c r="UJF131" s="23"/>
      <c r="UJG131" s="23"/>
      <c r="UJH131" s="23"/>
      <c r="UJI131" s="23"/>
      <c r="UJJ131" s="23"/>
      <c r="UJK131" s="23"/>
      <c r="UJL131" s="23"/>
      <c r="UJM131" s="23"/>
      <c r="UJN131" s="23"/>
      <c r="UJO131" s="23"/>
      <c r="UJP131" s="23"/>
      <c r="UJQ131" s="23"/>
      <c r="UJR131" s="23"/>
      <c r="UJS131" s="23"/>
      <c r="UJT131" s="23"/>
      <c r="UJU131" s="23"/>
      <c r="UJV131" s="23"/>
      <c r="UJW131" s="23"/>
      <c r="UJX131" s="23"/>
      <c r="UJY131" s="23"/>
      <c r="UJZ131" s="23"/>
      <c r="UKA131" s="23"/>
      <c r="UKB131" s="23"/>
      <c r="UKC131" s="23"/>
      <c r="UKD131" s="23"/>
      <c r="UKE131" s="23"/>
      <c r="UKF131" s="23"/>
      <c r="UKG131" s="23"/>
      <c r="UKH131" s="23"/>
      <c r="UKI131" s="23"/>
      <c r="UKJ131" s="23"/>
      <c r="UKK131" s="23"/>
      <c r="UKL131" s="23"/>
      <c r="UKM131" s="23"/>
      <c r="UKN131" s="23"/>
      <c r="UKO131" s="23"/>
      <c r="UKP131" s="23"/>
      <c r="UKQ131" s="23"/>
      <c r="UKR131" s="23"/>
      <c r="UKS131" s="23"/>
      <c r="UKT131" s="23"/>
      <c r="UKU131" s="23"/>
      <c r="UKV131" s="23"/>
      <c r="UKW131" s="23"/>
      <c r="UKX131" s="23"/>
      <c r="UKY131" s="23"/>
      <c r="UKZ131" s="23"/>
      <c r="ULA131" s="23"/>
      <c r="ULB131" s="23"/>
      <c r="ULC131" s="23"/>
      <c r="ULD131" s="23"/>
      <c r="ULE131" s="23"/>
      <c r="ULF131" s="23"/>
      <c r="ULG131" s="23"/>
      <c r="ULH131" s="23"/>
      <c r="ULI131" s="23"/>
      <c r="ULJ131" s="23"/>
      <c r="ULK131" s="23"/>
      <c r="ULL131" s="23"/>
      <c r="ULM131" s="23"/>
      <c r="ULN131" s="23"/>
      <c r="ULO131" s="23"/>
      <c r="ULP131" s="23"/>
      <c r="ULQ131" s="23"/>
      <c r="ULR131" s="23"/>
      <c r="ULS131" s="23"/>
      <c r="ULT131" s="23"/>
      <c r="ULU131" s="23"/>
      <c r="ULV131" s="23"/>
      <c r="ULW131" s="23"/>
      <c r="ULX131" s="23"/>
      <c r="ULY131" s="23"/>
      <c r="ULZ131" s="23"/>
      <c r="UMA131" s="23"/>
      <c r="UMB131" s="23"/>
      <c r="UMC131" s="23"/>
      <c r="UMD131" s="23"/>
      <c r="UME131" s="23"/>
      <c r="UMF131" s="23"/>
      <c r="UMG131" s="23"/>
      <c r="UMH131" s="23"/>
      <c r="UMI131" s="23"/>
      <c r="UMJ131" s="23"/>
      <c r="UMK131" s="23"/>
      <c r="UML131" s="23"/>
      <c r="UMM131" s="23"/>
      <c r="UMN131" s="23"/>
      <c r="UMO131" s="23"/>
      <c r="UMP131" s="23"/>
      <c r="UMQ131" s="23"/>
      <c r="UMR131" s="23"/>
      <c r="UMS131" s="23"/>
      <c r="UMT131" s="23"/>
      <c r="UMU131" s="23"/>
      <c r="UMV131" s="23"/>
      <c r="UMW131" s="23"/>
      <c r="UMX131" s="23"/>
      <c r="UMY131" s="23"/>
      <c r="UMZ131" s="23"/>
      <c r="UNA131" s="23"/>
      <c r="UNB131" s="23"/>
      <c r="UNC131" s="23"/>
      <c r="UND131" s="23"/>
      <c r="UNE131" s="23"/>
      <c r="UNF131" s="23"/>
      <c r="UNG131" s="23"/>
      <c r="UNH131" s="23"/>
      <c r="UNI131" s="23"/>
      <c r="UNJ131" s="23"/>
      <c r="UNK131" s="23"/>
      <c r="UNL131" s="23"/>
      <c r="UNM131" s="23"/>
      <c r="UNN131" s="23"/>
      <c r="UNO131" s="23"/>
      <c r="UNP131" s="23"/>
      <c r="UNQ131" s="23"/>
      <c r="UNR131" s="23"/>
      <c r="UNS131" s="23"/>
      <c r="UNT131" s="23"/>
      <c r="UNU131" s="23"/>
      <c r="UNV131" s="23"/>
      <c r="UNW131" s="23"/>
      <c r="UNX131" s="23"/>
      <c r="UNY131" s="23"/>
      <c r="UNZ131" s="23"/>
      <c r="UOA131" s="23"/>
      <c r="UOB131" s="23"/>
      <c r="UOC131" s="23"/>
      <c r="UOD131" s="23"/>
      <c r="UOE131" s="23"/>
      <c r="UOF131" s="23"/>
      <c r="UOG131" s="23"/>
      <c r="UOH131" s="23"/>
      <c r="UOI131" s="23"/>
      <c r="UOJ131" s="23"/>
      <c r="UOK131" s="23"/>
      <c r="UOL131" s="23"/>
      <c r="UOM131" s="23"/>
      <c r="UON131" s="23"/>
      <c r="UOO131" s="23"/>
      <c r="UOP131" s="23"/>
      <c r="UOQ131" s="23"/>
      <c r="UOR131" s="23"/>
      <c r="UOS131" s="23"/>
      <c r="UOT131" s="23"/>
      <c r="UOU131" s="23"/>
      <c r="UOV131" s="23"/>
      <c r="UOW131" s="23"/>
      <c r="UOX131" s="23"/>
      <c r="UOY131" s="23"/>
      <c r="UOZ131" s="23"/>
      <c r="UPA131" s="23"/>
      <c r="UPB131" s="23"/>
      <c r="UPC131" s="23"/>
      <c r="UPD131" s="23"/>
      <c r="UPE131" s="23"/>
      <c r="UPF131" s="23"/>
      <c r="UPG131" s="23"/>
      <c r="UPH131" s="23"/>
      <c r="UPI131" s="23"/>
      <c r="UPJ131" s="23"/>
      <c r="UPK131" s="23"/>
      <c r="UPL131" s="23"/>
      <c r="UPM131" s="23"/>
      <c r="UPN131" s="23"/>
      <c r="UPO131" s="23"/>
      <c r="UPP131" s="23"/>
      <c r="UPQ131" s="23"/>
      <c r="UPR131" s="23"/>
      <c r="UPS131" s="23"/>
      <c r="UPT131" s="23"/>
      <c r="UPU131" s="23"/>
      <c r="UPV131" s="23"/>
      <c r="UPW131" s="23"/>
      <c r="UPX131" s="23"/>
      <c r="UPY131" s="23"/>
      <c r="UPZ131" s="23"/>
      <c r="UQA131" s="23"/>
      <c r="UQB131" s="23"/>
      <c r="UQC131" s="23"/>
      <c r="UQD131" s="23"/>
      <c r="UQE131" s="23"/>
      <c r="UQF131" s="23"/>
      <c r="UQG131" s="23"/>
      <c r="UQH131" s="23"/>
      <c r="UQI131" s="23"/>
      <c r="UQJ131" s="23"/>
      <c r="UQK131" s="23"/>
      <c r="UQL131" s="23"/>
      <c r="UQM131" s="23"/>
      <c r="UQN131" s="23"/>
      <c r="UQO131" s="23"/>
      <c r="UQP131" s="23"/>
      <c r="UQQ131" s="23"/>
      <c r="UQR131" s="23"/>
      <c r="UQS131" s="23"/>
      <c r="UQT131" s="23"/>
      <c r="UQU131" s="23"/>
      <c r="UQV131" s="23"/>
      <c r="UQW131" s="23"/>
      <c r="UQX131" s="23"/>
      <c r="UQY131" s="23"/>
      <c r="UQZ131" s="23"/>
      <c r="URA131" s="23"/>
      <c r="URB131" s="23"/>
      <c r="URC131" s="23"/>
      <c r="URD131" s="23"/>
      <c r="URE131" s="23"/>
      <c r="URF131" s="23"/>
      <c r="URG131" s="23"/>
      <c r="URH131" s="23"/>
      <c r="URI131" s="23"/>
      <c r="URJ131" s="23"/>
      <c r="URK131" s="23"/>
      <c r="URL131" s="23"/>
      <c r="URM131" s="23"/>
      <c r="URN131" s="23"/>
      <c r="URO131" s="23"/>
      <c r="URP131" s="23"/>
      <c r="URQ131" s="23"/>
      <c r="URR131" s="23"/>
      <c r="URS131" s="23"/>
      <c r="URT131" s="23"/>
      <c r="URU131" s="23"/>
      <c r="URV131" s="23"/>
      <c r="URW131" s="23"/>
      <c r="URX131" s="23"/>
      <c r="URY131" s="23"/>
      <c r="URZ131" s="23"/>
      <c r="USA131" s="23"/>
      <c r="USB131" s="23"/>
      <c r="USC131" s="23"/>
      <c r="USD131" s="23"/>
      <c r="USE131" s="23"/>
      <c r="USF131" s="23"/>
      <c r="USG131" s="23"/>
      <c r="USH131" s="23"/>
      <c r="USI131" s="23"/>
      <c r="USJ131" s="23"/>
      <c r="USK131" s="23"/>
      <c r="USL131" s="23"/>
      <c r="USM131" s="23"/>
      <c r="USN131" s="23"/>
      <c r="USO131" s="23"/>
      <c r="USP131" s="23"/>
      <c r="USQ131" s="23"/>
      <c r="USR131" s="23"/>
      <c r="USS131" s="23"/>
      <c r="UST131" s="23"/>
      <c r="USU131" s="23"/>
      <c r="USV131" s="23"/>
      <c r="USW131" s="23"/>
      <c r="USX131" s="23"/>
      <c r="USY131" s="23"/>
      <c r="USZ131" s="23"/>
      <c r="UTA131" s="23"/>
      <c r="UTB131" s="23"/>
      <c r="UTC131" s="23"/>
      <c r="UTD131" s="23"/>
      <c r="UTE131" s="23"/>
      <c r="UTF131" s="23"/>
      <c r="UTG131" s="23"/>
      <c r="UTH131" s="23"/>
      <c r="UTI131" s="23"/>
      <c r="UTJ131" s="23"/>
      <c r="UTK131" s="23"/>
      <c r="UTL131" s="23"/>
      <c r="UTM131" s="23"/>
      <c r="UTN131" s="23"/>
      <c r="UTO131" s="23"/>
      <c r="UTP131" s="23"/>
      <c r="UTQ131" s="23"/>
      <c r="UTR131" s="23"/>
      <c r="UTS131" s="23"/>
      <c r="UTT131" s="23"/>
      <c r="UTU131" s="23"/>
      <c r="UTV131" s="23"/>
      <c r="UTW131" s="23"/>
      <c r="UTX131" s="23"/>
      <c r="UTY131" s="23"/>
      <c r="UTZ131" s="23"/>
      <c r="UUA131" s="23"/>
      <c r="UUB131" s="23"/>
      <c r="UUC131" s="23"/>
      <c r="UUD131" s="23"/>
      <c r="UUE131" s="23"/>
      <c r="UUF131" s="23"/>
      <c r="UUG131" s="23"/>
      <c r="UUH131" s="23"/>
      <c r="UUI131" s="23"/>
      <c r="UUJ131" s="23"/>
      <c r="UUK131" s="23"/>
      <c r="UUL131" s="23"/>
      <c r="UUM131" s="23"/>
      <c r="UUN131" s="23"/>
      <c r="UUO131" s="23"/>
      <c r="UUP131" s="23"/>
      <c r="UUQ131" s="23"/>
      <c r="UUR131" s="23"/>
      <c r="UUS131" s="23"/>
      <c r="UUT131" s="23"/>
      <c r="UUU131" s="23"/>
      <c r="UUV131" s="23"/>
      <c r="UUW131" s="23"/>
      <c r="UUX131" s="23"/>
      <c r="UUY131" s="23"/>
      <c r="UUZ131" s="23"/>
      <c r="UVA131" s="23"/>
      <c r="UVB131" s="23"/>
      <c r="UVC131" s="23"/>
      <c r="UVD131" s="23"/>
      <c r="UVE131" s="23"/>
      <c r="UVF131" s="23"/>
      <c r="UVG131" s="23"/>
      <c r="UVH131" s="23"/>
      <c r="UVI131" s="23"/>
      <c r="UVJ131" s="23"/>
      <c r="UVK131" s="23"/>
      <c r="UVL131" s="23"/>
      <c r="UVM131" s="23"/>
      <c r="UVN131" s="23"/>
      <c r="UVO131" s="23"/>
      <c r="UVP131" s="23"/>
      <c r="UVQ131" s="23"/>
      <c r="UVR131" s="23"/>
      <c r="UVS131" s="23"/>
      <c r="UVT131" s="23"/>
      <c r="UVU131" s="23"/>
      <c r="UVV131" s="23"/>
      <c r="UVW131" s="23"/>
      <c r="UVX131" s="23"/>
      <c r="UVY131" s="23"/>
      <c r="UVZ131" s="23"/>
      <c r="UWA131" s="23"/>
      <c r="UWB131" s="23"/>
      <c r="UWC131" s="23"/>
      <c r="UWD131" s="23"/>
      <c r="UWE131" s="23"/>
      <c r="UWF131" s="23"/>
      <c r="UWG131" s="23"/>
      <c r="UWH131" s="23"/>
      <c r="UWI131" s="23"/>
      <c r="UWJ131" s="23"/>
      <c r="UWK131" s="23"/>
      <c r="UWL131" s="23"/>
      <c r="UWM131" s="23"/>
      <c r="UWN131" s="23"/>
      <c r="UWO131" s="23"/>
      <c r="UWP131" s="23"/>
      <c r="UWQ131" s="23"/>
      <c r="UWR131" s="23"/>
      <c r="UWS131" s="23"/>
      <c r="UWT131" s="23"/>
      <c r="UWU131" s="23"/>
      <c r="UWV131" s="23"/>
      <c r="UWW131" s="23"/>
      <c r="UWX131" s="23"/>
      <c r="UWY131" s="23"/>
      <c r="UWZ131" s="23"/>
      <c r="UXA131" s="23"/>
      <c r="UXB131" s="23"/>
      <c r="UXC131" s="23"/>
      <c r="UXD131" s="23"/>
      <c r="UXE131" s="23"/>
      <c r="UXF131" s="23"/>
      <c r="UXG131" s="23"/>
      <c r="UXH131" s="23"/>
      <c r="UXI131" s="23"/>
      <c r="UXJ131" s="23"/>
      <c r="UXK131" s="23"/>
      <c r="UXL131" s="23"/>
      <c r="UXM131" s="23"/>
      <c r="UXN131" s="23"/>
      <c r="UXO131" s="23"/>
      <c r="UXP131" s="23"/>
      <c r="UXQ131" s="23"/>
      <c r="UXR131" s="23"/>
      <c r="UXS131" s="23"/>
      <c r="UXT131" s="23"/>
      <c r="UXU131" s="23"/>
      <c r="UXV131" s="23"/>
      <c r="UXW131" s="23"/>
      <c r="UXX131" s="23"/>
      <c r="UXY131" s="23"/>
      <c r="UXZ131" s="23"/>
      <c r="UYA131" s="23"/>
      <c r="UYB131" s="23"/>
      <c r="UYC131" s="23"/>
      <c r="UYD131" s="23"/>
      <c r="UYE131" s="23"/>
      <c r="UYF131" s="23"/>
      <c r="UYG131" s="23"/>
      <c r="UYH131" s="23"/>
      <c r="UYI131" s="23"/>
      <c r="UYJ131" s="23"/>
      <c r="UYK131" s="23"/>
      <c r="UYL131" s="23"/>
      <c r="UYM131" s="23"/>
      <c r="UYN131" s="23"/>
      <c r="UYO131" s="23"/>
      <c r="UYP131" s="23"/>
      <c r="UYQ131" s="23"/>
      <c r="UYR131" s="23"/>
      <c r="UYS131" s="23"/>
      <c r="UYT131" s="23"/>
      <c r="UYU131" s="23"/>
      <c r="UYV131" s="23"/>
      <c r="UYW131" s="23"/>
      <c r="UYX131" s="23"/>
      <c r="UYY131" s="23"/>
      <c r="UYZ131" s="23"/>
      <c r="UZA131" s="23"/>
      <c r="UZB131" s="23"/>
      <c r="UZC131" s="23"/>
      <c r="UZD131" s="23"/>
      <c r="UZE131" s="23"/>
      <c r="UZF131" s="23"/>
      <c r="UZG131" s="23"/>
      <c r="UZH131" s="23"/>
      <c r="UZI131" s="23"/>
      <c r="UZJ131" s="23"/>
      <c r="UZK131" s="23"/>
      <c r="UZL131" s="23"/>
      <c r="UZM131" s="23"/>
      <c r="UZN131" s="23"/>
      <c r="UZO131" s="23"/>
      <c r="UZP131" s="23"/>
      <c r="UZQ131" s="23"/>
      <c r="UZR131" s="23"/>
      <c r="UZS131" s="23"/>
      <c r="UZT131" s="23"/>
      <c r="UZU131" s="23"/>
      <c r="UZV131" s="23"/>
      <c r="UZW131" s="23"/>
      <c r="UZX131" s="23"/>
      <c r="UZY131" s="23"/>
      <c r="UZZ131" s="23"/>
      <c r="VAA131" s="23"/>
      <c r="VAB131" s="23"/>
      <c r="VAC131" s="23"/>
      <c r="VAD131" s="23"/>
      <c r="VAE131" s="23"/>
      <c r="VAF131" s="23"/>
      <c r="VAG131" s="23"/>
      <c r="VAH131" s="23"/>
      <c r="VAI131" s="23"/>
      <c r="VAJ131" s="23"/>
      <c r="VAK131" s="23"/>
      <c r="VAL131" s="23"/>
      <c r="VAM131" s="23"/>
      <c r="VAN131" s="23"/>
      <c r="VAO131" s="23"/>
      <c r="VAP131" s="23"/>
      <c r="VAQ131" s="23"/>
      <c r="VAR131" s="23"/>
      <c r="VAS131" s="23"/>
      <c r="VAT131" s="23"/>
      <c r="VAU131" s="23"/>
      <c r="VAV131" s="23"/>
      <c r="VAW131" s="23"/>
      <c r="VAX131" s="23"/>
      <c r="VAY131" s="23"/>
      <c r="VAZ131" s="23"/>
      <c r="VBA131" s="23"/>
      <c r="VBB131" s="23"/>
      <c r="VBC131" s="23"/>
      <c r="VBD131" s="23"/>
      <c r="VBE131" s="23"/>
      <c r="VBF131" s="23"/>
      <c r="VBG131" s="23"/>
      <c r="VBH131" s="23"/>
      <c r="VBI131" s="23"/>
      <c r="VBJ131" s="23"/>
      <c r="VBK131" s="23"/>
      <c r="VBL131" s="23"/>
      <c r="VBM131" s="23"/>
      <c r="VBN131" s="23"/>
      <c r="VBO131" s="23"/>
      <c r="VBP131" s="23"/>
      <c r="VBQ131" s="23"/>
      <c r="VBR131" s="23"/>
      <c r="VBS131" s="23"/>
      <c r="VBT131" s="23"/>
      <c r="VBU131" s="23"/>
      <c r="VBV131" s="23"/>
      <c r="VBW131" s="23"/>
      <c r="VBX131" s="23"/>
      <c r="VBY131" s="23"/>
      <c r="VBZ131" s="23"/>
      <c r="VCA131" s="23"/>
      <c r="VCB131" s="23"/>
      <c r="VCC131" s="23"/>
      <c r="VCD131" s="23"/>
      <c r="VCE131" s="23"/>
      <c r="VCF131" s="23"/>
      <c r="VCG131" s="23"/>
      <c r="VCH131" s="23"/>
      <c r="VCI131" s="23"/>
      <c r="VCJ131" s="23"/>
      <c r="VCK131" s="23"/>
      <c r="VCL131" s="23"/>
      <c r="VCM131" s="23"/>
      <c r="VCN131" s="23"/>
      <c r="VCO131" s="23"/>
      <c r="VCP131" s="23"/>
      <c r="VCQ131" s="23"/>
      <c r="VCR131" s="23"/>
      <c r="VCS131" s="23"/>
      <c r="VCT131" s="23"/>
      <c r="VCU131" s="23"/>
      <c r="VCV131" s="23"/>
      <c r="VCW131" s="23"/>
      <c r="VCX131" s="23"/>
      <c r="VCY131" s="23"/>
      <c r="VCZ131" s="23"/>
      <c r="VDA131" s="23"/>
      <c r="VDB131" s="23"/>
      <c r="VDC131" s="23"/>
      <c r="VDD131" s="23"/>
      <c r="VDE131" s="23"/>
      <c r="VDF131" s="23"/>
      <c r="VDG131" s="23"/>
      <c r="VDH131" s="23"/>
      <c r="VDI131" s="23"/>
      <c r="VDJ131" s="23"/>
      <c r="VDK131" s="23"/>
      <c r="VDL131" s="23"/>
      <c r="VDM131" s="23"/>
      <c r="VDN131" s="23"/>
      <c r="VDO131" s="23"/>
      <c r="VDP131" s="23"/>
      <c r="VDQ131" s="23"/>
      <c r="VDR131" s="23"/>
      <c r="VDS131" s="23"/>
      <c r="VDT131" s="23"/>
      <c r="VDU131" s="23"/>
      <c r="VDV131" s="23"/>
      <c r="VDW131" s="23"/>
      <c r="VDX131" s="23"/>
      <c r="VDY131" s="23"/>
      <c r="VDZ131" s="23"/>
      <c r="VEA131" s="23"/>
      <c r="VEB131" s="23"/>
      <c r="VEC131" s="23"/>
      <c r="VED131" s="23"/>
      <c r="VEE131" s="23"/>
      <c r="VEF131" s="23"/>
      <c r="VEG131" s="23"/>
      <c r="VEH131" s="23"/>
      <c r="VEI131" s="23"/>
      <c r="VEJ131" s="23"/>
      <c r="VEK131" s="23"/>
      <c r="VEL131" s="23"/>
      <c r="VEM131" s="23"/>
      <c r="VEN131" s="23"/>
      <c r="VEO131" s="23"/>
      <c r="VEP131" s="23"/>
      <c r="VEQ131" s="23"/>
      <c r="VER131" s="23"/>
      <c r="VES131" s="23"/>
      <c r="VET131" s="23"/>
      <c r="VEU131" s="23"/>
      <c r="VEV131" s="23"/>
      <c r="VEW131" s="23"/>
      <c r="VEX131" s="23"/>
      <c r="VEY131" s="23"/>
      <c r="VEZ131" s="23"/>
      <c r="VFA131" s="23"/>
      <c r="VFB131" s="23"/>
      <c r="VFC131" s="23"/>
      <c r="VFD131" s="23"/>
      <c r="VFE131" s="23"/>
      <c r="VFF131" s="23"/>
      <c r="VFG131" s="23"/>
      <c r="VFH131" s="23"/>
      <c r="VFI131" s="23"/>
      <c r="VFJ131" s="23"/>
      <c r="VFK131" s="23"/>
      <c r="VFL131" s="23"/>
      <c r="VFM131" s="23"/>
      <c r="VFN131" s="23"/>
      <c r="VFO131" s="23"/>
      <c r="VFP131" s="23"/>
      <c r="VFQ131" s="23"/>
      <c r="VFR131" s="23"/>
      <c r="VFS131" s="23"/>
      <c r="VFT131" s="23"/>
      <c r="VFU131" s="23"/>
      <c r="VFV131" s="23"/>
      <c r="VFW131" s="23"/>
      <c r="VFX131" s="23"/>
      <c r="VFY131" s="23"/>
      <c r="VFZ131" s="23"/>
      <c r="VGA131" s="23"/>
      <c r="VGB131" s="23"/>
      <c r="VGC131" s="23"/>
      <c r="VGD131" s="23"/>
      <c r="VGE131" s="23"/>
      <c r="VGF131" s="23"/>
      <c r="VGG131" s="23"/>
      <c r="VGH131" s="23"/>
      <c r="VGI131" s="23"/>
      <c r="VGJ131" s="23"/>
      <c r="VGK131" s="23"/>
      <c r="VGL131" s="23"/>
      <c r="VGM131" s="23"/>
      <c r="VGN131" s="23"/>
      <c r="VGO131" s="23"/>
      <c r="VGP131" s="23"/>
      <c r="VGQ131" s="23"/>
      <c r="VGR131" s="23"/>
      <c r="VGS131" s="23"/>
      <c r="VGT131" s="23"/>
      <c r="VGU131" s="23"/>
      <c r="VGV131" s="23"/>
      <c r="VGW131" s="23"/>
      <c r="VGX131" s="23"/>
      <c r="VGY131" s="23"/>
      <c r="VGZ131" s="23"/>
      <c r="VHA131" s="23"/>
      <c r="VHB131" s="23"/>
      <c r="VHC131" s="23"/>
      <c r="VHD131" s="23"/>
      <c r="VHE131" s="23"/>
      <c r="VHF131" s="23"/>
      <c r="VHG131" s="23"/>
      <c r="VHH131" s="23"/>
      <c r="VHI131" s="23"/>
      <c r="VHJ131" s="23"/>
      <c r="VHK131" s="23"/>
      <c r="VHL131" s="23"/>
      <c r="VHM131" s="23"/>
      <c r="VHN131" s="23"/>
      <c r="VHO131" s="23"/>
      <c r="VHP131" s="23"/>
      <c r="VHQ131" s="23"/>
      <c r="VHR131" s="23"/>
      <c r="VHS131" s="23"/>
      <c r="VHT131" s="23"/>
      <c r="VHU131" s="23"/>
      <c r="VHV131" s="23"/>
      <c r="VHW131" s="23"/>
      <c r="VHX131" s="23"/>
      <c r="VHY131" s="23"/>
      <c r="VHZ131" s="23"/>
      <c r="VIA131" s="23"/>
      <c r="VIB131" s="23"/>
      <c r="VIC131" s="23"/>
      <c r="VID131" s="23"/>
      <c r="VIE131" s="23"/>
      <c r="VIF131" s="23"/>
      <c r="VIG131" s="23"/>
      <c r="VIH131" s="23"/>
      <c r="VII131" s="23"/>
      <c r="VIJ131" s="23"/>
      <c r="VIK131" s="23"/>
      <c r="VIL131" s="23"/>
      <c r="VIM131" s="23"/>
      <c r="VIN131" s="23"/>
      <c r="VIO131" s="23"/>
      <c r="VIP131" s="23"/>
      <c r="VIQ131" s="23"/>
      <c r="VIR131" s="23"/>
      <c r="VIS131" s="23"/>
      <c r="VIT131" s="23"/>
      <c r="VIU131" s="23"/>
      <c r="VIV131" s="23"/>
      <c r="VIW131" s="23"/>
      <c r="VIX131" s="23"/>
      <c r="VIY131" s="23"/>
      <c r="VIZ131" s="23"/>
      <c r="VJA131" s="23"/>
      <c r="VJB131" s="23"/>
      <c r="VJC131" s="23"/>
      <c r="VJD131" s="23"/>
      <c r="VJE131" s="23"/>
      <c r="VJF131" s="23"/>
      <c r="VJG131" s="23"/>
      <c r="VJH131" s="23"/>
      <c r="VJI131" s="23"/>
      <c r="VJJ131" s="23"/>
      <c r="VJK131" s="23"/>
      <c r="VJL131" s="23"/>
      <c r="VJM131" s="23"/>
      <c r="VJN131" s="23"/>
      <c r="VJO131" s="23"/>
      <c r="VJP131" s="23"/>
      <c r="VJQ131" s="23"/>
      <c r="VJR131" s="23"/>
      <c r="VJS131" s="23"/>
      <c r="VJT131" s="23"/>
      <c r="VJU131" s="23"/>
      <c r="VJV131" s="23"/>
      <c r="VJW131" s="23"/>
      <c r="VJX131" s="23"/>
      <c r="VJY131" s="23"/>
      <c r="VJZ131" s="23"/>
      <c r="VKA131" s="23"/>
      <c r="VKB131" s="23"/>
      <c r="VKC131" s="23"/>
      <c r="VKD131" s="23"/>
      <c r="VKE131" s="23"/>
      <c r="VKF131" s="23"/>
      <c r="VKG131" s="23"/>
      <c r="VKH131" s="23"/>
      <c r="VKI131" s="23"/>
      <c r="VKJ131" s="23"/>
      <c r="VKK131" s="23"/>
      <c r="VKL131" s="23"/>
      <c r="VKM131" s="23"/>
      <c r="VKN131" s="23"/>
      <c r="VKO131" s="23"/>
      <c r="VKP131" s="23"/>
      <c r="VKQ131" s="23"/>
      <c r="VKR131" s="23"/>
      <c r="VKS131" s="23"/>
      <c r="VKT131" s="23"/>
      <c r="VKU131" s="23"/>
      <c r="VKV131" s="23"/>
      <c r="VKW131" s="23"/>
      <c r="VKX131" s="23"/>
      <c r="VKY131" s="23"/>
      <c r="VKZ131" s="23"/>
      <c r="VLA131" s="23"/>
      <c r="VLB131" s="23"/>
      <c r="VLC131" s="23"/>
      <c r="VLD131" s="23"/>
      <c r="VLE131" s="23"/>
      <c r="VLF131" s="23"/>
      <c r="VLG131" s="23"/>
      <c r="VLH131" s="23"/>
      <c r="VLI131" s="23"/>
      <c r="VLJ131" s="23"/>
      <c r="VLK131" s="23"/>
      <c r="VLL131" s="23"/>
      <c r="VLM131" s="23"/>
      <c r="VLN131" s="23"/>
      <c r="VLO131" s="23"/>
      <c r="VLP131" s="23"/>
      <c r="VLQ131" s="23"/>
      <c r="VLR131" s="23"/>
      <c r="VLS131" s="23"/>
      <c r="VLT131" s="23"/>
      <c r="VLU131" s="23"/>
      <c r="VLV131" s="23"/>
      <c r="VLW131" s="23"/>
      <c r="VLX131" s="23"/>
      <c r="VLY131" s="23"/>
      <c r="VLZ131" s="23"/>
      <c r="VMA131" s="23"/>
      <c r="VMB131" s="23"/>
      <c r="VMC131" s="23"/>
      <c r="VMD131" s="23"/>
      <c r="VME131" s="23"/>
      <c r="VMF131" s="23"/>
      <c r="VMG131" s="23"/>
      <c r="VMH131" s="23"/>
      <c r="VMI131" s="23"/>
      <c r="VMJ131" s="23"/>
      <c r="VMK131" s="23"/>
      <c r="VML131" s="23"/>
      <c r="VMM131" s="23"/>
      <c r="VMN131" s="23"/>
      <c r="VMO131" s="23"/>
      <c r="VMP131" s="23"/>
      <c r="VMQ131" s="23"/>
      <c r="VMR131" s="23"/>
      <c r="VMS131" s="23"/>
      <c r="VMT131" s="23"/>
      <c r="VMU131" s="23"/>
      <c r="VMV131" s="23"/>
      <c r="VMW131" s="23"/>
      <c r="VMX131" s="23"/>
      <c r="VMY131" s="23"/>
      <c r="VMZ131" s="23"/>
      <c r="VNA131" s="23"/>
      <c r="VNB131" s="23"/>
      <c r="VNC131" s="23"/>
      <c r="VND131" s="23"/>
      <c r="VNE131" s="23"/>
      <c r="VNF131" s="23"/>
      <c r="VNG131" s="23"/>
      <c r="VNH131" s="23"/>
      <c r="VNI131" s="23"/>
      <c r="VNJ131" s="23"/>
      <c r="VNK131" s="23"/>
      <c r="VNL131" s="23"/>
      <c r="VNM131" s="23"/>
      <c r="VNN131" s="23"/>
      <c r="VNO131" s="23"/>
      <c r="VNP131" s="23"/>
      <c r="VNQ131" s="23"/>
      <c r="VNR131" s="23"/>
      <c r="VNS131" s="23"/>
      <c r="VNT131" s="23"/>
      <c r="VNU131" s="23"/>
      <c r="VNV131" s="23"/>
      <c r="VNW131" s="23"/>
      <c r="VNX131" s="23"/>
      <c r="VNY131" s="23"/>
      <c r="VNZ131" s="23"/>
      <c r="VOA131" s="23"/>
      <c r="VOB131" s="23"/>
      <c r="VOC131" s="23"/>
      <c r="VOD131" s="23"/>
      <c r="VOE131" s="23"/>
      <c r="VOF131" s="23"/>
      <c r="VOG131" s="23"/>
      <c r="VOH131" s="23"/>
      <c r="VOI131" s="23"/>
      <c r="VOJ131" s="23"/>
      <c r="VOK131" s="23"/>
      <c r="VOL131" s="23"/>
      <c r="VOM131" s="23"/>
      <c r="VON131" s="23"/>
      <c r="VOO131" s="23"/>
      <c r="VOP131" s="23"/>
      <c r="VOQ131" s="23"/>
      <c r="VOR131" s="23"/>
      <c r="VOS131" s="23"/>
      <c r="VOT131" s="23"/>
      <c r="VOU131" s="23"/>
      <c r="VOV131" s="23"/>
      <c r="VOW131" s="23"/>
      <c r="VOX131" s="23"/>
      <c r="VOY131" s="23"/>
      <c r="VOZ131" s="23"/>
      <c r="VPA131" s="23"/>
      <c r="VPB131" s="23"/>
      <c r="VPC131" s="23"/>
      <c r="VPD131" s="23"/>
      <c r="VPE131" s="23"/>
      <c r="VPF131" s="23"/>
      <c r="VPG131" s="23"/>
      <c r="VPH131" s="23"/>
      <c r="VPI131" s="23"/>
      <c r="VPJ131" s="23"/>
      <c r="VPK131" s="23"/>
      <c r="VPL131" s="23"/>
      <c r="VPM131" s="23"/>
      <c r="VPN131" s="23"/>
      <c r="VPO131" s="23"/>
      <c r="VPP131" s="23"/>
      <c r="VPQ131" s="23"/>
      <c r="VPR131" s="23"/>
      <c r="VPS131" s="23"/>
      <c r="VPT131" s="23"/>
      <c r="VPU131" s="23"/>
      <c r="VPV131" s="23"/>
      <c r="VPW131" s="23"/>
      <c r="VPX131" s="23"/>
      <c r="VPY131" s="23"/>
      <c r="VPZ131" s="23"/>
      <c r="VQA131" s="23"/>
      <c r="VQB131" s="23"/>
      <c r="VQC131" s="23"/>
      <c r="VQD131" s="23"/>
      <c r="VQE131" s="23"/>
      <c r="VQF131" s="23"/>
      <c r="VQG131" s="23"/>
      <c r="VQH131" s="23"/>
      <c r="VQI131" s="23"/>
      <c r="VQJ131" s="23"/>
      <c r="VQK131" s="23"/>
      <c r="VQL131" s="23"/>
      <c r="VQM131" s="23"/>
      <c r="VQN131" s="23"/>
      <c r="VQO131" s="23"/>
      <c r="VQP131" s="23"/>
      <c r="VQQ131" s="23"/>
      <c r="VQR131" s="23"/>
      <c r="VQS131" s="23"/>
      <c r="VQT131" s="23"/>
      <c r="VQU131" s="23"/>
      <c r="VQV131" s="23"/>
      <c r="VQW131" s="23"/>
      <c r="VQX131" s="23"/>
      <c r="VQY131" s="23"/>
      <c r="VQZ131" s="23"/>
      <c r="VRA131" s="23"/>
      <c r="VRB131" s="23"/>
      <c r="VRC131" s="23"/>
      <c r="VRD131" s="23"/>
      <c r="VRE131" s="23"/>
      <c r="VRF131" s="23"/>
      <c r="VRG131" s="23"/>
      <c r="VRH131" s="23"/>
      <c r="VRI131" s="23"/>
      <c r="VRJ131" s="23"/>
      <c r="VRK131" s="23"/>
      <c r="VRL131" s="23"/>
      <c r="VRM131" s="23"/>
      <c r="VRN131" s="23"/>
      <c r="VRO131" s="23"/>
      <c r="VRP131" s="23"/>
      <c r="VRQ131" s="23"/>
      <c r="VRR131" s="23"/>
      <c r="VRS131" s="23"/>
      <c r="VRT131" s="23"/>
      <c r="VRU131" s="23"/>
      <c r="VRV131" s="23"/>
      <c r="VRW131" s="23"/>
      <c r="VRX131" s="23"/>
      <c r="VRY131" s="23"/>
      <c r="VRZ131" s="23"/>
      <c r="VSA131" s="23"/>
      <c r="VSB131" s="23"/>
      <c r="VSC131" s="23"/>
      <c r="VSD131" s="23"/>
      <c r="VSE131" s="23"/>
      <c r="VSF131" s="23"/>
      <c r="VSG131" s="23"/>
      <c r="VSH131" s="23"/>
      <c r="VSI131" s="23"/>
      <c r="VSJ131" s="23"/>
      <c r="VSK131" s="23"/>
      <c r="VSL131" s="23"/>
      <c r="VSM131" s="23"/>
      <c r="VSN131" s="23"/>
      <c r="VSO131" s="23"/>
      <c r="VSP131" s="23"/>
      <c r="VSQ131" s="23"/>
      <c r="VSR131" s="23"/>
      <c r="VSS131" s="23"/>
      <c r="VST131" s="23"/>
      <c r="VSU131" s="23"/>
      <c r="VSV131" s="23"/>
      <c r="VSW131" s="23"/>
      <c r="VSX131" s="23"/>
      <c r="VSY131" s="23"/>
      <c r="VSZ131" s="23"/>
      <c r="VTA131" s="23"/>
      <c r="VTB131" s="23"/>
      <c r="VTC131" s="23"/>
      <c r="VTD131" s="23"/>
      <c r="VTE131" s="23"/>
      <c r="VTF131" s="23"/>
      <c r="VTG131" s="23"/>
      <c r="VTH131" s="23"/>
      <c r="VTI131" s="23"/>
      <c r="VTJ131" s="23"/>
      <c r="VTK131" s="23"/>
      <c r="VTL131" s="23"/>
      <c r="VTM131" s="23"/>
      <c r="VTN131" s="23"/>
      <c r="VTO131" s="23"/>
      <c r="VTP131" s="23"/>
      <c r="VTQ131" s="23"/>
      <c r="VTR131" s="23"/>
      <c r="VTS131" s="23"/>
      <c r="VTT131" s="23"/>
      <c r="VTU131" s="23"/>
      <c r="VTV131" s="23"/>
      <c r="VTW131" s="23"/>
      <c r="VTX131" s="23"/>
      <c r="VTY131" s="23"/>
      <c r="VTZ131" s="23"/>
      <c r="VUA131" s="23"/>
      <c r="VUB131" s="23"/>
      <c r="VUC131" s="23"/>
      <c r="VUD131" s="23"/>
      <c r="VUE131" s="23"/>
      <c r="VUF131" s="23"/>
      <c r="VUG131" s="23"/>
      <c r="VUH131" s="23"/>
      <c r="VUI131" s="23"/>
      <c r="VUJ131" s="23"/>
      <c r="VUK131" s="23"/>
      <c r="VUL131" s="23"/>
      <c r="VUM131" s="23"/>
      <c r="VUN131" s="23"/>
      <c r="VUO131" s="23"/>
      <c r="VUP131" s="23"/>
      <c r="VUQ131" s="23"/>
      <c r="VUR131" s="23"/>
      <c r="VUS131" s="23"/>
      <c r="VUT131" s="23"/>
      <c r="VUU131" s="23"/>
      <c r="VUV131" s="23"/>
      <c r="VUW131" s="23"/>
      <c r="VUX131" s="23"/>
      <c r="VUY131" s="23"/>
      <c r="VUZ131" s="23"/>
      <c r="VVA131" s="23"/>
      <c r="VVB131" s="23"/>
      <c r="VVC131" s="23"/>
      <c r="VVD131" s="23"/>
      <c r="VVE131" s="23"/>
      <c r="VVF131" s="23"/>
      <c r="VVG131" s="23"/>
      <c r="VVH131" s="23"/>
      <c r="VVI131" s="23"/>
      <c r="VVJ131" s="23"/>
      <c r="VVK131" s="23"/>
      <c r="VVL131" s="23"/>
      <c r="VVM131" s="23"/>
      <c r="VVN131" s="23"/>
      <c r="VVO131" s="23"/>
      <c r="VVP131" s="23"/>
      <c r="VVQ131" s="23"/>
      <c r="VVR131" s="23"/>
      <c r="VVS131" s="23"/>
      <c r="VVT131" s="23"/>
      <c r="VVU131" s="23"/>
      <c r="VVV131" s="23"/>
      <c r="VVW131" s="23"/>
      <c r="VVX131" s="23"/>
      <c r="VVY131" s="23"/>
      <c r="VVZ131" s="23"/>
      <c r="VWA131" s="23"/>
      <c r="VWB131" s="23"/>
      <c r="VWC131" s="23"/>
      <c r="VWD131" s="23"/>
      <c r="VWE131" s="23"/>
      <c r="VWF131" s="23"/>
      <c r="VWG131" s="23"/>
      <c r="VWH131" s="23"/>
      <c r="VWI131" s="23"/>
      <c r="VWJ131" s="23"/>
      <c r="VWK131" s="23"/>
      <c r="VWL131" s="23"/>
      <c r="VWM131" s="23"/>
      <c r="VWN131" s="23"/>
      <c r="VWO131" s="23"/>
      <c r="VWP131" s="23"/>
      <c r="VWQ131" s="23"/>
      <c r="VWR131" s="23"/>
      <c r="VWS131" s="23"/>
      <c r="VWT131" s="23"/>
      <c r="VWU131" s="23"/>
      <c r="VWV131" s="23"/>
      <c r="VWW131" s="23"/>
      <c r="VWX131" s="23"/>
      <c r="VWY131" s="23"/>
      <c r="VWZ131" s="23"/>
      <c r="VXA131" s="23"/>
      <c r="VXB131" s="23"/>
      <c r="VXC131" s="23"/>
      <c r="VXD131" s="23"/>
      <c r="VXE131" s="23"/>
      <c r="VXF131" s="23"/>
      <c r="VXG131" s="23"/>
      <c r="VXH131" s="23"/>
      <c r="VXI131" s="23"/>
      <c r="VXJ131" s="23"/>
      <c r="VXK131" s="23"/>
      <c r="VXL131" s="23"/>
      <c r="VXM131" s="23"/>
      <c r="VXN131" s="23"/>
      <c r="VXO131" s="23"/>
      <c r="VXP131" s="23"/>
      <c r="VXQ131" s="23"/>
      <c r="VXR131" s="23"/>
      <c r="VXS131" s="23"/>
      <c r="VXT131" s="23"/>
      <c r="VXU131" s="23"/>
      <c r="VXV131" s="23"/>
      <c r="VXW131" s="23"/>
      <c r="VXX131" s="23"/>
      <c r="VXY131" s="23"/>
      <c r="VXZ131" s="23"/>
      <c r="VYA131" s="23"/>
      <c r="VYB131" s="23"/>
      <c r="VYC131" s="23"/>
      <c r="VYD131" s="23"/>
      <c r="VYE131" s="23"/>
      <c r="VYF131" s="23"/>
      <c r="VYG131" s="23"/>
      <c r="VYH131" s="23"/>
      <c r="VYI131" s="23"/>
      <c r="VYJ131" s="23"/>
      <c r="VYK131" s="23"/>
      <c r="VYL131" s="23"/>
      <c r="VYM131" s="23"/>
      <c r="VYN131" s="23"/>
      <c r="VYO131" s="23"/>
      <c r="VYP131" s="23"/>
      <c r="VYQ131" s="23"/>
      <c r="VYR131" s="23"/>
      <c r="VYS131" s="23"/>
      <c r="VYT131" s="23"/>
      <c r="VYU131" s="23"/>
      <c r="VYV131" s="23"/>
      <c r="VYW131" s="23"/>
      <c r="VYX131" s="23"/>
      <c r="VYY131" s="23"/>
      <c r="VYZ131" s="23"/>
      <c r="VZA131" s="23"/>
      <c r="VZB131" s="23"/>
      <c r="VZC131" s="23"/>
      <c r="VZD131" s="23"/>
      <c r="VZE131" s="23"/>
      <c r="VZF131" s="23"/>
      <c r="VZG131" s="23"/>
      <c r="VZH131" s="23"/>
      <c r="VZI131" s="23"/>
      <c r="VZJ131" s="23"/>
      <c r="VZK131" s="23"/>
      <c r="VZL131" s="23"/>
      <c r="VZM131" s="23"/>
      <c r="VZN131" s="23"/>
      <c r="VZO131" s="23"/>
      <c r="VZP131" s="23"/>
      <c r="VZQ131" s="23"/>
      <c r="VZR131" s="23"/>
      <c r="VZS131" s="23"/>
      <c r="VZT131" s="23"/>
      <c r="VZU131" s="23"/>
      <c r="VZV131" s="23"/>
      <c r="VZW131" s="23"/>
      <c r="VZX131" s="23"/>
      <c r="VZY131" s="23"/>
      <c r="VZZ131" s="23"/>
      <c r="WAA131" s="23"/>
      <c r="WAB131" s="23"/>
      <c r="WAC131" s="23"/>
      <c r="WAD131" s="23"/>
      <c r="WAE131" s="23"/>
      <c r="WAF131" s="23"/>
      <c r="WAG131" s="23"/>
      <c r="WAH131" s="23"/>
      <c r="WAI131" s="23"/>
      <c r="WAJ131" s="23"/>
      <c r="WAK131" s="23"/>
      <c r="WAL131" s="23"/>
      <c r="WAM131" s="23"/>
      <c r="WAN131" s="23"/>
      <c r="WAO131" s="23"/>
      <c r="WAP131" s="23"/>
      <c r="WAQ131" s="23"/>
      <c r="WAR131" s="23"/>
      <c r="WAS131" s="23"/>
      <c r="WAT131" s="23"/>
      <c r="WAU131" s="23"/>
      <c r="WAV131" s="23"/>
      <c r="WAW131" s="23"/>
      <c r="WAX131" s="23"/>
      <c r="WAY131" s="23"/>
      <c r="WAZ131" s="23"/>
      <c r="WBA131" s="23"/>
      <c r="WBB131" s="23"/>
      <c r="WBC131" s="23"/>
      <c r="WBD131" s="23"/>
      <c r="WBE131" s="23"/>
      <c r="WBF131" s="23"/>
      <c r="WBG131" s="23"/>
      <c r="WBH131" s="23"/>
      <c r="WBI131" s="23"/>
      <c r="WBJ131" s="23"/>
      <c r="WBK131" s="23"/>
      <c r="WBL131" s="23"/>
      <c r="WBM131" s="23"/>
      <c r="WBN131" s="23"/>
      <c r="WBO131" s="23"/>
      <c r="WBP131" s="23"/>
      <c r="WBQ131" s="23"/>
      <c r="WBR131" s="23"/>
      <c r="WBS131" s="23"/>
      <c r="WBT131" s="23"/>
      <c r="WBU131" s="23"/>
      <c r="WBV131" s="23"/>
      <c r="WBW131" s="23"/>
      <c r="WBX131" s="23"/>
      <c r="WBY131" s="23"/>
      <c r="WBZ131" s="23"/>
      <c r="WCA131" s="23"/>
      <c r="WCB131" s="23"/>
      <c r="WCC131" s="23"/>
      <c r="WCD131" s="23"/>
      <c r="WCE131" s="23"/>
      <c r="WCF131" s="23"/>
      <c r="WCG131" s="23"/>
      <c r="WCH131" s="23"/>
      <c r="WCI131" s="23"/>
      <c r="WCJ131" s="23"/>
      <c r="WCK131" s="23"/>
      <c r="WCL131" s="23"/>
      <c r="WCM131" s="23"/>
      <c r="WCN131" s="23"/>
      <c r="WCO131" s="23"/>
      <c r="WCP131" s="23"/>
      <c r="WCQ131" s="23"/>
      <c r="WCR131" s="23"/>
      <c r="WCS131" s="23"/>
      <c r="WCT131" s="23"/>
      <c r="WCU131" s="23"/>
      <c r="WCV131" s="23"/>
      <c r="WCW131" s="23"/>
      <c r="WCX131" s="23"/>
      <c r="WCY131" s="23"/>
      <c r="WCZ131" s="23"/>
      <c r="WDA131" s="23"/>
      <c r="WDB131" s="23"/>
      <c r="WDC131" s="23"/>
      <c r="WDD131" s="23"/>
      <c r="WDE131" s="23"/>
      <c r="WDF131" s="23"/>
      <c r="WDG131" s="23"/>
      <c r="WDH131" s="23"/>
      <c r="WDI131" s="23"/>
      <c r="WDJ131" s="23"/>
      <c r="WDK131" s="23"/>
      <c r="WDL131" s="23"/>
      <c r="WDM131" s="23"/>
      <c r="WDN131" s="23"/>
      <c r="WDO131" s="23"/>
      <c r="WDP131" s="23"/>
      <c r="WDQ131" s="23"/>
      <c r="WDR131" s="23"/>
      <c r="WDS131" s="23"/>
      <c r="WDT131" s="23"/>
      <c r="WDU131" s="23"/>
      <c r="WDV131" s="23"/>
      <c r="WDW131" s="23"/>
      <c r="WDX131" s="23"/>
      <c r="WDY131" s="23"/>
      <c r="WDZ131" s="23"/>
      <c r="WEA131" s="23"/>
      <c r="WEB131" s="23"/>
      <c r="WEC131" s="23"/>
      <c r="WED131" s="23"/>
      <c r="WEE131" s="23"/>
      <c r="WEF131" s="23"/>
      <c r="WEG131" s="23"/>
      <c r="WEH131" s="23"/>
      <c r="WEI131" s="23"/>
      <c r="WEJ131" s="23"/>
      <c r="WEK131" s="23"/>
      <c r="WEL131" s="23"/>
      <c r="WEM131" s="23"/>
      <c r="WEN131" s="23"/>
      <c r="WEO131" s="23"/>
      <c r="WEP131" s="23"/>
      <c r="WEQ131" s="23"/>
      <c r="WER131" s="23"/>
      <c r="WES131" s="23"/>
      <c r="WET131" s="23"/>
      <c r="WEU131" s="23"/>
      <c r="WEV131" s="23"/>
      <c r="WEW131" s="23"/>
      <c r="WEX131" s="23"/>
      <c r="WEY131" s="23"/>
      <c r="WEZ131" s="23"/>
      <c r="WFA131" s="23"/>
      <c r="WFB131" s="23"/>
      <c r="WFC131" s="23"/>
      <c r="WFD131" s="23"/>
      <c r="WFE131" s="23"/>
      <c r="WFF131" s="23"/>
      <c r="WFG131" s="23"/>
      <c r="WFH131" s="23"/>
      <c r="WFI131" s="23"/>
      <c r="WFJ131" s="23"/>
      <c r="WFK131" s="23"/>
      <c r="WFL131" s="23"/>
      <c r="WFM131" s="23"/>
      <c r="WFN131" s="23"/>
      <c r="WFO131" s="23"/>
      <c r="WFP131" s="23"/>
      <c r="WFQ131" s="23"/>
      <c r="WFR131" s="23"/>
      <c r="WFS131" s="23"/>
      <c r="WFT131" s="23"/>
      <c r="WFU131" s="23"/>
      <c r="WFV131" s="23"/>
      <c r="WFW131" s="23"/>
      <c r="WFX131" s="23"/>
      <c r="WFY131" s="23"/>
      <c r="WFZ131" s="23"/>
      <c r="WGA131" s="23"/>
      <c r="WGB131" s="23"/>
      <c r="WGC131" s="23"/>
      <c r="WGD131" s="23"/>
      <c r="WGE131" s="23"/>
      <c r="WGF131" s="23"/>
      <c r="WGG131" s="23"/>
      <c r="WGH131" s="23"/>
      <c r="WGI131" s="23"/>
      <c r="WGJ131" s="23"/>
      <c r="WGK131" s="23"/>
      <c r="WGL131" s="23"/>
      <c r="WGM131" s="23"/>
      <c r="WGN131" s="23"/>
      <c r="WGO131" s="23"/>
      <c r="WGP131" s="23"/>
      <c r="WGQ131" s="23"/>
      <c r="WGR131" s="23"/>
      <c r="WGS131" s="23"/>
      <c r="WGT131" s="23"/>
      <c r="WGU131" s="23"/>
      <c r="WGV131" s="23"/>
      <c r="WGW131" s="23"/>
      <c r="WGX131" s="23"/>
      <c r="WGY131" s="23"/>
      <c r="WGZ131" s="23"/>
      <c r="WHA131" s="23"/>
      <c r="WHB131" s="23"/>
      <c r="WHC131" s="23"/>
      <c r="WHD131" s="23"/>
      <c r="WHE131" s="23"/>
      <c r="WHF131" s="23"/>
      <c r="WHG131" s="23"/>
      <c r="WHH131" s="23"/>
      <c r="WHI131" s="23"/>
      <c r="WHJ131" s="23"/>
      <c r="WHK131" s="23"/>
      <c r="WHL131" s="23"/>
      <c r="WHM131" s="23"/>
      <c r="WHN131" s="23"/>
      <c r="WHO131" s="23"/>
      <c r="WHP131" s="23"/>
      <c r="WHQ131" s="23"/>
      <c r="WHR131" s="23"/>
      <c r="WHS131" s="23"/>
      <c r="WHT131" s="23"/>
      <c r="WHU131" s="23"/>
      <c r="WHV131" s="23"/>
      <c r="WHW131" s="23"/>
      <c r="WHX131" s="23"/>
      <c r="WHY131" s="23"/>
      <c r="WHZ131" s="23"/>
      <c r="WIA131" s="23"/>
      <c r="WIB131" s="23"/>
      <c r="WIC131" s="23"/>
      <c r="WID131" s="23"/>
      <c r="WIE131" s="23"/>
      <c r="WIF131" s="23"/>
      <c r="WIG131" s="23"/>
      <c r="WIH131" s="23"/>
      <c r="WII131" s="23"/>
      <c r="WIJ131" s="23"/>
      <c r="WIK131" s="23"/>
      <c r="WIL131" s="23"/>
      <c r="WIM131" s="23"/>
      <c r="WIN131" s="23"/>
      <c r="WIO131" s="23"/>
      <c r="WIP131" s="23"/>
      <c r="WIQ131" s="23"/>
      <c r="WIR131" s="23"/>
      <c r="WIS131" s="23"/>
      <c r="WIT131" s="23"/>
      <c r="WIU131" s="23"/>
      <c r="WIV131" s="23"/>
      <c r="WIW131" s="23"/>
      <c r="WIX131" s="23"/>
      <c r="WIY131" s="23"/>
      <c r="WIZ131" s="23"/>
      <c r="WJA131" s="23"/>
      <c r="WJB131" s="23"/>
      <c r="WJC131" s="23"/>
      <c r="WJD131" s="23"/>
      <c r="WJE131" s="23"/>
      <c r="WJF131" s="23"/>
      <c r="WJG131" s="23"/>
      <c r="WJH131" s="23"/>
      <c r="WJI131" s="23"/>
      <c r="WJJ131" s="23"/>
      <c r="WJK131" s="23"/>
      <c r="WJL131" s="23"/>
      <c r="WJM131" s="23"/>
      <c r="WJN131" s="23"/>
      <c r="WJO131" s="23"/>
      <c r="WJP131" s="23"/>
      <c r="WJQ131" s="23"/>
      <c r="WJR131" s="23"/>
      <c r="WJS131" s="23"/>
      <c r="WJT131" s="23"/>
      <c r="WJU131" s="23"/>
      <c r="WJV131" s="23"/>
      <c r="WJW131" s="23"/>
      <c r="WJX131" s="23"/>
      <c r="WJY131" s="23"/>
      <c r="WJZ131" s="23"/>
      <c r="WKA131" s="23"/>
      <c r="WKB131" s="23"/>
      <c r="WKC131" s="23"/>
      <c r="WKD131" s="23"/>
      <c r="WKE131" s="23"/>
      <c r="WKF131" s="23"/>
      <c r="WKG131" s="23"/>
      <c r="WKH131" s="23"/>
      <c r="WKI131" s="23"/>
      <c r="WKJ131" s="23"/>
      <c r="WKK131" s="23"/>
      <c r="WKL131" s="23"/>
      <c r="WKM131" s="23"/>
      <c r="WKN131" s="23"/>
      <c r="WKO131" s="23"/>
      <c r="WKP131" s="23"/>
      <c r="WKQ131" s="23"/>
      <c r="WKR131" s="23"/>
      <c r="WKS131" s="23"/>
      <c r="WKT131" s="23"/>
      <c r="WKU131" s="23"/>
      <c r="WKV131" s="23"/>
      <c r="WKW131" s="23"/>
      <c r="WKX131" s="23"/>
      <c r="WKY131" s="23"/>
      <c r="WKZ131" s="23"/>
      <c r="WLA131" s="23"/>
      <c r="WLB131" s="23"/>
      <c r="WLC131" s="23"/>
      <c r="WLD131" s="23"/>
      <c r="WLE131" s="23"/>
      <c r="WLF131" s="23"/>
      <c r="WLG131" s="23"/>
      <c r="WLH131" s="23"/>
      <c r="WLI131" s="23"/>
      <c r="WLJ131" s="23"/>
      <c r="WLK131" s="23"/>
      <c r="WLL131" s="23"/>
      <c r="WLM131" s="23"/>
      <c r="WLN131" s="23"/>
      <c r="WLO131" s="23"/>
      <c r="WLP131" s="23"/>
      <c r="WLQ131" s="23"/>
      <c r="WLR131" s="23"/>
      <c r="WLS131" s="23"/>
      <c r="WLT131" s="23"/>
      <c r="WLU131" s="23"/>
      <c r="WLV131" s="23"/>
      <c r="WLW131" s="23"/>
      <c r="WLX131" s="23"/>
      <c r="WLY131" s="23"/>
      <c r="WLZ131" s="23"/>
      <c r="WMA131" s="23"/>
      <c r="WMB131" s="23"/>
      <c r="WMC131" s="23"/>
      <c r="WMD131" s="23"/>
      <c r="WME131" s="23"/>
      <c r="WMF131" s="23"/>
      <c r="WMG131" s="23"/>
      <c r="WMH131" s="23"/>
      <c r="WMI131" s="23"/>
      <c r="WMJ131" s="23"/>
      <c r="WMK131" s="23"/>
      <c r="WML131" s="23"/>
      <c r="WMM131" s="23"/>
      <c r="WMN131" s="23"/>
      <c r="WMO131" s="23"/>
      <c r="WMP131" s="23"/>
      <c r="WMQ131" s="23"/>
      <c r="WMR131" s="23"/>
      <c r="WMS131" s="23"/>
      <c r="WMT131" s="23"/>
      <c r="WMU131" s="23"/>
      <c r="WMV131" s="23"/>
      <c r="WMW131" s="23"/>
      <c r="WMX131" s="23"/>
      <c r="WMY131" s="23"/>
      <c r="WMZ131" s="23"/>
      <c r="WNA131" s="23"/>
      <c r="WNB131" s="23"/>
      <c r="WNC131" s="23"/>
      <c r="WND131" s="23"/>
      <c r="WNE131" s="23"/>
      <c r="WNF131" s="23"/>
      <c r="WNG131" s="23"/>
      <c r="WNH131" s="23"/>
      <c r="WNI131" s="23"/>
      <c r="WNJ131" s="23"/>
      <c r="WNK131" s="23"/>
      <c r="WNL131" s="23"/>
      <c r="WNM131" s="23"/>
      <c r="WNN131" s="23"/>
      <c r="WNO131" s="23"/>
      <c r="WNP131" s="23"/>
      <c r="WNQ131" s="23"/>
      <c r="WNR131" s="23"/>
      <c r="WNS131" s="23"/>
      <c r="WNT131" s="23"/>
      <c r="WNU131" s="23"/>
      <c r="WNV131" s="23"/>
      <c r="WNW131" s="23"/>
      <c r="WNX131" s="23"/>
      <c r="WNY131" s="23"/>
      <c r="WNZ131" s="23"/>
      <c r="WOA131" s="23"/>
      <c r="WOB131" s="23"/>
      <c r="WOC131" s="23"/>
      <c r="WOD131" s="23"/>
      <c r="WOE131" s="23"/>
      <c r="WOF131" s="23"/>
      <c r="WOG131" s="23"/>
      <c r="WOH131" s="23"/>
      <c r="WOI131" s="23"/>
      <c r="WOJ131" s="23"/>
      <c r="WOK131" s="23"/>
      <c r="WOL131" s="23"/>
      <c r="WOM131" s="23"/>
      <c r="WON131" s="23"/>
      <c r="WOO131" s="23"/>
      <c r="WOP131" s="23"/>
      <c r="WOQ131" s="23"/>
      <c r="WOR131" s="23"/>
      <c r="WOS131" s="23"/>
      <c r="WOT131" s="23"/>
      <c r="WOU131" s="23"/>
      <c r="WOV131" s="23"/>
      <c r="WOW131" s="23"/>
      <c r="WOX131" s="23"/>
      <c r="WOY131" s="23"/>
      <c r="WOZ131" s="23"/>
      <c r="WPA131" s="23"/>
      <c r="WPB131" s="23"/>
      <c r="WPC131" s="23"/>
      <c r="WPD131" s="23"/>
      <c r="WPE131" s="23"/>
      <c r="WPF131" s="23"/>
      <c r="WPG131" s="23"/>
      <c r="WPH131" s="23"/>
      <c r="WPI131" s="23"/>
      <c r="WPJ131" s="23"/>
      <c r="WPK131" s="23"/>
      <c r="WPL131" s="23"/>
      <c r="WPM131" s="23"/>
      <c r="WPN131" s="23"/>
      <c r="WPO131" s="23"/>
      <c r="WPP131" s="23"/>
      <c r="WPQ131" s="23"/>
      <c r="WPR131" s="23"/>
      <c r="WPS131" s="23"/>
      <c r="WPT131" s="23"/>
      <c r="WPU131" s="23"/>
      <c r="WPV131" s="23"/>
      <c r="WPW131" s="23"/>
      <c r="WPX131" s="23"/>
      <c r="WPY131" s="23"/>
      <c r="WPZ131" s="23"/>
      <c r="WQA131" s="23"/>
      <c r="WQB131" s="23"/>
      <c r="WQC131" s="23"/>
      <c r="WQD131" s="23"/>
      <c r="WQE131" s="23"/>
      <c r="WQF131" s="23"/>
      <c r="WQG131" s="23"/>
      <c r="WQH131" s="23"/>
      <c r="WQI131" s="23"/>
      <c r="WQJ131" s="23"/>
      <c r="WQK131" s="23"/>
      <c r="WQL131" s="23"/>
      <c r="WQM131" s="23"/>
      <c r="WQN131" s="23"/>
      <c r="WQO131" s="23"/>
      <c r="WQP131" s="23"/>
      <c r="WQQ131" s="23"/>
      <c r="WQR131" s="23"/>
      <c r="WQS131" s="23"/>
      <c r="WQT131" s="23"/>
      <c r="WQU131" s="23"/>
      <c r="WQV131" s="23"/>
      <c r="WQW131" s="23"/>
      <c r="WQX131" s="23"/>
      <c r="WQY131" s="23"/>
      <c r="WQZ131" s="23"/>
      <c r="WRA131" s="23"/>
      <c r="WRB131" s="23"/>
      <c r="WRC131" s="23"/>
      <c r="WRD131" s="23"/>
      <c r="WRE131" s="23"/>
      <c r="WRF131" s="23"/>
      <c r="WRG131" s="23"/>
      <c r="WRH131" s="23"/>
      <c r="WRI131" s="23"/>
      <c r="WRJ131" s="23"/>
      <c r="WRK131" s="23"/>
      <c r="WRL131" s="23"/>
      <c r="WRM131" s="23"/>
      <c r="WRN131" s="23"/>
      <c r="WRO131" s="23"/>
      <c r="WRP131" s="23"/>
      <c r="WRQ131" s="23"/>
      <c r="WRR131" s="23"/>
      <c r="WRS131" s="23"/>
      <c r="WRT131" s="23"/>
      <c r="WRU131" s="23"/>
      <c r="WRV131" s="23"/>
      <c r="WRW131" s="23"/>
      <c r="WRX131" s="23"/>
      <c r="WRY131" s="23"/>
      <c r="WRZ131" s="23"/>
      <c r="WSA131" s="23"/>
      <c r="WSB131" s="23"/>
      <c r="WSC131" s="23"/>
      <c r="WSD131" s="23"/>
      <c r="WSE131" s="23"/>
      <c r="WSF131" s="23"/>
      <c r="WSG131" s="23"/>
      <c r="WSH131" s="23"/>
      <c r="WSI131" s="23"/>
      <c r="WSJ131" s="23"/>
      <c r="WSK131" s="23"/>
      <c r="WSL131" s="23"/>
      <c r="WSM131" s="23"/>
      <c r="WSN131" s="23"/>
      <c r="WSO131" s="23"/>
      <c r="WSP131" s="23"/>
      <c r="WSQ131" s="23"/>
      <c r="WSR131" s="23"/>
      <c r="WSS131" s="23"/>
      <c r="WST131" s="23"/>
      <c r="WSU131" s="23"/>
      <c r="WSV131" s="23"/>
      <c r="WSW131" s="23"/>
      <c r="WSX131" s="23"/>
      <c r="WSY131" s="23"/>
      <c r="WSZ131" s="23"/>
      <c r="WTA131" s="23"/>
      <c r="WTB131" s="23"/>
      <c r="WTC131" s="23"/>
      <c r="WTD131" s="23"/>
      <c r="WTE131" s="23"/>
      <c r="WTF131" s="23"/>
      <c r="WTG131" s="23"/>
      <c r="WTH131" s="23"/>
      <c r="WTI131" s="23"/>
      <c r="WTJ131" s="23"/>
      <c r="WTK131" s="23"/>
      <c r="WTL131" s="23"/>
      <c r="WTM131" s="23"/>
      <c r="WTN131" s="23"/>
      <c r="WTO131" s="23"/>
      <c r="WTP131" s="23"/>
      <c r="WTQ131" s="23"/>
      <c r="WTR131" s="23"/>
      <c r="WTS131" s="23"/>
      <c r="WTT131" s="23"/>
      <c r="WTU131" s="23"/>
      <c r="WTV131" s="23"/>
      <c r="WTW131" s="23"/>
      <c r="WTX131" s="23"/>
      <c r="WTY131" s="23"/>
      <c r="WTZ131" s="23"/>
      <c r="WUA131" s="23"/>
      <c r="WUB131" s="23"/>
      <c r="WUC131" s="23"/>
      <c r="WUD131" s="23"/>
      <c r="WUE131" s="23"/>
      <c r="WUF131" s="23"/>
      <c r="WUG131" s="23"/>
      <c r="WUH131" s="23"/>
      <c r="WUI131" s="23"/>
      <c r="WUJ131" s="23"/>
      <c r="WUK131" s="23"/>
      <c r="WUL131" s="23"/>
      <c r="WUM131" s="23"/>
      <c r="WUN131" s="23"/>
      <c r="WUO131" s="23"/>
      <c r="WUP131" s="23"/>
      <c r="WUQ131" s="23"/>
      <c r="WUR131" s="23"/>
      <c r="WUS131" s="23"/>
      <c r="WUT131" s="23"/>
      <c r="WUU131" s="23"/>
      <c r="WUV131" s="23"/>
      <c r="WUW131" s="23"/>
      <c r="WUX131" s="23"/>
      <c r="WUY131" s="23"/>
      <c r="WUZ131" s="23"/>
      <c r="WVA131" s="23"/>
      <c r="WVB131" s="23"/>
      <c r="WVC131" s="23"/>
      <c r="WVD131" s="23"/>
      <c r="WVE131" s="23"/>
      <c r="WVF131" s="23"/>
      <c r="WVG131" s="23"/>
      <c r="WVH131" s="23"/>
      <c r="WVI131" s="23"/>
      <c r="WVJ131" s="23"/>
      <c r="WVK131" s="23"/>
      <c r="WVL131" s="23"/>
      <c r="WVM131" s="23"/>
      <c r="WVN131" s="23"/>
      <c r="WVO131" s="23"/>
      <c r="WVP131" s="23"/>
      <c r="WVQ131" s="23"/>
      <c r="WVR131" s="23"/>
      <c r="WVS131" s="23"/>
      <c r="WVT131" s="23"/>
      <c r="WVU131" s="23"/>
      <c r="WVV131" s="23"/>
      <c r="WVW131" s="23"/>
      <c r="WVX131" s="23"/>
      <c r="WVY131" s="23"/>
      <c r="WVZ131" s="23"/>
      <c r="WWA131" s="23"/>
      <c r="WWB131" s="23"/>
      <c r="WWC131" s="23"/>
      <c r="WWD131" s="23"/>
      <c r="WWE131" s="23"/>
      <c r="WWF131" s="23"/>
      <c r="WWG131" s="23"/>
      <c r="WWH131" s="23"/>
      <c r="WWI131" s="23"/>
      <c r="WWJ131" s="23"/>
      <c r="WWK131" s="23"/>
      <c r="WWL131" s="23"/>
      <c r="WWM131" s="23"/>
      <c r="WWN131" s="23"/>
      <c r="WWO131" s="23"/>
      <c r="WWP131" s="23"/>
      <c r="WWQ131" s="23"/>
      <c r="WWR131" s="23"/>
      <c r="WWS131" s="23"/>
      <c r="WWT131" s="23"/>
      <c r="WWU131" s="23"/>
      <c r="WWV131" s="23"/>
      <c r="WWW131" s="23"/>
      <c r="WWX131" s="23"/>
      <c r="WWY131" s="23"/>
      <c r="WWZ131" s="23"/>
      <c r="WXA131" s="23"/>
      <c r="WXB131" s="23"/>
      <c r="WXC131" s="23"/>
      <c r="WXD131" s="23"/>
      <c r="WXE131" s="23"/>
      <c r="WXF131" s="23"/>
      <c r="WXG131" s="23"/>
      <c r="WXH131" s="23"/>
      <c r="WXI131" s="23"/>
      <c r="WXJ131" s="23"/>
      <c r="WXK131" s="23"/>
      <c r="WXL131" s="23"/>
      <c r="WXM131" s="23"/>
      <c r="WXN131" s="23"/>
      <c r="WXO131" s="23"/>
      <c r="WXP131" s="23"/>
      <c r="WXQ131" s="23"/>
      <c r="WXR131" s="23"/>
      <c r="WXS131" s="23"/>
      <c r="WXT131" s="23"/>
      <c r="WXU131" s="23"/>
      <c r="WXV131" s="23"/>
      <c r="WXW131" s="23"/>
      <c r="WXX131" s="23"/>
      <c r="WXY131" s="23"/>
      <c r="WXZ131" s="23"/>
      <c r="WYA131" s="23"/>
      <c r="WYB131" s="23"/>
      <c r="WYC131" s="23"/>
      <c r="WYD131" s="23"/>
      <c r="WYE131" s="23"/>
      <c r="WYF131" s="23"/>
      <c r="WYG131" s="23"/>
      <c r="WYH131" s="23"/>
      <c r="WYI131" s="23"/>
      <c r="WYJ131" s="23"/>
      <c r="WYK131" s="23"/>
      <c r="WYL131" s="23"/>
      <c r="WYM131" s="23"/>
      <c r="WYN131" s="23"/>
      <c r="WYO131" s="23"/>
      <c r="WYP131" s="23"/>
      <c r="WYQ131" s="23"/>
      <c r="WYR131" s="23"/>
      <c r="WYS131" s="23"/>
      <c r="WYT131" s="23"/>
      <c r="WYU131" s="23"/>
      <c r="WYV131" s="23"/>
      <c r="WYW131" s="23"/>
      <c r="WYX131" s="23"/>
      <c r="WYY131" s="23"/>
      <c r="WYZ131" s="23"/>
      <c r="WZA131" s="23"/>
      <c r="WZB131" s="23"/>
      <c r="WZC131" s="23"/>
      <c r="WZD131" s="23"/>
      <c r="WZE131" s="23"/>
      <c r="WZF131" s="23"/>
      <c r="WZG131" s="23"/>
      <c r="WZH131" s="23"/>
      <c r="WZI131" s="23"/>
      <c r="WZJ131" s="23"/>
      <c r="WZK131" s="23"/>
      <c r="WZL131" s="23"/>
      <c r="WZM131" s="23"/>
      <c r="WZN131" s="23"/>
      <c r="WZO131" s="23"/>
      <c r="WZP131" s="23"/>
      <c r="WZQ131" s="23"/>
      <c r="WZR131" s="23"/>
      <c r="WZS131" s="23"/>
      <c r="WZT131" s="23"/>
      <c r="WZU131" s="23"/>
      <c r="WZV131" s="23"/>
      <c r="WZW131" s="23"/>
      <c r="WZX131" s="23"/>
      <c r="WZY131" s="23"/>
      <c r="WZZ131" s="23"/>
      <c r="XAA131" s="23"/>
      <c r="XAB131" s="23"/>
      <c r="XAC131" s="23"/>
      <c r="XAD131" s="23"/>
      <c r="XAE131" s="23"/>
      <c r="XAF131" s="23"/>
      <c r="XAG131" s="23"/>
      <c r="XAH131" s="23"/>
      <c r="XAI131" s="23"/>
      <c r="XAJ131" s="23"/>
      <c r="XAK131" s="23"/>
      <c r="XAL131" s="23"/>
      <c r="XAM131" s="23"/>
      <c r="XAN131" s="23"/>
      <c r="XAO131" s="23"/>
      <c r="XAP131" s="23"/>
      <c r="XAQ131" s="23"/>
      <c r="XAR131" s="23"/>
      <c r="XAS131" s="23"/>
      <c r="XAT131" s="23"/>
      <c r="XAU131" s="23"/>
      <c r="XAV131" s="23"/>
      <c r="XAW131" s="23"/>
      <c r="XAX131" s="23"/>
      <c r="XAY131" s="23"/>
      <c r="XAZ131" s="23"/>
      <c r="XBA131" s="23"/>
      <c r="XBB131" s="23"/>
      <c r="XBC131" s="23"/>
      <c r="XBD131" s="23"/>
      <c r="XBE131" s="23"/>
      <c r="XBF131" s="23"/>
      <c r="XBG131" s="23"/>
      <c r="XBH131" s="23"/>
      <c r="XBI131" s="23"/>
      <c r="XBJ131" s="23"/>
      <c r="XBK131" s="23"/>
      <c r="XBL131" s="23"/>
      <c r="XBM131" s="23"/>
      <c r="XBN131" s="23"/>
      <c r="XBO131" s="23"/>
      <c r="XBP131" s="23"/>
      <c r="XBQ131" s="23"/>
      <c r="XBR131" s="23"/>
      <c r="XBS131" s="23"/>
      <c r="XBT131" s="23"/>
      <c r="XBU131" s="23"/>
      <c r="XBV131" s="23"/>
      <c r="XBW131" s="23"/>
      <c r="XBX131" s="23"/>
      <c r="XBY131" s="23"/>
      <c r="XBZ131" s="23"/>
      <c r="XCA131" s="23"/>
      <c r="XCB131" s="23"/>
      <c r="XCC131" s="23"/>
      <c r="XCD131" s="23"/>
      <c r="XCE131" s="23"/>
      <c r="XCF131" s="23"/>
      <c r="XCG131" s="23"/>
      <c r="XCH131" s="23"/>
      <c r="XCI131" s="23"/>
      <c r="XCJ131" s="23"/>
      <c r="XCK131" s="23"/>
      <c r="XCL131" s="23"/>
      <c r="XCM131" s="23"/>
      <c r="XCN131" s="23"/>
      <c r="XCO131" s="23"/>
      <c r="XCP131" s="23"/>
      <c r="XCQ131" s="23"/>
      <c r="XCR131" s="23"/>
      <c r="XCS131" s="23"/>
      <c r="XCT131" s="23"/>
      <c r="XCU131" s="23"/>
      <c r="XCV131" s="23"/>
      <c r="XCW131" s="23"/>
      <c r="XCX131" s="23"/>
      <c r="XCY131" s="23"/>
      <c r="XCZ131" s="23"/>
      <c r="XDA131" s="23"/>
      <c r="XDB131" s="23"/>
      <c r="XDC131" s="23"/>
      <c r="XDD131" s="23"/>
      <c r="XDE131" s="23"/>
      <c r="XDF131" s="23"/>
      <c r="XDG131" s="23"/>
      <c r="XDH131" s="23"/>
      <c r="XDI131" s="23"/>
      <c r="XDJ131" s="23"/>
      <c r="XDK131" s="23"/>
      <c r="XDL131" s="23"/>
      <c r="XDM131" s="23"/>
      <c r="XDN131" s="23"/>
      <c r="XDO131" s="23"/>
      <c r="XDP131" s="23"/>
      <c r="XDQ131" s="23"/>
      <c r="XDR131" s="23"/>
      <c r="XDS131" s="23"/>
      <c r="XDT131" s="23"/>
      <c r="XDU131" s="23"/>
      <c r="XDV131" s="23"/>
      <c r="XDW131" s="23"/>
      <c r="XDX131" s="23"/>
      <c r="XDY131" s="23"/>
      <c r="XDZ131" s="23"/>
      <c r="XEA131" s="23"/>
      <c r="XEB131" s="23"/>
      <c r="XEC131" s="23"/>
      <c r="XED131" s="23"/>
      <c r="XEE131" s="23"/>
      <c r="XEF131" s="23"/>
      <c r="XEG131" s="23"/>
      <c r="XEH131" s="23"/>
      <c r="XEI131" s="23"/>
      <c r="XEJ131" s="23"/>
      <c r="XEK131" s="23"/>
      <c r="XEL131" s="23"/>
      <c r="XEM131" s="23"/>
      <c r="XEN131" s="23"/>
      <c r="XEO131" s="23"/>
      <c r="XEP131" s="23"/>
      <c r="XEQ131" s="23"/>
      <c r="XER131" s="23"/>
    </row>
    <row r="132" spans="1:16372" s="3" customFormat="1" ht="81">
      <c r="A132" s="15">
        <v>130</v>
      </c>
      <c r="B132" s="31" t="s">
        <v>610</v>
      </c>
      <c r="C132" s="31" t="s">
        <v>577</v>
      </c>
      <c r="D132" s="32" t="s">
        <v>17</v>
      </c>
      <c r="E132" s="32" t="s">
        <v>611</v>
      </c>
      <c r="F132" s="16" t="s">
        <v>612</v>
      </c>
      <c r="G132" s="16" t="s">
        <v>613</v>
      </c>
      <c r="H132" s="16" t="s">
        <v>613</v>
      </c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  <c r="BS132" s="23"/>
      <c r="BT132" s="23"/>
      <c r="BU132" s="23"/>
      <c r="BV132" s="23"/>
      <c r="BW132" s="23"/>
      <c r="BX132" s="23"/>
      <c r="BY132" s="23"/>
      <c r="BZ132" s="23"/>
      <c r="CA132" s="23"/>
      <c r="CB132" s="23"/>
      <c r="CC132" s="23"/>
      <c r="CD132" s="23"/>
      <c r="CE132" s="23"/>
      <c r="CF132" s="23"/>
      <c r="CG132" s="23"/>
      <c r="CH132" s="23"/>
      <c r="CI132" s="23"/>
      <c r="CJ132" s="23"/>
      <c r="CK132" s="23"/>
      <c r="CL132" s="23"/>
      <c r="CM132" s="23"/>
      <c r="CN132" s="23"/>
      <c r="CO132" s="23"/>
      <c r="CP132" s="23"/>
      <c r="CQ132" s="23"/>
      <c r="CR132" s="23"/>
      <c r="CS132" s="23"/>
      <c r="CT132" s="23"/>
      <c r="CU132" s="23"/>
      <c r="CV132" s="23"/>
      <c r="CW132" s="23"/>
      <c r="CX132" s="23"/>
      <c r="CY132" s="23"/>
      <c r="CZ132" s="23"/>
      <c r="DA132" s="23"/>
      <c r="DB132" s="23"/>
      <c r="DC132" s="23"/>
      <c r="DD132" s="23"/>
      <c r="DE132" s="23"/>
      <c r="DF132" s="23"/>
      <c r="DG132" s="23"/>
      <c r="DH132" s="23"/>
      <c r="DI132" s="23"/>
      <c r="DJ132" s="23"/>
      <c r="DK132" s="23"/>
      <c r="DL132" s="23"/>
      <c r="DM132" s="23"/>
      <c r="DN132" s="23"/>
      <c r="DO132" s="23"/>
      <c r="DP132" s="23"/>
      <c r="DQ132" s="23"/>
      <c r="DR132" s="23"/>
      <c r="DS132" s="23"/>
      <c r="DT132" s="23"/>
      <c r="DU132" s="23"/>
      <c r="DV132" s="23"/>
      <c r="DW132" s="23"/>
      <c r="DX132" s="23"/>
      <c r="DY132" s="23"/>
      <c r="DZ132" s="23"/>
      <c r="EA132" s="23"/>
      <c r="EB132" s="23"/>
      <c r="EC132" s="23"/>
      <c r="ED132" s="23"/>
      <c r="EE132" s="23"/>
      <c r="EF132" s="23"/>
      <c r="EG132" s="23"/>
      <c r="EH132" s="23"/>
      <c r="EI132" s="23"/>
      <c r="EJ132" s="23"/>
      <c r="EK132" s="23"/>
      <c r="EL132" s="23"/>
      <c r="EM132" s="23"/>
      <c r="EN132" s="23"/>
      <c r="EO132" s="23"/>
      <c r="EP132" s="23"/>
      <c r="EQ132" s="23"/>
      <c r="ER132" s="23"/>
      <c r="ES132" s="23"/>
      <c r="ET132" s="23"/>
      <c r="EU132" s="23"/>
      <c r="EV132" s="23"/>
      <c r="EW132" s="23"/>
      <c r="EX132" s="23"/>
      <c r="EY132" s="23"/>
      <c r="EZ132" s="23"/>
      <c r="FA132" s="23"/>
      <c r="FB132" s="23"/>
      <c r="FC132" s="23"/>
      <c r="FD132" s="23"/>
      <c r="FE132" s="23"/>
      <c r="FF132" s="23"/>
      <c r="FG132" s="23"/>
      <c r="FH132" s="23"/>
      <c r="FI132" s="23"/>
      <c r="FJ132" s="23"/>
      <c r="FK132" s="23"/>
      <c r="FL132" s="23"/>
      <c r="FM132" s="23"/>
      <c r="FN132" s="23"/>
      <c r="FO132" s="23"/>
      <c r="FP132" s="23"/>
      <c r="FQ132" s="23"/>
      <c r="FR132" s="23"/>
      <c r="FS132" s="23"/>
      <c r="FT132" s="23"/>
      <c r="FU132" s="23"/>
      <c r="FV132" s="23"/>
      <c r="FW132" s="23"/>
      <c r="FX132" s="23"/>
      <c r="FY132" s="23"/>
      <c r="FZ132" s="23"/>
      <c r="GA132" s="23"/>
      <c r="GB132" s="23"/>
      <c r="GC132" s="23"/>
      <c r="GD132" s="23"/>
      <c r="GE132" s="23"/>
      <c r="GF132" s="23"/>
      <c r="GG132" s="23"/>
      <c r="GH132" s="23"/>
      <c r="GI132" s="23"/>
      <c r="GJ132" s="23"/>
      <c r="GK132" s="23"/>
      <c r="GL132" s="23"/>
      <c r="GM132" s="23"/>
      <c r="GN132" s="23"/>
      <c r="GO132" s="23"/>
      <c r="GP132" s="23"/>
      <c r="GQ132" s="23"/>
      <c r="GR132" s="23"/>
      <c r="GS132" s="23"/>
      <c r="GT132" s="23"/>
      <c r="GU132" s="23"/>
      <c r="GV132" s="23"/>
      <c r="GW132" s="23"/>
      <c r="GX132" s="23"/>
      <c r="GY132" s="23"/>
      <c r="GZ132" s="23"/>
      <c r="HA132" s="23"/>
      <c r="HB132" s="23"/>
      <c r="HC132" s="23"/>
      <c r="HD132" s="23"/>
      <c r="HE132" s="23"/>
      <c r="HF132" s="23"/>
      <c r="HG132" s="23"/>
      <c r="HH132" s="23"/>
      <c r="HI132" s="23"/>
      <c r="HJ132" s="23"/>
      <c r="HK132" s="23"/>
      <c r="HL132" s="23"/>
      <c r="HM132" s="23"/>
      <c r="HN132" s="23"/>
      <c r="HO132" s="23"/>
      <c r="HP132" s="23"/>
      <c r="HQ132" s="23"/>
      <c r="HR132" s="23"/>
      <c r="HS132" s="23"/>
      <c r="HT132" s="23"/>
      <c r="HU132" s="23"/>
      <c r="HV132" s="23"/>
      <c r="HW132" s="23"/>
      <c r="HX132" s="23"/>
      <c r="HY132" s="23"/>
      <c r="HZ132" s="23"/>
      <c r="IA132" s="23"/>
      <c r="IB132" s="23"/>
      <c r="IC132" s="23"/>
      <c r="ID132" s="23"/>
      <c r="IE132" s="23"/>
      <c r="IF132" s="23"/>
      <c r="IG132" s="23"/>
      <c r="IH132" s="23"/>
      <c r="II132" s="23"/>
      <c r="IJ132" s="23"/>
      <c r="IK132" s="23"/>
      <c r="IL132" s="23"/>
      <c r="IM132" s="23"/>
      <c r="IN132" s="23"/>
      <c r="IO132" s="23"/>
      <c r="IP132" s="23"/>
      <c r="IQ132" s="23"/>
      <c r="IR132" s="23"/>
      <c r="IS132" s="23"/>
      <c r="IT132" s="23"/>
      <c r="IU132" s="23"/>
      <c r="IV132" s="23"/>
      <c r="IW132" s="23"/>
      <c r="IX132" s="23"/>
      <c r="IY132" s="23"/>
      <c r="IZ132" s="23"/>
      <c r="JA132" s="23"/>
      <c r="JB132" s="23"/>
      <c r="JC132" s="23"/>
      <c r="JD132" s="23"/>
      <c r="JE132" s="23"/>
      <c r="JF132" s="23"/>
      <c r="JG132" s="23"/>
      <c r="JH132" s="23"/>
      <c r="JI132" s="23"/>
      <c r="JJ132" s="23"/>
      <c r="JK132" s="23"/>
      <c r="JL132" s="23"/>
      <c r="JM132" s="23"/>
      <c r="JN132" s="23"/>
      <c r="JO132" s="23"/>
      <c r="JP132" s="23"/>
      <c r="JQ132" s="23"/>
      <c r="JR132" s="23"/>
      <c r="JS132" s="23"/>
      <c r="JT132" s="23"/>
      <c r="JU132" s="23"/>
      <c r="JV132" s="23"/>
      <c r="JW132" s="23"/>
      <c r="JX132" s="23"/>
      <c r="JY132" s="23"/>
      <c r="JZ132" s="23"/>
      <c r="KA132" s="23"/>
      <c r="KB132" s="23"/>
      <c r="KC132" s="23"/>
      <c r="KD132" s="23"/>
      <c r="KE132" s="23"/>
      <c r="KF132" s="23"/>
      <c r="KG132" s="23"/>
      <c r="KH132" s="23"/>
      <c r="KI132" s="23"/>
      <c r="KJ132" s="23"/>
      <c r="KK132" s="23"/>
      <c r="KL132" s="23"/>
      <c r="KM132" s="23"/>
      <c r="KN132" s="23"/>
      <c r="KO132" s="23"/>
      <c r="KP132" s="23"/>
      <c r="KQ132" s="23"/>
      <c r="KR132" s="23"/>
      <c r="KS132" s="23"/>
      <c r="KT132" s="23"/>
      <c r="KU132" s="23"/>
      <c r="KV132" s="23"/>
      <c r="KW132" s="23"/>
      <c r="KX132" s="23"/>
      <c r="KY132" s="23"/>
      <c r="KZ132" s="23"/>
      <c r="LA132" s="23"/>
      <c r="LB132" s="23"/>
      <c r="LC132" s="23"/>
      <c r="LD132" s="23"/>
      <c r="LE132" s="23"/>
      <c r="LF132" s="23"/>
      <c r="LG132" s="23"/>
      <c r="LH132" s="23"/>
      <c r="LI132" s="23"/>
      <c r="LJ132" s="23"/>
      <c r="LK132" s="23"/>
      <c r="LL132" s="23"/>
      <c r="LM132" s="23"/>
      <c r="LN132" s="23"/>
      <c r="LO132" s="23"/>
      <c r="LP132" s="23"/>
      <c r="LQ132" s="23"/>
      <c r="LR132" s="23"/>
      <c r="LS132" s="23"/>
      <c r="LT132" s="23"/>
      <c r="LU132" s="23"/>
      <c r="LV132" s="23"/>
      <c r="LW132" s="23"/>
      <c r="LX132" s="23"/>
      <c r="LY132" s="23"/>
      <c r="LZ132" s="23"/>
      <c r="MA132" s="23"/>
      <c r="MB132" s="23"/>
      <c r="MC132" s="23"/>
      <c r="MD132" s="23"/>
      <c r="ME132" s="23"/>
      <c r="MF132" s="23"/>
      <c r="MG132" s="23"/>
      <c r="MH132" s="23"/>
      <c r="MI132" s="23"/>
      <c r="MJ132" s="23"/>
      <c r="MK132" s="23"/>
      <c r="ML132" s="23"/>
      <c r="MM132" s="23"/>
      <c r="MN132" s="23"/>
      <c r="MO132" s="23"/>
      <c r="MP132" s="23"/>
      <c r="MQ132" s="23"/>
      <c r="MR132" s="23"/>
      <c r="MS132" s="23"/>
      <c r="MT132" s="23"/>
      <c r="MU132" s="23"/>
      <c r="MV132" s="23"/>
      <c r="MW132" s="23"/>
      <c r="MX132" s="23"/>
      <c r="MY132" s="23"/>
      <c r="MZ132" s="23"/>
      <c r="NA132" s="23"/>
      <c r="NB132" s="23"/>
      <c r="NC132" s="23"/>
      <c r="ND132" s="23"/>
      <c r="NE132" s="23"/>
      <c r="NF132" s="23"/>
      <c r="NG132" s="23"/>
      <c r="NH132" s="23"/>
      <c r="NI132" s="23"/>
      <c r="NJ132" s="23"/>
      <c r="NK132" s="23"/>
      <c r="NL132" s="23"/>
      <c r="NM132" s="23"/>
      <c r="NN132" s="23"/>
      <c r="NO132" s="23"/>
      <c r="NP132" s="23"/>
      <c r="NQ132" s="23"/>
      <c r="NR132" s="23"/>
      <c r="NS132" s="23"/>
      <c r="NT132" s="23"/>
      <c r="NU132" s="23"/>
      <c r="NV132" s="23"/>
      <c r="NW132" s="23"/>
      <c r="NX132" s="23"/>
      <c r="NY132" s="23"/>
      <c r="NZ132" s="23"/>
      <c r="OA132" s="23"/>
      <c r="OB132" s="23"/>
      <c r="OC132" s="23"/>
      <c r="OD132" s="23"/>
      <c r="OE132" s="23"/>
      <c r="OF132" s="23"/>
      <c r="OG132" s="23"/>
      <c r="OH132" s="23"/>
      <c r="OI132" s="23"/>
      <c r="OJ132" s="23"/>
      <c r="OK132" s="23"/>
      <c r="OL132" s="23"/>
      <c r="OM132" s="23"/>
      <c r="ON132" s="23"/>
      <c r="OO132" s="23"/>
      <c r="OP132" s="23"/>
      <c r="OQ132" s="23"/>
      <c r="OR132" s="23"/>
      <c r="OS132" s="23"/>
      <c r="OT132" s="23"/>
      <c r="OU132" s="23"/>
      <c r="OV132" s="23"/>
      <c r="OW132" s="23"/>
      <c r="OX132" s="23"/>
      <c r="OY132" s="23"/>
      <c r="OZ132" s="23"/>
      <c r="PA132" s="23"/>
      <c r="PB132" s="23"/>
      <c r="PC132" s="23"/>
      <c r="PD132" s="23"/>
      <c r="PE132" s="23"/>
      <c r="PF132" s="23"/>
      <c r="PG132" s="23"/>
      <c r="PH132" s="23"/>
      <c r="PI132" s="23"/>
      <c r="PJ132" s="23"/>
      <c r="PK132" s="23"/>
      <c r="PL132" s="23"/>
      <c r="PM132" s="23"/>
      <c r="PN132" s="23"/>
      <c r="PO132" s="23"/>
      <c r="PP132" s="23"/>
      <c r="PQ132" s="23"/>
      <c r="PR132" s="23"/>
      <c r="PS132" s="23"/>
      <c r="PT132" s="23"/>
      <c r="PU132" s="23"/>
      <c r="PV132" s="23"/>
      <c r="PW132" s="23"/>
      <c r="PX132" s="23"/>
      <c r="PY132" s="23"/>
      <c r="PZ132" s="23"/>
      <c r="QA132" s="23"/>
      <c r="QB132" s="23"/>
      <c r="QC132" s="23"/>
      <c r="QD132" s="23"/>
      <c r="QE132" s="23"/>
      <c r="QF132" s="23"/>
      <c r="QG132" s="23"/>
      <c r="QH132" s="23"/>
      <c r="QI132" s="23"/>
      <c r="QJ132" s="23"/>
      <c r="QK132" s="23"/>
      <c r="QL132" s="23"/>
      <c r="QM132" s="23"/>
      <c r="QN132" s="23"/>
      <c r="QO132" s="23"/>
      <c r="QP132" s="23"/>
      <c r="QQ132" s="23"/>
      <c r="QR132" s="23"/>
      <c r="QS132" s="23"/>
      <c r="QT132" s="23"/>
      <c r="QU132" s="23"/>
      <c r="QV132" s="23"/>
      <c r="QW132" s="23"/>
      <c r="QX132" s="23"/>
      <c r="QY132" s="23"/>
      <c r="QZ132" s="23"/>
      <c r="RA132" s="23"/>
      <c r="RB132" s="23"/>
      <c r="RC132" s="23"/>
      <c r="RD132" s="23"/>
      <c r="RE132" s="23"/>
      <c r="RF132" s="23"/>
      <c r="RG132" s="23"/>
      <c r="RH132" s="23"/>
      <c r="RI132" s="23"/>
      <c r="RJ132" s="23"/>
      <c r="RK132" s="23"/>
      <c r="RL132" s="23"/>
      <c r="RM132" s="23"/>
      <c r="RN132" s="23"/>
      <c r="RO132" s="23"/>
      <c r="RP132" s="23"/>
      <c r="RQ132" s="23"/>
      <c r="RR132" s="23"/>
      <c r="RS132" s="23"/>
      <c r="RT132" s="23"/>
      <c r="RU132" s="23"/>
      <c r="RV132" s="23"/>
      <c r="RW132" s="23"/>
      <c r="RX132" s="23"/>
      <c r="RY132" s="23"/>
      <c r="RZ132" s="23"/>
      <c r="SA132" s="23"/>
      <c r="SB132" s="23"/>
      <c r="SC132" s="23"/>
      <c r="SD132" s="23"/>
      <c r="SE132" s="23"/>
      <c r="SF132" s="23"/>
      <c r="SG132" s="23"/>
      <c r="SH132" s="23"/>
      <c r="SI132" s="23"/>
      <c r="SJ132" s="23"/>
      <c r="SK132" s="23"/>
      <c r="SL132" s="23"/>
      <c r="SM132" s="23"/>
      <c r="SN132" s="23"/>
      <c r="SO132" s="23"/>
      <c r="SP132" s="23"/>
      <c r="SQ132" s="23"/>
      <c r="SR132" s="23"/>
      <c r="SS132" s="23"/>
      <c r="ST132" s="23"/>
      <c r="SU132" s="23"/>
      <c r="SV132" s="23"/>
      <c r="SW132" s="23"/>
      <c r="SX132" s="23"/>
      <c r="SY132" s="23"/>
      <c r="SZ132" s="23"/>
      <c r="TA132" s="23"/>
      <c r="TB132" s="23"/>
      <c r="TC132" s="23"/>
      <c r="TD132" s="23"/>
      <c r="TE132" s="23"/>
      <c r="TF132" s="23"/>
      <c r="TG132" s="23"/>
      <c r="TH132" s="23"/>
      <c r="TI132" s="23"/>
      <c r="TJ132" s="23"/>
      <c r="TK132" s="23"/>
      <c r="TL132" s="23"/>
      <c r="TM132" s="23"/>
      <c r="TN132" s="23"/>
      <c r="TO132" s="23"/>
      <c r="TP132" s="23"/>
      <c r="TQ132" s="23"/>
      <c r="TR132" s="23"/>
      <c r="TS132" s="23"/>
      <c r="TT132" s="23"/>
      <c r="TU132" s="23"/>
      <c r="TV132" s="23"/>
      <c r="TW132" s="23"/>
      <c r="TX132" s="23"/>
      <c r="TY132" s="23"/>
      <c r="TZ132" s="23"/>
      <c r="UA132" s="23"/>
      <c r="UB132" s="23"/>
      <c r="UC132" s="23"/>
      <c r="UD132" s="23"/>
      <c r="UE132" s="23"/>
      <c r="UF132" s="23"/>
      <c r="UG132" s="23"/>
      <c r="UH132" s="23"/>
      <c r="UI132" s="23"/>
      <c r="UJ132" s="23"/>
      <c r="UK132" s="23"/>
      <c r="UL132" s="23"/>
      <c r="UM132" s="23"/>
      <c r="UN132" s="23"/>
      <c r="UO132" s="23"/>
      <c r="UP132" s="23"/>
      <c r="UQ132" s="23"/>
      <c r="UR132" s="23"/>
      <c r="US132" s="23"/>
      <c r="UT132" s="23"/>
      <c r="UU132" s="23"/>
      <c r="UV132" s="23"/>
      <c r="UW132" s="23"/>
      <c r="UX132" s="23"/>
      <c r="UY132" s="23"/>
      <c r="UZ132" s="23"/>
      <c r="VA132" s="23"/>
      <c r="VB132" s="23"/>
      <c r="VC132" s="23"/>
      <c r="VD132" s="23"/>
      <c r="VE132" s="23"/>
      <c r="VF132" s="23"/>
      <c r="VG132" s="23"/>
      <c r="VH132" s="23"/>
      <c r="VI132" s="23"/>
      <c r="VJ132" s="23"/>
      <c r="VK132" s="23"/>
      <c r="VL132" s="23"/>
      <c r="VM132" s="23"/>
      <c r="VN132" s="23"/>
      <c r="VO132" s="23"/>
      <c r="VP132" s="23"/>
      <c r="VQ132" s="23"/>
      <c r="VR132" s="23"/>
      <c r="VS132" s="23"/>
      <c r="VT132" s="23"/>
      <c r="VU132" s="23"/>
      <c r="VV132" s="23"/>
      <c r="VW132" s="23"/>
      <c r="VX132" s="23"/>
      <c r="VY132" s="23"/>
      <c r="VZ132" s="23"/>
      <c r="WA132" s="23"/>
      <c r="WB132" s="23"/>
      <c r="WC132" s="23"/>
      <c r="WD132" s="23"/>
      <c r="WE132" s="23"/>
      <c r="WF132" s="23"/>
      <c r="WG132" s="23"/>
      <c r="WH132" s="23"/>
      <c r="WI132" s="23"/>
      <c r="WJ132" s="23"/>
      <c r="WK132" s="23"/>
      <c r="WL132" s="23"/>
      <c r="WM132" s="23"/>
      <c r="WN132" s="23"/>
      <c r="WO132" s="23"/>
      <c r="WP132" s="23"/>
      <c r="WQ132" s="23"/>
      <c r="WR132" s="23"/>
      <c r="WS132" s="23"/>
      <c r="WT132" s="23"/>
      <c r="WU132" s="23"/>
      <c r="WV132" s="23"/>
      <c r="WW132" s="23"/>
      <c r="WX132" s="23"/>
      <c r="WY132" s="23"/>
      <c r="WZ132" s="23"/>
      <c r="XA132" s="23"/>
      <c r="XB132" s="23"/>
      <c r="XC132" s="23"/>
      <c r="XD132" s="23"/>
      <c r="XE132" s="23"/>
      <c r="XF132" s="23"/>
      <c r="XG132" s="23"/>
      <c r="XH132" s="23"/>
      <c r="XI132" s="23"/>
      <c r="XJ132" s="23"/>
      <c r="XK132" s="23"/>
      <c r="XL132" s="23"/>
      <c r="XM132" s="23"/>
      <c r="XN132" s="23"/>
      <c r="XO132" s="23"/>
      <c r="XP132" s="23"/>
      <c r="XQ132" s="23"/>
      <c r="XR132" s="23"/>
      <c r="XS132" s="23"/>
      <c r="XT132" s="23"/>
      <c r="XU132" s="23"/>
      <c r="XV132" s="23"/>
      <c r="XW132" s="23"/>
      <c r="XX132" s="23"/>
      <c r="XY132" s="23"/>
      <c r="XZ132" s="23"/>
      <c r="YA132" s="23"/>
      <c r="YB132" s="23"/>
      <c r="YC132" s="23"/>
      <c r="YD132" s="23"/>
      <c r="YE132" s="23"/>
      <c r="YF132" s="23"/>
      <c r="YG132" s="23"/>
      <c r="YH132" s="23"/>
      <c r="YI132" s="23"/>
      <c r="YJ132" s="23"/>
      <c r="YK132" s="23"/>
      <c r="YL132" s="23"/>
      <c r="YM132" s="23"/>
      <c r="YN132" s="23"/>
      <c r="YO132" s="23"/>
      <c r="YP132" s="23"/>
      <c r="YQ132" s="23"/>
      <c r="YR132" s="23"/>
      <c r="YS132" s="23"/>
      <c r="YT132" s="23"/>
      <c r="YU132" s="23"/>
      <c r="YV132" s="23"/>
      <c r="YW132" s="23"/>
      <c r="YX132" s="23"/>
      <c r="YY132" s="23"/>
      <c r="YZ132" s="23"/>
      <c r="ZA132" s="23"/>
      <c r="ZB132" s="23"/>
      <c r="ZC132" s="23"/>
      <c r="ZD132" s="23"/>
      <c r="ZE132" s="23"/>
      <c r="ZF132" s="23"/>
      <c r="ZG132" s="23"/>
      <c r="ZH132" s="23"/>
      <c r="ZI132" s="23"/>
      <c r="ZJ132" s="23"/>
      <c r="ZK132" s="23"/>
      <c r="ZL132" s="23"/>
      <c r="ZM132" s="23"/>
      <c r="ZN132" s="23"/>
      <c r="ZO132" s="23"/>
      <c r="ZP132" s="23"/>
      <c r="ZQ132" s="23"/>
      <c r="ZR132" s="23"/>
      <c r="ZS132" s="23"/>
      <c r="ZT132" s="23"/>
      <c r="ZU132" s="23"/>
      <c r="ZV132" s="23"/>
      <c r="ZW132" s="23"/>
      <c r="ZX132" s="23"/>
      <c r="ZY132" s="23"/>
      <c r="ZZ132" s="23"/>
      <c r="AAA132" s="23"/>
      <c r="AAB132" s="23"/>
      <c r="AAC132" s="23"/>
      <c r="AAD132" s="23"/>
      <c r="AAE132" s="23"/>
      <c r="AAF132" s="23"/>
      <c r="AAG132" s="23"/>
      <c r="AAH132" s="23"/>
      <c r="AAI132" s="23"/>
      <c r="AAJ132" s="23"/>
      <c r="AAK132" s="23"/>
      <c r="AAL132" s="23"/>
      <c r="AAM132" s="23"/>
      <c r="AAN132" s="23"/>
      <c r="AAO132" s="23"/>
      <c r="AAP132" s="23"/>
      <c r="AAQ132" s="23"/>
      <c r="AAR132" s="23"/>
      <c r="AAS132" s="23"/>
      <c r="AAT132" s="23"/>
      <c r="AAU132" s="23"/>
      <c r="AAV132" s="23"/>
      <c r="AAW132" s="23"/>
      <c r="AAX132" s="23"/>
      <c r="AAY132" s="23"/>
      <c r="AAZ132" s="23"/>
      <c r="ABA132" s="23"/>
      <c r="ABB132" s="23"/>
      <c r="ABC132" s="23"/>
      <c r="ABD132" s="23"/>
      <c r="ABE132" s="23"/>
      <c r="ABF132" s="23"/>
      <c r="ABG132" s="23"/>
      <c r="ABH132" s="23"/>
      <c r="ABI132" s="23"/>
      <c r="ABJ132" s="23"/>
      <c r="ABK132" s="23"/>
      <c r="ABL132" s="23"/>
      <c r="ABM132" s="23"/>
      <c r="ABN132" s="23"/>
      <c r="ABO132" s="23"/>
      <c r="ABP132" s="23"/>
      <c r="ABQ132" s="23"/>
      <c r="ABR132" s="23"/>
      <c r="ABS132" s="23"/>
      <c r="ABT132" s="23"/>
      <c r="ABU132" s="23"/>
      <c r="ABV132" s="23"/>
      <c r="ABW132" s="23"/>
      <c r="ABX132" s="23"/>
      <c r="ABY132" s="23"/>
      <c r="ABZ132" s="23"/>
      <c r="ACA132" s="23"/>
      <c r="ACB132" s="23"/>
      <c r="ACC132" s="23"/>
      <c r="ACD132" s="23"/>
      <c r="ACE132" s="23"/>
      <c r="ACF132" s="23"/>
      <c r="ACG132" s="23"/>
      <c r="ACH132" s="23"/>
      <c r="ACI132" s="23"/>
      <c r="ACJ132" s="23"/>
      <c r="ACK132" s="23"/>
      <c r="ACL132" s="23"/>
      <c r="ACM132" s="23"/>
      <c r="ACN132" s="23"/>
      <c r="ACO132" s="23"/>
      <c r="ACP132" s="23"/>
      <c r="ACQ132" s="23"/>
      <c r="ACR132" s="23"/>
      <c r="ACS132" s="23"/>
      <c r="ACT132" s="23"/>
      <c r="ACU132" s="23"/>
      <c r="ACV132" s="23"/>
      <c r="ACW132" s="23"/>
      <c r="ACX132" s="23"/>
      <c r="ACY132" s="23"/>
      <c r="ACZ132" s="23"/>
      <c r="ADA132" s="23"/>
      <c r="ADB132" s="23"/>
      <c r="ADC132" s="23"/>
      <c r="ADD132" s="23"/>
      <c r="ADE132" s="23"/>
      <c r="ADF132" s="23"/>
      <c r="ADG132" s="23"/>
      <c r="ADH132" s="23"/>
      <c r="ADI132" s="23"/>
      <c r="ADJ132" s="23"/>
      <c r="ADK132" s="23"/>
      <c r="ADL132" s="23"/>
      <c r="ADM132" s="23"/>
      <c r="ADN132" s="23"/>
      <c r="ADO132" s="23"/>
      <c r="ADP132" s="23"/>
      <c r="ADQ132" s="23"/>
      <c r="ADR132" s="23"/>
      <c r="ADS132" s="23"/>
      <c r="ADT132" s="23"/>
      <c r="ADU132" s="23"/>
      <c r="ADV132" s="23"/>
      <c r="ADW132" s="23"/>
      <c r="ADX132" s="23"/>
      <c r="ADY132" s="23"/>
      <c r="ADZ132" s="23"/>
      <c r="AEA132" s="23"/>
      <c r="AEB132" s="23"/>
      <c r="AEC132" s="23"/>
      <c r="AED132" s="23"/>
      <c r="AEE132" s="23"/>
      <c r="AEF132" s="23"/>
      <c r="AEG132" s="23"/>
      <c r="AEH132" s="23"/>
      <c r="AEI132" s="23"/>
      <c r="AEJ132" s="23"/>
      <c r="AEK132" s="23"/>
      <c r="AEL132" s="23"/>
      <c r="AEM132" s="23"/>
      <c r="AEN132" s="23"/>
      <c r="AEO132" s="23"/>
      <c r="AEP132" s="23"/>
      <c r="AEQ132" s="23"/>
      <c r="AER132" s="23"/>
      <c r="AES132" s="23"/>
      <c r="AET132" s="23"/>
      <c r="AEU132" s="23"/>
      <c r="AEV132" s="23"/>
      <c r="AEW132" s="23"/>
      <c r="AEX132" s="23"/>
      <c r="AEY132" s="23"/>
      <c r="AEZ132" s="23"/>
      <c r="AFA132" s="23"/>
      <c r="AFB132" s="23"/>
      <c r="AFC132" s="23"/>
      <c r="AFD132" s="23"/>
      <c r="AFE132" s="23"/>
      <c r="AFF132" s="23"/>
      <c r="AFG132" s="23"/>
      <c r="AFH132" s="23"/>
      <c r="AFI132" s="23"/>
      <c r="AFJ132" s="23"/>
      <c r="AFK132" s="23"/>
      <c r="AFL132" s="23"/>
      <c r="AFM132" s="23"/>
      <c r="AFN132" s="23"/>
      <c r="AFO132" s="23"/>
      <c r="AFP132" s="23"/>
      <c r="AFQ132" s="23"/>
      <c r="AFR132" s="23"/>
      <c r="AFS132" s="23"/>
      <c r="AFT132" s="23"/>
      <c r="AFU132" s="23"/>
      <c r="AFV132" s="23"/>
      <c r="AFW132" s="23"/>
      <c r="AFX132" s="23"/>
      <c r="AFY132" s="23"/>
      <c r="AFZ132" s="23"/>
      <c r="AGA132" s="23"/>
      <c r="AGB132" s="23"/>
      <c r="AGC132" s="23"/>
      <c r="AGD132" s="23"/>
      <c r="AGE132" s="23"/>
      <c r="AGF132" s="23"/>
      <c r="AGG132" s="23"/>
      <c r="AGH132" s="23"/>
      <c r="AGI132" s="23"/>
      <c r="AGJ132" s="23"/>
      <c r="AGK132" s="23"/>
      <c r="AGL132" s="23"/>
      <c r="AGM132" s="23"/>
      <c r="AGN132" s="23"/>
      <c r="AGO132" s="23"/>
      <c r="AGP132" s="23"/>
      <c r="AGQ132" s="23"/>
      <c r="AGR132" s="23"/>
      <c r="AGS132" s="23"/>
      <c r="AGT132" s="23"/>
      <c r="AGU132" s="23"/>
      <c r="AGV132" s="23"/>
      <c r="AGW132" s="23"/>
      <c r="AGX132" s="23"/>
      <c r="AGY132" s="23"/>
      <c r="AGZ132" s="23"/>
      <c r="AHA132" s="23"/>
      <c r="AHB132" s="23"/>
      <c r="AHC132" s="23"/>
      <c r="AHD132" s="23"/>
      <c r="AHE132" s="23"/>
      <c r="AHF132" s="23"/>
      <c r="AHG132" s="23"/>
      <c r="AHH132" s="23"/>
      <c r="AHI132" s="23"/>
      <c r="AHJ132" s="23"/>
      <c r="AHK132" s="23"/>
      <c r="AHL132" s="23"/>
      <c r="AHM132" s="23"/>
      <c r="AHN132" s="23"/>
      <c r="AHO132" s="23"/>
      <c r="AHP132" s="23"/>
      <c r="AHQ132" s="23"/>
      <c r="AHR132" s="23"/>
      <c r="AHS132" s="23"/>
      <c r="AHT132" s="23"/>
      <c r="AHU132" s="23"/>
      <c r="AHV132" s="23"/>
      <c r="AHW132" s="23"/>
      <c r="AHX132" s="23"/>
      <c r="AHY132" s="23"/>
      <c r="AHZ132" s="23"/>
      <c r="AIA132" s="23"/>
      <c r="AIB132" s="23"/>
      <c r="AIC132" s="23"/>
      <c r="AID132" s="23"/>
      <c r="AIE132" s="23"/>
      <c r="AIF132" s="23"/>
      <c r="AIG132" s="23"/>
      <c r="AIH132" s="23"/>
      <c r="AII132" s="23"/>
      <c r="AIJ132" s="23"/>
      <c r="AIK132" s="23"/>
      <c r="AIL132" s="23"/>
      <c r="AIM132" s="23"/>
      <c r="AIN132" s="23"/>
      <c r="AIO132" s="23"/>
      <c r="AIP132" s="23"/>
      <c r="AIQ132" s="23"/>
      <c r="AIR132" s="23"/>
      <c r="AIS132" s="23"/>
      <c r="AIT132" s="23"/>
      <c r="AIU132" s="23"/>
      <c r="AIV132" s="23"/>
      <c r="AIW132" s="23"/>
      <c r="AIX132" s="23"/>
      <c r="AIY132" s="23"/>
      <c r="AIZ132" s="23"/>
      <c r="AJA132" s="23"/>
      <c r="AJB132" s="23"/>
      <c r="AJC132" s="23"/>
      <c r="AJD132" s="23"/>
      <c r="AJE132" s="23"/>
      <c r="AJF132" s="23"/>
      <c r="AJG132" s="23"/>
      <c r="AJH132" s="23"/>
      <c r="AJI132" s="23"/>
      <c r="AJJ132" s="23"/>
      <c r="AJK132" s="23"/>
      <c r="AJL132" s="23"/>
      <c r="AJM132" s="23"/>
      <c r="AJN132" s="23"/>
      <c r="AJO132" s="23"/>
      <c r="AJP132" s="23"/>
      <c r="AJQ132" s="23"/>
      <c r="AJR132" s="23"/>
      <c r="AJS132" s="23"/>
      <c r="AJT132" s="23"/>
      <c r="AJU132" s="23"/>
      <c r="AJV132" s="23"/>
      <c r="AJW132" s="23"/>
      <c r="AJX132" s="23"/>
      <c r="AJY132" s="23"/>
      <c r="AJZ132" s="23"/>
      <c r="AKA132" s="23"/>
      <c r="AKB132" s="23"/>
      <c r="AKC132" s="23"/>
      <c r="AKD132" s="23"/>
      <c r="AKE132" s="23"/>
      <c r="AKF132" s="23"/>
      <c r="AKG132" s="23"/>
      <c r="AKH132" s="23"/>
      <c r="AKI132" s="23"/>
      <c r="AKJ132" s="23"/>
      <c r="AKK132" s="23"/>
      <c r="AKL132" s="23"/>
      <c r="AKM132" s="23"/>
      <c r="AKN132" s="23"/>
      <c r="AKO132" s="23"/>
      <c r="AKP132" s="23"/>
      <c r="AKQ132" s="23"/>
      <c r="AKR132" s="23"/>
      <c r="AKS132" s="23"/>
      <c r="AKT132" s="23"/>
      <c r="AKU132" s="23"/>
      <c r="AKV132" s="23"/>
      <c r="AKW132" s="23"/>
      <c r="AKX132" s="23"/>
      <c r="AKY132" s="23"/>
      <c r="AKZ132" s="23"/>
      <c r="ALA132" s="23"/>
      <c r="ALB132" s="23"/>
      <c r="ALC132" s="23"/>
      <c r="ALD132" s="23"/>
      <c r="ALE132" s="23"/>
      <c r="ALF132" s="23"/>
      <c r="ALG132" s="23"/>
      <c r="ALH132" s="23"/>
      <c r="ALI132" s="23"/>
      <c r="ALJ132" s="23"/>
      <c r="ALK132" s="23"/>
      <c r="ALL132" s="23"/>
      <c r="ALM132" s="23"/>
      <c r="ALN132" s="23"/>
      <c r="ALO132" s="23"/>
      <c r="ALP132" s="23"/>
      <c r="ALQ132" s="23"/>
      <c r="ALR132" s="23"/>
      <c r="ALS132" s="23"/>
      <c r="ALT132" s="23"/>
      <c r="ALU132" s="23"/>
      <c r="ALV132" s="23"/>
      <c r="ALW132" s="23"/>
      <c r="ALX132" s="23"/>
      <c r="ALY132" s="23"/>
      <c r="ALZ132" s="23"/>
      <c r="AMA132" s="23"/>
      <c r="AMB132" s="23"/>
      <c r="AMC132" s="23"/>
      <c r="AMD132" s="23"/>
      <c r="AME132" s="23"/>
      <c r="AMF132" s="23"/>
      <c r="AMG132" s="23"/>
      <c r="AMH132" s="23"/>
      <c r="AMI132" s="23"/>
      <c r="AMJ132" s="23"/>
      <c r="AMK132" s="23"/>
      <c r="AML132" s="23"/>
      <c r="AMM132" s="23"/>
      <c r="AMN132" s="23"/>
      <c r="AMO132" s="23"/>
      <c r="AMP132" s="23"/>
      <c r="AMQ132" s="23"/>
      <c r="AMR132" s="23"/>
      <c r="AMS132" s="23"/>
      <c r="AMT132" s="23"/>
      <c r="AMU132" s="23"/>
      <c r="AMV132" s="23"/>
      <c r="AMW132" s="23"/>
      <c r="AMX132" s="23"/>
      <c r="AMY132" s="23"/>
      <c r="AMZ132" s="23"/>
      <c r="ANA132" s="23"/>
      <c r="ANB132" s="23"/>
      <c r="ANC132" s="23"/>
      <c r="AND132" s="23"/>
      <c r="ANE132" s="23"/>
      <c r="ANF132" s="23"/>
      <c r="ANG132" s="23"/>
      <c r="ANH132" s="23"/>
      <c r="ANI132" s="23"/>
      <c r="ANJ132" s="23"/>
      <c r="ANK132" s="23"/>
      <c r="ANL132" s="23"/>
      <c r="ANM132" s="23"/>
      <c r="ANN132" s="23"/>
      <c r="ANO132" s="23"/>
      <c r="ANP132" s="23"/>
      <c r="ANQ132" s="23"/>
      <c r="ANR132" s="23"/>
      <c r="ANS132" s="23"/>
      <c r="ANT132" s="23"/>
      <c r="ANU132" s="23"/>
      <c r="ANV132" s="23"/>
      <c r="ANW132" s="23"/>
      <c r="ANX132" s="23"/>
      <c r="ANY132" s="23"/>
      <c r="ANZ132" s="23"/>
      <c r="AOA132" s="23"/>
      <c r="AOB132" s="23"/>
      <c r="AOC132" s="23"/>
      <c r="AOD132" s="23"/>
      <c r="AOE132" s="23"/>
      <c r="AOF132" s="23"/>
      <c r="AOG132" s="23"/>
      <c r="AOH132" s="23"/>
      <c r="AOI132" s="23"/>
      <c r="AOJ132" s="23"/>
      <c r="AOK132" s="23"/>
      <c r="AOL132" s="23"/>
      <c r="AOM132" s="23"/>
      <c r="AON132" s="23"/>
      <c r="AOO132" s="23"/>
      <c r="AOP132" s="23"/>
      <c r="AOQ132" s="23"/>
      <c r="AOR132" s="23"/>
      <c r="AOS132" s="23"/>
      <c r="AOT132" s="23"/>
      <c r="AOU132" s="23"/>
      <c r="AOV132" s="23"/>
      <c r="AOW132" s="23"/>
      <c r="AOX132" s="23"/>
      <c r="AOY132" s="23"/>
      <c r="AOZ132" s="23"/>
      <c r="APA132" s="23"/>
      <c r="APB132" s="23"/>
      <c r="APC132" s="23"/>
      <c r="APD132" s="23"/>
      <c r="APE132" s="23"/>
      <c r="APF132" s="23"/>
      <c r="APG132" s="23"/>
      <c r="APH132" s="23"/>
      <c r="API132" s="23"/>
      <c r="APJ132" s="23"/>
      <c r="APK132" s="23"/>
      <c r="APL132" s="23"/>
      <c r="APM132" s="23"/>
      <c r="APN132" s="23"/>
      <c r="APO132" s="23"/>
      <c r="APP132" s="23"/>
      <c r="APQ132" s="23"/>
      <c r="APR132" s="23"/>
      <c r="APS132" s="23"/>
      <c r="APT132" s="23"/>
      <c r="APU132" s="23"/>
      <c r="APV132" s="23"/>
      <c r="APW132" s="23"/>
      <c r="APX132" s="23"/>
      <c r="APY132" s="23"/>
      <c r="APZ132" s="23"/>
      <c r="AQA132" s="23"/>
      <c r="AQB132" s="23"/>
      <c r="AQC132" s="23"/>
      <c r="AQD132" s="23"/>
      <c r="AQE132" s="23"/>
      <c r="AQF132" s="23"/>
      <c r="AQG132" s="23"/>
      <c r="AQH132" s="23"/>
      <c r="AQI132" s="23"/>
      <c r="AQJ132" s="23"/>
      <c r="AQK132" s="23"/>
      <c r="AQL132" s="23"/>
      <c r="AQM132" s="23"/>
      <c r="AQN132" s="23"/>
      <c r="AQO132" s="23"/>
      <c r="AQP132" s="23"/>
      <c r="AQQ132" s="23"/>
      <c r="AQR132" s="23"/>
      <c r="AQS132" s="23"/>
      <c r="AQT132" s="23"/>
      <c r="AQU132" s="23"/>
      <c r="AQV132" s="23"/>
      <c r="AQW132" s="23"/>
      <c r="AQX132" s="23"/>
      <c r="AQY132" s="23"/>
      <c r="AQZ132" s="23"/>
      <c r="ARA132" s="23"/>
      <c r="ARB132" s="23"/>
      <c r="ARC132" s="23"/>
      <c r="ARD132" s="23"/>
      <c r="ARE132" s="23"/>
      <c r="ARF132" s="23"/>
      <c r="ARG132" s="23"/>
      <c r="ARH132" s="23"/>
      <c r="ARI132" s="23"/>
      <c r="ARJ132" s="23"/>
      <c r="ARK132" s="23"/>
      <c r="ARL132" s="23"/>
      <c r="ARM132" s="23"/>
      <c r="ARN132" s="23"/>
      <c r="ARO132" s="23"/>
      <c r="ARP132" s="23"/>
      <c r="ARQ132" s="23"/>
      <c r="ARR132" s="23"/>
      <c r="ARS132" s="23"/>
      <c r="ART132" s="23"/>
      <c r="ARU132" s="23"/>
      <c r="ARV132" s="23"/>
      <c r="ARW132" s="23"/>
      <c r="ARX132" s="23"/>
      <c r="ARY132" s="23"/>
      <c r="ARZ132" s="23"/>
      <c r="ASA132" s="23"/>
      <c r="ASB132" s="23"/>
      <c r="ASC132" s="23"/>
      <c r="ASD132" s="23"/>
      <c r="ASE132" s="23"/>
      <c r="ASF132" s="23"/>
      <c r="ASG132" s="23"/>
      <c r="ASH132" s="23"/>
      <c r="ASI132" s="23"/>
      <c r="ASJ132" s="23"/>
      <c r="ASK132" s="23"/>
      <c r="ASL132" s="23"/>
      <c r="ASM132" s="23"/>
      <c r="ASN132" s="23"/>
      <c r="ASO132" s="23"/>
      <c r="ASP132" s="23"/>
      <c r="ASQ132" s="23"/>
      <c r="ASR132" s="23"/>
      <c r="ASS132" s="23"/>
      <c r="AST132" s="23"/>
      <c r="ASU132" s="23"/>
      <c r="ASV132" s="23"/>
      <c r="ASW132" s="23"/>
      <c r="ASX132" s="23"/>
      <c r="ASY132" s="23"/>
      <c r="ASZ132" s="23"/>
      <c r="ATA132" s="23"/>
      <c r="ATB132" s="23"/>
      <c r="ATC132" s="23"/>
      <c r="ATD132" s="23"/>
      <c r="ATE132" s="23"/>
      <c r="ATF132" s="23"/>
      <c r="ATG132" s="23"/>
      <c r="ATH132" s="23"/>
      <c r="ATI132" s="23"/>
      <c r="ATJ132" s="23"/>
      <c r="ATK132" s="23"/>
      <c r="ATL132" s="23"/>
      <c r="ATM132" s="23"/>
      <c r="ATN132" s="23"/>
      <c r="ATO132" s="23"/>
      <c r="ATP132" s="23"/>
      <c r="ATQ132" s="23"/>
      <c r="ATR132" s="23"/>
      <c r="ATS132" s="23"/>
      <c r="ATT132" s="23"/>
      <c r="ATU132" s="23"/>
      <c r="ATV132" s="23"/>
      <c r="ATW132" s="23"/>
      <c r="ATX132" s="23"/>
      <c r="ATY132" s="23"/>
      <c r="ATZ132" s="23"/>
      <c r="AUA132" s="23"/>
      <c r="AUB132" s="23"/>
      <c r="AUC132" s="23"/>
      <c r="AUD132" s="23"/>
      <c r="AUE132" s="23"/>
      <c r="AUF132" s="23"/>
      <c r="AUG132" s="23"/>
      <c r="AUH132" s="23"/>
      <c r="AUI132" s="23"/>
      <c r="AUJ132" s="23"/>
      <c r="AUK132" s="23"/>
      <c r="AUL132" s="23"/>
      <c r="AUM132" s="23"/>
      <c r="AUN132" s="23"/>
      <c r="AUO132" s="23"/>
      <c r="AUP132" s="23"/>
      <c r="AUQ132" s="23"/>
      <c r="AUR132" s="23"/>
      <c r="AUS132" s="23"/>
      <c r="AUT132" s="23"/>
      <c r="AUU132" s="23"/>
      <c r="AUV132" s="23"/>
      <c r="AUW132" s="23"/>
      <c r="AUX132" s="23"/>
      <c r="AUY132" s="23"/>
      <c r="AUZ132" s="23"/>
      <c r="AVA132" s="23"/>
      <c r="AVB132" s="23"/>
      <c r="AVC132" s="23"/>
      <c r="AVD132" s="23"/>
      <c r="AVE132" s="23"/>
      <c r="AVF132" s="23"/>
      <c r="AVG132" s="23"/>
      <c r="AVH132" s="23"/>
      <c r="AVI132" s="23"/>
      <c r="AVJ132" s="23"/>
      <c r="AVK132" s="23"/>
      <c r="AVL132" s="23"/>
      <c r="AVM132" s="23"/>
      <c r="AVN132" s="23"/>
      <c r="AVO132" s="23"/>
      <c r="AVP132" s="23"/>
      <c r="AVQ132" s="23"/>
      <c r="AVR132" s="23"/>
      <c r="AVS132" s="23"/>
      <c r="AVT132" s="23"/>
      <c r="AVU132" s="23"/>
      <c r="AVV132" s="23"/>
      <c r="AVW132" s="23"/>
      <c r="AVX132" s="23"/>
      <c r="AVY132" s="23"/>
      <c r="AVZ132" s="23"/>
      <c r="AWA132" s="23"/>
      <c r="AWB132" s="23"/>
      <c r="AWC132" s="23"/>
      <c r="AWD132" s="23"/>
      <c r="AWE132" s="23"/>
      <c r="AWF132" s="23"/>
      <c r="AWG132" s="23"/>
      <c r="AWH132" s="23"/>
      <c r="AWI132" s="23"/>
      <c r="AWJ132" s="23"/>
      <c r="AWK132" s="23"/>
      <c r="AWL132" s="23"/>
      <c r="AWM132" s="23"/>
      <c r="AWN132" s="23"/>
      <c r="AWO132" s="23"/>
      <c r="AWP132" s="23"/>
      <c r="AWQ132" s="23"/>
      <c r="AWR132" s="23"/>
      <c r="AWS132" s="23"/>
      <c r="AWT132" s="23"/>
      <c r="AWU132" s="23"/>
      <c r="AWV132" s="23"/>
      <c r="AWW132" s="23"/>
      <c r="AWX132" s="23"/>
      <c r="AWY132" s="23"/>
      <c r="AWZ132" s="23"/>
      <c r="AXA132" s="23"/>
      <c r="AXB132" s="23"/>
      <c r="AXC132" s="23"/>
      <c r="AXD132" s="23"/>
      <c r="AXE132" s="23"/>
      <c r="AXF132" s="23"/>
      <c r="AXG132" s="23"/>
      <c r="AXH132" s="23"/>
      <c r="AXI132" s="23"/>
      <c r="AXJ132" s="23"/>
      <c r="AXK132" s="23"/>
      <c r="AXL132" s="23"/>
      <c r="AXM132" s="23"/>
      <c r="AXN132" s="23"/>
      <c r="AXO132" s="23"/>
      <c r="AXP132" s="23"/>
      <c r="AXQ132" s="23"/>
      <c r="AXR132" s="23"/>
      <c r="AXS132" s="23"/>
      <c r="AXT132" s="23"/>
      <c r="AXU132" s="23"/>
      <c r="AXV132" s="23"/>
      <c r="AXW132" s="23"/>
      <c r="AXX132" s="23"/>
      <c r="AXY132" s="23"/>
      <c r="AXZ132" s="23"/>
      <c r="AYA132" s="23"/>
      <c r="AYB132" s="23"/>
      <c r="AYC132" s="23"/>
      <c r="AYD132" s="23"/>
      <c r="AYE132" s="23"/>
      <c r="AYF132" s="23"/>
      <c r="AYG132" s="23"/>
      <c r="AYH132" s="23"/>
      <c r="AYI132" s="23"/>
      <c r="AYJ132" s="23"/>
      <c r="AYK132" s="23"/>
      <c r="AYL132" s="23"/>
      <c r="AYM132" s="23"/>
      <c r="AYN132" s="23"/>
      <c r="AYO132" s="23"/>
      <c r="AYP132" s="23"/>
      <c r="AYQ132" s="23"/>
      <c r="AYR132" s="23"/>
      <c r="AYS132" s="23"/>
      <c r="AYT132" s="23"/>
      <c r="AYU132" s="23"/>
      <c r="AYV132" s="23"/>
      <c r="AYW132" s="23"/>
      <c r="AYX132" s="23"/>
      <c r="AYY132" s="23"/>
      <c r="AYZ132" s="23"/>
      <c r="AZA132" s="23"/>
      <c r="AZB132" s="23"/>
      <c r="AZC132" s="23"/>
      <c r="AZD132" s="23"/>
      <c r="AZE132" s="23"/>
      <c r="AZF132" s="23"/>
      <c r="AZG132" s="23"/>
      <c r="AZH132" s="23"/>
      <c r="AZI132" s="23"/>
      <c r="AZJ132" s="23"/>
      <c r="AZK132" s="23"/>
      <c r="AZL132" s="23"/>
      <c r="AZM132" s="23"/>
      <c r="AZN132" s="23"/>
      <c r="AZO132" s="23"/>
      <c r="AZP132" s="23"/>
      <c r="AZQ132" s="23"/>
      <c r="AZR132" s="23"/>
      <c r="AZS132" s="23"/>
      <c r="AZT132" s="23"/>
      <c r="AZU132" s="23"/>
      <c r="AZV132" s="23"/>
      <c r="AZW132" s="23"/>
      <c r="AZX132" s="23"/>
      <c r="AZY132" s="23"/>
      <c r="AZZ132" s="23"/>
      <c r="BAA132" s="23"/>
      <c r="BAB132" s="23"/>
      <c r="BAC132" s="23"/>
      <c r="BAD132" s="23"/>
      <c r="BAE132" s="23"/>
      <c r="BAF132" s="23"/>
      <c r="BAG132" s="23"/>
      <c r="BAH132" s="23"/>
      <c r="BAI132" s="23"/>
      <c r="BAJ132" s="23"/>
      <c r="BAK132" s="23"/>
      <c r="BAL132" s="23"/>
      <c r="BAM132" s="23"/>
      <c r="BAN132" s="23"/>
      <c r="BAO132" s="23"/>
      <c r="BAP132" s="23"/>
      <c r="BAQ132" s="23"/>
      <c r="BAR132" s="23"/>
      <c r="BAS132" s="23"/>
      <c r="BAT132" s="23"/>
      <c r="BAU132" s="23"/>
      <c r="BAV132" s="23"/>
      <c r="BAW132" s="23"/>
      <c r="BAX132" s="23"/>
      <c r="BAY132" s="23"/>
      <c r="BAZ132" s="23"/>
      <c r="BBA132" s="23"/>
      <c r="BBB132" s="23"/>
      <c r="BBC132" s="23"/>
      <c r="BBD132" s="23"/>
      <c r="BBE132" s="23"/>
      <c r="BBF132" s="23"/>
      <c r="BBG132" s="23"/>
      <c r="BBH132" s="23"/>
      <c r="BBI132" s="23"/>
      <c r="BBJ132" s="23"/>
      <c r="BBK132" s="23"/>
      <c r="BBL132" s="23"/>
      <c r="BBM132" s="23"/>
      <c r="BBN132" s="23"/>
      <c r="BBO132" s="23"/>
      <c r="BBP132" s="23"/>
      <c r="BBQ132" s="23"/>
      <c r="BBR132" s="23"/>
      <c r="BBS132" s="23"/>
      <c r="BBT132" s="23"/>
      <c r="BBU132" s="23"/>
      <c r="BBV132" s="23"/>
      <c r="BBW132" s="23"/>
      <c r="BBX132" s="23"/>
      <c r="BBY132" s="23"/>
      <c r="BBZ132" s="23"/>
      <c r="BCA132" s="23"/>
      <c r="BCB132" s="23"/>
      <c r="BCC132" s="23"/>
      <c r="BCD132" s="23"/>
      <c r="BCE132" s="23"/>
      <c r="BCF132" s="23"/>
      <c r="BCG132" s="23"/>
      <c r="BCH132" s="23"/>
      <c r="BCI132" s="23"/>
      <c r="BCJ132" s="23"/>
      <c r="BCK132" s="23"/>
      <c r="BCL132" s="23"/>
      <c r="BCM132" s="23"/>
      <c r="BCN132" s="23"/>
      <c r="BCO132" s="23"/>
      <c r="BCP132" s="23"/>
      <c r="BCQ132" s="23"/>
      <c r="BCR132" s="23"/>
      <c r="BCS132" s="23"/>
      <c r="BCT132" s="23"/>
      <c r="BCU132" s="23"/>
      <c r="BCV132" s="23"/>
      <c r="BCW132" s="23"/>
      <c r="BCX132" s="23"/>
      <c r="BCY132" s="23"/>
      <c r="BCZ132" s="23"/>
      <c r="BDA132" s="23"/>
      <c r="BDB132" s="23"/>
      <c r="BDC132" s="23"/>
      <c r="BDD132" s="23"/>
      <c r="BDE132" s="23"/>
      <c r="BDF132" s="23"/>
      <c r="BDG132" s="23"/>
      <c r="BDH132" s="23"/>
      <c r="BDI132" s="23"/>
      <c r="BDJ132" s="23"/>
      <c r="BDK132" s="23"/>
      <c r="BDL132" s="23"/>
      <c r="BDM132" s="23"/>
      <c r="BDN132" s="23"/>
      <c r="BDO132" s="23"/>
      <c r="BDP132" s="23"/>
      <c r="BDQ132" s="23"/>
      <c r="BDR132" s="23"/>
      <c r="BDS132" s="23"/>
      <c r="BDT132" s="23"/>
      <c r="BDU132" s="23"/>
      <c r="BDV132" s="23"/>
      <c r="BDW132" s="23"/>
      <c r="BDX132" s="23"/>
      <c r="BDY132" s="23"/>
      <c r="BDZ132" s="23"/>
      <c r="BEA132" s="23"/>
      <c r="BEB132" s="23"/>
      <c r="BEC132" s="23"/>
      <c r="BED132" s="23"/>
      <c r="BEE132" s="23"/>
      <c r="BEF132" s="23"/>
      <c r="BEG132" s="23"/>
      <c r="BEH132" s="23"/>
      <c r="BEI132" s="23"/>
      <c r="BEJ132" s="23"/>
      <c r="BEK132" s="23"/>
      <c r="BEL132" s="23"/>
      <c r="BEM132" s="23"/>
      <c r="BEN132" s="23"/>
      <c r="BEO132" s="23"/>
      <c r="BEP132" s="23"/>
      <c r="BEQ132" s="23"/>
      <c r="BER132" s="23"/>
      <c r="BES132" s="23"/>
      <c r="BET132" s="23"/>
      <c r="BEU132" s="23"/>
      <c r="BEV132" s="23"/>
      <c r="BEW132" s="23"/>
      <c r="BEX132" s="23"/>
      <c r="BEY132" s="23"/>
      <c r="BEZ132" s="23"/>
      <c r="BFA132" s="23"/>
      <c r="BFB132" s="23"/>
      <c r="BFC132" s="23"/>
      <c r="BFD132" s="23"/>
      <c r="BFE132" s="23"/>
      <c r="BFF132" s="23"/>
      <c r="BFG132" s="23"/>
      <c r="BFH132" s="23"/>
      <c r="BFI132" s="23"/>
      <c r="BFJ132" s="23"/>
      <c r="BFK132" s="23"/>
      <c r="BFL132" s="23"/>
      <c r="BFM132" s="23"/>
      <c r="BFN132" s="23"/>
      <c r="BFO132" s="23"/>
      <c r="BFP132" s="23"/>
      <c r="BFQ132" s="23"/>
      <c r="BFR132" s="23"/>
      <c r="BFS132" s="23"/>
      <c r="BFT132" s="23"/>
      <c r="BFU132" s="23"/>
      <c r="BFV132" s="23"/>
      <c r="BFW132" s="23"/>
      <c r="BFX132" s="23"/>
      <c r="BFY132" s="23"/>
      <c r="BFZ132" s="23"/>
      <c r="BGA132" s="23"/>
      <c r="BGB132" s="23"/>
      <c r="BGC132" s="23"/>
      <c r="BGD132" s="23"/>
      <c r="BGE132" s="23"/>
      <c r="BGF132" s="23"/>
      <c r="BGG132" s="23"/>
      <c r="BGH132" s="23"/>
      <c r="BGI132" s="23"/>
      <c r="BGJ132" s="23"/>
      <c r="BGK132" s="23"/>
      <c r="BGL132" s="23"/>
      <c r="BGM132" s="23"/>
      <c r="BGN132" s="23"/>
      <c r="BGO132" s="23"/>
      <c r="BGP132" s="23"/>
      <c r="BGQ132" s="23"/>
      <c r="BGR132" s="23"/>
      <c r="BGS132" s="23"/>
      <c r="BGT132" s="23"/>
      <c r="BGU132" s="23"/>
      <c r="BGV132" s="23"/>
      <c r="BGW132" s="23"/>
      <c r="BGX132" s="23"/>
      <c r="BGY132" s="23"/>
      <c r="BGZ132" s="23"/>
      <c r="BHA132" s="23"/>
      <c r="BHB132" s="23"/>
      <c r="BHC132" s="23"/>
      <c r="BHD132" s="23"/>
      <c r="BHE132" s="23"/>
      <c r="BHF132" s="23"/>
      <c r="BHG132" s="23"/>
      <c r="BHH132" s="23"/>
      <c r="BHI132" s="23"/>
      <c r="BHJ132" s="23"/>
      <c r="BHK132" s="23"/>
      <c r="BHL132" s="23"/>
      <c r="BHM132" s="23"/>
      <c r="BHN132" s="23"/>
      <c r="BHO132" s="23"/>
      <c r="BHP132" s="23"/>
      <c r="BHQ132" s="23"/>
      <c r="BHR132" s="23"/>
      <c r="BHS132" s="23"/>
      <c r="BHT132" s="23"/>
      <c r="BHU132" s="23"/>
      <c r="BHV132" s="23"/>
      <c r="BHW132" s="23"/>
      <c r="BHX132" s="23"/>
      <c r="BHY132" s="23"/>
      <c r="BHZ132" s="23"/>
      <c r="BIA132" s="23"/>
      <c r="BIB132" s="23"/>
      <c r="BIC132" s="23"/>
      <c r="BID132" s="23"/>
      <c r="BIE132" s="23"/>
      <c r="BIF132" s="23"/>
      <c r="BIG132" s="23"/>
      <c r="BIH132" s="23"/>
      <c r="BII132" s="23"/>
      <c r="BIJ132" s="23"/>
      <c r="BIK132" s="23"/>
      <c r="BIL132" s="23"/>
      <c r="BIM132" s="23"/>
      <c r="BIN132" s="23"/>
      <c r="BIO132" s="23"/>
      <c r="BIP132" s="23"/>
      <c r="BIQ132" s="23"/>
      <c r="BIR132" s="23"/>
      <c r="BIS132" s="23"/>
      <c r="BIT132" s="23"/>
      <c r="BIU132" s="23"/>
      <c r="BIV132" s="23"/>
      <c r="BIW132" s="23"/>
      <c r="BIX132" s="23"/>
      <c r="BIY132" s="23"/>
      <c r="BIZ132" s="23"/>
      <c r="BJA132" s="23"/>
      <c r="BJB132" s="23"/>
      <c r="BJC132" s="23"/>
      <c r="BJD132" s="23"/>
      <c r="BJE132" s="23"/>
      <c r="BJF132" s="23"/>
      <c r="BJG132" s="23"/>
      <c r="BJH132" s="23"/>
      <c r="BJI132" s="23"/>
      <c r="BJJ132" s="23"/>
      <c r="BJK132" s="23"/>
      <c r="BJL132" s="23"/>
      <c r="BJM132" s="23"/>
      <c r="BJN132" s="23"/>
      <c r="BJO132" s="23"/>
      <c r="BJP132" s="23"/>
      <c r="BJQ132" s="23"/>
      <c r="BJR132" s="23"/>
      <c r="BJS132" s="23"/>
      <c r="BJT132" s="23"/>
      <c r="BJU132" s="23"/>
      <c r="BJV132" s="23"/>
      <c r="BJW132" s="23"/>
      <c r="BJX132" s="23"/>
      <c r="BJY132" s="23"/>
      <c r="BJZ132" s="23"/>
      <c r="BKA132" s="23"/>
      <c r="BKB132" s="23"/>
      <c r="BKC132" s="23"/>
      <c r="BKD132" s="23"/>
      <c r="BKE132" s="23"/>
      <c r="BKF132" s="23"/>
      <c r="BKG132" s="23"/>
      <c r="BKH132" s="23"/>
      <c r="BKI132" s="23"/>
      <c r="BKJ132" s="23"/>
      <c r="BKK132" s="23"/>
      <c r="BKL132" s="23"/>
      <c r="BKM132" s="23"/>
      <c r="BKN132" s="23"/>
      <c r="BKO132" s="23"/>
      <c r="BKP132" s="23"/>
      <c r="BKQ132" s="23"/>
      <c r="BKR132" s="23"/>
      <c r="BKS132" s="23"/>
      <c r="BKT132" s="23"/>
      <c r="BKU132" s="23"/>
      <c r="BKV132" s="23"/>
      <c r="BKW132" s="23"/>
      <c r="BKX132" s="23"/>
      <c r="BKY132" s="23"/>
      <c r="BKZ132" s="23"/>
      <c r="BLA132" s="23"/>
      <c r="BLB132" s="23"/>
      <c r="BLC132" s="23"/>
      <c r="BLD132" s="23"/>
      <c r="BLE132" s="23"/>
      <c r="BLF132" s="23"/>
      <c r="BLG132" s="23"/>
      <c r="BLH132" s="23"/>
      <c r="BLI132" s="23"/>
      <c r="BLJ132" s="23"/>
      <c r="BLK132" s="23"/>
      <c r="BLL132" s="23"/>
      <c r="BLM132" s="23"/>
      <c r="BLN132" s="23"/>
      <c r="BLO132" s="23"/>
      <c r="BLP132" s="23"/>
      <c r="BLQ132" s="23"/>
      <c r="BLR132" s="23"/>
      <c r="BLS132" s="23"/>
      <c r="BLT132" s="23"/>
      <c r="BLU132" s="23"/>
      <c r="BLV132" s="23"/>
      <c r="BLW132" s="23"/>
      <c r="BLX132" s="23"/>
      <c r="BLY132" s="23"/>
      <c r="BLZ132" s="23"/>
      <c r="BMA132" s="23"/>
      <c r="BMB132" s="23"/>
      <c r="BMC132" s="23"/>
      <c r="BMD132" s="23"/>
      <c r="BME132" s="23"/>
      <c r="BMF132" s="23"/>
      <c r="BMG132" s="23"/>
      <c r="BMH132" s="23"/>
      <c r="BMI132" s="23"/>
      <c r="BMJ132" s="23"/>
      <c r="BMK132" s="23"/>
      <c r="BML132" s="23"/>
      <c r="BMM132" s="23"/>
      <c r="BMN132" s="23"/>
      <c r="BMO132" s="23"/>
      <c r="BMP132" s="23"/>
      <c r="BMQ132" s="23"/>
      <c r="BMR132" s="23"/>
      <c r="BMS132" s="23"/>
      <c r="BMT132" s="23"/>
      <c r="BMU132" s="23"/>
      <c r="BMV132" s="23"/>
      <c r="BMW132" s="23"/>
      <c r="BMX132" s="23"/>
      <c r="BMY132" s="23"/>
      <c r="BMZ132" s="23"/>
      <c r="BNA132" s="23"/>
      <c r="BNB132" s="23"/>
      <c r="BNC132" s="23"/>
      <c r="BND132" s="23"/>
      <c r="BNE132" s="23"/>
      <c r="BNF132" s="23"/>
      <c r="BNG132" s="23"/>
      <c r="BNH132" s="23"/>
      <c r="BNI132" s="23"/>
      <c r="BNJ132" s="23"/>
      <c r="BNK132" s="23"/>
      <c r="BNL132" s="23"/>
      <c r="BNM132" s="23"/>
      <c r="BNN132" s="23"/>
      <c r="BNO132" s="23"/>
      <c r="BNP132" s="23"/>
      <c r="BNQ132" s="23"/>
      <c r="BNR132" s="23"/>
      <c r="BNS132" s="23"/>
      <c r="BNT132" s="23"/>
      <c r="BNU132" s="23"/>
      <c r="BNV132" s="23"/>
      <c r="BNW132" s="23"/>
      <c r="BNX132" s="23"/>
      <c r="BNY132" s="23"/>
      <c r="BNZ132" s="23"/>
      <c r="BOA132" s="23"/>
      <c r="BOB132" s="23"/>
      <c r="BOC132" s="23"/>
      <c r="BOD132" s="23"/>
      <c r="BOE132" s="23"/>
      <c r="BOF132" s="23"/>
      <c r="BOG132" s="23"/>
      <c r="BOH132" s="23"/>
      <c r="BOI132" s="23"/>
      <c r="BOJ132" s="23"/>
      <c r="BOK132" s="23"/>
      <c r="BOL132" s="23"/>
      <c r="BOM132" s="23"/>
      <c r="BON132" s="23"/>
      <c r="BOO132" s="23"/>
      <c r="BOP132" s="23"/>
      <c r="BOQ132" s="23"/>
      <c r="BOR132" s="23"/>
      <c r="BOS132" s="23"/>
      <c r="BOT132" s="23"/>
      <c r="BOU132" s="23"/>
      <c r="BOV132" s="23"/>
      <c r="BOW132" s="23"/>
      <c r="BOX132" s="23"/>
      <c r="BOY132" s="23"/>
      <c r="BOZ132" s="23"/>
      <c r="BPA132" s="23"/>
      <c r="BPB132" s="23"/>
      <c r="BPC132" s="23"/>
      <c r="BPD132" s="23"/>
      <c r="BPE132" s="23"/>
      <c r="BPF132" s="23"/>
      <c r="BPG132" s="23"/>
      <c r="BPH132" s="23"/>
      <c r="BPI132" s="23"/>
      <c r="BPJ132" s="23"/>
      <c r="BPK132" s="23"/>
      <c r="BPL132" s="23"/>
      <c r="BPM132" s="23"/>
      <c r="BPN132" s="23"/>
      <c r="BPO132" s="23"/>
      <c r="BPP132" s="23"/>
      <c r="BPQ132" s="23"/>
      <c r="BPR132" s="23"/>
      <c r="BPS132" s="23"/>
      <c r="BPT132" s="23"/>
      <c r="BPU132" s="23"/>
      <c r="BPV132" s="23"/>
      <c r="BPW132" s="23"/>
      <c r="BPX132" s="23"/>
      <c r="BPY132" s="23"/>
      <c r="BPZ132" s="23"/>
      <c r="BQA132" s="23"/>
      <c r="BQB132" s="23"/>
      <c r="BQC132" s="23"/>
      <c r="BQD132" s="23"/>
      <c r="BQE132" s="23"/>
      <c r="BQF132" s="23"/>
      <c r="BQG132" s="23"/>
      <c r="BQH132" s="23"/>
      <c r="BQI132" s="23"/>
      <c r="BQJ132" s="23"/>
      <c r="BQK132" s="23"/>
      <c r="BQL132" s="23"/>
      <c r="BQM132" s="23"/>
      <c r="BQN132" s="23"/>
      <c r="BQO132" s="23"/>
      <c r="BQP132" s="23"/>
      <c r="BQQ132" s="23"/>
      <c r="BQR132" s="23"/>
      <c r="BQS132" s="23"/>
      <c r="BQT132" s="23"/>
      <c r="BQU132" s="23"/>
      <c r="BQV132" s="23"/>
      <c r="BQW132" s="23"/>
      <c r="BQX132" s="23"/>
      <c r="BQY132" s="23"/>
      <c r="BQZ132" s="23"/>
      <c r="BRA132" s="23"/>
      <c r="BRB132" s="23"/>
      <c r="BRC132" s="23"/>
      <c r="BRD132" s="23"/>
      <c r="BRE132" s="23"/>
      <c r="BRF132" s="23"/>
      <c r="BRG132" s="23"/>
      <c r="BRH132" s="23"/>
      <c r="BRI132" s="23"/>
      <c r="BRJ132" s="23"/>
      <c r="BRK132" s="23"/>
      <c r="BRL132" s="23"/>
      <c r="BRM132" s="23"/>
      <c r="BRN132" s="23"/>
      <c r="BRO132" s="23"/>
      <c r="BRP132" s="23"/>
      <c r="BRQ132" s="23"/>
      <c r="BRR132" s="23"/>
      <c r="BRS132" s="23"/>
      <c r="BRT132" s="23"/>
      <c r="BRU132" s="23"/>
      <c r="BRV132" s="23"/>
      <c r="BRW132" s="23"/>
      <c r="BRX132" s="23"/>
      <c r="BRY132" s="23"/>
      <c r="BRZ132" s="23"/>
      <c r="BSA132" s="23"/>
      <c r="BSB132" s="23"/>
      <c r="BSC132" s="23"/>
      <c r="BSD132" s="23"/>
      <c r="BSE132" s="23"/>
      <c r="BSF132" s="23"/>
      <c r="BSG132" s="23"/>
      <c r="BSH132" s="23"/>
      <c r="BSI132" s="23"/>
      <c r="BSJ132" s="23"/>
      <c r="BSK132" s="23"/>
      <c r="BSL132" s="23"/>
      <c r="BSM132" s="23"/>
      <c r="BSN132" s="23"/>
      <c r="BSO132" s="23"/>
      <c r="BSP132" s="23"/>
      <c r="BSQ132" s="23"/>
      <c r="BSR132" s="23"/>
      <c r="BSS132" s="23"/>
      <c r="BST132" s="23"/>
      <c r="BSU132" s="23"/>
      <c r="BSV132" s="23"/>
      <c r="BSW132" s="23"/>
      <c r="BSX132" s="23"/>
      <c r="BSY132" s="23"/>
      <c r="BSZ132" s="23"/>
      <c r="BTA132" s="23"/>
      <c r="BTB132" s="23"/>
      <c r="BTC132" s="23"/>
      <c r="BTD132" s="23"/>
      <c r="BTE132" s="23"/>
      <c r="BTF132" s="23"/>
      <c r="BTG132" s="23"/>
      <c r="BTH132" s="23"/>
      <c r="BTI132" s="23"/>
      <c r="BTJ132" s="23"/>
      <c r="BTK132" s="23"/>
      <c r="BTL132" s="23"/>
      <c r="BTM132" s="23"/>
      <c r="BTN132" s="23"/>
      <c r="BTO132" s="23"/>
      <c r="BTP132" s="23"/>
      <c r="BTQ132" s="23"/>
      <c r="BTR132" s="23"/>
      <c r="BTS132" s="23"/>
      <c r="BTT132" s="23"/>
      <c r="BTU132" s="23"/>
      <c r="BTV132" s="23"/>
      <c r="BTW132" s="23"/>
      <c r="BTX132" s="23"/>
      <c r="BTY132" s="23"/>
      <c r="BTZ132" s="23"/>
      <c r="BUA132" s="23"/>
      <c r="BUB132" s="23"/>
      <c r="BUC132" s="23"/>
      <c r="BUD132" s="23"/>
      <c r="BUE132" s="23"/>
      <c r="BUF132" s="23"/>
      <c r="BUG132" s="23"/>
      <c r="BUH132" s="23"/>
      <c r="BUI132" s="23"/>
      <c r="BUJ132" s="23"/>
      <c r="BUK132" s="23"/>
      <c r="BUL132" s="23"/>
      <c r="BUM132" s="23"/>
      <c r="BUN132" s="23"/>
      <c r="BUO132" s="23"/>
      <c r="BUP132" s="23"/>
      <c r="BUQ132" s="23"/>
      <c r="BUR132" s="23"/>
      <c r="BUS132" s="23"/>
      <c r="BUT132" s="23"/>
      <c r="BUU132" s="23"/>
      <c r="BUV132" s="23"/>
      <c r="BUW132" s="23"/>
      <c r="BUX132" s="23"/>
      <c r="BUY132" s="23"/>
      <c r="BUZ132" s="23"/>
      <c r="BVA132" s="23"/>
      <c r="BVB132" s="23"/>
      <c r="BVC132" s="23"/>
      <c r="BVD132" s="23"/>
      <c r="BVE132" s="23"/>
      <c r="BVF132" s="23"/>
      <c r="BVG132" s="23"/>
      <c r="BVH132" s="23"/>
      <c r="BVI132" s="23"/>
      <c r="BVJ132" s="23"/>
      <c r="BVK132" s="23"/>
      <c r="BVL132" s="23"/>
      <c r="BVM132" s="23"/>
      <c r="BVN132" s="23"/>
      <c r="BVO132" s="23"/>
      <c r="BVP132" s="23"/>
      <c r="BVQ132" s="23"/>
      <c r="BVR132" s="23"/>
      <c r="BVS132" s="23"/>
      <c r="BVT132" s="23"/>
      <c r="BVU132" s="23"/>
      <c r="BVV132" s="23"/>
      <c r="BVW132" s="23"/>
      <c r="BVX132" s="23"/>
      <c r="BVY132" s="23"/>
      <c r="BVZ132" s="23"/>
      <c r="BWA132" s="23"/>
      <c r="BWB132" s="23"/>
      <c r="BWC132" s="23"/>
      <c r="BWD132" s="23"/>
      <c r="BWE132" s="23"/>
      <c r="BWF132" s="23"/>
      <c r="BWG132" s="23"/>
      <c r="BWH132" s="23"/>
      <c r="BWI132" s="23"/>
      <c r="BWJ132" s="23"/>
      <c r="BWK132" s="23"/>
      <c r="BWL132" s="23"/>
      <c r="BWM132" s="23"/>
      <c r="BWN132" s="23"/>
      <c r="BWO132" s="23"/>
      <c r="BWP132" s="23"/>
      <c r="BWQ132" s="23"/>
      <c r="BWR132" s="23"/>
      <c r="BWS132" s="23"/>
      <c r="BWT132" s="23"/>
      <c r="BWU132" s="23"/>
      <c r="BWV132" s="23"/>
      <c r="BWW132" s="23"/>
      <c r="BWX132" s="23"/>
      <c r="BWY132" s="23"/>
      <c r="BWZ132" s="23"/>
      <c r="BXA132" s="23"/>
      <c r="BXB132" s="23"/>
      <c r="BXC132" s="23"/>
      <c r="BXD132" s="23"/>
      <c r="BXE132" s="23"/>
      <c r="BXF132" s="23"/>
      <c r="BXG132" s="23"/>
      <c r="BXH132" s="23"/>
      <c r="BXI132" s="23"/>
      <c r="BXJ132" s="23"/>
      <c r="BXK132" s="23"/>
      <c r="BXL132" s="23"/>
      <c r="BXM132" s="23"/>
      <c r="BXN132" s="23"/>
      <c r="BXO132" s="23"/>
      <c r="BXP132" s="23"/>
      <c r="BXQ132" s="23"/>
      <c r="BXR132" s="23"/>
      <c r="BXS132" s="23"/>
      <c r="BXT132" s="23"/>
      <c r="BXU132" s="23"/>
      <c r="BXV132" s="23"/>
      <c r="BXW132" s="23"/>
      <c r="BXX132" s="23"/>
      <c r="BXY132" s="23"/>
      <c r="BXZ132" s="23"/>
      <c r="BYA132" s="23"/>
      <c r="BYB132" s="23"/>
      <c r="BYC132" s="23"/>
      <c r="BYD132" s="23"/>
      <c r="BYE132" s="23"/>
      <c r="BYF132" s="23"/>
      <c r="BYG132" s="23"/>
      <c r="BYH132" s="23"/>
      <c r="BYI132" s="23"/>
      <c r="BYJ132" s="23"/>
      <c r="BYK132" s="23"/>
      <c r="BYL132" s="23"/>
      <c r="BYM132" s="23"/>
      <c r="BYN132" s="23"/>
      <c r="BYO132" s="23"/>
      <c r="BYP132" s="23"/>
      <c r="BYQ132" s="23"/>
      <c r="BYR132" s="23"/>
      <c r="BYS132" s="23"/>
      <c r="BYT132" s="23"/>
      <c r="BYU132" s="23"/>
      <c r="BYV132" s="23"/>
      <c r="BYW132" s="23"/>
      <c r="BYX132" s="23"/>
      <c r="BYY132" s="23"/>
      <c r="BYZ132" s="23"/>
      <c r="BZA132" s="23"/>
      <c r="BZB132" s="23"/>
      <c r="BZC132" s="23"/>
      <c r="BZD132" s="23"/>
      <c r="BZE132" s="23"/>
      <c r="BZF132" s="23"/>
      <c r="BZG132" s="23"/>
      <c r="BZH132" s="23"/>
      <c r="BZI132" s="23"/>
      <c r="BZJ132" s="23"/>
      <c r="BZK132" s="23"/>
      <c r="BZL132" s="23"/>
      <c r="BZM132" s="23"/>
      <c r="BZN132" s="23"/>
      <c r="BZO132" s="23"/>
      <c r="BZP132" s="23"/>
      <c r="BZQ132" s="23"/>
      <c r="BZR132" s="23"/>
      <c r="BZS132" s="23"/>
      <c r="BZT132" s="23"/>
      <c r="BZU132" s="23"/>
      <c r="BZV132" s="23"/>
      <c r="BZW132" s="23"/>
      <c r="BZX132" s="23"/>
      <c r="BZY132" s="23"/>
      <c r="BZZ132" s="23"/>
      <c r="CAA132" s="23"/>
      <c r="CAB132" s="23"/>
      <c r="CAC132" s="23"/>
      <c r="CAD132" s="23"/>
      <c r="CAE132" s="23"/>
      <c r="CAF132" s="23"/>
      <c r="CAG132" s="23"/>
      <c r="CAH132" s="23"/>
      <c r="CAI132" s="23"/>
      <c r="CAJ132" s="23"/>
      <c r="CAK132" s="23"/>
      <c r="CAL132" s="23"/>
      <c r="CAM132" s="23"/>
      <c r="CAN132" s="23"/>
      <c r="CAO132" s="23"/>
      <c r="CAP132" s="23"/>
      <c r="CAQ132" s="23"/>
      <c r="CAR132" s="23"/>
      <c r="CAS132" s="23"/>
      <c r="CAT132" s="23"/>
      <c r="CAU132" s="23"/>
      <c r="CAV132" s="23"/>
      <c r="CAW132" s="23"/>
      <c r="CAX132" s="23"/>
      <c r="CAY132" s="23"/>
      <c r="CAZ132" s="23"/>
      <c r="CBA132" s="23"/>
      <c r="CBB132" s="23"/>
      <c r="CBC132" s="23"/>
      <c r="CBD132" s="23"/>
      <c r="CBE132" s="23"/>
      <c r="CBF132" s="23"/>
      <c r="CBG132" s="23"/>
      <c r="CBH132" s="23"/>
      <c r="CBI132" s="23"/>
      <c r="CBJ132" s="23"/>
      <c r="CBK132" s="23"/>
      <c r="CBL132" s="23"/>
      <c r="CBM132" s="23"/>
      <c r="CBN132" s="23"/>
      <c r="CBO132" s="23"/>
      <c r="CBP132" s="23"/>
      <c r="CBQ132" s="23"/>
      <c r="CBR132" s="23"/>
      <c r="CBS132" s="23"/>
      <c r="CBT132" s="23"/>
      <c r="CBU132" s="23"/>
      <c r="CBV132" s="23"/>
      <c r="CBW132" s="23"/>
      <c r="CBX132" s="23"/>
      <c r="CBY132" s="23"/>
      <c r="CBZ132" s="23"/>
      <c r="CCA132" s="23"/>
      <c r="CCB132" s="23"/>
      <c r="CCC132" s="23"/>
      <c r="CCD132" s="23"/>
      <c r="CCE132" s="23"/>
      <c r="CCF132" s="23"/>
      <c r="CCG132" s="23"/>
      <c r="CCH132" s="23"/>
      <c r="CCI132" s="23"/>
      <c r="CCJ132" s="23"/>
      <c r="CCK132" s="23"/>
      <c r="CCL132" s="23"/>
      <c r="CCM132" s="23"/>
      <c r="CCN132" s="23"/>
      <c r="CCO132" s="23"/>
      <c r="CCP132" s="23"/>
      <c r="CCQ132" s="23"/>
      <c r="CCR132" s="23"/>
      <c r="CCS132" s="23"/>
      <c r="CCT132" s="23"/>
      <c r="CCU132" s="23"/>
      <c r="CCV132" s="23"/>
      <c r="CCW132" s="23"/>
      <c r="CCX132" s="23"/>
      <c r="CCY132" s="23"/>
      <c r="CCZ132" s="23"/>
      <c r="CDA132" s="23"/>
      <c r="CDB132" s="23"/>
      <c r="CDC132" s="23"/>
      <c r="CDD132" s="23"/>
      <c r="CDE132" s="23"/>
      <c r="CDF132" s="23"/>
      <c r="CDG132" s="23"/>
      <c r="CDH132" s="23"/>
      <c r="CDI132" s="23"/>
      <c r="CDJ132" s="23"/>
      <c r="CDK132" s="23"/>
      <c r="CDL132" s="23"/>
      <c r="CDM132" s="23"/>
      <c r="CDN132" s="23"/>
      <c r="CDO132" s="23"/>
      <c r="CDP132" s="23"/>
      <c r="CDQ132" s="23"/>
      <c r="CDR132" s="23"/>
      <c r="CDS132" s="23"/>
      <c r="CDT132" s="23"/>
      <c r="CDU132" s="23"/>
      <c r="CDV132" s="23"/>
      <c r="CDW132" s="23"/>
      <c r="CDX132" s="23"/>
      <c r="CDY132" s="23"/>
      <c r="CDZ132" s="23"/>
      <c r="CEA132" s="23"/>
      <c r="CEB132" s="23"/>
      <c r="CEC132" s="23"/>
      <c r="CED132" s="23"/>
      <c r="CEE132" s="23"/>
      <c r="CEF132" s="23"/>
      <c r="CEG132" s="23"/>
      <c r="CEH132" s="23"/>
      <c r="CEI132" s="23"/>
      <c r="CEJ132" s="23"/>
      <c r="CEK132" s="23"/>
      <c r="CEL132" s="23"/>
      <c r="CEM132" s="23"/>
      <c r="CEN132" s="23"/>
      <c r="CEO132" s="23"/>
      <c r="CEP132" s="23"/>
      <c r="CEQ132" s="23"/>
      <c r="CER132" s="23"/>
      <c r="CES132" s="23"/>
      <c r="CET132" s="23"/>
      <c r="CEU132" s="23"/>
      <c r="CEV132" s="23"/>
      <c r="CEW132" s="23"/>
      <c r="CEX132" s="23"/>
      <c r="CEY132" s="23"/>
      <c r="CEZ132" s="23"/>
      <c r="CFA132" s="23"/>
      <c r="CFB132" s="23"/>
      <c r="CFC132" s="23"/>
      <c r="CFD132" s="23"/>
      <c r="CFE132" s="23"/>
      <c r="CFF132" s="23"/>
      <c r="CFG132" s="23"/>
      <c r="CFH132" s="23"/>
      <c r="CFI132" s="23"/>
      <c r="CFJ132" s="23"/>
      <c r="CFK132" s="23"/>
      <c r="CFL132" s="23"/>
      <c r="CFM132" s="23"/>
      <c r="CFN132" s="23"/>
      <c r="CFO132" s="23"/>
      <c r="CFP132" s="23"/>
      <c r="CFQ132" s="23"/>
      <c r="CFR132" s="23"/>
      <c r="CFS132" s="23"/>
      <c r="CFT132" s="23"/>
      <c r="CFU132" s="23"/>
      <c r="CFV132" s="23"/>
      <c r="CFW132" s="23"/>
      <c r="CFX132" s="23"/>
      <c r="CFY132" s="23"/>
      <c r="CFZ132" s="23"/>
      <c r="CGA132" s="23"/>
      <c r="CGB132" s="23"/>
      <c r="CGC132" s="23"/>
      <c r="CGD132" s="23"/>
      <c r="CGE132" s="23"/>
      <c r="CGF132" s="23"/>
      <c r="CGG132" s="23"/>
      <c r="CGH132" s="23"/>
      <c r="CGI132" s="23"/>
      <c r="CGJ132" s="23"/>
      <c r="CGK132" s="23"/>
      <c r="CGL132" s="23"/>
      <c r="CGM132" s="23"/>
      <c r="CGN132" s="23"/>
      <c r="CGO132" s="23"/>
      <c r="CGP132" s="23"/>
      <c r="CGQ132" s="23"/>
      <c r="CGR132" s="23"/>
      <c r="CGS132" s="23"/>
      <c r="CGT132" s="23"/>
      <c r="CGU132" s="23"/>
      <c r="CGV132" s="23"/>
      <c r="CGW132" s="23"/>
      <c r="CGX132" s="23"/>
      <c r="CGY132" s="23"/>
      <c r="CGZ132" s="23"/>
      <c r="CHA132" s="23"/>
      <c r="CHB132" s="23"/>
      <c r="CHC132" s="23"/>
      <c r="CHD132" s="23"/>
      <c r="CHE132" s="23"/>
      <c r="CHF132" s="23"/>
      <c r="CHG132" s="23"/>
      <c r="CHH132" s="23"/>
      <c r="CHI132" s="23"/>
      <c r="CHJ132" s="23"/>
      <c r="CHK132" s="23"/>
      <c r="CHL132" s="23"/>
      <c r="CHM132" s="23"/>
      <c r="CHN132" s="23"/>
      <c r="CHO132" s="23"/>
      <c r="CHP132" s="23"/>
      <c r="CHQ132" s="23"/>
      <c r="CHR132" s="23"/>
      <c r="CHS132" s="23"/>
      <c r="CHT132" s="23"/>
      <c r="CHU132" s="23"/>
      <c r="CHV132" s="23"/>
      <c r="CHW132" s="23"/>
      <c r="CHX132" s="23"/>
      <c r="CHY132" s="23"/>
      <c r="CHZ132" s="23"/>
      <c r="CIA132" s="23"/>
      <c r="CIB132" s="23"/>
      <c r="CIC132" s="23"/>
      <c r="CID132" s="23"/>
      <c r="CIE132" s="23"/>
      <c r="CIF132" s="23"/>
      <c r="CIG132" s="23"/>
      <c r="CIH132" s="23"/>
      <c r="CII132" s="23"/>
      <c r="CIJ132" s="23"/>
      <c r="CIK132" s="23"/>
      <c r="CIL132" s="23"/>
      <c r="CIM132" s="23"/>
      <c r="CIN132" s="23"/>
      <c r="CIO132" s="23"/>
      <c r="CIP132" s="23"/>
      <c r="CIQ132" s="23"/>
      <c r="CIR132" s="23"/>
      <c r="CIS132" s="23"/>
      <c r="CIT132" s="23"/>
      <c r="CIU132" s="23"/>
      <c r="CIV132" s="23"/>
      <c r="CIW132" s="23"/>
      <c r="CIX132" s="23"/>
      <c r="CIY132" s="23"/>
      <c r="CIZ132" s="23"/>
      <c r="CJA132" s="23"/>
      <c r="CJB132" s="23"/>
      <c r="CJC132" s="23"/>
      <c r="CJD132" s="23"/>
      <c r="CJE132" s="23"/>
      <c r="CJF132" s="23"/>
      <c r="CJG132" s="23"/>
      <c r="CJH132" s="23"/>
      <c r="CJI132" s="23"/>
      <c r="CJJ132" s="23"/>
      <c r="CJK132" s="23"/>
      <c r="CJL132" s="23"/>
      <c r="CJM132" s="23"/>
      <c r="CJN132" s="23"/>
      <c r="CJO132" s="23"/>
      <c r="CJP132" s="23"/>
      <c r="CJQ132" s="23"/>
      <c r="CJR132" s="23"/>
      <c r="CJS132" s="23"/>
      <c r="CJT132" s="23"/>
      <c r="CJU132" s="23"/>
      <c r="CJV132" s="23"/>
      <c r="CJW132" s="23"/>
      <c r="CJX132" s="23"/>
      <c r="CJY132" s="23"/>
      <c r="CJZ132" s="23"/>
      <c r="CKA132" s="23"/>
      <c r="CKB132" s="23"/>
      <c r="CKC132" s="23"/>
      <c r="CKD132" s="23"/>
      <c r="CKE132" s="23"/>
      <c r="CKF132" s="23"/>
      <c r="CKG132" s="23"/>
      <c r="CKH132" s="23"/>
      <c r="CKI132" s="23"/>
      <c r="CKJ132" s="23"/>
      <c r="CKK132" s="23"/>
      <c r="CKL132" s="23"/>
      <c r="CKM132" s="23"/>
      <c r="CKN132" s="23"/>
      <c r="CKO132" s="23"/>
      <c r="CKP132" s="23"/>
      <c r="CKQ132" s="23"/>
      <c r="CKR132" s="23"/>
      <c r="CKS132" s="23"/>
      <c r="CKT132" s="23"/>
      <c r="CKU132" s="23"/>
      <c r="CKV132" s="23"/>
      <c r="CKW132" s="23"/>
      <c r="CKX132" s="23"/>
      <c r="CKY132" s="23"/>
      <c r="CKZ132" s="23"/>
      <c r="CLA132" s="23"/>
      <c r="CLB132" s="23"/>
      <c r="CLC132" s="23"/>
      <c r="CLD132" s="23"/>
      <c r="CLE132" s="23"/>
      <c r="CLF132" s="23"/>
      <c r="CLG132" s="23"/>
      <c r="CLH132" s="23"/>
      <c r="CLI132" s="23"/>
      <c r="CLJ132" s="23"/>
      <c r="CLK132" s="23"/>
      <c r="CLL132" s="23"/>
      <c r="CLM132" s="23"/>
      <c r="CLN132" s="23"/>
      <c r="CLO132" s="23"/>
      <c r="CLP132" s="23"/>
      <c r="CLQ132" s="23"/>
      <c r="CLR132" s="23"/>
      <c r="CLS132" s="23"/>
      <c r="CLT132" s="23"/>
      <c r="CLU132" s="23"/>
      <c r="CLV132" s="23"/>
      <c r="CLW132" s="23"/>
      <c r="CLX132" s="23"/>
      <c r="CLY132" s="23"/>
      <c r="CLZ132" s="23"/>
      <c r="CMA132" s="23"/>
      <c r="CMB132" s="23"/>
      <c r="CMC132" s="23"/>
      <c r="CMD132" s="23"/>
      <c r="CME132" s="23"/>
      <c r="CMF132" s="23"/>
      <c r="CMG132" s="23"/>
      <c r="CMH132" s="23"/>
      <c r="CMI132" s="23"/>
      <c r="CMJ132" s="23"/>
      <c r="CMK132" s="23"/>
      <c r="CML132" s="23"/>
      <c r="CMM132" s="23"/>
      <c r="CMN132" s="23"/>
      <c r="CMO132" s="23"/>
      <c r="CMP132" s="23"/>
      <c r="CMQ132" s="23"/>
      <c r="CMR132" s="23"/>
      <c r="CMS132" s="23"/>
      <c r="CMT132" s="23"/>
      <c r="CMU132" s="23"/>
      <c r="CMV132" s="23"/>
      <c r="CMW132" s="23"/>
      <c r="CMX132" s="23"/>
      <c r="CMY132" s="23"/>
      <c r="CMZ132" s="23"/>
      <c r="CNA132" s="23"/>
      <c r="CNB132" s="23"/>
      <c r="CNC132" s="23"/>
      <c r="CND132" s="23"/>
      <c r="CNE132" s="23"/>
      <c r="CNF132" s="23"/>
      <c r="CNG132" s="23"/>
      <c r="CNH132" s="23"/>
      <c r="CNI132" s="23"/>
      <c r="CNJ132" s="23"/>
      <c r="CNK132" s="23"/>
      <c r="CNL132" s="23"/>
      <c r="CNM132" s="23"/>
      <c r="CNN132" s="23"/>
      <c r="CNO132" s="23"/>
      <c r="CNP132" s="23"/>
      <c r="CNQ132" s="23"/>
      <c r="CNR132" s="23"/>
      <c r="CNS132" s="23"/>
      <c r="CNT132" s="23"/>
      <c r="CNU132" s="23"/>
      <c r="CNV132" s="23"/>
      <c r="CNW132" s="23"/>
      <c r="CNX132" s="23"/>
      <c r="CNY132" s="23"/>
      <c r="CNZ132" s="23"/>
      <c r="COA132" s="23"/>
      <c r="COB132" s="23"/>
      <c r="COC132" s="23"/>
      <c r="COD132" s="23"/>
      <c r="COE132" s="23"/>
      <c r="COF132" s="23"/>
      <c r="COG132" s="23"/>
      <c r="COH132" s="23"/>
      <c r="COI132" s="23"/>
      <c r="COJ132" s="23"/>
      <c r="COK132" s="23"/>
      <c r="COL132" s="23"/>
      <c r="COM132" s="23"/>
      <c r="CON132" s="23"/>
      <c r="COO132" s="23"/>
      <c r="COP132" s="23"/>
      <c r="COQ132" s="23"/>
      <c r="COR132" s="23"/>
      <c r="COS132" s="23"/>
      <c r="COT132" s="23"/>
      <c r="COU132" s="23"/>
      <c r="COV132" s="23"/>
      <c r="COW132" s="23"/>
      <c r="COX132" s="23"/>
      <c r="COY132" s="23"/>
      <c r="COZ132" s="23"/>
      <c r="CPA132" s="23"/>
      <c r="CPB132" s="23"/>
      <c r="CPC132" s="23"/>
      <c r="CPD132" s="23"/>
      <c r="CPE132" s="23"/>
      <c r="CPF132" s="23"/>
      <c r="CPG132" s="23"/>
      <c r="CPH132" s="23"/>
      <c r="CPI132" s="23"/>
      <c r="CPJ132" s="23"/>
      <c r="CPK132" s="23"/>
      <c r="CPL132" s="23"/>
      <c r="CPM132" s="23"/>
      <c r="CPN132" s="23"/>
      <c r="CPO132" s="23"/>
      <c r="CPP132" s="23"/>
      <c r="CPQ132" s="23"/>
      <c r="CPR132" s="23"/>
      <c r="CPS132" s="23"/>
      <c r="CPT132" s="23"/>
      <c r="CPU132" s="23"/>
      <c r="CPV132" s="23"/>
      <c r="CPW132" s="23"/>
      <c r="CPX132" s="23"/>
      <c r="CPY132" s="23"/>
      <c r="CPZ132" s="23"/>
      <c r="CQA132" s="23"/>
      <c r="CQB132" s="23"/>
      <c r="CQC132" s="23"/>
      <c r="CQD132" s="23"/>
      <c r="CQE132" s="23"/>
      <c r="CQF132" s="23"/>
      <c r="CQG132" s="23"/>
      <c r="CQH132" s="23"/>
      <c r="CQI132" s="23"/>
      <c r="CQJ132" s="23"/>
      <c r="CQK132" s="23"/>
      <c r="CQL132" s="23"/>
      <c r="CQM132" s="23"/>
      <c r="CQN132" s="23"/>
      <c r="CQO132" s="23"/>
      <c r="CQP132" s="23"/>
      <c r="CQQ132" s="23"/>
      <c r="CQR132" s="23"/>
      <c r="CQS132" s="23"/>
      <c r="CQT132" s="23"/>
      <c r="CQU132" s="23"/>
      <c r="CQV132" s="23"/>
      <c r="CQW132" s="23"/>
      <c r="CQX132" s="23"/>
      <c r="CQY132" s="23"/>
      <c r="CQZ132" s="23"/>
      <c r="CRA132" s="23"/>
      <c r="CRB132" s="23"/>
      <c r="CRC132" s="23"/>
      <c r="CRD132" s="23"/>
      <c r="CRE132" s="23"/>
      <c r="CRF132" s="23"/>
      <c r="CRG132" s="23"/>
      <c r="CRH132" s="23"/>
      <c r="CRI132" s="23"/>
      <c r="CRJ132" s="23"/>
      <c r="CRK132" s="23"/>
      <c r="CRL132" s="23"/>
      <c r="CRM132" s="23"/>
      <c r="CRN132" s="23"/>
      <c r="CRO132" s="23"/>
      <c r="CRP132" s="23"/>
      <c r="CRQ132" s="23"/>
      <c r="CRR132" s="23"/>
      <c r="CRS132" s="23"/>
      <c r="CRT132" s="23"/>
      <c r="CRU132" s="23"/>
      <c r="CRV132" s="23"/>
      <c r="CRW132" s="23"/>
      <c r="CRX132" s="23"/>
      <c r="CRY132" s="23"/>
      <c r="CRZ132" s="23"/>
      <c r="CSA132" s="23"/>
      <c r="CSB132" s="23"/>
      <c r="CSC132" s="23"/>
      <c r="CSD132" s="23"/>
      <c r="CSE132" s="23"/>
      <c r="CSF132" s="23"/>
      <c r="CSG132" s="23"/>
      <c r="CSH132" s="23"/>
      <c r="CSI132" s="23"/>
      <c r="CSJ132" s="23"/>
      <c r="CSK132" s="23"/>
      <c r="CSL132" s="23"/>
      <c r="CSM132" s="23"/>
      <c r="CSN132" s="23"/>
      <c r="CSO132" s="23"/>
      <c r="CSP132" s="23"/>
      <c r="CSQ132" s="23"/>
      <c r="CSR132" s="23"/>
      <c r="CSS132" s="23"/>
      <c r="CST132" s="23"/>
      <c r="CSU132" s="23"/>
      <c r="CSV132" s="23"/>
      <c r="CSW132" s="23"/>
      <c r="CSX132" s="23"/>
      <c r="CSY132" s="23"/>
      <c r="CSZ132" s="23"/>
      <c r="CTA132" s="23"/>
      <c r="CTB132" s="23"/>
      <c r="CTC132" s="23"/>
      <c r="CTD132" s="23"/>
      <c r="CTE132" s="23"/>
      <c r="CTF132" s="23"/>
      <c r="CTG132" s="23"/>
      <c r="CTH132" s="23"/>
      <c r="CTI132" s="23"/>
      <c r="CTJ132" s="23"/>
      <c r="CTK132" s="23"/>
      <c r="CTL132" s="23"/>
      <c r="CTM132" s="23"/>
      <c r="CTN132" s="23"/>
      <c r="CTO132" s="23"/>
      <c r="CTP132" s="23"/>
      <c r="CTQ132" s="23"/>
      <c r="CTR132" s="23"/>
      <c r="CTS132" s="23"/>
      <c r="CTT132" s="23"/>
      <c r="CTU132" s="23"/>
      <c r="CTV132" s="23"/>
      <c r="CTW132" s="23"/>
      <c r="CTX132" s="23"/>
      <c r="CTY132" s="23"/>
      <c r="CTZ132" s="23"/>
      <c r="CUA132" s="23"/>
      <c r="CUB132" s="23"/>
      <c r="CUC132" s="23"/>
      <c r="CUD132" s="23"/>
      <c r="CUE132" s="23"/>
      <c r="CUF132" s="23"/>
      <c r="CUG132" s="23"/>
      <c r="CUH132" s="23"/>
      <c r="CUI132" s="23"/>
      <c r="CUJ132" s="23"/>
      <c r="CUK132" s="23"/>
      <c r="CUL132" s="23"/>
      <c r="CUM132" s="23"/>
      <c r="CUN132" s="23"/>
      <c r="CUO132" s="23"/>
      <c r="CUP132" s="23"/>
      <c r="CUQ132" s="23"/>
      <c r="CUR132" s="23"/>
      <c r="CUS132" s="23"/>
      <c r="CUT132" s="23"/>
      <c r="CUU132" s="23"/>
      <c r="CUV132" s="23"/>
      <c r="CUW132" s="23"/>
      <c r="CUX132" s="23"/>
      <c r="CUY132" s="23"/>
      <c r="CUZ132" s="23"/>
      <c r="CVA132" s="23"/>
      <c r="CVB132" s="23"/>
      <c r="CVC132" s="23"/>
      <c r="CVD132" s="23"/>
      <c r="CVE132" s="23"/>
      <c r="CVF132" s="23"/>
      <c r="CVG132" s="23"/>
      <c r="CVH132" s="23"/>
      <c r="CVI132" s="23"/>
      <c r="CVJ132" s="23"/>
      <c r="CVK132" s="23"/>
      <c r="CVL132" s="23"/>
      <c r="CVM132" s="23"/>
      <c r="CVN132" s="23"/>
      <c r="CVO132" s="23"/>
      <c r="CVP132" s="23"/>
      <c r="CVQ132" s="23"/>
      <c r="CVR132" s="23"/>
      <c r="CVS132" s="23"/>
      <c r="CVT132" s="23"/>
      <c r="CVU132" s="23"/>
      <c r="CVV132" s="23"/>
      <c r="CVW132" s="23"/>
      <c r="CVX132" s="23"/>
      <c r="CVY132" s="23"/>
      <c r="CVZ132" s="23"/>
      <c r="CWA132" s="23"/>
      <c r="CWB132" s="23"/>
      <c r="CWC132" s="23"/>
      <c r="CWD132" s="23"/>
      <c r="CWE132" s="23"/>
      <c r="CWF132" s="23"/>
      <c r="CWG132" s="23"/>
      <c r="CWH132" s="23"/>
      <c r="CWI132" s="23"/>
      <c r="CWJ132" s="23"/>
      <c r="CWK132" s="23"/>
      <c r="CWL132" s="23"/>
      <c r="CWM132" s="23"/>
      <c r="CWN132" s="23"/>
      <c r="CWO132" s="23"/>
      <c r="CWP132" s="23"/>
      <c r="CWQ132" s="23"/>
      <c r="CWR132" s="23"/>
      <c r="CWS132" s="23"/>
      <c r="CWT132" s="23"/>
      <c r="CWU132" s="23"/>
      <c r="CWV132" s="23"/>
      <c r="CWW132" s="23"/>
      <c r="CWX132" s="23"/>
      <c r="CWY132" s="23"/>
      <c r="CWZ132" s="23"/>
      <c r="CXA132" s="23"/>
      <c r="CXB132" s="23"/>
      <c r="CXC132" s="23"/>
      <c r="CXD132" s="23"/>
      <c r="CXE132" s="23"/>
      <c r="CXF132" s="23"/>
      <c r="CXG132" s="23"/>
      <c r="CXH132" s="23"/>
      <c r="CXI132" s="23"/>
      <c r="CXJ132" s="23"/>
      <c r="CXK132" s="23"/>
      <c r="CXL132" s="23"/>
      <c r="CXM132" s="23"/>
      <c r="CXN132" s="23"/>
      <c r="CXO132" s="23"/>
      <c r="CXP132" s="23"/>
      <c r="CXQ132" s="23"/>
      <c r="CXR132" s="23"/>
      <c r="CXS132" s="23"/>
      <c r="CXT132" s="23"/>
      <c r="CXU132" s="23"/>
      <c r="CXV132" s="23"/>
      <c r="CXW132" s="23"/>
      <c r="CXX132" s="23"/>
      <c r="CXY132" s="23"/>
      <c r="CXZ132" s="23"/>
      <c r="CYA132" s="23"/>
      <c r="CYB132" s="23"/>
      <c r="CYC132" s="23"/>
      <c r="CYD132" s="23"/>
      <c r="CYE132" s="23"/>
      <c r="CYF132" s="23"/>
      <c r="CYG132" s="23"/>
      <c r="CYH132" s="23"/>
      <c r="CYI132" s="23"/>
      <c r="CYJ132" s="23"/>
      <c r="CYK132" s="23"/>
      <c r="CYL132" s="23"/>
      <c r="CYM132" s="23"/>
      <c r="CYN132" s="23"/>
      <c r="CYO132" s="23"/>
      <c r="CYP132" s="23"/>
      <c r="CYQ132" s="23"/>
      <c r="CYR132" s="23"/>
      <c r="CYS132" s="23"/>
      <c r="CYT132" s="23"/>
      <c r="CYU132" s="23"/>
      <c r="CYV132" s="23"/>
      <c r="CYW132" s="23"/>
      <c r="CYX132" s="23"/>
      <c r="CYY132" s="23"/>
      <c r="CYZ132" s="23"/>
      <c r="CZA132" s="23"/>
      <c r="CZB132" s="23"/>
      <c r="CZC132" s="23"/>
      <c r="CZD132" s="23"/>
      <c r="CZE132" s="23"/>
      <c r="CZF132" s="23"/>
      <c r="CZG132" s="23"/>
      <c r="CZH132" s="23"/>
      <c r="CZI132" s="23"/>
      <c r="CZJ132" s="23"/>
      <c r="CZK132" s="23"/>
      <c r="CZL132" s="23"/>
      <c r="CZM132" s="23"/>
      <c r="CZN132" s="23"/>
      <c r="CZO132" s="23"/>
      <c r="CZP132" s="23"/>
      <c r="CZQ132" s="23"/>
      <c r="CZR132" s="23"/>
      <c r="CZS132" s="23"/>
      <c r="CZT132" s="23"/>
      <c r="CZU132" s="23"/>
      <c r="CZV132" s="23"/>
      <c r="CZW132" s="23"/>
      <c r="CZX132" s="23"/>
      <c r="CZY132" s="23"/>
      <c r="CZZ132" s="23"/>
      <c r="DAA132" s="23"/>
      <c r="DAB132" s="23"/>
      <c r="DAC132" s="23"/>
      <c r="DAD132" s="23"/>
      <c r="DAE132" s="23"/>
      <c r="DAF132" s="23"/>
      <c r="DAG132" s="23"/>
      <c r="DAH132" s="23"/>
      <c r="DAI132" s="23"/>
      <c r="DAJ132" s="23"/>
      <c r="DAK132" s="23"/>
      <c r="DAL132" s="23"/>
      <c r="DAM132" s="23"/>
      <c r="DAN132" s="23"/>
      <c r="DAO132" s="23"/>
      <c r="DAP132" s="23"/>
      <c r="DAQ132" s="23"/>
      <c r="DAR132" s="23"/>
      <c r="DAS132" s="23"/>
      <c r="DAT132" s="23"/>
      <c r="DAU132" s="23"/>
      <c r="DAV132" s="23"/>
      <c r="DAW132" s="23"/>
      <c r="DAX132" s="23"/>
      <c r="DAY132" s="23"/>
      <c r="DAZ132" s="23"/>
      <c r="DBA132" s="23"/>
      <c r="DBB132" s="23"/>
      <c r="DBC132" s="23"/>
      <c r="DBD132" s="23"/>
      <c r="DBE132" s="23"/>
      <c r="DBF132" s="23"/>
      <c r="DBG132" s="23"/>
      <c r="DBH132" s="23"/>
      <c r="DBI132" s="23"/>
      <c r="DBJ132" s="23"/>
      <c r="DBK132" s="23"/>
      <c r="DBL132" s="23"/>
      <c r="DBM132" s="23"/>
      <c r="DBN132" s="23"/>
      <c r="DBO132" s="23"/>
      <c r="DBP132" s="23"/>
      <c r="DBQ132" s="23"/>
      <c r="DBR132" s="23"/>
      <c r="DBS132" s="23"/>
      <c r="DBT132" s="23"/>
      <c r="DBU132" s="23"/>
      <c r="DBV132" s="23"/>
      <c r="DBW132" s="23"/>
      <c r="DBX132" s="23"/>
      <c r="DBY132" s="23"/>
      <c r="DBZ132" s="23"/>
      <c r="DCA132" s="23"/>
      <c r="DCB132" s="23"/>
      <c r="DCC132" s="23"/>
      <c r="DCD132" s="23"/>
      <c r="DCE132" s="23"/>
      <c r="DCF132" s="23"/>
      <c r="DCG132" s="23"/>
      <c r="DCH132" s="23"/>
      <c r="DCI132" s="23"/>
      <c r="DCJ132" s="23"/>
      <c r="DCK132" s="23"/>
      <c r="DCL132" s="23"/>
      <c r="DCM132" s="23"/>
      <c r="DCN132" s="23"/>
      <c r="DCO132" s="23"/>
      <c r="DCP132" s="23"/>
      <c r="DCQ132" s="23"/>
      <c r="DCR132" s="23"/>
      <c r="DCS132" s="23"/>
      <c r="DCT132" s="23"/>
      <c r="DCU132" s="23"/>
      <c r="DCV132" s="23"/>
      <c r="DCW132" s="23"/>
      <c r="DCX132" s="23"/>
      <c r="DCY132" s="23"/>
      <c r="DCZ132" s="23"/>
      <c r="DDA132" s="23"/>
      <c r="DDB132" s="23"/>
      <c r="DDC132" s="23"/>
      <c r="DDD132" s="23"/>
      <c r="DDE132" s="23"/>
      <c r="DDF132" s="23"/>
      <c r="DDG132" s="23"/>
      <c r="DDH132" s="23"/>
      <c r="DDI132" s="23"/>
      <c r="DDJ132" s="23"/>
      <c r="DDK132" s="23"/>
      <c r="DDL132" s="23"/>
      <c r="DDM132" s="23"/>
      <c r="DDN132" s="23"/>
      <c r="DDO132" s="23"/>
      <c r="DDP132" s="23"/>
      <c r="DDQ132" s="23"/>
      <c r="DDR132" s="23"/>
      <c r="DDS132" s="23"/>
      <c r="DDT132" s="23"/>
      <c r="DDU132" s="23"/>
      <c r="DDV132" s="23"/>
      <c r="DDW132" s="23"/>
      <c r="DDX132" s="23"/>
      <c r="DDY132" s="23"/>
      <c r="DDZ132" s="23"/>
      <c r="DEA132" s="23"/>
      <c r="DEB132" s="23"/>
      <c r="DEC132" s="23"/>
      <c r="DED132" s="23"/>
      <c r="DEE132" s="23"/>
      <c r="DEF132" s="23"/>
      <c r="DEG132" s="23"/>
      <c r="DEH132" s="23"/>
      <c r="DEI132" s="23"/>
      <c r="DEJ132" s="23"/>
      <c r="DEK132" s="23"/>
      <c r="DEL132" s="23"/>
      <c r="DEM132" s="23"/>
      <c r="DEN132" s="23"/>
      <c r="DEO132" s="23"/>
      <c r="DEP132" s="23"/>
      <c r="DEQ132" s="23"/>
      <c r="DER132" s="23"/>
      <c r="DES132" s="23"/>
      <c r="DET132" s="23"/>
      <c r="DEU132" s="23"/>
      <c r="DEV132" s="23"/>
      <c r="DEW132" s="23"/>
      <c r="DEX132" s="23"/>
      <c r="DEY132" s="23"/>
      <c r="DEZ132" s="23"/>
      <c r="DFA132" s="23"/>
      <c r="DFB132" s="23"/>
      <c r="DFC132" s="23"/>
      <c r="DFD132" s="23"/>
      <c r="DFE132" s="23"/>
      <c r="DFF132" s="23"/>
      <c r="DFG132" s="23"/>
      <c r="DFH132" s="23"/>
      <c r="DFI132" s="23"/>
      <c r="DFJ132" s="23"/>
      <c r="DFK132" s="23"/>
      <c r="DFL132" s="23"/>
      <c r="DFM132" s="23"/>
      <c r="DFN132" s="23"/>
      <c r="DFO132" s="23"/>
      <c r="DFP132" s="23"/>
      <c r="DFQ132" s="23"/>
      <c r="DFR132" s="23"/>
      <c r="DFS132" s="23"/>
      <c r="DFT132" s="23"/>
      <c r="DFU132" s="23"/>
      <c r="DFV132" s="23"/>
      <c r="DFW132" s="23"/>
      <c r="DFX132" s="23"/>
      <c r="DFY132" s="23"/>
      <c r="DFZ132" s="23"/>
      <c r="DGA132" s="23"/>
      <c r="DGB132" s="23"/>
      <c r="DGC132" s="23"/>
      <c r="DGD132" s="23"/>
      <c r="DGE132" s="23"/>
      <c r="DGF132" s="23"/>
      <c r="DGG132" s="23"/>
      <c r="DGH132" s="23"/>
      <c r="DGI132" s="23"/>
      <c r="DGJ132" s="23"/>
      <c r="DGK132" s="23"/>
      <c r="DGL132" s="23"/>
      <c r="DGM132" s="23"/>
      <c r="DGN132" s="23"/>
      <c r="DGO132" s="23"/>
      <c r="DGP132" s="23"/>
      <c r="DGQ132" s="23"/>
      <c r="DGR132" s="23"/>
      <c r="DGS132" s="23"/>
      <c r="DGT132" s="23"/>
      <c r="DGU132" s="23"/>
      <c r="DGV132" s="23"/>
      <c r="DGW132" s="23"/>
      <c r="DGX132" s="23"/>
      <c r="DGY132" s="23"/>
      <c r="DGZ132" s="23"/>
      <c r="DHA132" s="23"/>
      <c r="DHB132" s="23"/>
      <c r="DHC132" s="23"/>
      <c r="DHD132" s="23"/>
      <c r="DHE132" s="23"/>
      <c r="DHF132" s="23"/>
      <c r="DHG132" s="23"/>
      <c r="DHH132" s="23"/>
      <c r="DHI132" s="23"/>
      <c r="DHJ132" s="23"/>
      <c r="DHK132" s="23"/>
      <c r="DHL132" s="23"/>
      <c r="DHM132" s="23"/>
      <c r="DHN132" s="23"/>
      <c r="DHO132" s="23"/>
      <c r="DHP132" s="23"/>
      <c r="DHQ132" s="23"/>
      <c r="DHR132" s="23"/>
      <c r="DHS132" s="23"/>
      <c r="DHT132" s="23"/>
      <c r="DHU132" s="23"/>
      <c r="DHV132" s="23"/>
      <c r="DHW132" s="23"/>
      <c r="DHX132" s="23"/>
      <c r="DHY132" s="23"/>
      <c r="DHZ132" s="23"/>
      <c r="DIA132" s="23"/>
      <c r="DIB132" s="23"/>
      <c r="DIC132" s="23"/>
      <c r="DID132" s="23"/>
      <c r="DIE132" s="23"/>
      <c r="DIF132" s="23"/>
      <c r="DIG132" s="23"/>
      <c r="DIH132" s="23"/>
      <c r="DII132" s="23"/>
      <c r="DIJ132" s="23"/>
      <c r="DIK132" s="23"/>
      <c r="DIL132" s="23"/>
      <c r="DIM132" s="23"/>
      <c r="DIN132" s="23"/>
      <c r="DIO132" s="23"/>
      <c r="DIP132" s="23"/>
      <c r="DIQ132" s="23"/>
      <c r="DIR132" s="23"/>
      <c r="DIS132" s="23"/>
      <c r="DIT132" s="23"/>
      <c r="DIU132" s="23"/>
      <c r="DIV132" s="23"/>
      <c r="DIW132" s="23"/>
      <c r="DIX132" s="23"/>
      <c r="DIY132" s="23"/>
      <c r="DIZ132" s="23"/>
      <c r="DJA132" s="23"/>
      <c r="DJB132" s="23"/>
      <c r="DJC132" s="23"/>
      <c r="DJD132" s="23"/>
      <c r="DJE132" s="23"/>
      <c r="DJF132" s="23"/>
      <c r="DJG132" s="23"/>
      <c r="DJH132" s="23"/>
      <c r="DJI132" s="23"/>
      <c r="DJJ132" s="23"/>
      <c r="DJK132" s="23"/>
      <c r="DJL132" s="23"/>
      <c r="DJM132" s="23"/>
      <c r="DJN132" s="23"/>
      <c r="DJO132" s="23"/>
      <c r="DJP132" s="23"/>
      <c r="DJQ132" s="23"/>
      <c r="DJR132" s="23"/>
      <c r="DJS132" s="23"/>
      <c r="DJT132" s="23"/>
      <c r="DJU132" s="23"/>
      <c r="DJV132" s="23"/>
      <c r="DJW132" s="23"/>
      <c r="DJX132" s="23"/>
      <c r="DJY132" s="23"/>
      <c r="DJZ132" s="23"/>
      <c r="DKA132" s="23"/>
      <c r="DKB132" s="23"/>
      <c r="DKC132" s="23"/>
      <c r="DKD132" s="23"/>
      <c r="DKE132" s="23"/>
      <c r="DKF132" s="23"/>
      <c r="DKG132" s="23"/>
      <c r="DKH132" s="23"/>
      <c r="DKI132" s="23"/>
      <c r="DKJ132" s="23"/>
      <c r="DKK132" s="23"/>
      <c r="DKL132" s="23"/>
      <c r="DKM132" s="23"/>
      <c r="DKN132" s="23"/>
      <c r="DKO132" s="23"/>
      <c r="DKP132" s="23"/>
      <c r="DKQ132" s="23"/>
      <c r="DKR132" s="23"/>
      <c r="DKS132" s="23"/>
      <c r="DKT132" s="23"/>
      <c r="DKU132" s="23"/>
      <c r="DKV132" s="23"/>
      <c r="DKW132" s="23"/>
      <c r="DKX132" s="23"/>
      <c r="DKY132" s="23"/>
      <c r="DKZ132" s="23"/>
      <c r="DLA132" s="23"/>
      <c r="DLB132" s="23"/>
      <c r="DLC132" s="23"/>
      <c r="DLD132" s="23"/>
      <c r="DLE132" s="23"/>
      <c r="DLF132" s="23"/>
      <c r="DLG132" s="23"/>
      <c r="DLH132" s="23"/>
      <c r="DLI132" s="23"/>
      <c r="DLJ132" s="23"/>
      <c r="DLK132" s="23"/>
      <c r="DLL132" s="23"/>
      <c r="DLM132" s="23"/>
      <c r="DLN132" s="23"/>
      <c r="DLO132" s="23"/>
      <c r="DLP132" s="23"/>
      <c r="DLQ132" s="23"/>
      <c r="DLR132" s="23"/>
      <c r="DLS132" s="23"/>
      <c r="DLT132" s="23"/>
      <c r="DLU132" s="23"/>
      <c r="DLV132" s="23"/>
      <c r="DLW132" s="23"/>
      <c r="DLX132" s="23"/>
      <c r="DLY132" s="23"/>
      <c r="DLZ132" s="23"/>
      <c r="DMA132" s="23"/>
      <c r="DMB132" s="23"/>
      <c r="DMC132" s="23"/>
      <c r="DMD132" s="23"/>
      <c r="DME132" s="23"/>
      <c r="DMF132" s="23"/>
      <c r="DMG132" s="23"/>
      <c r="DMH132" s="23"/>
      <c r="DMI132" s="23"/>
      <c r="DMJ132" s="23"/>
      <c r="DMK132" s="23"/>
      <c r="DML132" s="23"/>
      <c r="DMM132" s="23"/>
      <c r="DMN132" s="23"/>
      <c r="DMO132" s="23"/>
      <c r="DMP132" s="23"/>
      <c r="DMQ132" s="23"/>
      <c r="DMR132" s="23"/>
      <c r="DMS132" s="23"/>
      <c r="DMT132" s="23"/>
      <c r="DMU132" s="23"/>
      <c r="DMV132" s="23"/>
      <c r="DMW132" s="23"/>
      <c r="DMX132" s="23"/>
      <c r="DMY132" s="23"/>
      <c r="DMZ132" s="23"/>
      <c r="DNA132" s="23"/>
      <c r="DNB132" s="23"/>
      <c r="DNC132" s="23"/>
      <c r="DND132" s="23"/>
      <c r="DNE132" s="23"/>
      <c r="DNF132" s="23"/>
      <c r="DNG132" s="23"/>
      <c r="DNH132" s="23"/>
      <c r="DNI132" s="23"/>
      <c r="DNJ132" s="23"/>
      <c r="DNK132" s="23"/>
      <c r="DNL132" s="23"/>
      <c r="DNM132" s="23"/>
      <c r="DNN132" s="23"/>
      <c r="DNO132" s="23"/>
      <c r="DNP132" s="23"/>
      <c r="DNQ132" s="23"/>
      <c r="DNR132" s="23"/>
      <c r="DNS132" s="23"/>
      <c r="DNT132" s="23"/>
      <c r="DNU132" s="23"/>
      <c r="DNV132" s="23"/>
      <c r="DNW132" s="23"/>
      <c r="DNX132" s="23"/>
      <c r="DNY132" s="23"/>
      <c r="DNZ132" s="23"/>
      <c r="DOA132" s="23"/>
      <c r="DOB132" s="23"/>
      <c r="DOC132" s="23"/>
      <c r="DOD132" s="23"/>
      <c r="DOE132" s="23"/>
      <c r="DOF132" s="23"/>
      <c r="DOG132" s="23"/>
      <c r="DOH132" s="23"/>
      <c r="DOI132" s="23"/>
      <c r="DOJ132" s="23"/>
      <c r="DOK132" s="23"/>
      <c r="DOL132" s="23"/>
      <c r="DOM132" s="23"/>
      <c r="DON132" s="23"/>
      <c r="DOO132" s="23"/>
      <c r="DOP132" s="23"/>
      <c r="DOQ132" s="23"/>
      <c r="DOR132" s="23"/>
      <c r="DOS132" s="23"/>
      <c r="DOT132" s="23"/>
      <c r="DOU132" s="23"/>
      <c r="DOV132" s="23"/>
      <c r="DOW132" s="23"/>
      <c r="DOX132" s="23"/>
      <c r="DOY132" s="23"/>
      <c r="DOZ132" s="23"/>
      <c r="DPA132" s="23"/>
      <c r="DPB132" s="23"/>
      <c r="DPC132" s="23"/>
      <c r="DPD132" s="23"/>
      <c r="DPE132" s="23"/>
      <c r="DPF132" s="23"/>
      <c r="DPG132" s="23"/>
      <c r="DPH132" s="23"/>
      <c r="DPI132" s="23"/>
      <c r="DPJ132" s="23"/>
      <c r="DPK132" s="23"/>
      <c r="DPL132" s="23"/>
      <c r="DPM132" s="23"/>
      <c r="DPN132" s="23"/>
      <c r="DPO132" s="23"/>
      <c r="DPP132" s="23"/>
      <c r="DPQ132" s="23"/>
      <c r="DPR132" s="23"/>
      <c r="DPS132" s="23"/>
      <c r="DPT132" s="23"/>
      <c r="DPU132" s="23"/>
      <c r="DPV132" s="23"/>
      <c r="DPW132" s="23"/>
      <c r="DPX132" s="23"/>
      <c r="DPY132" s="23"/>
      <c r="DPZ132" s="23"/>
      <c r="DQA132" s="23"/>
      <c r="DQB132" s="23"/>
      <c r="DQC132" s="23"/>
      <c r="DQD132" s="23"/>
      <c r="DQE132" s="23"/>
      <c r="DQF132" s="23"/>
      <c r="DQG132" s="23"/>
      <c r="DQH132" s="23"/>
      <c r="DQI132" s="23"/>
      <c r="DQJ132" s="23"/>
      <c r="DQK132" s="23"/>
      <c r="DQL132" s="23"/>
      <c r="DQM132" s="23"/>
      <c r="DQN132" s="23"/>
      <c r="DQO132" s="23"/>
      <c r="DQP132" s="23"/>
      <c r="DQQ132" s="23"/>
      <c r="DQR132" s="23"/>
      <c r="DQS132" s="23"/>
      <c r="DQT132" s="23"/>
      <c r="DQU132" s="23"/>
      <c r="DQV132" s="23"/>
      <c r="DQW132" s="23"/>
      <c r="DQX132" s="23"/>
      <c r="DQY132" s="23"/>
      <c r="DQZ132" s="23"/>
      <c r="DRA132" s="23"/>
      <c r="DRB132" s="23"/>
      <c r="DRC132" s="23"/>
      <c r="DRD132" s="23"/>
      <c r="DRE132" s="23"/>
      <c r="DRF132" s="23"/>
      <c r="DRG132" s="23"/>
      <c r="DRH132" s="23"/>
      <c r="DRI132" s="23"/>
      <c r="DRJ132" s="23"/>
      <c r="DRK132" s="23"/>
      <c r="DRL132" s="23"/>
      <c r="DRM132" s="23"/>
      <c r="DRN132" s="23"/>
      <c r="DRO132" s="23"/>
      <c r="DRP132" s="23"/>
      <c r="DRQ132" s="23"/>
      <c r="DRR132" s="23"/>
      <c r="DRS132" s="23"/>
      <c r="DRT132" s="23"/>
      <c r="DRU132" s="23"/>
      <c r="DRV132" s="23"/>
      <c r="DRW132" s="23"/>
      <c r="DRX132" s="23"/>
      <c r="DRY132" s="23"/>
      <c r="DRZ132" s="23"/>
      <c r="DSA132" s="23"/>
      <c r="DSB132" s="23"/>
      <c r="DSC132" s="23"/>
      <c r="DSD132" s="23"/>
      <c r="DSE132" s="23"/>
      <c r="DSF132" s="23"/>
      <c r="DSG132" s="23"/>
      <c r="DSH132" s="23"/>
      <c r="DSI132" s="23"/>
      <c r="DSJ132" s="23"/>
      <c r="DSK132" s="23"/>
      <c r="DSL132" s="23"/>
      <c r="DSM132" s="23"/>
      <c r="DSN132" s="23"/>
      <c r="DSO132" s="23"/>
      <c r="DSP132" s="23"/>
      <c r="DSQ132" s="23"/>
      <c r="DSR132" s="23"/>
      <c r="DSS132" s="23"/>
      <c r="DST132" s="23"/>
      <c r="DSU132" s="23"/>
      <c r="DSV132" s="23"/>
      <c r="DSW132" s="23"/>
      <c r="DSX132" s="23"/>
      <c r="DSY132" s="23"/>
      <c r="DSZ132" s="23"/>
      <c r="DTA132" s="23"/>
      <c r="DTB132" s="23"/>
      <c r="DTC132" s="23"/>
      <c r="DTD132" s="23"/>
      <c r="DTE132" s="23"/>
      <c r="DTF132" s="23"/>
      <c r="DTG132" s="23"/>
      <c r="DTH132" s="23"/>
      <c r="DTI132" s="23"/>
      <c r="DTJ132" s="23"/>
      <c r="DTK132" s="23"/>
      <c r="DTL132" s="23"/>
      <c r="DTM132" s="23"/>
      <c r="DTN132" s="23"/>
      <c r="DTO132" s="23"/>
      <c r="DTP132" s="23"/>
      <c r="DTQ132" s="23"/>
      <c r="DTR132" s="23"/>
      <c r="DTS132" s="23"/>
      <c r="DTT132" s="23"/>
      <c r="DTU132" s="23"/>
      <c r="DTV132" s="23"/>
      <c r="DTW132" s="23"/>
      <c r="DTX132" s="23"/>
      <c r="DTY132" s="23"/>
      <c r="DTZ132" s="23"/>
      <c r="DUA132" s="23"/>
      <c r="DUB132" s="23"/>
      <c r="DUC132" s="23"/>
      <c r="DUD132" s="23"/>
      <c r="DUE132" s="23"/>
      <c r="DUF132" s="23"/>
      <c r="DUG132" s="23"/>
      <c r="DUH132" s="23"/>
      <c r="DUI132" s="23"/>
      <c r="DUJ132" s="23"/>
      <c r="DUK132" s="23"/>
      <c r="DUL132" s="23"/>
      <c r="DUM132" s="23"/>
      <c r="DUN132" s="23"/>
      <c r="DUO132" s="23"/>
      <c r="DUP132" s="23"/>
      <c r="DUQ132" s="23"/>
      <c r="DUR132" s="23"/>
      <c r="DUS132" s="23"/>
      <c r="DUT132" s="23"/>
      <c r="DUU132" s="23"/>
      <c r="DUV132" s="23"/>
      <c r="DUW132" s="23"/>
      <c r="DUX132" s="23"/>
      <c r="DUY132" s="23"/>
      <c r="DUZ132" s="23"/>
      <c r="DVA132" s="23"/>
      <c r="DVB132" s="23"/>
      <c r="DVC132" s="23"/>
      <c r="DVD132" s="23"/>
      <c r="DVE132" s="23"/>
      <c r="DVF132" s="23"/>
      <c r="DVG132" s="23"/>
      <c r="DVH132" s="23"/>
      <c r="DVI132" s="23"/>
      <c r="DVJ132" s="23"/>
      <c r="DVK132" s="23"/>
      <c r="DVL132" s="23"/>
      <c r="DVM132" s="23"/>
      <c r="DVN132" s="23"/>
      <c r="DVO132" s="23"/>
      <c r="DVP132" s="23"/>
      <c r="DVQ132" s="23"/>
      <c r="DVR132" s="23"/>
      <c r="DVS132" s="23"/>
      <c r="DVT132" s="23"/>
      <c r="DVU132" s="23"/>
      <c r="DVV132" s="23"/>
      <c r="DVW132" s="23"/>
      <c r="DVX132" s="23"/>
      <c r="DVY132" s="23"/>
      <c r="DVZ132" s="23"/>
      <c r="DWA132" s="23"/>
      <c r="DWB132" s="23"/>
      <c r="DWC132" s="23"/>
      <c r="DWD132" s="23"/>
      <c r="DWE132" s="23"/>
      <c r="DWF132" s="23"/>
      <c r="DWG132" s="23"/>
      <c r="DWH132" s="23"/>
      <c r="DWI132" s="23"/>
      <c r="DWJ132" s="23"/>
      <c r="DWK132" s="23"/>
      <c r="DWL132" s="23"/>
      <c r="DWM132" s="23"/>
      <c r="DWN132" s="23"/>
      <c r="DWO132" s="23"/>
      <c r="DWP132" s="23"/>
      <c r="DWQ132" s="23"/>
      <c r="DWR132" s="23"/>
      <c r="DWS132" s="23"/>
      <c r="DWT132" s="23"/>
      <c r="DWU132" s="23"/>
      <c r="DWV132" s="23"/>
      <c r="DWW132" s="23"/>
      <c r="DWX132" s="23"/>
      <c r="DWY132" s="23"/>
      <c r="DWZ132" s="23"/>
      <c r="DXA132" s="23"/>
      <c r="DXB132" s="23"/>
      <c r="DXC132" s="23"/>
      <c r="DXD132" s="23"/>
      <c r="DXE132" s="23"/>
      <c r="DXF132" s="23"/>
      <c r="DXG132" s="23"/>
      <c r="DXH132" s="23"/>
      <c r="DXI132" s="23"/>
      <c r="DXJ132" s="23"/>
      <c r="DXK132" s="23"/>
      <c r="DXL132" s="23"/>
      <c r="DXM132" s="23"/>
      <c r="DXN132" s="23"/>
      <c r="DXO132" s="23"/>
      <c r="DXP132" s="23"/>
      <c r="DXQ132" s="23"/>
      <c r="DXR132" s="23"/>
      <c r="DXS132" s="23"/>
      <c r="DXT132" s="23"/>
      <c r="DXU132" s="23"/>
      <c r="DXV132" s="23"/>
      <c r="DXW132" s="23"/>
      <c r="DXX132" s="23"/>
      <c r="DXY132" s="23"/>
      <c r="DXZ132" s="23"/>
      <c r="DYA132" s="23"/>
      <c r="DYB132" s="23"/>
      <c r="DYC132" s="23"/>
      <c r="DYD132" s="23"/>
      <c r="DYE132" s="23"/>
      <c r="DYF132" s="23"/>
      <c r="DYG132" s="23"/>
      <c r="DYH132" s="23"/>
      <c r="DYI132" s="23"/>
      <c r="DYJ132" s="23"/>
      <c r="DYK132" s="23"/>
      <c r="DYL132" s="23"/>
      <c r="DYM132" s="23"/>
      <c r="DYN132" s="23"/>
      <c r="DYO132" s="23"/>
      <c r="DYP132" s="23"/>
      <c r="DYQ132" s="23"/>
      <c r="DYR132" s="23"/>
      <c r="DYS132" s="23"/>
      <c r="DYT132" s="23"/>
      <c r="DYU132" s="23"/>
      <c r="DYV132" s="23"/>
      <c r="DYW132" s="23"/>
      <c r="DYX132" s="23"/>
      <c r="DYY132" s="23"/>
      <c r="DYZ132" s="23"/>
      <c r="DZA132" s="23"/>
      <c r="DZB132" s="23"/>
      <c r="DZC132" s="23"/>
      <c r="DZD132" s="23"/>
      <c r="DZE132" s="23"/>
      <c r="DZF132" s="23"/>
      <c r="DZG132" s="23"/>
      <c r="DZH132" s="23"/>
      <c r="DZI132" s="23"/>
      <c r="DZJ132" s="23"/>
      <c r="DZK132" s="23"/>
      <c r="DZL132" s="23"/>
      <c r="DZM132" s="23"/>
      <c r="DZN132" s="23"/>
      <c r="DZO132" s="23"/>
      <c r="DZP132" s="23"/>
      <c r="DZQ132" s="23"/>
      <c r="DZR132" s="23"/>
      <c r="DZS132" s="23"/>
      <c r="DZT132" s="23"/>
      <c r="DZU132" s="23"/>
      <c r="DZV132" s="23"/>
      <c r="DZW132" s="23"/>
      <c r="DZX132" s="23"/>
      <c r="DZY132" s="23"/>
      <c r="DZZ132" s="23"/>
      <c r="EAA132" s="23"/>
      <c r="EAB132" s="23"/>
      <c r="EAC132" s="23"/>
      <c r="EAD132" s="23"/>
      <c r="EAE132" s="23"/>
      <c r="EAF132" s="23"/>
      <c r="EAG132" s="23"/>
      <c r="EAH132" s="23"/>
      <c r="EAI132" s="23"/>
      <c r="EAJ132" s="23"/>
      <c r="EAK132" s="23"/>
      <c r="EAL132" s="23"/>
      <c r="EAM132" s="23"/>
      <c r="EAN132" s="23"/>
      <c r="EAO132" s="23"/>
      <c r="EAP132" s="23"/>
      <c r="EAQ132" s="23"/>
      <c r="EAR132" s="23"/>
      <c r="EAS132" s="23"/>
      <c r="EAT132" s="23"/>
      <c r="EAU132" s="23"/>
      <c r="EAV132" s="23"/>
      <c r="EAW132" s="23"/>
      <c r="EAX132" s="23"/>
      <c r="EAY132" s="23"/>
      <c r="EAZ132" s="23"/>
      <c r="EBA132" s="23"/>
      <c r="EBB132" s="23"/>
      <c r="EBC132" s="23"/>
      <c r="EBD132" s="23"/>
      <c r="EBE132" s="23"/>
      <c r="EBF132" s="23"/>
      <c r="EBG132" s="23"/>
      <c r="EBH132" s="23"/>
      <c r="EBI132" s="23"/>
      <c r="EBJ132" s="23"/>
      <c r="EBK132" s="23"/>
      <c r="EBL132" s="23"/>
      <c r="EBM132" s="23"/>
      <c r="EBN132" s="23"/>
      <c r="EBO132" s="23"/>
      <c r="EBP132" s="23"/>
      <c r="EBQ132" s="23"/>
      <c r="EBR132" s="23"/>
      <c r="EBS132" s="23"/>
      <c r="EBT132" s="23"/>
      <c r="EBU132" s="23"/>
      <c r="EBV132" s="23"/>
      <c r="EBW132" s="23"/>
      <c r="EBX132" s="23"/>
      <c r="EBY132" s="23"/>
      <c r="EBZ132" s="23"/>
      <c r="ECA132" s="23"/>
      <c r="ECB132" s="23"/>
      <c r="ECC132" s="23"/>
      <c r="ECD132" s="23"/>
      <c r="ECE132" s="23"/>
      <c r="ECF132" s="23"/>
      <c r="ECG132" s="23"/>
      <c r="ECH132" s="23"/>
      <c r="ECI132" s="23"/>
      <c r="ECJ132" s="23"/>
      <c r="ECK132" s="23"/>
      <c r="ECL132" s="23"/>
      <c r="ECM132" s="23"/>
      <c r="ECN132" s="23"/>
      <c r="ECO132" s="23"/>
      <c r="ECP132" s="23"/>
      <c r="ECQ132" s="23"/>
      <c r="ECR132" s="23"/>
      <c r="ECS132" s="23"/>
      <c r="ECT132" s="23"/>
      <c r="ECU132" s="23"/>
      <c r="ECV132" s="23"/>
      <c r="ECW132" s="23"/>
      <c r="ECX132" s="23"/>
      <c r="ECY132" s="23"/>
      <c r="ECZ132" s="23"/>
      <c r="EDA132" s="23"/>
      <c r="EDB132" s="23"/>
      <c r="EDC132" s="23"/>
      <c r="EDD132" s="23"/>
      <c r="EDE132" s="23"/>
      <c r="EDF132" s="23"/>
      <c r="EDG132" s="23"/>
      <c r="EDH132" s="23"/>
      <c r="EDI132" s="23"/>
      <c r="EDJ132" s="23"/>
      <c r="EDK132" s="23"/>
      <c r="EDL132" s="23"/>
      <c r="EDM132" s="23"/>
      <c r="EDN132" s="23"/>
      <c r="EDO132" s="23"/>
      <c r="EDP132" s="23"/>
      <c r="EDQ132" s="23"/>
      <c r="EDR132" s="23"/>
      <c r="EDS132" s="23"/>
      <c r="EDT132" s="23"/>
      <c r="EDU132" s="23"/>
      <c r="EDV132" s="23"/>
      <c r="EDW132" s="23"/>
      <c r="EDX132" s="23"/>
      <c r="EDY132" s="23"/>
      <c r="EDZ132" s="23"/>
      <c r="EEA132" s="23"/>
      <c r="EEB132" s="23"/>
      <c r="EEC132" s="23"/>
      <c r="EED132" s="23"/>
      <c r="EEE132" s="23"/>
      <c r="EEF132" s="23"/>
      <c r="EEG132" s="23"/>
      <c r="EEH132" s="23"/>
      <c r="EEI132" s="23"/>
      <c r="EEJ132" s="23"/>
      <c r="EEK132" s="23"/>
      <c r="EEL132" s="23"/>
      <c r="EEM132" s="23"/>
      <c r="EEN132" s="23"/>
      <c r="EEO132" s="23"/>
      <c r="EEP132" s="23"/>
      <c r="EEQ132" s="23"/>
      <c r="EER132" s="23"/>
      <c r="EES132" s="23"/>
      <c r="EET132" s="23"/>
      <c r="EEU132" s="23"/>
      <c r="EEV132" s="23"/>
      <c r="EEW132" s="23"/>
      <c r="EEX132" s="23"/>
      <c r="EEY132" s="23"/>
      <c r="EEZ132" s="23"/>
      <c r="EFA132" s="23"/>
      <c r="EFB132" s="23"/>
      <c r="EFC132" s="23"/>
      <c r="EFD132" s="23"/>
      <c r="EFE132" s="23"/>
      <c r="EFF132" s="23"/>
      <c r="EFG132" s="23"/>
      <c r="EFH132" s="23"/>
      <c r="EFI132" s="23"/>
      <c r="EFJ132" s="23"/>
      <c r="EFK132" s="23"/>
      <c r="EFL132" s="23"/>
      <c r="EFM132" s="23"/>
      <c r="EFN132" s="23"/>
      <c r="EFO132" s="23"/>
      <c r="EFP132" s="23"/>
      <c r="EFQ132" s="23"/>
      <c r="EFR132" s="23"/>
      <c r="EFS132" s="23"/>
      <c r="EFT132" s="23"/>
      <c r="EFU132" s="23"/>
      <c r="EFV132" s="23"/>
      <c r="EFW132" s="23"/>
      <c r="EFX132" s="23"/>
      <c r="EFY132" s="23"/>
      <c r="EFZ132" s="23"/>
      <c r="EGA132" s="23"/>
      <c r="EGB132" s="23"/>
      <c r="EGC132" s="23"/>
      <c r="EGD132" s="23"/>
      <c r="EGE132" s="23"/>
      <c r="EGF132" s="23"/>
      <c r="EGG132" s="23"/>
      <c r="EGH132" s="23"/>
      <c r="EGI132" s="23"/>
      <c r="EGJ132" s="23"/>
      <c r="EGK132" s="23"/>
      <c r="EGL132" s="23"/>
      <c r="EGM132" s="23"/>
      <c r="EGN132" s="23"/>
      <c r="EGO132" s="23"/>
      <c r="EGP132" s="23"/>
      <c r="EGQ132" s="23"/>
      <c r="EGR132" s="23"/>
      <c r="EGS132" s="23"/>
      <c r="EGT132" s="23"/>
      <c r="EGU132" s="23"/>
      <c r="EGV132" s="23"/>
      <c r="EGW132" s="23"/>
      <c r="EGX132" s="23"/>
      <c r="EGY132" s="23"/>
      <c r="EGZ132" s="23"/>
      <c r="EHA132" s="23"/>
      <c r="EHB132" s="23"/>
      <c r="EHC132" s="23"/>
      <c r="EHD132" s="23"/>
      <c r="EHE132" s="23"/>
      <c r="EHF132" s="23"/>
      <c r="EHG132" s="23"/>
      <c r="EHH132" s="23"/>
      <c r="EHI132" s="23"/>
      <c r="EHJ132" s="23"/>
      <c r="EHK132" s="23"/>
      <c r="EHL132" s="23"/>
      <c r="EHM132" s="23"/>
      <c r="EHN132" s="23"/>
      <c r="EHO132" s="23"/>
      <c r="EHP132" s="23"/>
      <c r="EHQ132" s="23"/>
      <c r="EHR132" s="23"/>
      <c r="EHS132" s="23"/>
      <c r="EHT132" s="23"/>
      <c r="EHU132" s="23"/>
      <c r="EHV132" s="23"/>
      <c r="EHW132" s="23"/>
      <c r="EHX132" s="23"/>
      <c r="EHY132" s="23"/>
      <c r="EHZ132" s="23"/>
      <c r="EIA132" s="23"/>
      <c r="EIB132" s="23"/>
      <c r="EIC132" s="23"/>
      <c r="EID132" s="23"/>
      <c r="EIE132" s="23"/>
      <c r="EIF132" s="23"/>
      <c r="EIG132" s="23"/>
      <c r="EIH132" s="23"/>
      <c r="EII132" s="23"/>
      <c r="EIJ132" s="23"/>
      <c r="EIK132" s="23"/>
      <c r="EIL132" s="23"/>
      <c r="EIM132" s="23"/>
      <c r="EIN132" s="23"/>
      <c r="EIO132" s="23"/>
      <c r="EIP132" s="23"/>
      <c r="EIQ132" s="23"/>
      <c r="EIR132" s="23"/>
      <c r="EIS132" s="23"/>
      <c r="EIT132" s="23"/>
      <c r="EIU132" s="23"/>
      <c r="EIV132" s="23"/>
      <c r="EIW132" s="23"/>
      <c r="EIX132" s="23"/>
      <c r="EIY132" s="23"/>
      <c r="EIZ132" s="23"/>
      <c r="EJA132" s="23"/>
      <c r="EJB132" s="23"/>
      <c r="EJC132" s="23"/>
      <c r="EJD132" s="23"/>
      <c r="EJE132" s="23"/>
      <c r="EJF132" s="23"/>
      <c r="EJG132" s="23"/>
      <c r="EJH132" s="23"/>
      <c r="EJI132" s="23"/>
      <c r="EJJ132" s="23"/>
      <c r="EJK132" s="23"/>
      <c r="EJL132" s="23"/>
      <c r="EJM132" s="23"/>
      <c r="EJN132" s="23"/>
      <c r="EJO132" s="23"/>
      <c r="EJP132" s="23"/>
      <c r="EJQ132" s="23"/>
      <c r="EJR132" s="23"/>
      <c r="EJS132" s="23"/>
      <c r="EJT132" s="23"/>
      <c r="EJU132" s="23"/>
      <c r="EJV132" s="23"/>
      <c r="EJW132" s="23"/>
      <c r="EJX132" s="23"/>
      <c r="EJY132" s="23"/>
      <c r="EJZ132" s="23"/>
      <c r="EKA132" s="23"/>
      <c r="EKB132" s="23"/>
      <c r="EKC132" s="23"/>
      <c r="EKD132" s="23"/>
      <c r="EKE132" s="23"/>
      <c r="EKF132" s="23"/>
      <c r="EKG132" s="23"/>
      <c r="EKH132" s="23"/>
      <c r="EKI132" s="23"/>
      <c r="EKJ132" s="23"/>
      <c r="EKK132" s="23"/>
      <c r="EKL132" s="23"/>
      <c r="EKM132" s="23"/>
      <c r="EKN132" s="23"/>
      <c r="EKO132" s="23"/>
      <c r="EKP132" s="23"/>
      <c r="EKQ132" s="23"/>
      <c r="EKR132" s="23"/>
      <c r="EKS132" s="23"/>
      <c r="EKT132" s="23"/>
      <c r="EKU132" s="23"/>
      <c r="EKV132" s="23"/>
      <c r="EKW132" s="23"/>
      <c r="EKX132" s="23"/>
      <c r="EKY132" s="23"/>
      <c r="EKZ132" s="23"/>
      <c r="ELA132" s="23"/>
      <c r="ELB132" s="23"/>
      <c r="ELC132" s="23"/>
      <c r="ELD132" s="23"/>
      <c r="ELE132" s="23"/>
      <c r="ELF132" s="23"/>
      <c r="ELG132" s="23"/>
      <c r="ELH132" s="23"/>
      <c r="ELI132" s="23"/>
      <c r="ELJ132" s="23"/>
      <c r="ELK132" s="23"/>
      <c r="ELL132" s="23"/>
      <c r="ELM132" s="23"/>
      <c r="ELN132" s="23"/>
      <c r="ELO132" s="23"/>
      <c r="ELP132" s="23"/>
      <c r="ELQ132" s="23"/>
      <c r="ELR132" s="23"/>
      <c r="ELS132" s="23"/>
      <c r="ELT132" s="23"/>
      <c r="ELU132" s="23"/>
      <c r="ELV132" s="23"/>
      <c r="ELW132" s="23"/>
      <c r="ELX132" s="23"/>
      <c r="ELY132" s="23"/>
      <c r="ELZ132" s="23"/>
      <c r="EMA132" s="23"/>
      <c r="EMB132" s="23"/>
      <c r="EMC132" s="23"/>
      <c r="EMD132" s="23"/>
      <c r="EME132" s="23"/>
      <c r="EMF132" s="23"/>
      <c r="EMG132" s="23"/>
      <c r="EMH132" s="23"/>
      <c r="EMI132" s="23"/>
      <c r="EMJ132" s="23"/>
      <c r="EMK132" s="23"/>
      <c r="EML132" s="23"/>
      <c r="EMM132" s="23"/>
      <c r="EMN132" s="23"/>
      <c r="EMO132" s="23"/>
      <c r="EMP132" s="23"/>
      <c r="EMQ132" s="23"/>
      <c r="EMR132" s="23"/>
      <c r="EMS132" s="23"/>
      <c r="EMT132" s="23"/>
      <c r="EMU132" s="23"/>
      <c r="EMV132" s="23"/>
      <c r="EMW132" s="23"/>
      <c r="EMX132" s="23"/>
      <c r="EMY132" s="23"/>
      <c r="EMZ132" s="23"/>
      <c r="ENA132" s="23"/>
      <c r="ENB132" s="23"/>
      <c r="ENC132" s="23"/>
      <c r="END132" s="23"/>
      <c r="ENE132" s="23"/>
      <c r="ENF132" s="23"/>
      <c r="ENG132" s="23"/>
      <c r="ENH132" s="23"/>
      <c r="ENI132" s="23"/>
      <c r="ENJ132" s="23"/>
      <c r="ENK132" s="23"/>
      <c r="ENL132" s="23"/>
      <c r="ENM132" s="23"/>
      <c r="ENN132" s="23"/>
      <c r="ENO132" s="23"/>
      <c r="ENP132" s="23"/>
      <c r="ENQ132" s="23"/>
      <c r="ENR132" s="23"/>
      <c r="ENS132" s="23"/>
      <c r="ENT132" s="23"/>
      <c r="ENU132" s="23"/>
      <c r="ENV132" s="23"/>
      <c r="ENW132" s="23"/>
      <c r="ENX132" s="23"/>
      <c r="ENY132" s="23"/>
      <c r="ENZ132" s="23"/>
      <c r="EOA132" s="23"/>
      <c r="EOB132" s="23"/>
      <c r="EOC132" s="23"/>
      <c r="EOD132" s="23"/>
      <c r="EOE132" s="23"/>
      <c r="EOF132" s="23"/>
      <c r="EOG132" s="23"/>
      <c r="EOH132" s="23"/>
      <c r="EOI132" s="23"/>
      <c r="EOJ132" s="23"/>
      <c r="EOK132" s="23"/>
      <c r="EOL132" s="23"/>
      <c r="EOM132" s="23"/>
      <c r="EON132" s="23"/>
      <c r="EOO132" s="23"/>
      <c r="EOP132" s="23"/>
      <c r="EOQ132" s="23"/>
      <c r="EOR132" s="23"/>
      <c r="EOS132" s="23"/>
      <c r="EOT132" s="23"/>
      <c r="EOU132" s="23"/>
      <c r="EOV132" s="23"/>
      <c r="EOW132" s="23"/>
      <c r="EOX132" s="23"/>
      <c r="EOY132" s="23"/>
      <c r="EOZ132" s="23"/>
      <c r="EPA132" s="23"/>
      <c r="EPB132" s="23"/>
      <c r="EPC132" s="23"/>
      <c r="EPD132" s="23"/>
      <c r="EPE132" s="23"/>
      <c r="EPF132" s="23"/>
      <c r="EPG132" s="23"/>
      <c r="EPH132" s="23"/>
      <c r="EPI132" s="23"/>
      <c r="EPJ132" s="23"/>
      <c r="EPK132" s="23"/>
      <c r="EPL132" s="23"/>
      <c r="EPM132" s="23"/>
      <c r="EPN132" s="23"/>
      <c r="EPO132" s="23"/>
      <c r="EPP132" s="23"/>
      <c r="EPQ132" s="23"/>
      <c r="EPR132" s="23"/>
      <c r="EPS132" s="23"/>
      <c r="EPT132" s="23"/>
      <c r="EPU132" s="23"/>
      <c r="EPV132" s="23"/>
      <c r="EPW132" s="23"/>
      <c r="EPX132" s="23"/>
      <c r="EPY132" s="23"/>
      <c r="EPZ132" s="23"/>
      <c r="EQA132" s="23"/>
      <c r="EQB132" s="23"/>
      <c r="EQC132" s="23"/>
      <c r="EQD132" s="23"/>
      <c r="EQE132" s="23"/>
      <c r="EQF132" s="23"/>
      <c r="EQG132" s="23"/>
      <c r="EQH132" s="23"/>
      <c r="EQI132" s="23"/>
      <c r="EQJ132" s="23"/>
      <c r="EQK132" s="23"/>
      <c r="EQL132" s="23"/>
      <c r="EQM132" s="23"/>
      <c r="EQN132" s="23"/>
      <c r="EQO132" s="23"/>
      <c r="EQP132" s="23"/>
      <c r="EQQ132" s="23"/>
      <c r="EQR132" s="23"/>
      <c r="EQS132" s="23"/>
      <c r="EQT132" s="23"/>
      <c r="EQU132" s="23"/>
      <c r="EQV132" s="23"/>
      <c r="EQW132" s="23"/>
      <c r="EQX132" s="23"/>
      <c r="EQY132" s="23"/>
      <c r="EQZ132" s="23"/>
      <c r="ERA132" s="23"/>
      <c r="ERB132" s="23"/>
      <c r="ERC132" s="23"/>
      <c r="ERD132" s="23"/>
      <c r="ERE132" s="23"/>
      <c r="ERF132" s="23"/>
      <c r="ERG132" s="23"/>
      <c r="ERH132" s="23"/>
      <c r="ERI132" s="23"/>
      <c r="ERJ132" s="23"/>
      <c r="ERK132" s="23"/>
      <c r="ERL132" s="23"/>
      <c r="ERM132" s="23"/>
      <c r="ERN132" s="23"/>
      <c r="ERO132" s="23"/>
      <c r="ERP132" s="23"/>
      <c r="ERQ132" s="23"/>
      <c r="ERR132" s="23"/>
      <c r="ERS132" s="23"/>
      <c r="ERT132" s="23"/>
      <c r="ERU132" s="23"/>
      <c r="ERV132" s="23"/>
      <c r="ERW132" s="23"/>
      <c r="ERX132" s="23"/>
      <c r="ERY132" s="23"/>
      <c r="ERZ132" s="23"/>
      <c r="ESA132" s="23"/>
      <c r="ESB132" s="23"/>
      <c r="ESC132" s="23"/>
      <c r="ESD132" s="23"/>
      <c r="ESE132" s="23"/>
      <c r="ESF132" s="23"/>
      <c r="ESG132" s="23"/>
      <c r="ESH132" s="23"/>
      <c r="ESI132" s="23"/>
      <c r="ESJ132" s="23"/>
      <c r="ESK132" s="23"/>
      <c r="ESL132" s="23"/>
      <c r="ESM132" s="23"/>
      <c r="ESN132" s="23"/>
      <c r="ESO132" s="23"/>
      <c r="ESP132" s="23"/>
      <c r="ESQ132" s="23"/>
      <c r="ESR132" s="23"/>
      <c r="ESS132" s="23"/>
      <c r="EST132" s="23"/>
      <c r="ESU132" s="23"/>
      <c r="ESV132" s="23"/>
      <c r="ESW132" s="23"/>
      <c r="ESX132" s="23"/>
      <c r="ESY132" s="23"/>
      <c r="ESZ132" s="23"/>
      <c r="ETA132" s="23"/>
      <c r="ETB132" s="23"/>
      <c r="ETC132" s="23"/>
      <c r="ETD132" s="23"/>
      <c r="ETE132" s="23"/>
      <c r="ETF132" s="23"/>
      <c r="ETG132" s="23"/>
      <c r="ETH132" s="23"/>
      <c r="ETI132" s="23"/>
      <c r="ETJ132" s="23"/>
      <c r="ETK132" s="23"/>
      <c r="ETL132" s="23"/>
      <c r="ETM132" s="23"/>
      <c r="ETN132" s="23"/>
      <c r="ETO132" s="23"/>
      <c r="ETP132" s="23"/>
      <c r="ETQ132" s="23"/>
      <c r="ETR132" s="23"/>
      <c r="ETS132" s="23"/>
      <c r="ETT132" s="23"/>
      <c r="ETU132" s="23"/>
      <c r="ETV132" s="23"/>
      <c r="ETW132" s="23"/>
      <c r="ETX132" s="23"/>
      <c r="ETY132" s="23"/>
      <c r="ETZ132" s="23"/>
      <c r="EUA132" s="23"/>
      <c r="EUB132" s="23"/>
      <c r="EUC132" s="23"/>
      <c r="EUD132" s="23"/>
      <c r="EUE132" s="23"/>
      <c r="EUF132" s="23"/>
      <c r="EUG132" s="23"/>
      <c r="EUH132" s="23"/>
      <c r="EUI132" s="23"/>
      <c r="EUJ132" s="23"/>
      <c r="EUK132" s="23"/>
      <c r="EUL132" s="23"/>
      <c r="EUM132" s="23"/>
      <c r="EUN132" s="23"/>
      <c r="EUO132" s="23"/>
      <c r="EUP132" s="23"/>
      <c r="EUQ132" s="23"/>
      <c r="EUR132" s="23"/>
      <c r="EUS132" s="23"/>
      <c r="EUT132" s="23"/>
      <c r="EUU132" s="23"/>
      <c r="EUV132" s="23"/>
      <c r="EUW132" s="23"/>
      <c r="EUX132" s="23"/>
      <c r="EUY132" s="23"/>
      <c r="EUZ132" s="23"/>
      <c r="EVA132" s="23"/>
      <c r="EVB132" s="23"/>
      <c r="EVC132" s="23"/>
      <c r="EVD132" s="23"/>
      <c r="EVE132" s="23"/>
      <c r="EVF132" s="23"/>
      <c r="EVG132" s="23"/>
      <c r="EVH132" s="23"/>
      <c r="EVI132" s="23"/>
      <c r="EVJ132" s="23"/>
      <c r="EVK132" s="23"/>
      <c r="EVL132" s="23"/>
      <c r="EVM132" s="23"/>
      <c r="EVN132" s="23"/>
      <c r="EVO132" s="23"/>
      <c r="EVP132" s="23"/>
      <c r="EVQ132" s="23"/>
      <c r="EVR132" s="23"/>
      <c r="EVS132" s="23"/>
      <c r="EVT132" s="23"/>
      <c r="EVU132" s="23"/>
      <c r="EVV132" s="23"/>
      <c r="EVW132" s="23"/>
      <c r="EVX132" s="23"/>
      <c r="EVY132" s="23"/>
      <c r="EVZ132" s="23"/>
      <c r="EWA132" s="23"/>
      <c r="EWB132" s="23"/>
      <c r="EWC132" s="23"/>
      <c r="EWD132" s="23"/>
      <c r="EWE132" s="23"/>
      <c r="EWF132" s="23"/>
      <c r="EWG132" s="23"/>
      <c r="EWH132" s="23"/>
      <c r="EWI132" s="23"/>
      <c r="EWJ132" s="23"/>
      <c r="EWK132" s="23"/>
      <c r="EWL132" s="23"/>
      <c r="EWM132" s="23"/>
      <c r="EWN132" s="23"/>
      <c r="EWO132" s="23"/>
      <c r="EWP132" s="23"/>
      <c r="EWQ132" s="23"/>
      <c r="EWR132" s="23"/>
      <c r="EWS132" s="23"/>
      <c r="EWT132" s="23"/>
      <c r="EWU132" s="23"/>
      <c r="EWV132" s="23"/>
      <c r="EWW132" s="23"/>
      <c r="EWX132" s="23"/>
      <c r="EWY132" s="23"/>
      <c r="EWZ132" s="23"/>
      <c r="EXA132" s="23"/>
      <c r="EXB132" s="23"/>
      <c r="EXC132" s="23"/>
      <c r="EXD132" s="23"/>
      <c r="EXE132" s="23"/>
      <c r="EXF132" s="23"/>
      <c r="EXG132" s="23"/>
      <c r="EXH132" s="23"/>
      <c r="EXI132" s="23"/>
      <c r="EXJ132" s="23"/>
      <c r="EXK132" s="23"/>
      <c r="EXL132" s="23"/>
      <c r="EXM132" s="23"/>
      <c r="EXN132" s="23"/>
      <c r="EXO132" s="23"/>
      <c r="EXP132" s="23"/>
      <c r="EXQ132" s="23"/>
      <c r="EXR132" s="23"/>
      <c r="EXS132" s="23"/>
      <c r="EXT132" s="23"/>
      <c r="EXU132" s="23"/>
      <c r="EXV132" s="23"/>
      <c r="EXW132" s="23"/>
      <c r="EXX132" s="23"/>
      <c r="EXY132" s="23"/>
      <c r="EXZ132" s="23"/>
      <c r="EYA132" s="23"/>
      <c r="EYB132" s="23"/>
      <c r="EYC132" s="23"/>
      <c r="EYD132" s="23"/>
      <c r="EYE132" s="23"/>
      <c r="EYF132" s="23"/>
      <c r="EYG132" s="23"/>
      <c r="EYH132" s="23"/>
      <c r="EYI132" s="23"/>
      <c r="EYJ132" s="23"/>
      <c r="EYK132" s="23"/>
      <c r="EYL132" s="23"/>
      <c r="EYM132" s="23"/>
      <c r="EYN132" s="23"/>
      <c r="EYO132" s="23"/>
      <c r="EYP132" s="23"/>
      <c r="EYQ132" s="23"/>
      <c r="EYR132" s="23"/>
      <c r="EYS132" s="23"/>
      <c r="EYT132" s="23"/>
      <c r="EYU132" s="23"/>
      <c r="EYV132" s="23"/>
      <c r="EYW132" s="23"/>
      <c r="EYX132" s="23"/>
      <c r="EYY132" s="23"/>
      <c r="EYZ132" s="23"/>
      <c r="EZA132" s="23"/>
      <c r="EZB132" s="23"/>
      <c r="EZC132" s="23"/>
      <c r="EZD132" s="23"/>
      <c r="EZE132" s="23"/>
      <c r="EZF132" s="23"/>
      <c r="EZG132" s="23"/>
      <c r="EZH132" s="23"/>
      <c r="EZI132" s="23"/>
      <c r="EZJ132" s="23"/>
      <c r="EZK132" s="23"/>
      <c r="EZL132" s="23"/>
      <c r="EZM132" s="23"/>
      <c r="EZN132" s="23"/>
      <c r="EZO132" s="23"/>
      <c r="EZP132" s="23"/>
      <c r="EZQ132" s="23"/>
      <c r="EZR132" s="23"/>
      <c r="EZS132" s="23"/>
      <c r="EZT132" s="23"/>
      <c r="EZU132" s="23"/>
      <c r="EZV132" s="23"/>
      <c r="EZW132" s="23"/>
      <c r="EZX132" s="23"/>
      <c r="EZY132" s="23"/>
      <c r="EZZ132" s="23"/>
      <c r="FAA132" s="23"/>
      <c r="FAB132" s="23"/>
      <c r="FAC132" s="23"/>
      <c r="FAD132" s="23"/>
      <c r="FAE132" s="23"/>
      <c r="FAF132" s="23"/>
      <c r="FAG132" s="23"/>
      <c r="FAH132" s="23"/>
      <c r="FAI132" s="23"/>
      <c r="FAJ132" s="23"/>
      <c r="FAK132" s="23"/>
      <c r="FAL132" s="23"/>
      <c r="FAM132" s="23"/>
      <c r="FAN132" s="23"/>
      <c r="FAO132" s="23"/>
      <c r="FAP132" s="23"/>
      <c r="FAQ132" s="23"/>
      <c r="FAR132" s="23"/>
      <c r="FAS132" s="23"/>
      <c r="FAT132" s="23"/>
      <c r="FAU132" s="23"/>
      <c r="FAV132" s="23"/>
      <c r="FAW132" s="23"/>
      <c r="FAX132" s="23"/>
      <c r="FAY132" s="23"/>
      <c r="FAZ132" s="23"/>
      <c r="FBA132" s="23"/>
      <c r="FBB132" s="23"/>
      <c r="FBC132" s="23"/>
      <c r="FBD132" s="23"/>
      <c r="FBE132" s="23"/>
      <c r="FBF132" s="23"/>
      <c r="FBG132" s="23"/>
      <c r="FBH132" s="23"/>
      <c r="FBI132" s="23"/>
      <c r="FBJ132" s="23"/>
      <c r="FBK132" s="23"/>
      <c r="FBL132" s="23"/>
      <c r="FBM132" s="23"/>
      <c r="FBN132" s="23"/>
      <c r="FBO132" s="23"/>
      <c r="FBP132" s="23"/>
      <c r="FBQ132" s="23"/>
      <c r="FBR132" s="23"/>
      <c r="FBS132" s="23"/>
      <c r="FBT132" s="23"/>
      <c r="FBU132" s="23"/>
      <c r="FBV132" s="23"/>
      <c r="FBW132" s="23"/>
      <c r="FBX132" s="23"/>
      <c r="FBY132" s="23"/>
      <c r="FBZ132" s="23"/>
      <c r="FCA132" s="23"/>
      <c r="FCB132" s="23"/>
      <c r="FCC132" s="23"/>
      <c r="FCD132" s="23"/>
      <c r="FCE132" s="23"/>
      <c r="FCF132" s="23"/>
      <c r="FCG132" s="23"/>
      <c r="FCH132" s="23"/>
      <c r="FCI132" s="23"/>
      <c r="FCJ132" s="23"/>
      <c r="FCK132" s="23"/>
      <c r="FCL132" s="23"/>
      <c r="FCM132" s="23"/>
      <c r="FCN132" s="23"/>
      <c r="FCO132" s="23"/>
      <c r="FCP132" s="23"/>
      <c r="FCQ132" s="23"/>
      <c r="FCR132" s="23"/>
      <c r="FCS132" s="23"/>
      <c r="FCT132" s="23"/>
      <c r="FCU132" s="23"/>
      <c r="FCV132" s="23"/>
      <c r="FCW132" s="23"/>
      <c r="FCX132" s="23"/>
      <c r="FCY132" s="23"/>
      <c r="FCZ132" s="23"/>
      <c r="FDA132" s="23"/>
      <c r="FDB132" s="23"/>
      <c r="FDC132" s="23"/>
      <c r="FDD132" s="23"/>
      <c r="FDE132" s="23"/>
      <c r="FDF132" s="23"/>
      <c r="FDG132" s="23"/>
      <c r="FDH132" s="23"/>
      <c r="FDI132" s="23"/>
      <c r="FDJ132" s="23"/>
      <c r="FDK132" s="23"/>
      <c r="FDL132" s="23"/>
      <c r="FDM132" s="23"/>
      <c r="FDN132" s="23"/>
      <c r="FDO132" s="23"/>
      <c r="FDP132" s="23"/>
      <c r="FDQ132" s="23"/>
      <c r="FDR132" s="23"/>
      <c r="FDS132" s="23"/>
      <c r="FDT132" s="23"/>
      <c r="FDU132" s="23"/>
      <c r="FDV132" s="23"/>
      <c r="FDW132" s="23"/>
      <c r="FDX132" s="23"/>
      <c r="FDY132" s="23"/>
      <c r="FDZ132" s="23"/>
      <c r="FEA132" s="23"/>
      <c r="FEB132" s="23"/>
      <c r="FEC132" s="23"/>
      <c r="FED132" s="23"/>
      <c r="FEE132" s="23"/>
      <c r="FEF132" s="23"/>
      <c r="FEG132" s="23"/>
      <c r="FEH132" s="23"/>
      <c r="FEI132" s="23"/>
      <c r="FEJ132" s="23"/>
      <c r="FEK132" s="23"/>
      <c r="FEL132" s="23"/>
      <c r="FEM132" s="23"/>
      <c r="FEN132" s="23"/>
      <c r="FEO132" s="23"/>
      <c r="FEP132" s="23"/>
      <c r="FEQ132" s="23"/>
      <c r="FER132" s="23"/>
      <c r="FES132" s="23"/>
      <c r="FET132" s="23"/>
      <c r="FEU132" s="23"/>
      <c r="FEV132" s="23"/>
      <c r="FEW132" s="23"/>
      <c r="FEX132" s="23"/>
      <c r="FEY132" s="23"/>
      <c r="FEZ132" s="23"/>
      <c r="FFA132" s="23"/>
      <c r="FFB132" s="23"/>
      <c r="FFC132" s="23"/>
      <c r="FFD132" s="23"/>
      <c r="FFE132" s="23"/>
      <c r="FFF132" s="23"/>
      <c r="FFG132" s="23"/>
      <c r="FFH132" s="23"/>
      <c r="FFI132" s="23"/>
      <c r="FFJ132" s="23"/>
      <c r="FFK132" s="23"/>
      <c r="FFL132" s="23"/>
      <c r="FFM132" s="23"/>
      <c r="FFN132" s="23"/>
      <c r="FFO132" s="23"/>
      <c r="FFP132" s="23"/>
      <c r="FFQ132" s="23"/>
      <c r="FFR132" s="23"/>
      <c r="FFS132" s="23"/>
      <c r="FFT132" s="23"/>
      <c r="FFU132" s="23"/>
      <c r="FFV132" s="23"/>
      <c r="FFW132" s="23"/>
      <c r="FFX132" s="23"/>
      <c r="FFY132" s="23"/>
      <c r="FFZ132" s="23"/>
      <c r="FGA132" s="23"/>
      <c r="FGB132" s="23"/>
      <c r="FGC132" s="23"/>
      <c r="FGD132" s="23"/>
      <c r="FGE132" s="23"/>
      <c r="FGF132" s="23"/>
      <c r="FGG132" s="23"/>
      <c r="FGH132" s="23"/>
      <c r="FGI132" s="23"/>
      <c r="FGJ132" s="23"/>
      <c r="FGK132" s="23"/>
      <c r="FGL132" s="23"/>
      <c r="FGM132" s="23"/>
      <c r="FGN132" s="23"/>
      <c r="FGO132" s="23"/>
      <c r="FGP132" s="23"/>
      <c r="FGQ132" s="23"/>
      <c r="FGR132" s="23"/>
      <c r="FGS132" s="23"/>
      <c r="FGT132" s="23"/>
      <c r="FGU132" s="23"/>
      <c r="FGV132" s="23"/>
      <c r="FGW132" s="23"/>
      <c r="FGX132" s="23"/>
      <c r="FGY132" s="23"/>
      <c r="FGZ132" s="23"/>
      <c r="FHA132" s="23"/>
      <c r="FHB132" s="23"/>
      <c r="FHC132" s="23"/>
      <c r="FHD132" s="23"/>
      <c r="FHE132" s="23"/>
      <c r="FHF132" s="23"/>
      <c r="FHG132" s="23"/>
      <c r="FHH132" s="23"/>
      <c r="FHI132" s="23"/>
      <c r="FHJ132" s="23"/>
      <c r="FHK132" s="23"/>
      <c r="FHL132" s="23"/>
      <c r="FHM132" s="23"/>
      <c r="FHN132" s="23"/>
      <c r="FHO132" s="23"/>
      <c r="FHP132" s="23"/>
      <c r="FHQ132" s="23"/>
      <c r="FHR132" s="23"/>
      <c r="FHS132" s="23"/>
      <c r="FHT132" s="23"/>
      <c r="FHU132" s="23"/>
      <c r="FHV132" s="23"/>
      <c r="FHW132" s="23"/>
      <c r="FHX132" s="23"/>
      <c r="FHY132" s="23"/>
      <c r="FHZ132" s="23"/>
      <c r="FIA132" s="23"/>
      <c r="FIB132" s="23"/>
      <c r="FIC132" s="23"/>
      <c r="FID132" s="23"/>
      <c r="FIE132" s="23"/>
      <c r="FIF132" s="23"/>
      <c r="FIG132" s="23"/>
      <c r="FIH132" s="23"/>
      <c r="FII132" s="23"/>
      <c r="FIJ132" s="23"/>
      <c r="FIK132" s="23"/>
      <c r="FIL132" s="23"/>
      <c r="FIM132" s="23"/>
      <c r="FIN132" s="23"/>
      <c r="FIO132" s="23"/>
      <c r="FIP132" s="23"/>
      <c r="FIQ132" s="23"/>
      <c r="FIR132" s="23"/>
      <c r="FIS132" s="23"/>
      <c r="FIT132" s="23"/>
      <c r="FIU132" s="23"/>
      <c r="FIV132" s="23"/>
      <c r="FIW132" s="23"/>
      <c r="FIX132" s="23"/>
      <c r="FIY132" s="23"/>
      <c r="FIZ132" s="23"/>
      <c r="FJA132" s="23"/>
      <c r="FJB132" s="23"/>
      <c r="FJC132" s="23"/>
      <c r="FJD132" s="23"/>
      <c r="FJE132" s="23"/>
      <c r="FJF132" s="23"/>
      <c r="FJG132" s="23"/>
      <c r="FJH132" s="23"/>
      <c r="FJI132" s="23"/>
      <c r="FJJ132" s="23"/>
      <c r="FJK132" s="23"/>
      <c r="FJL132" s="23"/>
      <c r="FJM132" s="23"/>
      <c r="FJN132" s="23"/>
      <c r="FJO132" s="23"/>
      <c r="FJP132" s="23"/>
      <c r="FJQ132" s="23"/>
      <c r="FJR132" s="23"/>
      <c r="FJS132" s="23"/>
      <c r="FJT132" s="23"/>
      <c r="FJU132" s="23"/>
      <c r="FJV132" s="23"/>
      <c r="FJW132" s="23"/>
      <c r="FJX132" s="23"/>
      <c r="FJY132" s="23"/>
      <c r="FJZ132" s="23"/>
      <c r="FKA132" s="23"/>
      <c r="FKB132" s="23"/>
      <c r="FKC132" s="23"/>
      <c r="FKD132" s="23"/>
      <c r="FKE132" s="23"/>
      <c r="FKF132" s="23"/>
      <c r="FKG132" s="23"/>
      <c r="FKH132" s="23"/>
      <c r="FKI132" s="23"/>
      <c r="FKJ132" s="23"/>
      <c r="FKK132" s="23"/>
      <c r="FKL132" s="23"/>
      <c r="FKM132" s="23"/>
      <c r="FKN132" s="23"/>
      <c r="FKO132" s="23"/>
      <c r="FKP132" s="23"/>
      <c r="FKQ132" s="23"/>
      <c r="FKR132" s="23"/>
      <c r="FKS132" s="23"/>
      <c r="FKT132" s="23"/>
      <c r="FKU132" s="23"/>
      <c r="FKV132" s="23"/>
      <c r="FKW132" s="23"/>
      <c r="FKX132" s="23"/>
      <c r="FKY132" s="23"/>
      <c r="FKZ132" s="23"/>
      <c r="FLA132" s="23"/>
      <c r="FLB132" s="23"/>
      <c r="FLC132" s="23"/>
      <c r="FLD132" s="23"/>
      <c r="FLE132" s="23"/>
      <c r="FLF132" s="23"/>
      <c r="FLG132" s="23"/>
      <c r="FLH132" s="23"/>
      <c r="FLI132" s="23"/>
      <c r="FLJ132" s="23"/>
      <c r="FLK132" s="23"/>
      <c r="FLL132" s="23"/>
      <c r="FLM132" s="23"/>
      <c r="FLN132" s="23"/>
      <c r="FLO132" s="23"/>
      <c r="FLP132" s="23"/>
      <c r="FLQ132" s="23"/>
      <c r="FLR132" s="23"/>
      <c r="FLS132" s="23"/>
      <c r="FLT132" s="23"/>
      <c r="FLU132" s="23"/>
      <c r="FLV132" s="23"/>
      <c r="FLW132" s="23"/>
      <c r="FLX132" s="23"/>
      <c r="FLY132" s="23"/>
      <c r="FLZ132" s="23"/>
      <c r="FMA132" s="23"/>
      <c r="FMB132" s="23"/>
      <c r="FMC132" s="23"/>
      <c r="FMD132" s="23"/>
      <c r="FME132" s="23"/>
      <c r="FMF132" s="23"/>
      <c r="FMG132" s="23"/>
      <c r="FMH132" s="23"/>
      <c r="FMI132" s="23"/>
      <c r="FMJ132" s="23"/>
      <c r="FMK132" s="23"/>
      <c r="FML132" s="23"/>
      <c r="FMM132" s="23"/>
      <c r="FMN132" s="23"/>
      <c r="FMO132" s="23"/>
      <c r="FMP132" s="23"/>
      <c r="FMQ132" s="23"/>
      <c r="FMR132" s="23"/>
      <c r="FMS132" s="23"/>
      <c r="FMT132" s="23"/>
      <c r="FMU132" s="23"/>
      <c r="FMV132" s="23"/>
      <c r="FMW132" s="23"/>
      <c r="FMX132" s="23"/>
      <c r="FMY132" s="23"/>
      <c r="FMZ132" s="23"/>
      <c r="FNA132" s="23"/>
      <c r="FNB132" s="23"/>
      <c r="FNC132" s="23"/>
      <c r="FND132" s="23"/>
      <c r="FNE132" s="23"/>
      <c r="FNF132" s="23"/>
      <c r="FNG132" s="23"/>
      <c r="FNH132" s="23"/>
      <c r="FNI132" s="23"/>
      <c r="FNJ132" s="23"/>
      <c r="FNK132" s="23"/>
      <c r="FNL132" s="23"/>
      <c r="FNM132" s="23"/>
      <c r="FNN132" s="23"/>
      <c r="FNO132" s="23"/>
      <c r="FNP132" s="23"/>
      <c r="FNQ132" s="23"/>
      <c r="FNR132" s="23"/>
      <c r="FNS132" s="23"/>
      <c r="FNT132" s="23"/>
      <c r="FNU132" s="23"/>
      <c r="FNV132" s="23"/>
      <c r="FNW132" s="23"/>
      <c r="FNX132" s="23"/>
      <c r="FNY132" s="23"/>
      <c r="FNZ132" s="23"/>
      <c r="FOA132" s="23"/>
      <c r="FOB132" s="23"/>
      <c r="FOC132" s="23"/>
      <c r="FOD132" s="23"/>
      <c r="FOE132" s="23"/>
      <c r="FOF132" s="23"/>
      <c r="FOG132" s="23"/>
      <c r="FOH132" s="23"/>
      <c r="FOI132" s="23"/>
      <c r="FOJ132" s="23"/>
      <c r="FOK132" s="23"/>
      <c r="FOL132" s="23"/>
      <c r="FOM132" s="23"/>
      <c r="FON132" s="23"/>
      <c r="FOO132" s="23"/>
      <c r="FOP132" s="23"/>
      <c r="FOQ132" s="23"/>
      <c r="FOR132" s="23"/>
      <c r="FOS132" s="23"/>
      <c r="FOT132" s="23"/>
      <c r="FOU132" s="23"/>
      <c r="FOV132" s="23"/>
      <c r="FOW132" s="23"/>
      <c r="FOX132" s="23"/>
      <c r="FOY132" s="23"/>
      <c r="FOZ132" s="23"/>
      <c r="FPA132" s="23"/>
      <c r="FPB132" s="23"/>
      <c r="FPC132" s="23"/>
      <c r="FPD132" s="23"/>
      <c r="FPE132" s="23"/>
      <c r="FPF132" s="23"/>
      <c r="FPG132" s="23"/>
      <c r="FPH132" s="23"/>
      <c r="FPI132" s="23"/>
      <c r="FPJ132" s="23"/>
      <c r="FPK132" s="23"/>
      <c r="FPL132" s="23"/>
      <c r="FPM132" s="23"/>
      <c r="FPN132" s="23"/>
      <c r="FPO132" s="23"/>
      <c r="FPP132" s="23"/>
      <c r="FPQ132" s="23"/>
      <c r="FPR132" s="23"/>
      <c r="FPS132" s="23"/>
      <c r="FPT132" s="23"/>
      <c r="FPU132" s="23"/>
      <c r="FPV132" s="23"/>
      <c r="FPW132" s="23"/>
      <c r="FPX132" s="23"/>
      <c r="FPY132" s="23"/>
      <c r="FPZ132" s="23"/>
      <c r="FQA132" s="23"/>
      <c r="FQB132" s="23"/>
      <c r="FQC132" s="23"/>
      <c r="FQD132" s="23"/>
      <c r="FQE132" s="23"/>
      <c r="FQF132" s="23"/>
      <c r="FQG132" s="23"/>
      <c r="FQH132" s="23"/>
      <c r="FQI132" s="23"/>
      <c r="FQJ132" s="23"/>
      <c r="FQK132" s="23"/>
      <c r="FQL132" s="23"/>
      <c r="FQM132" s="23"/>
      <c r="FQN132" s="23"/>
      <c r="FQO132" s="23"/>
      <c r="FQP132" s="23"/>
      <c r="FQQ132" s="23"/>
      <c r="FQR132" s="23"/>
      <c r="FQS132" s="23"/>
      <c r="FQT132" s="23"/>
      <c r="FQU132" s="23"/>
      <c r="FQV132" s="23"/>
      <c r="FQW132" s="23"/>
      <c r="FQX132" s="23"/>
      <c r="FQY132" s="23"/>
      <c r="FQZ132" s="23"/>
      <c r="FRA132" s="23"/>
      <c r="FRB132" s="23"/>
      <c r="FRC132" s="23"/>
      <c r="FRD132" s="23"/>
      <c r="FRE132" s="23"/>
      <c r="FRF132" s="23"/>
      <c r="FRG132" s="23"/>
      <c r="FRH132" s="23"/>
      <c r="FRI132" s="23"/>
      <c r="FRJ132" s="23"/>
      <c r="FRK132" s="23"/>
      <c r="FRL132" s="23"/>
      <c r="FRM132" s="23"/>
      <c r="FRN132" s="23"/>
      <c r="FRO132" s="23"/>
      <c r="FRP132" s="23"/>
      <c r="FRQ132" s="23"/>
      <c r="FRR132" s="23"/>
      <c r="FRS132" s="23"/>
      <c r="FRT132" s="23"/>
      <c r="FRU132" s="23"/>
      <c r="FRV132" s="23"/>
      <c r="FRW132" s="23"/>
      <c r="FRX132" s="23"/>
      <c r="FRY132" s="23"/>
      <c r="FRZ132" s="23"/>
      <c r="FSA132" s="23"/>
      <c r="FSB132" s="23"/>
      <c r="FSC132" s="23"/>
      <c r="FSD132" s="23"/>
      <c r="FSE132" s="23"/>
      <c r="FSF132" s="23"/>
      <c r="FSG132" s="23"/>
      <c r="FSH132" s="23"/>
      <c r="FSI132" s="23"/>
      <c r="FSJ132" s="23"/>
      <c r="FSK132" s="23"/>
      <c r="FSL132" s="23"/>
      <c r="FSM132" s="23"/>
      <c r="FSN132" s="23"/>
      <c r="FSO132" s="23"/>
      <c r="FSP132" s="23"/>
      <c r="FSQ132" s="23"/>
      <c r="FSR132" s="23"/>
      <c r="FSS132" s="23"/>
      <c r="FST132" s="23"/>
      <c r="FSU132" s="23"/>
      <c r="FSV132" s="23"/>
      <c r="FSW132" s="23"/>
      <c r="FSX132" s="23"/>
      <c r="FSY132" s="23"/>
      <c r="FSZ132" s="23"/>
      <c r="FTA132" s="23"/>
      <c r="FTB132" s="23"/>
      <c r="FTC132" s="23"/>
      <c r="FTD132" s="23"/>
      <c r="FTE132" s="23"/>
      <c r="FTF132" s="23"/>
      <c r="FTG132" s="23"/>
      <c r="FTH132" s="23"/>
      <c r="FTI132" s="23"/>
      <c r="FTJ132" s="23"/>
      <c r="FTK132" s="23"/>
      <c r="FTL132" s="23"/>
      <c r="FTM132" s="23"/>
      <c r="FTN132" s="23"/>
      <c r="FTO132" s="23"/>
      <c r="FTP132" s="23"/>
      <c r="FTQ132" s="23"/>
      <c r="FTR132" s="23"/>
      <c r="FTS132" s="23"/>
      <c r="FTT132" s="23"/>
      <c r="FTU132" s="23"/>
      <c r="FTV132" s="23"/>
      <c r="FTW132" s="23"/>
      <c r="FTX132" s="23"/>
      <c r="FTY132" s="23"/>
      <c r="FTZ132" s="23"/>
      <c r="FUA132" s="23"/>
      <c r="FUB132" s="23"/>
      <c r="FUC132" s="23"/>
      <c r="FUD132" s="23"/>
      <c r="FUE132" s="23"/>
      <c r="FUF132" s="23"/>
      <c r="FUG132" s="23"/>
      <c r="FUH132" s="23"/>
      <c r="FUI132" s="23"/>
      <c r="FUJ132" s="23"/>
      <c r="FUK132" s="23"/>
      <c r="FUL132" s="23"/>
      <c r="FUM132" s="23"/>
      <c r="FUN132" s="23"/>
      <c r="FUO132" s="23"/>
      <c r="FUP132" s="23"/>
      <c r="FUQ132" s="23"/>
      <c r="FUR132" s="23"/>
      <c r="FUS132" s="23"/>
      <c r="FUT132" s="23"/>
      <c r="FUU132" s="23"/>
      <c r="FUV132" s="23"/>
      <c r="FUW132" s="23"/>
      <c r="FUX132" s="23"/>
      <c r="FUY132" s="23"/>
      <c r="FUZ132" s="23"/>
      <c r="FVA132" s="23"/>
      <c r="FVB132" s="23"/>
      <c r="FVC132" s="23"/>
      <c r="FVD132" s="23"/>
      <c r="FVE132" s="23"/>
      <c r="FVF132" s="23"/>
      <c r="FVG132" s="23"/>
      <c r="FVH132" s="23"/>
      <c r="FVI132" s="23"/>
      <c r="FVJ132" s="23"/>
      <c r="FVK132" s="23"/>
      <c r="FVL132" s="23"/>
      <c r="FVM132" s="23"/>
      <c r="FVN132" s="23"/>
      <c r="FVO132" s="23"/>
      <c r="FVP132" s="23"/>
      <c r="FVQ132" s="23"/>
      <c r="FVR132" s="23"/>
      <c r="FVS132" s="23"/>
      <c r="FVT132" s="23"/>
      <c r="FVU132" s="23"/>
      <c r="FVV132" s="23"/>
      <c r="FVW132" s="23"/>
      <c r="FVX132" s="23"/>
      <c r="FVY132" s="23"/>
      <c r="FVZ132" s="23"/>
      <c r="FWA132" s="23"/>
      <c r="FWB132" s="23"/>
      <c r="FWC132" s="23"/>
      <c r="FWD132" s="23"/>
      <c r="FWE132" s="23"/>
      <c r="FWF132" s="23"/>
      <c r="FWG132" s="23"/>
      <c r="FWH132" s="23"/>
      <c r="FWI132" s="23"/>
      <c r="FWJ132" s="23"/>
      <c r="FWK132" s="23"/>
      <c r="FWL132" s="23"/>
      <c r="FWM132" s="23"/>
      <c r="FWN132" s="23"/>
      <c r="FWO132" s="23"/>
      <c r="FWP132" s="23"/>
      <c r="FWQ132" s="23"/>
      <c r="FWR132" s="23"/>
      <c r="FWS132" s="23"/>
      <c r="FWT132" s="23"/>
      <c r="FWU132" s="23"/>
      <c r="FWV132" s="23"/>
      <c r="FWW132" s="23"/>
      <c r="FWX132" s="23"/>
      <c r="FWY132" s="23"/>
      <c r="FWZ132" s="23"/>
      <c r="FXA132" s="23"/>
      <c r="FXB132" s="23"/>
      <c r="FXC132" s="23"/>
      <c r="FXD132" s="23"/>
      <c r="FXE132" s="23"/>
      <c r="FXF132" s="23"/>
      <c r="FXG132" s="23"/>
      <c r="FXH132" s="23"/>
      <c r="FXI132" s="23"/>
      <c r="FXJ132" s="23"/>
      <c r="FXK132" s="23"/>
      <c r="FXL132" s="23"/>
      <c r="FXM132" s="23"/>
      <c r="FXN132" s="23"/>
      <c r="FXO132" s="23"/>
      <c r="FXP132" s="23"/>
      <c r="FXQ132" s="23"/>
      <c r="FXR132" s="23"/>
      <c r="FXS132" s="23"/>
      <c r="FXT132" s="23"/>
      <c r="FXU132" s="23"/>
      <c r="FXV132" s="23"/>
      <c r="FXW132" s="23"/>
      <c r="FXX132" s="23"/>
      <c r="FXY132" s="23"/>
      <c r="FXZ132" s="23"/>
      <c r="FYA132" s="23"/>
      <c r="FYB132" s="23"/>
      <c r="FYC132" s="23"/>
      <c r="FYD132" s="23"/>
      <c r="FYE132" s="23"/>
      <c r="FYF132" s="23"/>
      <c r="FYG132" s="23"/>
      <c r="FYH132" s="23"/>
      <c r="FYI132" s="23"/>
      <c r="FYJ132" s="23"/>
      <c r="FYK132" s="23"/>
      <c r="FYL132" s="23"/>
      <c r="FYM132" s="23"/>
      <c r="FYN132" s="23"/>
      <c r="FYO132" s="23"/>
      <c r="FYP132" s="23"/>
      <c r="FYQ132" s="23"/>
      <c r="FYR132" s="23"/>
      <c r="FYS132" s="23"/>
      <c r="FYT132" s="23"/>
      <c r="FYU132" s="23"/>
      <c r="FYV132" s="23"/>
      <c r="FYW132" s="23"/>
      <c r="FYX132" s="23"/>
      <c r="FYY132" s="23"/>
      <c r="FYZ132" s="23"/>
      <c r="FZA132" s="23"/>
      <c r="FZB132" s="23"/>
      <c r="FZC132" s="23"/>
      <c r="FZD132" s="23"/>
      <c r="FZE132" s="23"/>
      <c r="FZF132" s="23"/>
      <c r="FZG132" s="23"/>
      <c r="FZH132" s="23"/>
      <c r="FZI132" s="23"/>
      <c r="FZJ132" s="23"/>
      <c r="FZK132" s="23"/>
      <c r="FZL132" s="23"/>
      <c r="FZM132" s="23"/>
      <c r="FZN132" s="23"/>
      <c r="FZO132" s="23"/>
      <c r="FZP132" s="23"/>
      <c r="FZQ132" s="23"/>
      <c r="FZR132" s="23"/>
      <c r="FZS132" s="23"/>
      <c r="FZT132" s="23"/>
      <c r="FZU132" s="23"/>
      <c r="FZV132" s="23"/>
      <c r="FZW132" s="23"/>
      <c r="FZX132" s="23"/>
      <c r="FZY132" s="23"/>
      <c r="FZZ132" s="23"/>
      <c r="GAA132" s="23"/>
      <c r="GAB132" s="23"/>
      <c r="GAC132" s="23"/>
      <c r="GAD132" s="23"/>
      <c r="GAE132" s="23"/>
      <c r="GAF132" s="23"/>
      <c r="GAG132" s="23"/>
      <c r="GAH132" s="23"/>
      <c r="GAI132" s="23"/>
      <c r="GAJ132" s="23"/>
      <c r="GAK132" s="23"/>
      <c r="GAL132" s="23"/>
      <c r="GAM132" s="23"/>
      <c r="GAN132" s="23"/>
      <c r="GAO132" s="23"/>
      <c r="GAP132" s="23"/>
      <c r="GAQ132" s="23"/>
      <c r="GAR132" s="23"/>
      <c r="GAS132" s="23"/>
      <c r="GAT132" s="23"/>
      <c r="GAU132" s="23"/>
      <c r="GAV132" s="23"/>
      <c r="GAW132" s="23"/>
      <c r="GAX132" s="23"/>
      <c r="GAY132" s="23"/>
      <c r="GAZ132" s="23"/>
      <c r="GBA132" s="23"/>
      <c r="GBB132" s="23"/>
      <c r="GBC132" s="23"/>
      <c r="GBD132" s="23"/>
      <c r="GBE132" s="23"/>
      <c r="GBF132" s="23"/>
      <c r="GBG132" s="23"/>
      <c r="GBH132" s="23"/>
      <c r="GBI132" s="23"/>
      <c r="GBJ132" s="23"/>
      <c r="GBK132" s="23"/>
      <c r="GBL132" s="23"/>
      <c r="GBM132" s="23"/>
      <c r="GBN132" s="23"/>
      <c r="GBO132" s="23"/>
      <c r="GBP132" s="23"/>
      <c r="GBQ132" s="23"/>
      <c r="GBR132" s="23"/>
      <c r="GBS132" s="23"/>
      <c r="GBT132" s="23"/>
      <c r="GBU132" s="23"/>
      <c r="GBV132" s="23"/>
      <c r="GBW132" s="23"/>
      <c r="GBX132" s="23"/>
      <c r="GBY132" s="23"/>
      <c r="GBZ132" s="23"/>
      <c r="GCA132" s="23"/>
      <c r="GCB132" s="23"/>
      <c r="GCC132" s="23"/>
      <c r="GCD132" s="23"/>
      <c r="GCE132" s="23"/>
      <c r="GCF132" s="23"/>
      <c r="GCG132" s="23"/>
      <c r="GCH132" s="23"/>
      <c r="GCI132" s="23"/>
      <c r="GCJ132" s="23"/>
      <c r="GCK132" s="23"/>
      <c r="GCL132" s="23"/>
      <c r="GCM132" s="23"/>
      <c r="GCN132" s="23"/>
      <c r="GCO132" s="23"/>
      <c r="GCP132" s="23"/>
      <c r="GCQ132" s="23"/>
      <c r="GCR132" s="23"/>
      <c r="GCS132" s="23"/>
      <c r="GCT132" s="23"/>
      <c r="GCU132" s="23"/>
      <c r="GCV132" s="23"/>
      <c r="GCW132" s="23"/>
      <c r="GCX132" s="23"/>
      <c r="GCY132" s="23"/>
      <c r="GCZ132" s="23"/>
      <c r="GDA132" s="23"/>
      <c r="GDB132" s="23"/>
      <c r="GDC132" s="23"/>
      <c r="GDD132" s="23"/>
      <c r="GDE132" s="23"/>
      <c r="GDF132" s="23"/>
      <c r="GDG132" s="23"/>
      <c r="GDH132" s="23"/>
      <c r="GDI132" s="23"/>
      <c r="GDJ132" s="23"/>
      <c r="GDK132" s="23"/>
      <c r="GDL132" s="23"/>
      <c r="GDM132" s="23"/>
      <c r="GDN132" s="23"/>
      <c r="GDO132" s="23"/>
      <c r="GDP132" s="23"/>
      <c r="GDQ132" s="23"/>
      <c r="GDR132" s="23"/>
      <c r="GDS132" s="23"/>
      <c r="GDT132" s="23"/>
      <c r="GDU132" s="23"/>
      <c r="GDV132" s="23"/>
      <c r="GDW132" s="23"/>
      <c r="GDX132" s="23"/>
      <c r="GDY132" s="23"/>
      <c r="GDZ132" s="23"/>
      <c r="GEA132" s="23"/>
      <c r="GEB132" s="23"/>
      <c r="GEC132" s="23"/>
      <c r="GED132" s="23"/>
      <c r="GEE132" s="23"/>
      <c r="GEF132" s="23"/>
      <c r="GEG132" s="23"/>
      <c r="GEH132" s="23"/>
      <c r="GEI132" s="23"/>
      <c r="GEJ132" s="23"/>
      <c r="GEK132" s="23"/>
      <c r="GEL132" s="23"/>
      <c r="GEM132" s="23"/>
      <c r="GEN132" s="23"/>
      <c r="GEO132" s="23"/>
      <c r="GEP132" s="23"/>
      <c r="GEQ132" s="23"/>
      <c r="GER132" s="23"/>
      <c r="GES132" s="23"/>
      <c r="GET132" s="23"/>
      <c r="GEU132" s="23"/>
      <c r="GEV132" s="23"/>
      <c r="GEW132" s="23"/>
      <c r="GEX132" s="23"/>
      <c r="GEY132" s="23"/>
      <c r="GEZ132" s="23"/>
      <c r="GFA132" s="23"/>
      <c r="GFB132" s="23"/>
      <c r="GFC132" s="23"/>
      <c r="GFD132" s="23"/>
      <c r="GFE132" s="23"/>
      <c r="GFF132" s="23"/>
      <c r="GFG132" s="23"/>
      <c r="GFH132" s="23"/>
      <c r="GFI132" s="23"/>
      <c r="GFJ132" s="23"/>
      <c r="GFK132" s="23"/>
      <c r="GFL132" s="23"/>
      <c r="GFM132" s="23"/>
      <c r="GFN132" s="23"/>
      <c r="GFO132" s="23"/>
      <c r="GFP132" s="23"/>
      <c r="GFQ132" s="23"/>
      <c r="GFR132" s="23"/>
      <c r="GFS132" s="23"/>
      <c r="GFT132" s="23"/>
      <c r="GFU132" s="23"/>
      <c r="GFV132" s="23"/>
      <c r="GFW132" s="23"/>
      <c r="GFX132" s="23"/>
      <c r="GFY132" s="23"/>
      <c r="GFZ132" s="23"/>
      <c r="GGA132" s="23"/>
      <c r="GGB132" s="23"/>
      <c r="GGC132" s="23"/>
      <c r="GGD132" s="23"/>
      <c r="GGE132" s="23"/>
      <c r="GGF132" s="23"/>
      <c r="GGG132" s="23"/>
      <c r="GGH132" s="23"/>
      <c r="GGI132" s="23"/>
      <c r="GGJ132" s="23"/>
      <c r="GGK132" s="23"/>
      <c r="GGL132" s="23"/>
      <c r="GGM132" s="23"/>
      <c r="GGN132" s="23"/>
      <c r="GGO132" s="23"/>
      <c r="GGP132" s="23"/>
      <c r="GGQ132" s="23"/>
      <c r="GGR132" s="23"/>
      <c r="GGS132" s="23"/>
      <c r="GGT132" s="23"/>
      <c r="GGU132" s="23"/>
      <c r="GGV132" s="23"/>
      <c r="GGW132" s="23"/>
      <c r="GGX132" s="23"/>
      <c r="GGY132" s="23"/>
      <c r="GGZ132" s="23"/>
      <c r="GHA132" s="23"/>
      <c r="GHB132" s="23"/>
      <c r="GHC132" s="23"/>
      <c r="GHD132" s="23"/>
      <c r="GHE132" s="23"/>
      <c r="GHF132" s="23"/>
      <c r="GHG132" s="23"/>
      <c r="GHH132" s="23"/>
      <c r="GHI132" s="23"/>
      <c r="GHJ132" s="23"/>
      <c r="GHK132" s="23"/>
      <c r="GHL132" s="23"/>
      <c r="GHM132" s="23"/>
      <c r="GHN132" s="23"/>
      <c r="GHO132" s="23"/>
      <c r="GHP132" s="23"/>
      <c r="GHQ132" s="23"/>
      <c r="GHR132" s="23"/>
      <c r="GHS132" s="23"/>
      <c r="GHT132" s="23"/>
      <c r="GHU132" s="23"/>
      <c r="GHV132" s="23"/>
      <c r="GHW132" s="23"/>
      <c r="GHX132" s="23"/>
      <c r="GHY132" s="23"/>
      <c r="GHZ132" s="23"/>
      <c r="GIA132" s="23"/>
      <c r="GIB132" s="23"/>
      <c r="GIC132" s="23"/>
      <c r="GID132" s="23"/>
      <c r="GIE132" s="23"/>
      <c r="GIF132" s="23"/>
      <c r="GIG132" s="23"/>
      <c r="GIH132" s="23"/>
      <c r="GII132" s="23"/>
      <c r="GIJ132" s="23"/>
      <c r="GIK132" s="23"/>
      <c r="GIL132" s="23"/>
      <c r="GIM132" s="23"/>
      <c r="GIN132" s="23"/>
      <c r="GIO132" s="23"/>
      <c r="GIP132" s="23"/>
      <c r="GIQ132" s="23"/>
      <c r="GIR132" s="23"/>
      <c r="GIS132" s="23"/>
      <c r="GIT132" s="23"/>
      <c r="GIU132" s="23"/>
      <c r="GIV132" s="23"/>
      <c r="GIW132" s="23"/>
      <c r="GIX132" s="23"/>
      <c r="GIY132" s="23"/>
      <c r="GIZ132" s="23"/>
      <c r="GJA132" s="23"/>
      <c r="GJB132" s="23"/>
      <c r="GJC132" s="23"/>
      <c r="GJD132" s="23"/>
      <c r="GJE132" s="23"/>
      <c r="GJF132" s="23"/>
      <c r="GJG132" s="23"/>
      <c r="GJH132" s="23"/>
      <c r="GJI132" s="23"/>
      <c r="GJJ132" s="23"/>
      <c r="GJK132" s="23"/>
      <c r="GJL132" s="23"/>
      <c r="GJM132" s="23"/>
      <c r="GJN132" s="23"/>
      <c r="GJO132" s="23"/>
      <c r="GJP132" s="23"/>
      <c r="GJQ132" s="23"/>
      <c r="GJR132" s="23"/>
      <c r="GJS132" s="23"/>
      <c r="GJT132" s="23"/>
      <c r="GJU132" s="23"/>
      <c r="GJV132" s="23"/>
      <c r="GJW132" s="23"/>
      <c r="GJX132" s="23"/>
      <c r="GJY132" s="23"/>
      <c r="GJZ132" s="23"/>
      <c r="GKA132" s="23"/>
      <c r="GKB132" s="23"/>
      <c r="GKC132" s="23"/>
      <c r="GKD132" s="23"/>
      <c r="GKE132" s="23"/>
      <c r="GKF132" s="23"/>
      <c r="GKG132" s="23"/>
      <c r="GKH132" s="23"/>
      <c r="GKI132" s="23"/>
      <c r="GKJ132" s="23"/>
      <c r="GKK132" s="23"/>
      <c r="GKL132" s="23"/>
      <c r="GKM132" s="23"/>
      <c r="GKN132" s="23"/>
      <c r="GKO132" s="23"/>
      <c r="GKP132" s="23"/>
      <c r="GKQ132" s="23"/>
      <c r="GKR132" s="23"/>
      <c r="GKS132" s="23"/>
      <c r="GKT132" s="23"/>
      <c r="GKU132" s="23"/>
      <c r="GKV132" s="23"/>
      <c r="GKW132" s="23"/>
      <c r="GKX132" s="23"/>
      <c r="GKY132" s="23"/>
      <c r="GKZ132" s="23"/>
      <c r="GLA132" s="23"/>
      <c r="GLB132" s="23"/>
      <c r="GLC132" s="23"/>
      <c r="GLD132" s="23"/>
      <c r="GLE132" s="23"/>
      <c r="GLF132" s="23"/>
      <c r="GLG132" s="23"/>
      <c r="GLH132" s="23"/>
      <c r="GLI132" s="23"/>
      <c r="GLJ132" s="23"/>
      <c r="GLK132" s="23"/>
      <c r="GLL132" s="23"/>
      <c r="GLM132" s="23"/>
      <c r="GLN132" s="23"/>
      <c r="GLO132" s="23"/>
      <c r="GLP132" s="23"/>
      <c r="GLQ132" s="23"/>
      <c r="GLR132" s="23"/>
      <c r="GLS132" s="23"/>
      <c r="GLT132" s="23"/>
      <c r="GLU132" s="23"/>
      <c r="GLV132" s="23"/>
      <c r="GLW132" s="23"/>
      <c r="GLX132" s="23"/>
      <c r="GLY132" s="23"/>
      <c r="GLZ132" s="23"/>
      <c r="GMA132" s="23"/>
      <c r="GMB132" s="23"/>
      <c r="GMC132" s="23"/>
      <c r="GMD132" s="23"/>
      <c r="GME132" s="23"/>
      <c r="GMF132" s="23"/>
      <c r="GMG132" s="23"/>
      <c r="GMH132" s="23"/>
      <c r="GMI132" s="23"/>
      <c r="GMJ132" s="23"/>
      <c r="GMK132" s="23"/>
      <c r="GML132" s="23"/>
      <c r="GMM132" s="23"/>
      <c r="GMN132" s="23"/>
      <c r="GMO132" s="23"/>
      <c r="GMP132" s="23"/>
      <c r="GMQ132" s="23"/>
      <c r="GMR132" s="23"/>
      <c r="GMS132" s="23"/>
      <c r="GMT132" s="23"/>
      <c r="GMU132" s="23"/>
      <c r="GMV132" s="23"/>
      <c r="GMW132" s="23"/>
      <c r="GMX132" s="23"/>
      <c r="GMY132" s="23"/>
      <c r="GMZ132" s="23"/>
      <c r="GNA132" s="23"/>
      <c r="GNB132" s="23"/>
      <c r="GNC132" s="23"/>
      <c r="GND132" s="23"/>
      <c r="GNE132" s="23"/>
      <c r="GNF132" s="23"/>
      <c r="GNG132" s="23"/>
      <c r="GNH132" s="23"/>
      <c r="GNI132" s="23"/>
      <c r="GNJ132" s="23"/>
      <c r="GNK132" s="23"/>
      <c r="GNL132" s="23"/>
      <c r="GNM132" s="23"/>
      <c r="GNN132" s="23"/>
      <c r="GNO132" s="23"/>
      <c r="GNP132" s="23"/>
      <c r="GNQ132" s="23"/>
      <c r="GNR132" s="23"/>
      <c r="GNS132" s="23"/>
      <c r="GNT132" s="23"/>
      <c r="GNU132" s="23"/>
      <c r="GNV132" s="23"/>
      <c r="GNW132" s="23"/>
      <c r="GNX132" s="23"/>
      <c r="GNY132" s="23"/>
      <c r="GNZ132" s="23"/>
      <c r="GOA132" s="23"/>
      <c r="GOB132" s="23"/>
      <c r="GOC132" s="23"/>
      <c r="GOD132" s="23"/>
      <c r="GOE132" s="23"/>
      <c r="GOF132" s="23"/>
      <c r="GOG132" s="23"/>
      <c r="GOH132" s="23"/>
      <c r="GOI132" s="23"/>
      <c r="GOJ132" s="23"/>
      <c r="GOK132" s="23"/>
      <c r="GOL132" s="23"/>
      <c r="GOM132" s="23"/>
      <c r="GON132" s="23"/>
      <c r="GOO132" s="23"/>
      <c r="GOP132" s="23"/>
      <c r="GOQ132" s="23"/>
      <c r="GOR132" s="23"/>
      <c r="GOS132" s="23"/>
      <c r="GOT132" s="23"/>
      <c r="GOU132" s="23"/>
      <c r="GOV132" s="23"/>
      <c r="GOW132" s="23"/>
      <c r="GOX132" s="23"/>
      <c r="GOY132" s="23"/>
      <c r="GOZ132" s="23"/>
      <c r="GPA132" s="23"/>
      <c r="GPB132" s="23"/>
      <c r="GPC132" s="23"/>
      <c r="GPD132" s="23"/>
      <c r="GPE132" s="23"/>
      <c r="GPF132" s="23"/>
      <c r="GPG132" s="23"/>
      <c r="GPH132" s="23"/>
      <c r="GPI132" s="23"/>
      <c r="GPJ132" s="23"/>
      <c r="GPK132" s="23"/>
      <c r="GPL132" s="23"/>
      <c r="GPM132" s="23"/>
      <c r="GPN132" s="23"/>
      <c r="GPO132" s="23"/>
      <c r="GPP132" s="23"/>
      <c r="GPQ132" s="23"/>
      <c r="GPR132" s="23"/>
      <c r="GPS132" s="23"/>
      <c r="GPT132" s="23"/>
      <c r="GPU132" s="23"/>
      <c r="GPV132" s="23"/>
      <c r="GPW132" s="23"/>
      <c r="GPX132" s="23"/>
      <c r="GPY132" s="23"/>
      <c r="GPZ132" s="23"/>
      <c r="GQA132" s="23"/>
      <c r="GQB132" s="23"/>
      <c r="GQC132" s="23"/>
      <c r="GQD132" s="23"/>
      <c r="GQE132" s="23"/>
      <c r="GQF132" s="23"/>
      <c r="GQG132" s="23"/>
      <c r="GQH132" s="23"/>
      <c r="GQI132" s="23"/>
      <c r="GQJ132" s="23"/>
      <c r="GQK132" s="23"/>
      <c r="GQL132" s="23"/>
      <c r="GQM132" s="23"/>
      <c r="GQN132" s="23"/>
      <c r="GQO132" s="23"/>
      <c r="GQP132" s="23"/>
      <c r="GQQ132" s="23"/>
      <c r="GQR132" s="23"/>
      <c r="GQS132" s="23"/>
      <c r="GQT132" s="23"/>
      <c r="GQU132" s="23"/>
      <c r="GQV132" s="23"/>
      <c r="GQW132" s="23"/>
      <c r="GQX132" s="23"/>
      <c r="GQY132" s="23"/>
      <c r="GQZ132" s="23"/>
      <c r="GRA132" s="23"/>
      <c r="GRB132" s="23"/>
      <c r="GRC132" s="23"/>
      <c r="GRD132" s="23"/>
      <c r="GRE132" s="23"/>
      <c r="GRF132" s="23"/>
      <c r="GRG132" s="23"/>
      <c r="GRH132" s="23"/>
      <c r="GRI132" s="23"/>
      <c r="GRJ132" s="23"/>
      <c r="GRK132" s="23"/>
      <c r="GRL132" s="23"/>
      <c r="GRM132" s="23"/>
      <c r="GRN132" s="23"/>
      <c r="GRO132" s="23"/>
      <c r="GRP132" s="23"/>
      <c r="GRQ132" s="23"/>
      <c r="GRR132" s="23"/>
      <c r="GRS132" s="23"/>
      <c r="GRT132" s="23"/>
      <c r="GRU132" s="23"/>
      <c r="GRV132" s="23"/>
      <c r="GRW132" s="23"/>
      <c r="GRX132" s="23"/>
      <c r="GRY132" s="23"/>
      <c r="GRZ132" s="23"/>
      <c r="GSA132" s="23"/>
      <c r="GSB132" s="23"/>
      <c r="GSC132" s="23"/>
      <c r="GSD132" s="23"/>
      <c r="GSE132" s="23"/>
      <c r="GSF132" s="23"/>
      <c r="GSG132" s="23"/>
      <c r="GSH132" s="23"/>
      <c r="GSI132" s="23"/>
      <c r="GSJ132" s="23"/>
      <c r="GSK132" s="23"/>
      <c r="GSL132" s="23"/>
      <c r="GSM132" s="23"/>
      <c r="GSN132" s="23"/>
      <c r="GSO132" s="23"/>
      <c r="GSP132" s="23"/>
      <c r="GSQ132" s="23"/>
      <c r="GSR132" s="23"/>
      <c r="GSS132" s="23"/>
      <c r="GST132" s="23"/>
      <c r="GSU132" s="23"/>
      <c r="GSV132" s="23"/>
      <c r="GSW132" s="23"/>
      <c r="GSX132" s="23"/>
      <c r="GSY132" s="23"/>
      <c r="GSZ132" s="23"/>
      <c r="GTA132" s="23"/>
      <c r="GTB132" s="23"/>
      <c r="GTC132" s="23"/>
      <c r="GTD132" s="23"/>
      <c r="GTE132" s="23"/>
      <c r="GTF132" s="23"/>
      <c r="GTG132" s="23"/>
      <c r="GTH132" s="23"/>
      <c r="GTI132" s="23"/>
      <c r="GTJ132" s="23"/>
      <c r="GTK132" s="23"/>
      <c r="GTL132" s="23"/>
      <c r="GTM132" s="23"/>
      <c r="GTN132" s="23"/>
      <c r="GTO132" s="23"/>
      <c r="GTP132" s="23"/>
      <c r="GTQ132" s="23"/>
      <c r="GTR132" s="23"/>
      <c r="GTS132" s="23"/>
      <c r="GTT132" s="23"/>
      <c r="GTU132" s="23"/>
      <c r="GTV132" s="23"/>
      <c r="GTW132" s="23"/>
      <c r="GTX132" s="23"/>
      <c r="GTY132" s="23"/>
      <c r="GTZ132" s="23"/>
      <c r="GUA132" s="23"/>
      <c r="GUB132" s="23"/>
      <c r="GUC132" s="23"/>
      <c r="GUD132" s="23"/>
      <c r="GUE132" s="23"/>
      <c r="GUF132" s="23"/>
      <c r="GUG132" s="23"/>
      <c r="GUH132" s="23"/>
      <c r="GUI132" s="23"/>
      <c r="GUJ132" s="23"/>
      <c r="GUK132" s="23"/>
      <c r="GUL132" s="23"/>
      <c r="GUM132" s="23"/>
      <c r="GUN132" s="23"/>
      <c r="GUO132" s="23"/>
      <c r="GUP132" s="23"/>
      <c r="GUQ132" s="23"/>
      <c r="GUR132" s="23"/>
      <c r="GUS132" s="23"/>
      <c r="GUT132" s="23"/>
      <c r="GUU132" s="23"/>
      <c r="GUV132" s="23"/>
      <c r="GUW132" s="23"/>
      <c r="GUX132" s="23"/>
      <c r="GUY132" s="23"/>
      <c r="GUZ132" s="23"/>
      <c r="GVA132" s="23"/>
      <c r="GVB132" s="23"/>
      <c r="GVC132" s="23"/>
      <c r="GVD132" s="23"/>
      <c r="GVE132" s="23"/>
      <c r="GVF132" s="23"/>
      <c r="GVG132" s="23"/>
      <c r="GVH132" s="23"/>
      <c r="GVI132" s="23"/>
      <c r="GVJ132" s="23"/>
      <c r="GVK132" s="23"/>
      <c r="GVL132" s="23"/>
      <c r="GVM132" s="23"/>
      <c r="GVN132" s="23"/>
      <c r="GVO132" s="23"/>
      <c r="GVP132" s="23"/>
      <c r="GVQ132" s="23"/>
      <c r="GVR132" s="23"/>
      <c r="GVS132" s="23"/>
      <c r="GVT132" s="23"/>
      <c r="GVU132" s="23"/>
      <c r="GVV132" s="23"/>
      <c r="GVW132" s="23"/>
      <c r="GVX132" s="23"/>
      <c r="GVY132" s="23"/>
      <c r="GVZ132" s="23"/>
      <c r="GWA132" s="23"/>
      <c r="GWB132" s="23"/>
      <c r="GWC132" s="23"/>
      <c r="GWD132" s="23"/>
      <c r="GWE132" s="23"/>
      <c r="GWF132" s="23"/>
      <c r="GWG132" s="23"/>
      <c r="GWH132" s="23"/>
      <c r="GWI132" s="23"/>
      <c r="GWJ132" s="23"/>
      <c r="GWK132" s="23"/>
      <c r="GWL132" s="23"/>
      <c r="GWM132" s="23"/>
      <c r="GWN132" s="23"/>
      <c r="GWO132" s="23"/>
      <c r="GWP132" s="23"/>
      <c r="GWQ132" s="23"/>
      <c r="GWR132" s="23"/>
      <c r="GWS132" s="23"/>
      <c r="GWT132" s="23"/>
      <c r="GWU132" s="23"/>
      <c r="GWV132" s="23"/>
      <c r="GWW132" s="23"/>
      <c r="GWX132" s="23"/>
      <c r="GWY132" s="23"/>
      <c r="GWZ132" s="23"/>
      <c r="GXA132" s="23"/>
      <c r="GXB132" s="23"/>
      <c r="GXC132" s="23"/>
      <c r="GXD132" s="23"/>
      <c r="GXE132" s="23"/>
      <c r="GXF132" s="23"/>
      <c r="GXG132" s="23"/>
      <c r="GXH132" s="23"/>
      <c r="GXI132" s="23"/>
      <c r="GXJ132" s="23"/>
      <c r="GXK132" s="23"/>
      <c r="GXL132" s="23"/>
      <c r="GXM132" s="23"/>
      <c r="GXN132" s="23"/>
      <c r="GXO132" s="23"/>
      <c r="GXP132" s="23"/>
      <c r="GXQ132" s="23"/>
      <c r="GXR132" s="23"/>
      <c r="GXS132" s="23"/>
      <c r="GXT132" s="23"/>
      <c r="GXU132" s="23"/>
      <c r="GXV132" s="23"/>
      <c r="GXW132" s="23"/>
      <c r="GXX132" s="23"/>
      <c r="GXY132" s="23"/>
      <c r="GXZ132" s="23"/>
      <c r="GYA132" s="23"/>
      <c r="GYB132" s="23"/>
      <c r="GYC132" s="23"/>
      <c r="GYD132" s="23"/>
      <c r="GYE132" s="23"/>
      <c r="GYF132" s="23"/>
      <c r="GYG132" s="23"/>
      <c r="GYH132" s="23"/>
      <c r="GYI132" s="23"/>
      <c r="GYJ132" s="23"/>
      <c r="GYK132" s="23"/>
      <c r="GYL132" s="23"/>
      <c r="GYM132" s="23"/>
      <c r="GYN132" s="23"/>
      <c r="GYO132" s="23"/>
      <c r="GYP132" s="23"/>
      <c r="GYQ132" s="23"/>
      <c r="GYR132" s="23"/>
      <c r="GYS132" s="23"/>
      <c r="GYT132" s="23"/>
      <c r="GYU132" s="23"/>
      <c r="GYV132" s="23"/>
      <c r="GYW132" s="23"/>
      <c r="GYX132" s="23"/>
      <c r="GYY132" s="23"/>
      <c r="GYZ132" s="23"/>
      <c r="GZA132" s="23"/>
      <c r="GZB132" s="23"/>
      <c r="GZC132" s="23"/>
      <c r="GZD132" s="23"/>
      <c r="GZE132" s="23"/>
      <c r="GZF132" s="23"/>
      <c r="GZG132" s="23"/>
      <c r="GZH132" s="23"/>
      <c r="GZI132" s="23"/>
      <c r="GZJ132" s="23"/>
      <c r="GZK132" s="23"/>
      <c r="GZL132" s="23"/>
      <c r="GZM132" s="23"/>
      <c r="GZN132" s="23"/>
      <c r="GZO132" s="23"/>
      <c r="GZP132" s="23"/>
      <c r="GZQ132" s="23"/>
      <c r="GZR132" s="23"/>
      <c r="GZS132" s="23"/>
      <c r="GZT132" s="23"/>
      <c r="GZU132" s="23"/>
      <c r="GZV132" s="23"/>
      <c r="GZW132" s="23"/>
      <c r="GZX132" s="23"/>
      <c r="GZY132" s="23"/>
      <c r="GZZ132" s="23"/>
      <c r="HAA132" s="23"/>
      <c r="HAB132" s="23"/>
      <c r="HAC132" s="23"/>
      <c r="HAD132" s="23"/>
      <c r="HAE132" s="23"/>
      <c r="HAF132" s="23"/>
      <c r="HAG132" s="23"/>
      <c r="HAH132" s="23"/>
      <c r="HAI132" s="23"/>
      <c r="HAJ132" s="23"/>
      <c r="HAK132" s="23"/>
      <c r="HAL132" s="23"/>
      <c r="HAM132" s="23"/>
      <c r="HAN132" s="23"/>
      <c r="HAO132" s="23"/>
      <c r="HAP132" s="23"/>
      <c r="HAQ132" s="23"/>
      <c r="HAR132" s="23"/>
      <c r="HAS132" s="23"/>
      <c r="HAT132" s="23"/>
      <c r="HAU132" s="23"/>
      <c r="HAV132" s="23"/>
      <c r="HAW132" s="23"/>
      <c r="HAX132" s="23"/>
      <c r="HAY132" s="23"/>
      <c r="HAZ132" s="23"/>
      <c r="HBA132" s="23"/>
      <c r="HBB132" s="23"/>
      <c r="HBC132" s="23"/>
      <c r="HBD132" s="23"/>
      <c r="HBE132" s="23"/>
      <c r="HBF132" s="23"/>
      <c r="HBG132" s="23"/>
      <c r="HBH132" s="23"/>
      <c r="HBI132" s="23"/>
      <c r="HBJ132" s="23"/>
      <c r="HBK132" s="23"/>
      <c r="HBL132" s="23"/>
      <c r="HBM132" s="23"/>
      <c r="HBN132" s="23"/>
      <c r="HBO132" s="23"/>
      <c r="HBP132" s="23"/>
      <c r="HBQ132" s="23"/>
      <c r="HBR132" s="23"/>
      <c r="HBS132" s="23"/>
      <c r="HBT132" s="23"/>
      <c r="HBU132" s="23"/>
      <c r="HBV132" s="23"/>
      <c r="HBW132" s="23"/>
      <c r="HBX132" s="23"/>
      <c r="HBY132" s="23"/>
      <c r="HBZ132" s="23"/>
      <c r="HCA132" s="23"/>
      <c r="HCB132" s="23"/>
      <c r="HCC132" s="23"/>
      <c r="HCD132" s="23"/>
      <c r="HCE132" s="23"/>
      <c r="HCF132" s="23"/>
      <c r="HCG132" s="23"/>
      <c r="HCH132" s="23"/>
      <c r="HCI132" s="23"/>
      <c r="HCJ132" s="23"/>
      <c r="HCK132" s="23"/>
      <c r="HCL132" s="23"/>
      <c r="HCM132" s="23"/>
      <c r="HCN132" s="23"/>
      <c r="HCO132" s="23"/>
      <c r="HCP132" s="23"/>
      <c r="HCQ132" s="23"/>
      <c r="HCR132" s="23"/>
      <c r="HCS132" s="23"/>
      <c r="HCT132" s="23"/>
      <c r="HCU132" s="23"/>
      <c r="HCV132" s="23"/>
      <c r="HCW132" s="23"/>
      <c r="HCX132" s="23"/>
      <c r="HCY132" s="23"/>
      <c r="HCZ132" s="23"/>
      <c r="HDA132" s="23"/>
      <c r="HDB132" s="23"/>
      <c r="HDC132" s="23"/>
      <c r="HDD132" s="23"/>
      <c r="HDE132" s="23"/>
      <c r="HDF132" s="23"/>
      <c r="HDG132" s="23"/>
      <c r="HDH132" s="23"/>
      <c r="HDI132" s="23"/>
      <c r="HDJ132" s="23"/>
      <c r="HDK132" s="23"/>
      <c r="HDL132" s="23"/>
      <c r="HDM132" s="23"/>
      <c r="HDN132" s="23"/>
      <c r="HDO132" s="23"/>
      <c r="HDP132" s="23"/>
      <c r="HDQ132" s="23"/>
      <c r="HDR132" s="23"/>
      <c r="HDS132" s="23"/>
      <c r="HDT132" s="23"/>
      <c r="HDU132" s="23"/>
      <c r="HDV132" s="23"/>
      <c r="HDW132" s="23"/>
      <c r="HDX132" s="23"/>
      <c r="HDY132" s="23"/>
      <c r="HDZ132" s="23"/>
      <c r="HEA132" s="23"/>
      <c r="HEB132" s="23"/>
      <c r="HEC132" s="23"/>
      <c r="HED132" s="23"/>
      <c r="HEE132" s="23"/>
      <c r="HEF132" s="23"/>
      <c r="HEG132" s="23"/>
      <c r="HEH132" s="23"/>
      <c r="HEI132" s="23"/>
      <c r="HEJ132" s="23"/>
      <c r="HEK132" s="23"/>
      <c r="HEL132" s="23"/>
      <c r="HEM132" s="23"/>
      <c r="HEN132" s="23"/>
      <c r="HEO132" s="23"/>
      <c r="HEP132" s="23"/>
      <c r="HEQ132" s="23"/>
      <c r="HER132" s="23"/>
      <c r="HES132" s="23"/>
      <c r="HET132" s="23"/>
      <c r="HEU132" s="23"/>
      <c r="HEV132" s="23"/>
      <c r="HEW132" s="23"/>
      <c r="HEX132" s="23"/>
      <c r="HEY132" s="23"/>
      <c r="HEZ132" s="23"/>
      <c r="HFA132" s="23"/>
      <c r="HFB132" s="23"/>
      <c r="HFC132" s="23"/>
      <c r="HFD132" s="23"/>
      <c r="HFE132" s="23"/>
      <c r="HFF132" s="23"/>
      <c r="HFG132" s="23"/>
      <c r="HFH132" s="23"/>
      <c r="HFI132" s="23"/>
      <c r="HFJ132" s="23"/>
      <c r="HFK132" s="23"/>
      <c r="HFL132" s="23"/>
      <c r="HFM132" s="23"/>
      <c r="HFN132" s="23"/>
      <c r="HFO132" s="23"/>
      <c r="HFP132" s="23"/>
      <c r="HFQ132" s="23"/>
      <c r="HFR132" s="23"/>
      <c r="HFS132" s="23"/>
      <c r="HFT132" s="23"/>
      <c r="HFU132" s="23"/>
      <c r="HFV132" s="23"/>
      <c r="HFW132" s="23"/>
      <c r="HFX132" s="23"/>
      <c r="HFY132" s="23"/>
      <c r="HFZ132" s="23"/>
      <c r="HGA132" s="23"/>
      <c r="HGB132" s="23"/>
      <c r="HGC132" s="23"/>
      <c r="HGD132" s="23"/>
      <c r="HGE132" s="23"/>
      <c r="HGF132" s="23"/>
      <c r="HGG132" s="23"/>
      <c r="HGH132" s="23"/>
      <c r="HGI132" s="23"/>
      <c r="HGJ132" s="23"/>
      <c r="HGK132" s="23"/>
      <c r="HGL132" s="23"/>
      <c r="HGM132" s="23"/>
      <c r="HGN132" s="23"/>
      <c r="HGO132" s="23"/>
      <c r="HGP132" s="23"/>
      <c r="HGQ132" s="23"/>
      <c r="HGR132" s="23"/>
      <c r="HGS132" s="23"/>
      <c r="HGT132" s="23"/>
      <c r="HGU132" s="23"/>
      <c r="HGV132" s="23"/>
      <c r="HGW132" s="23"/>
      <c r="HGX132" s="23"/>
      <c r="HGY132" s="23"/>
      <c r="HGZ132" s="23"/>
      <c r="HHA132" s="23"/>
      <c r="HHB132" s="23"/>
      <c r="HHC132" s="23"/>
      <c r="HHD132" s="23"/>
      <c r="HHE132" s="23"/>
      <c r="HHF132" s="23"/>
      <c r="HHG132" s="23"/>
      <c r="HHH132" s="23"/>
      <c r="HHI132" s="23"/>
      <c r="HHJ132" s="23"/>
      <c r="HHK132" s="23"/>
      <c r="HHL132" s="23"/>
      <c r="HHM132" s="23"/>
      <c r="HHN132" s="23"/>
      <c r="HHO132" s="23"/>
      <c r="HHP132" s="23"/>
      <c r="HHQ132" s="23"/>
      <c r="HHR132" s="23"/>
      <c r="HHS132" s="23"/>
      <c r="HHT132" s="23"/>
      <c r="HHU132" s="23"/>
      <c r="HHV132" s="23"/>
      <c r="HHW132" s="23"/>
      <c r="HHX132" s="23"/>
      <c r="HHY132" s="23"/>
      <c r="HHZ132" s="23"/>
      <c r="HIA132" s="23"/>
      <c r="HIB132" s="23"/>
      <c r="HIC132" s="23"/>
      <c r="HID132" s="23"/>
      <c r="HIE132" s="23"/>
      <c r="HIF132" s="23"/>
      <c r="HIG132" s="23"/>
      <c r="HIH132" s="23"/>
      <c r="HII132" s="23"/>
      <c r="HIJ132" s="23"/>
      <c r="HIK132" s="23"/>
      <c r="HIL132" s="23"/>
      <c r="HIM132" s="23"/>
      <c r="HIN132" s="23"/>
      <c r="HIO132" s="23"/>
      <c r="HIP132" s="23"/>
      <c r="HIQ132" s="23"/>
      <c r="HIR132" s="23"/>
      <c r="HIS132" s="23"/>
      <c r="HIT132" s="23"/>
      <c r="HIU132" s="23"/>
      <c r="HIV132" s="23"/>
      <c r="HIW132" s="23"/>
      <c r="HIX132" s="23"/>
      <c r="HIY132" s="23"/>
      <c r="HIZ132" s="23"/>
      <c r="HJA132" s="23"/>
      <c r="HJB132" s="23"/>
      <c r="HJC132" s="23"/>
      <c r="HJD132" s="23"/>
      <c r="HJE132" s="23"/>
      <c r="HJF132" s="23"/>
      <c r="HJG132" s="23"/>
      <c r="HJH132" s="23"/>
      <c r="HJI132" s="23"/>
      <c r="HJJ132" s="23"/>
      <c r="HJK132" s="23"/>
      <c r="HJL132" s="23"/>
      <c r="HJM132" s="23"/>
      <c r="HJN132" s="23"/>
      <c r="HJO132" s="23"/>
      <c r="HJP132" s="23"/>
      <c r="HJQ132" s="23"/>
      <c r="HJR132" s="23"/>
      <c r="HJS132" s="23"/>
      <c r="HJT132" s="23"/>
      <c r="HJU132" s="23"/>
      <c r="HJV132" s="23"/>
      <c r="HJW132" s="23"/>
      <c r="HJX132" s="23"/>
      <c r="HJY132" s="23"/>
      <c r="HJZ132" s="23"/>
      <c r="HKA132" s="23"/>
      <c r="HKB132" s="23"/>
      <c r="HKC132" s="23"/>
      <c r="HKD132" s="23"/>
      <c r="HKE132" s="23"/>
      <c r="HKF132" s="23"/>
      <c r="HKG132" s="23"/>
      <c r="HKH132" s="23"/>
      <c r="HKI132" s="23"/>
      <c r="HKJ132" s="23"/>
      <c r="HKK132" s="23"/>
      <c r="HKL132" s="23"/>
      <c r="HKM132" s="23"/>
      <c r="HKN132" s="23"/>
      <c r="HKO132" s="23"/>
      <c r="HKP132" s="23"/>
      <c r="HKQ132" s="23"/>
      <c r="HKR132" s="23"/>
      <c r="HKS132" s="23"/>
      <c r="HKT132" s="23"/>
      <c r="HKU132" s="23"/>
      <c r="HKV132" s="23"/>
      <c r="HKW132" s="23"/>
      <c r="HKX132" s="23"/>
      <c r="HKY132" s="23"/>
      <c r="HKZ132" s="23"/>
      <c r="HLA132" s="23"/>
      <c r="HLB132" s="23"/>
      <c r="HLC132" s="23"/>
      <c r="HLD132" s="23"/>
      <c r="HLE132" s="23"/>
      <c r="HLF132" s="23"/>
      <c r="HLG132" s="23"/>
      <c r="HLH132" s="23"/>
      <c r="HLI132" s="23"/>
      <c r="HLJ132" s="23"/>
      <c r="HLK132" s="23"/>
      <c r="HLL132" s="23"/>
      <c r="HLM132" s="23"/>
      <c r="HLN132" s="23"/>
      <c r="HLO132" s="23"/>
      <c r="HLP132" s="23"/>
      <c r="HLQ132" s="23"/>
      <c r="HLR132" s="23"/>
      <c r="HLS132" s="23"/>
      <c r="HLT132" s="23"/>
      <c r="HLU132" s="23"/>
      <c r="HLV132" s="23"/>
      <c r="HLW132" s="23"/>
      <c r="HLX132" s="23"/>
      <c r="HLY132" s="23"/>
      <c r="HLZ132" s="23"/>
      <c r="HMA132" s="23"/>
      <c r="HMB132" s="23"/>
      <c r="HMC132" s="23"/>
      <c r="HMD132" s="23"/>
      <c r="HME132" s="23"/>
      <c r="HMF132" s="23"/>
      <c r="HMG132" s="23"/>
      <c r="HMH132" s="23"/>
      <c r="HMI132" s="23"/>
      <c r="HMJ132" s="23"/>
      <c r="HMK132" s="23"/>
      <c r="HML132" s="23"/>
      <c r="HMM132" s="23"/>
      <c r="HMN132" s="23"/>
      <c r="HMO132" s="23"/>
      <c r="HMP132" s="23"/>
      <c r="HMQ132" s="23"/>
      <c r="HMR132" s="23"/>
      <c r="HMS132" s="23"/>
      <c r="HMT132" s="23"/>
      <c r="HMU132" s="23"/>
      <c r="HMV132" s="23"/>
      <c r="HMW132" s="23"/>
      <c r="HMX132" s="23"/>
      <c r="HMY132" s="23"/>
      <c r="HMZ132" s="23"/>
      <c r="HNA132" s="23"/>
      <c r="HNB132" s="23"/>
      <c r="HNC132" s="23"/>
      <c r="HND132" s="23"/>
      <c r="HNE132" s="23"/>
      <c r="HNF132" s="23"/>
      <c r="HNG132" s="23"/>
      <c r="HNH132" s="23"/>
      <c r="HNI132" s="23"/>
      <c r="HNJ132" s="23"/>
      <c r="HNK132" s="23"/>
      <c r="HNL132" s="23"/>
      <c r="HNM132" s="23"/>
      <c r="HNN132" s="23"/>
      <c r="HNO132" s="23"/>
      <c r="HNP132" s="23"/>
      <c r="HNQ132" s="23"/>
      <c r="HNR132" s="23"/>
      <c r="HNS132" s="23"/>
      <c r="HNT132" s="23"/>
      <c r="HNU132" s="23"/>
      <c r="HNV132" s="23"/>
      <c r="HNW132" s="23"/>
      <c r="HNX132" s="23"/>
      <c r="HNY132" s="23"/>
      <c r="HNZ132" s="23"/>
      <c r="HOA132" s="23"/>
      <c r="HOB132" s="23"/>
      <c r="HOC132" s="23"/>
      <c r="HOD132" s="23"/>
      <c r="HOE132" s="23"/>
      <c r="HOF132" s="23"/>
      <c r="HOG132" s="23"/>
      <c r="HOH132" s="23"/>
      <c r="HOI132" s="23"/>
      <c r="HOJ132" s="23"/>
      <c r="HOK132" s="23"/>
      <c r="HOL132" s="23"/>
      <c r="HOM132" s="23"/>
      <c r="HON132" s="23"/>
      <c r="HOO132" s="23"/>
      <c r="HOP132" s="23"/>
      <c r="HOQ132" s="23"/>
      <c r="HOR132" s="23"/>
      <c r="HOS132" s="23"/>
      <c r="HOT132" s="23"/>
      <c r="HOU132" s="23"/>
      <c r="HOV132" s="23"/>
      <c r="HOW132" s="23"/>
      <c r="HOX132" s="23"/>
      <c r="HOY132" s="23"/>
      <c r="HOZ132" s="23"/>
      <c r="HPA132" s="23"/>
      <c r="HPB132" s="23"/>
      <c r="HPC132" s="23"/>
      <c r="HPD132" s="23"/>
      <c r="HPE132" s="23"/>
      <c r="HPF132" s="23"/>
      <c r="HPG132" s="23"/>
      <c r="HPH132" s="23"/>
      <c r="HPI132" s="23"/>
      <c r="HPJ132" s="23"/>
      <c r="HPK132" s="23"/>
      <c r="HPL132" s="23"/>
      <c r="HPM132" s="23"/>
      <c r="HPN132" s="23"/>
      <c r="HPO132" s="23"/>
      <c r="HPP132" s="23"/>
      <c r="HPQ132" s="23"/>
      <c r="HPR132" s="23"/>
      <c r="HPS132" s="23"/>
      <c r="HPT132" s="23"/>
      <c r="HPU132" s="23"/>
      <c r="HPV132" s="23"/>
      <c r="HPW132" s="23"/>
      <c r="HPX132" s="23"/>
      <c r="HPY132" s="23"/>
      <c r="HPZ132" s="23"/>
      <c r="HQA132" s="23"/>
      <c r="HQB132" s="23"/>
      <c r="HQC132" s="23"/>
      <c r="HQD132" s="23"/>
      <c r="HQE132" s="23"/>
      <c r="HQF132" s="23"/>
      <c r="HQG132" s="23"/>
      <c r="HQH132" s="23"/>
      <c r="HQI132" s="23"/>
      <c r="HQJ132" s="23"/>
      <c r="HQK132" s="23"/>
      <c r="HQL132" s="23"/>
      <c r="HQM132" s="23"/>
      <c r="HQN132" s="23"/>
      <c r="HQO132" s="23"/>
      <c r="HQP132" s="23"/>
      <c r="HQQ132" s="23"/>
      <c r="HQR132" s="23"/>
      <c r="HQS132" s="23"/>
      <c r="HQT132" s="23"/>
      <c r="HQU132" s="23"/>
      <c r="HQV132" s="23"/>
      <c r="HQW132" s="23"/>
      <c r="HQX132" s="23"/>
      <c r="HQY132" s="23"/>
      <c r="HQZ132" s="23"/>
      <c r="HRA132" s="23"/>
      <c r="HRB132" s="23"/>
      <c r="HRC132" s="23"/>
      <c r="HRD132" s="23"/>
      <c r="HRE132" s="23"/>
      <c r="HRF132" s="23"/>
      <c r="HRG132" s="23"/>
      <c r="HRH132" s="23"/>
      <c r="HRI132" s="23"/>
      <c r="HRJ132" s="23"/>
      <c r="HRK132" s="23"/>
      <c r="HRL132" s="23"/>
      <c r="HRM132" s="23"/>
      <c r="HRN132" s="23"/>
      <c r="HRO132" s="23"/>
      <c r="HRP132" s="23"/>
      <c r="HRQ132" s="23"/>
      <c r="HRR132" s="23"/>
      <c r="HRS132" s="23"/>
      <c r="HRT132" s="23"/>
      <c r="HRU132" s="23"/>
      <c r="HRV132" s="23"/>
      <c r="HRW132" s="23"/>
      <c r="HRX132" s="23"/>
      <c r="HRY132" s="23"/>
      <c r="HRZ132" s="23"/>
      <c r="HSA132" s="23"/>
      <c r="HSB132" s="23"/>
      <c r="HSC132" s="23"/>
      <c r="HSD132" s="23"/>
      <c r="HSE132" s="23"/>
      <c r="HSF132" s="23"/>
      <c r="HSG132" s="23"/>
      <c r="HSH132" s="23"/>
      <c r="HSI132" s="23"/>
      <c r="HSJ132" s="23"/>
      <c r="HSK132" s="23"/>
      <c r="HSL132" s="23"/>
      <c r="HSM132" s="23"/>
      <c r="HSN132" s="23"/>
      <c r="HSO132" s="23"/>
      <c r="HSP132" s="23"/>
      <c r="HSQ132" s="23"/>
      <c r="HSR132" s="23"/>
      <c r="HSS132" s="23"/>
      <c r="HST132" s="23"/>
      <c r="HSU132" s="23"/>
      <c r="HSV132" s="23"/>
      <c r="HSW132" s="23"/>
      <c r="HSX132" s="23"/>
      <c r="HSY132" s="23"/>
      <c r="HSZ132" s="23"/>
      <c r="HTA132" s="23"/>
      <c r="HTB132" s="23"/>
      <c r="HTC132" s="23"/>
      <c r="HTD132" s="23"/>
      <c r="HTE132" s="23"/>
      <c r="HTF132" s="23"/>
      <c r="HTG132" s="23"/>
      <c r="HTH132" s="23"/>
      <c r="HTI132" s="23"/>
      <c r="HTJ132" s="23"/>
      <c r="HTK132" s="23"/>
      <c r="HTL132" s="23"/>
      <c r="HTM132" s="23"/>
      <c r="HTN132" s="23"/>
      <c r="HTO132" s="23"/>
      <c r="HTP132" s="23"/>
      <c r="HTQ132" s="23"/>
      <c r="HTR132" s="23"/>
      <c r="HTS132" s="23"/>
      <c r="HTT132" s="23"/>
      <c r="HTU132" s="23"/>
      <c r="HTV132" s="23"/>
      <c r="HTW132" s="23"/>
      <c r="HTX132" s="23"/>
      <c r="HTY132" s="23"/>
      <c r="HTZ132" s="23"/>
      <c r="HUA132" s="23"/>
      <c r="HUB132" s="23"/>
      <c r="HUC132" s="23"/>
      <c r="HUD132" s="23"/>
      <c r="HUE132" s="23"/>
      <c r="HUF132" s="23"/>
      <c r="HUG132" s="23"/>
      <c r="HUH132" s="23"/>
      <c r="HUI132" s="23"/>
      <c r="HUJ132" s="23"/>
      <c r="HUK132" s="23"/>
      <c r="HUL132" s="23"/>
      <c r="HUM132" s="23"/>
      <c r="HUN132" s="23"/>
      <c r="HUO132" s="23"/>
      <c r="HUP132" s="23"/>
      <c r="HUQ132" s="23"/>
      <c r="HUR132" s="23"/>
      <c r="HUS132" s="23"/>
      <c r="HUT132" s="23"/>
      <c r="HUU132" s="23"/>
      <c r="HUV132" s="23"/>
      <c r="HUW132" s="23"/>
      <c r="HUX132" s="23"/>
      <c r="HUY132" s="23"/>
      <c r="HUZ132" s="23"/>
      <c r="HVA132" s="23"/>
      <c r="HVB132" s="23"/>
      <c r="HVC132" s="23"/>
      <c r="HVD132" s="23"/>
      <c r="HVE132" s="23"/>
      <c r="HVF132" s="23"/>
      <c r="HVG132" s="23"/>
      <c r="HVH132" s="23"/>
      <c r="HVI132" s="23"/>
      <c r="HVJ132" s="23"/>
      <c r="HVK132" s="23"/>
      <c r="HVL132" s="23"/>
      <c r="HVM132" s="23"/>
      <c r="HVN132" s="23"/>
      <c r="HVO132" s="23"/>
      <c r="HVP132" s="23"/>
      <c r="HVQ132" s="23"/>
      <c r="HVR132" s="23"/>
      <c r="HVS132" s="23"/>
      <c r="HVT132" s="23"/>
      <c r="HVU132" s="23"/>
      <c r="HVV132" s="23"/>
      <c r="HVW132" s="23"/>
      <c r="HVX132" s="23"/>
      <c r="HVY132" s="23"/>
      <c r="HVZ132" s="23"/>
      <c r="HWA132" s="23"/>
      <c r="HWB132" s="23"/>
      <c r="HWC132" s="23"/>
      <c r="HWD132" s="23"/>
      <c r="HWE132" s="23"/>
      <c r="HWF132" s="23"/>
      <c r="HWG132" s="23"/>
      <c r="HWH132" s="23"/>
      <c r="HWI132" s="23"/>
      <c r="HWJ132" s="23"/>
      <c r="HWK132" s="23"/>
      <c r="HWL132" s="23"/>
      <c r="HWM132" s="23"/>
      <c r="HWN132" s="23"/>
      <c r="HWO132" s="23"/>
      <c r="HWP132" s="23"/>
      <c r="HWQ132" s="23"/>
      <c r="HWR132" s="23"/>
      <c r="HWS132" s="23"/>
      <c r="HWT132" s="23"/>
      <c r="HWU132" s="23"/>
      <c r="HWV132" s="23"/>
      <c r="HWW132" s="23"/>
      <c r="HWX132" s="23"/>
      <c r="HWY132" s="23"/>
      <c r="HWZ132" s="23"/>
      <c r="HXA132" s="23"/>
      <c r="HXB132" s="23"/>
      <c r="HXC132" s="23"/>
      <c r="HXD132" s="23"/>
      <c r="HXE132" s="23"/>
      <c r="HXF132" s="23"/>
      <c r="HXG132" s="23"/>
      <c r="HXH132" s="23"/>
      <c r="HXI132" s="23"/>
      <c r="HXJ132" s="23"/>
      <c r="HXK132" s="23"/>
      <c r="HXL132" s="23"/>
      <c r="HXM132" s="23"/>
      <c r="HXN132" s="23"/>
      <c r="HXO132" s="23"/>
      <c r="HXP132" s="23"/>
      <c r="HXQ132" s="23"/>
      <c r="HXR132" s="23"/>
      <c r="HXS132" s="23"/>
      <c r="HXT132" s="23"/>
      <c r="HXU132" s="23"/>
      <c r="HXV132" s="23"/>
      <c r="HXW132" s="23"/>
      <c r="HXX132" s="23"/>
      <c r="HXY132" s="23"/>
      <c r="HXZ132" s="23"/>
      <c r="HYA132" s="23"/>
      <c r="HYB132" s="23"/>
      <c r="HYC132" s="23"/>
      <c r="HYD132" s="23"/>
      <c r="HYE132" s="23"/>
      <c r="HYF132" s="23"/>
      <c r="HYG132" s="23"/>
      <c r="HYH132" s="23"/>
      <c r="HYI132" s="23"/>
      <c r="HYJ132" s="23"/>
      <c r="HYK132" s="23"/>
      <c r="HYL132" s="23"/>
      <c r="HYM132" s="23"/>
      <c r="HYN132" s="23"/>
      <c r="HYO132" s="23"/>
      <c r="HYP132" s="23"/>
      <c r="HYQ132" s="23"/>
      <c r="HYR132" s="23"/>
      <c r="HYS132" s="23"/>
      <c r="HYT132" s="23"/>
      <c r="HYU132" s="23"/>
      <c r="HYV132" s="23"/>
      <c r="HYW132" s="23"/>
      <c r="HYX132" s="23"/>
      <c r="HYY132" s="23"/>
      <c r="HYZ132" s="23"/>
      <c r="HZA132" s="23"/>
      <c r="HZB132" s="23"/>
      <c r="HZC132" s="23"/>
      <c r="HZD132" s="23"/>
      <c r="HZE132" s="23"/>
      <c r="HZF132" s="23"/>
      <c r="HZG132" s="23"/>
      <c r="HZH132" s="23"/>
      <c r="HZI132" s="23"/>
      <c r="HZJ132" s="23"/>
      <c r="HZK132" s="23"/>
      <c r="HZL132" s="23"/>
      <c r="HZM132" s="23"/>
      <c r="HZN132" s="23"/>
      <c r="HZO132" s="23"/>
      <c r="HZP132" s="23"/>
      <c r="HZQ132" s="23"/>
      <c r="HZR132" s="23"/>
      <c r="HZS132" s="23"/>
      <c r="HZT132" s="23"/>
      <c r="HZU132" s="23"/>
      <c r="HZV132" s="23"/>
      <c r="HZW132" s="23"/>
      <c r="HZX132" s="23"/>
      <c r="HZY132" s="23"/>
      <c r="HZZ132" s="23"/>
      <c r="IAA132" s="23"/>
      <c r="IAB132" s="23"/>
      <c r="IAC132" s="23"/>
      <c r="IAD132" s="23"/>
      <c r="IAE132" s="23"/>
      <c r="IAF132" s="23"/>
      <c r="IAG132" s="23"/>
      <c r="IAH132" s="23"/>
      <c r="IAI132" s="23"/>
      <c r="IAJ132" s="23"/>
      <c r="IAK132" s="23"/>
      <c r="IAL132" s="23"/>
      <c r="IAM132" s="23"/>
      <c r="IAN132" s="23"/>
      <c r="IAO132" s="23"/>
      <c r="IAP132" s="23"/>
      <c r="IAQ132" s="23"/>
      <c r="IAR132" s="23"/>
      <c r="IAS132" s="23"/>
      <c r="IAT132" s="23"/>
      <c r="IAU132" s="23"/>
      <c r="IAV132" s="23"/>
      <c r="IAW132" s="23"/>
      <c r="IAX132" s="23"/>
      <c r="IAY132" s="23"/>
      <c r="IAZ132" s="23"/>
      <c r="IBA132" s="23"/>
      <c r="IBB132" s="23"/>
      <c r="IBC132" s="23"/>
      <c r="IBD132" s="23"/>
      <c r="IBE132" s="23"/>
      <c r="IBF132" s="23"/>
      <c r="IBG132" s="23"/>
      <c r="IBH132" s="23"/>
      <c r="IBI132" s="23"/>
      <c r="IBJ132" s="23"/>
      <c r="IBK132" s="23"/>
      <c r="IBL132" s="23"/>
      <c r="IBM132" s="23"/>
      <c r="IBN132" s="23"/>
      <c r="IBO132" s="23"/>
      <c r="IBP132" s="23"/>
      <c r="IBQ132" s="23"/>
      <c r="IBR132" s="23"/>
      <c r="IBS132" s="23"/>
      <c r="IBT132" s="23"/>
      <c r="IBU132" s="23"/>
      <c r="IBV132" s="23"/>
      <c r="IBW132" s="23"/>
      <c r="IBX132" s="23"/>
      <c r="IBY132" s="23"/>
      <c r="IBZ132" s="23"/>
      <c r="ICA132" s="23"/>
      <c r="ICB132" s="23"/>
      <c r="ICC132" s="23"/>
      <c r="ICD132" s="23"/>
      <c r="ICE132" s="23"/>
      <c r="ICF132" s="23"/>
      <c r="ICG132" s="23"/>
      <c r="ICH132" s="23"/>
      <c r="ICI132" s="23"/>
      <c r="ICJ132" s="23"/>
      <c r="ICK132" s="23"/>
      <c r="ICL132" s="23"/>
      <c r="ICM132" s="23"/>
      <c r="ICN132" s="23"/>
      <c r="ICO132" s="23"/>
      <c r="ICP132" s="23"/>
      <c r="ICQ132" s="23"/>
      <c r="ICR132" s="23"/>
      <c r="ICS132" s="23"/>
      <c r="ICT132" s="23"/>
      <c r="ICU132" s="23"/>
      <c r="ICV132" s="23"/>
      <c r="ICW132" s="23"/>
      <c r="ICX132" s="23"/>
      <c r="ICY132" s="23"/>
      <c r="ICZ132" s="23"/>
      <c r="IDA132" s="23"/>
      <c r="IDB132" s="23"/>
      <c r="IDC132" s="23"/>
      <c r="IDD132" s="23"/>
      <c r="IDE132" s="23"/>
      <c r="IDF132" s="23"/>
      <c r="IDG132" s="23"/>
      <c r="IDH132" s="23"/>
      <c r="IDI132" s="23"/>
      <c r="IDJ132" s="23"/>
      <c r="IDK132" s="23"/>
      <c r="IDL132" s="23"/>
      <c r="IDM132" s="23"/>
      <c r="IDN132" s="23"/>
      <c r="IDO132" s="23"/>
      <c r="IDP132" s="23"/>
      <c r="IDQ132" s="23"/>
      <c r="IDR132" s="23"/>
      <c r="IDS132" s="23"/>
      <c r="IDT132" s="23"/>
      <c r="IDU132" s="23"/>
      <c r="IDV132" s="23"/>
      <c r="IDW132" s="23"/>
      <c r="IDX132" s="23"/>
      <c r="IDY132" s="23"/>
      <c r="IDZ132" s="23"/>
      <c r="IEA132" s="23"/>
      <c r="IEB132" s="23"/>
      <c r="IEC132" s="23"/>
      <c r="IED132" s="23"/>
      <c r="IEE132" s="23"/>
      <c r="IEF132" s="23"/>
      <c r="IEG132" s="23"/>
      <c r="IEH132" s="23"/>
      <c r="IEI132" s="23"/>
      <c r="IEJ132" s="23"/>
      <c r="IEK132" s="23"/>
      <c r="IEL132" s="23"/>
      <c r="IEM132" s="23"/>
      <c r="IEN132" s="23"/>
      <c r="IEO132" s="23"/>
      <c r="IEP132" s="23"/>
      <c r="IEQ132" s="23"/>
      <c r="IER132" s="23"/>
      <c r="IES132" s="23"/>
      <c r="IET132" s="23"/>
      <c r="IEU132" s="23"/>
      <c r="IEV132" s="23"/>
      <c r="IEW132" s="23"/>
      <c r="IEX132" s="23"/>
      <c r="IEY132" s="23"/>
      <c r="IEZ132" s="23"/>
      <c r="IFA132" s="23"/>
      <c r="IFB132" s="23"/>
      <c r="IFC132" s="23"/>
      <c r="IFD132" s="23"/>
      <c r="IFE132" s="23"/>
      <c r="IFF132" s="23"/>
      <c r="IFG132" s="23"/>
      <c r="IFH132" s="23"/>
      <c r="IFI132" s="23"/>
      <c r="IFJ132" s="23"/>
      <c r="IFK132" s="23"/>
      <c r="IFL132" s="23"/>
      <c r="IFM132" s="23"/>
      <c r="IFN132" s="23"/>
      <c r="IFO132" s="23"/>
      <c r="IFP132" s="23"/>
      <c r="IFQ132" s="23"/>
      <c r="IFR132" s="23"/>
      <c r="IFS132" s="23"/>
      <c r="IFT132" s="23"/>
      <c r="IFU132" s="23"/>
      <c r="IFV132" s="23"/>
      <c r="IFW132" s="23"/>
      <c r="IFX132" s="23"/>
      <c r="IFY132" s="23"/>
      <c r="IFZ132" s="23"/>
      <c r="IGA132" s="23"/>
      <c r="IGB132" s="23"/>
      <c r="IGC132" s="23"/>
      <c r="IGD132" s="23"/>
      <c r="IGE132" s="23"/>
      <c r="IGF132" s="23"/>
      <c r="IGG132" s="23"/>
      <c r="IGH132" s="23"/>
      <c r="IGI132" s="23"/>
      <c r="IGJ132" s="23"/>
      <c r="IGK132" s="23"/>
      <c r="IGL132" s="23"/>
      <c r="IGM132" s="23"/>
      <c r="IGN132" s="23"/>
      <c r="IGO132" s="23"/>
      <c r="IGP132" s="23"/>
      <c r="IGQ132" s="23"/>
      <c r="IGR132" s="23"/>
      <c r="IGS132" s="23"/>
      <c r="IGT132" s="23"/>
      <c r="IGU132" s="23"/>
      <c r="IGV132" s="23"/>
      <c r="IGW132" s="23"/>
      <c r="IGX132" s="23"/>
      <c r="IGY132" s="23"/>
      <c r="IGZ132" s="23"/>
      <c r="IHA132" s="23"/>
      <c r="IHB132" s="23"/>
      <c r="IHC132" s="23"/>
      <c r="IHD132" s="23"/>
      <c r="IHE132" s="23"/>
      <c r="IHF132" s="23"/>
      <c r="IHG132" s="23"/>
      <c r="IHH132" s="23"/>
      <c r="IHI132" s="23"/>
      <c r="IHJ132" s="23"/>
      <c r="IHK132" s="23"/>
      <c r="IHL132" s="23"/>
      <c r="IHM132" s="23"/>
      <c r="IHN132" s="23"/>
      <c r="IHO132" s="23"/>
      <c r="IHP132" s="23"/>
      <c r="IHQ132" s="23"/>
      <c r="IHR132" s="23"/>
      <c r="IHS132" s="23"/>
      <c r="IHT132" s="23"/>
      <c r="IHU132" s="23"/>
      <c r="IHV132" s="23"/>
      <c r="IHW132" s="23"/>
      <c r="IHX132" s="23"/>
      <c r="IHY132" s="23"/>
      <c r="IHZ132" s="23"/>
      <c r="IIA132" s="23"/>
      <c r="IIB132" s="23"/>
      <c r="IIC132" s="23"/>
      <c r="IID132" s="23"/>
      <c r="IIE132" s="23"/>
      <c r="IIF132" s="23"/>
      <c r="IIG132" s="23"/>
      <c r="IIH132" s="23"/>
      <c r="III132" s="23"/>
      <c r="IIJ132" s="23"/>
      <c r="IIK132" s="23"/>
      <c r="IIL132" s="23"/>
      <c r="IIM132" s="23"/>
      <c r="IIN132" s="23"/>
      <c r="IIO132" s="23"/>
      <c r="IIP132" s="23"/>
      <c r="IIQ132" s="23"/>
      <c r="IIR132" s="23"/>
      <c r="IIS132" s="23"/>
      <c r="IIT132" s="23"/>
      <c r="IIU132" s="23"/>
      <c r="IIV132" s="23"/>
      <c r="IIW132" s="23"/>
      <c r="IIX132" s="23"/>
      <c r="IIY132" s="23"/>
      <c r="IIZ132" s="23"/>
      <c r="IJA132" s="23"/>
      <c r="IJB132" s="23"/>
      <c r="IJC132" s="23"/>
      <c r="IJD132" s="23"/>
      <c r="IJE132" s="23"/>
      <c r="IJF132" s="23"/>
      <c r="IJG132" s="23"/>
      <c r="IJH132" s="23"/>
      <c r="IJI132" s="23"/>
      <c r="IJJ132" s="23"/>
      <c r="IJK132" s="23"/>
      <c r="IJL132" s="23"/>
      <c r="IJM132" s="23"/>
      <c r="IJN132" s="23"/>
      <c r="IJO132" s="23"/>
      <c r="IJP132" s="23"/>
      <c r="IJQ132" s="23"/>
      <c r="IJR132" s="23"/>
      <c r="IJS132" s="23"/>
      <c r="IJT132" s="23"/>
      <c r="IJU132" s="23"/>
      <c r="IJV132" s="23"/>
      <c r="IJW132" s="23"/>
      <c r="IJX132" s="23"/>
      <c r="IJY132" s="23"/>
      <c r="IJZ132" s="23"/>
      <c r="IKA132" s="23"/>
      <c r="IKB132" s="23"/>
      <c r="IKC132" s="23"/>
      <c r="IKD132" s="23"/>
      <c r="IKE132" s="23"/>
      <c r="IKF132" s="23"/>
      <c r="IKG132" s="23"/>
      <c r="IKH132" s="23"/>
      <c r="IKI132" s="23"/>
      <c r="IKJ132" s="23"/>
      <c r="IKK132" s="23"/>
      <c r="IKL132" s="23"/>
      <c r="IKM132" s="23"/>
      <c r="IKN132" s="23"/>
      <c r="IKO132" s="23"/>
      <c r="IKP132" s="23"/>
      <c r="IKQ132" s="23"/>
      <c r="IKR132" s="23"/>
      <c r="IKS132" s="23"/>
      <c r="IKT132" s="23"/>
      <c r="IKU132" s="23"/>
      <c r="IKV132" s="23"/>
      <c r="IKW132" s="23"/>
      <c r="IKX132" s="23"/>
      <c r="IKY132" s="23"/>
      <c r="IKZ132" s="23"/>
      <c r="ILA132" s="23"/>
      <c r="ILB132" s="23"/>
      <c r="ILC132" s="23"/>
      <c r="ILD132" s="23"/>
      <c r="ILE132" s="23"/>
      <c r="ILF132" s="23"/>
      <c r="ILG132" s="23"/>
      <c r="ILH132" s="23"/>
      <c r="ILI132" s="23"/>
      <c r="ILJ132" s="23"/>
      <c r="ILK132" s="23"/>
      <c r="ILL132" s="23"/>
      <c r="ILM132" s="23"/>
      <c r="ILN132" s="23"/>
      <c r="ILO132" s="23"/>
      <c r="ILP132" s="23"/>
      <c r="ILQ132" s="23"/>
      <c r="ILR132" s="23"/>
      <c r="ILS132" s="23"/>
      <c r="ILT132" s="23"/>
      <c r="ILU132" s="23"/>
      <c r="ILV132" s="23"/>
      <c r="ILW132" s="23"/>
      <c r="ILX132" s="23"/>
      <c r="ILY132" s="23"/>
      <c r="ILZ132" s="23"/>
      <c r="IMA132" s="23"/>
      <c r="IMB132" s="23"/>
      <c r="IMC132" s="23"/>
      <c r="IMD132" s="23"/>
      <c r="IME132" s="23"/>
      <c r="IMF132" s="23"/>
      <c r="IMG132" s="23"/>
      <c r="IMH132" s="23"/>
      <c r="IMI132" s="23"/>
      <c r="IMJ132" s="23"/>
      <c r="IMK132" s="23"/>
      <c r="IML132" s="23"/>
      <c r="IMM132" s="23"/>
      <c r="IMN132" s="23"/>
      <c r="IMO132" s="23"/>
      <c r="IMP132" s="23"/>
      <c r="IMQ132" s="23"/>
      <c r="IMR132" s="23"/>
      <c r="IMS132" s="23"/>
      <c r="IMT132" s="23"/>
      <c r="IMU132" s="23"/>
      <c r="IMV132" s="23"/>
      <c r="IMW132" s="23"/>
      <c r="IMX132" s="23"/>
      <c r="IMY132" s="23"/>
      <c r="IMZ132" s="23"/>
      <c r="INA132" s="23"/>
      <c r="INB132" s="23"/>
      <c r="INC132" s="23"/>
      <c r="IND132" s="23"/>
      <c r="INE132" s="23"/>
      <c r="INF132" s="23"/>
      <c r="ING132" s="23"/>
      <c r="INH132" s="23"/>
      <c r="INI132" s="23"/>
      <c r="INJ132" s="23"/>
      <c r="INK132" s="23"/>
      <c r="INL132" s="23"/>
      <c r="INM132" s="23"/>
      <c r="INN132" s="23"/>
      <c r="INO132" s="23"/>
      <c r="INP132" s="23"/>
      <c r="INQ132" s="23"/>
      <c r="INR132" s="23"/>
      <c r="INS132" s="23"/>
      <c r="INT132" s="23"/>
      <c r="INU132" s="23"/>
      <c r="INV132" s="23"/>
      <c r="INW132" s="23"/>
      <c r="INX132" s="23"/>
      <c r="INY132" s="23"/>
      <c r="INZ132" s="23"/>
      <c r="IOA132" s="23"/>
      <c r="IOB132" s="23"/>
      <c r="IOC132" s="23"/>
      <c r="IOD132" s="23"/>
      <c r="IOE132" s="23"/>
      <c r="IOF132" s="23"/>
      <c r="IOG132" s="23"/>
      <c r="IOH132" s="23"/>
      <c r="IOI132" s="23"/>
      <c r="IOJ132" s="23"/>
      <c r="IOK132" s="23"/>
      <c r="IOL132" s="23"/>
      <c r="IOM132" s="23"/>
      <c r="ION132" s="23"/>
      <c r="IOO132" s="23"/>
      <c r="IOP132" s="23"/>
      <c r="IOQ132" s="23"/>
      <c r="IOR132" s="23"/>
      <c r="IOS132" s="23"/>
      <c r="IOT132" s="23"/>
      <c r="IOU132" s="23"/>
      <c r="IOV132" s="23"/>
      <c r="IOW132" s="23"/>
      <c r="IOX132" s="23"/>
      <c r="IOY132" s="23"/>
      <c r="IOZ132" s="23"/>
      <c r="IPA132" s="23"/>
      <c r="IPB132" s="23"/>
      <c r="IPC132" s="23"/>
      <c r="IPD132" s="23"/>
      <c r="IPE132" s="23"/>
      <c r="IPF132" s="23"/>
      <c r="IPG132" s="23"/>
      <c r="IPH132" s="23"/>
      <c r="IPI132" s="23"/>
      <c r="IPJ132" s="23"/>
      <c r="IPK132" s="23"/>
      <c r="IPL132" s="23"/>
      <c r="IPM132" s="23"/>
      <c r="IPN132" s="23"/>
      <c r="IPO132" s="23"/>
      <c r="IPP132" s="23"/>
      <c r="IPQ132" s="23"/>
      <c r="IPR132" s="23"/>
      <c r="IPS132" s="23"/>
      <c r="IPT132" s="23"/>
      <c r="IPU132" s="23"/>
      <c r="IPV132" s="23"/>
      <c r="IPW132" s="23"/>
      <c r="IPX132" s="23"/>
      <c r="IPY132" s="23"/>
      <c r="IPZ132" s="23"/>
      <c r="IQA132" s="23"/>
      <c r="IQB132" s="23"/>
      <c r="IQC132" s="23"/>
      <c r="IQD132" s="23"/>
      <c r="IQE132" s="23"/>
      <c r="IQF132" s="23"/>
      <c r="IQG132" s="23"/>
      <c r="IQH132" s="23"/>
      <c r="IQI132" s="23"/>
      <c r="IQJ132" s="23"/>
      <c r="IQK132" s="23"/>
      <c r="IQL132" s="23"/>
      <c r="IQM132" s="23"/>
      <c r="IQN132" s="23"/>
      <c r="IQO132" s="23"/>
      <c r="IQP132" s="23"/>
      <c r="IQQ132" s="23"/>
      <c r="IQR132" s="23"/>
      <c r="IQS132" s="23"/>
      <c r="IQT132" s="23"/>
      <c r="IQU132" s="23"/>
      <c r="IQV132" s="23"/>
      <c r="IQW132" s="23"/>
      <c r="IQX132" s="23"/>
      <c r="IQY132" s="23"/>
      <c r="IQZ132" s="23"/>
      <c r="IRA132" s="23"/>
      <c r="IRB132" s="23"/>
      <c r="IRC132" s="23"/>
      <c r="IRD132" s="23"/>
      <c r="IRE132" s="23"/>
      <c r="IRF132" s="23"/>
      <c r="IRG132" s="23"/>
      <c r="IRH132" s="23"/>
      <c r="IRI132" s="23"/>
      <c r="IRJ132" s="23"/>
      <c r="IRK132" s="23"/>
      <c r="IRL132" s="23"/>
      <c r="IRM132" s="23"/>
      <c r="IRN132" s="23"/>
      <c r="IRO132" s="23"/>
      <c r="IRP132" s="23"/>
      <c r="IRQ132" s="23"/>
      <c r="IRR132" s="23"/>
      <c r="IRS132" s="23"/>
      <c r="IRT132" s="23"/>
      <c r="IRU132" s="23"/>
      <c r="IRV132" s="23"/>
      <c r="IRW132" s="23"/>
      <c r="IRX132" s="23"/>
      <c r="IRY132" s="23"/>
      <c r="IRZ132" s="23"/>
      <c r="ISA132" s="23"/>
      <c r="ISB132" s="23"/>
      <c r="ISC132" s="23"/>
      <c r="ISD132" s="23"/>
      <c r="ISE132" s="23"/>
      <c r="ISF132" s="23"/>
      <c r="ISG132" s="23"/>
      <c r="ISH132" s="23"/>
      <c r="ISI132" s="23"/>
      <c r="ISJ132" s="23"/>
      <c r="ISK132" s="23"/>
      <c r="ISL132" s="23"/>
      <c r="ISM132" s="23"/>
      <c r="ISN132" s="23"/>
      <c r="ISO132" s="23"/>
      <c r="ISP132" s="23"/>
      <c r="ISQ132" s="23"/>
      <c r="ISR132" s="23"/>
      <c r="ISS132" s="23"/>
      <c r="IST132" s="23"/>
      <c r="ISU132" s="23"/>
      <c r="ISV132" s="23"/>
      <c r="ISW132" s="23"/>
      <c r="ISX132" s="23"/>
      <c r="ISY132" s="23"/>
      <c r="ISZ132" s="23"/>
      <c r="ITA132" s="23"/>
      <c r="ITB132" s="23"/>
      <c r="ITC132" s="23"/>
      <c r="ITD132" s="23"/>
      <c r="ITE132" s="23"/>
      <c r="ITF132" s="23"/>
      <c r="ITG132" s="23"/>
      <c r="ITH132" s="23"/>
      <c r="ITI132" s="23"/>
      <c r="ITJ132" s="23"/>
      <c r="ITK132" s="23"/>
      <c r="ITL132" s="23"/>
      <c r="ITM132" s="23"/>
      <c r="ITN132" s="23"/>
      <c r="ITO132" s="23"/>
      <c r="ITP132" s="23"/>
      <c r="ITQ132" s="23"/>
      <c r="ITR132" s="23"/>
      <c r="ITS132" s="23"/>
      <c r="ITT132" s="23"/>
      <c r="ITU132" s="23"/>
      <c r="ITV132" s="23"/>
      <c r="ITW132" s="23"/>
      <c r="ITX132" s="23"/>
      <c r="ITY132" s="23"/>
      <c r="ITZ132" s="23"/>
      <c r="IUA132" s="23"/>
      <c r="IUB132" s="23"/>
      <c r="IUC132" s="23"/>
      <c r="IUD132" s="23"/>
      <c r="IUE132" s="23"/>
      <c r="IUF132" s="23"/>
      <c r="IUG132" s="23"/>
      <c r="IUH132" s="23"/>
      <c r="IUI132" s="23"/>
      <c r="IUJ132" s="23"/>
      <c r="IUK132" s="23"/>
      <c r="IUL132" s="23"/>
      <c r="IUM132" s="23"/>
      <c r="IUN132" s="23"/>
      <c r="IUO132" s="23"/>
      <c r="IUP132" s="23"/>
      <c r="IUQ132" s="23"/>
      <c r="IUR132" s="23"/>
      <c r="IUS132" s="23"/>
      <c r="IUT132" s="23"/>
      <c r="IUU132" s="23"/>
      <c r="IUV132" s="23"/>
      <c r="IUW132" s="23"/>
      <c r="IUX132" s="23"/>
      <c r="IUY132" s="23"/>
      <c r="IUZ132" s="23"/>
      <c r="IVA132" s="23"/>
      <c r="IVB132" s="23"/>
      <c r="IVC132" s="23"/>
      <c r="IVD132" s="23"/>
      <c r="IVE132" s="23"/>
      <c r="IVF132" s="23"/>
      <c r="IVG132" s="23"/>
      <c r="IVH132" s="23"/>
      <c r="IVI132" s="23"/>
      <c r="IVJ132" s="23"/>
      <c r="IVK132" s="23"/>
      <c r="IVL132" s="23"/>
      <c r="IVM132" s="23"/>
      <c r="IVN132" s="23"/>
      <c r="IVO132" s="23"/>
      <c r="IVP132" s="23"/>
      <c r="IVQ132" s="23"/>
      <c r="IVR132" s="23"/>
      <c r="IVS132" s="23"/>
      <c r="IVT132" s="23"/>
      <c r="IVU132" s="23"/>
      <c r="IVV132" s="23"/>
      <c r="IVW132" s="23"/>
      <c r="IVX132" s="23"/>
      <c r="IVY132" s="23"/>
      <c r="IVZ132" s="23"/>
      <c r="IWA132" s="23"/>
      <c r="IWB132" s="23"/>
      <c r="IWC132" s="23"/>
      <c r="IWD132" s="23"/>
      <c r="IWE132" s="23"/>
      <c r="IWF132" s="23"/>
      <c r="IWG132" s="23"/>
      <c r="IWH132" s="23"/>
      <c r="IWI132" s="23"/>
      <c r="IWJ132" s="23"/>
      <c r="IWK132" s="23"/>
      <c r="IWL132" s="23"/>
      <c r="IWM132" s="23"/>
      <c r="IWN132" s="23"/>
      <c r="IWO132" s="23"/>
      <c r="IWP132" s="23"/>
      <c r="IWQ132" s="23"/>
      <c r="IWR132" s="23"/>
      <c r="IWS132" s="23"/>
      <c r="IWT132" s="23"/>
      <c r="IWU132" s="23"/>
      <c r="IWV132" s="23"/>
      <c r="IWW132" s="23"/>
      <c r="IWX132" s="23"/>
      <c r="IWY132" s="23"/>
      <c r="IWZ132" s="23"/>
      <c r="IXA132" s="23"/>
      <c r="IXB132" s="23"/>
      <c r="IXC132" s="23"/>
      <c r="IXD132" s="23"/>
      <c r="IXE132" s="23"/>
      <c r="IXF132" s="23"/>
      <c r="IXG132" s="23"/>
      <c r="IXH132" s="23"/>
      <c r="IXI132" s="23"/>
      <c r="IXJ132" s="23"/>
      <c r="IXK132" s="23"/>
      <c r="IXL132" s="23"/>
      <c r="IXM132" s="23"/>
      <c r="IXN132" s="23"/>
      <c r="IXO132" s="23"/>
      <c r="IXP132" s="23"/>
      <c r="IXQ132" s="23"/>
      <c r="IXR132" s="23"/>
      <c r="IXS132" s="23"/>
      <c r="IXT132" s="23"/>
      <c r="IXU132" s="23"/>
      <c r="IXV132" s="23"/>
      <c r="IXW132" s="23"/>
      <c r="IXX132" s="23"/>
      <c r="IXY132" s="23"/>
      <c r="IXZ132" s="23"/>
      <c r="IYA132" s="23"/>
      <c r="IYB132" s="23"/>
      <c r="IYC132" s="23"/>
      <c r="IYD132" s="23"/>
      <c r="IYE132" s="23"/>
      <c r="IYF132" s="23"/>
      <c r="IYG132" s="23"/>
      <c r="IYH132" s="23"/>
      <c r="IYI132" s="23"/>
      <c r="IYJ132" s="23"/>
      <c r="IYK132" s="23"/>
      <c r="IYL132" s="23"/>
      <c r="IYM132" s="23"/>
      <c r="IYN132" s="23"/>
      <c r="IYO132" s="23"/>
      <c r="IYP132" s="23"/>
      <c r="IYQ132" s="23"/>
      <c r="IYR132" s="23"/>
      <c r="IYS132" s="23"/>
      <c r="IYT132" s="23"/>
      <c r="IYU132" s="23"/>
      <c r="IYV132" s="23"/>
      <c r="IYW132" s="23"/>
      <c r="IYX132" s="23"/>
      <c r="IYY132" s="23"/>
      <c r="IYZ132" s="23"/>
      <c r="IZA132" s="23"/>
      <c r="IZB132" s="23"/>
      <c r="IZC132" s="23"/>
      <c r="IZD132" s="23"/>
      <c r="IZE132" s="23"/>
      <c r="IZF132" s="23"/>
      <c r="IZG132" s="23"/>
      <c r="IZH132" s="23"/>
      <c r="IZI132" s="23"/>
      <c r="IZJ132" s="23"/>
      <c r="IZK132" s="23"/>
      <c r="IZL132" s="23"/>
      <c r="IZM132" s="23"/>
      <c r="IZN132" s="23"/>
      <c r="IZO132" s="23"/>
      <c r="IZP132" s="23"/>
      <c r="IZQ132" s="23"/>
      <c r="IZR132" s="23"/>
      <c r="IZS132" s="23"/>
      <c r="IZT132" s="23"/>
      <c r="IZU132" s="23"/>
      <c r="IZV132" s="23"/>
      <c r="IZW132" s="23"/>
      <c r="IZX132" s="23"/>
      <c r="IZY132" s="23"/>
      <c r="IZZ132" s="23"/>
      <c r="JAA132" s="23"/>
      <c r="JAB132" s="23"/>
      <c r="JAC132" s="23"/>
      <c r="JAD132" s="23"/>
      <c r="JAE132" s="23"/>
      <c r="JAF132" s="23"/>
      <c r="JAG132" s="23"/>
      <c r="JAH132" s="23"/>
      <c r="JAI132" s="23"/>
      <c r="JAJ132" s="23"/>
      <c r="JAK132" s="23"/>
      <c r="JAL132" s="23"/>
      <c r="JAM132" s="23"/>
      <c r="JAN132" s="23"/>
      <c r="JAO132" s="23"/>
      <c r="JAP132" s="23"/>
      <c r="JAQ132" s="23"/>
      <c r="JAR132" s="23"/>
      <c r="JAS132" s="23"/>
      <c r="JAT132" s="23"/>
      <c r="JAU132" s="23"/>
      <c r="JAV132" s="23"/>
      <c r="JAW132" s="23"/>
      <c r="JAX132" s="23"/>
      <c r="JAY132" s="23"/>
      <c r="JAZ132" s="23"/>
      <c r="JBA132" s="23"/>
      <c r="JBB132" s="23"/>
      <c r="JBC132" s="23"/>
      <c r="JBD132" s="23"/>
      <c r="JBE132" s="23"/>
      <c r="JBF132" s="23"/>
      <c r="JBG132" s="23"/>
      <c r="JBH132" s="23"/>
      <c r="JBI132" s="23"/>
      <c r="JBJ132" s="23"/>
      <c r="JBK132" s="23"/>
      <c r="JBL132" s="23"/>
      <c r="JBM132" s="23"/>
      <c r="JBN132" s="23"/>
      <c r="JBO132" s="23"/>
      <c r="JBP132" s="23"/>
      <c r="JBQ132" s="23"/>
      <c r="JBR132" s="23"/>
      <c r="JBS132" s="23"/>
      <c r="JBT132" s="23"/>
      <c r="JBU132" s="23"/>
      <c r="JBV132" s="23"/>
      <c r="JBW132" s="23"/>
      <c r="JBX132" s="23"/>
      <c r="JBY132" s="23"/>
      <c r="JBZ132" s="23"/>
      <c r="JCA132" s="23"/>
      <c r="JCB132" s="23"/>
      <c r="JCC132" s="23"/>
      <c r="JCD132" s="23"/>
      <c r="JCE132" s="23"/>
      <c r="JCF132" s="23"/>
      <c r="JCG132" s="23"/>
      <c r="JCH132" s="23"/>
      <c r="JCI132" s="23"/>
      <c r="JCJ132" s="23"/>
      <c r="JCK132" s="23"/>
      <c r="JCL132" s="23"/>
      <c r="JCM132" s="23"/>
      <c r="JCN132" s="23"/>
      <c r="JCO132" s="23"/>
      <c r="JCP132" s="23"/>
      <c r="JCQ132" s="23"/>
      <c r="JCR132" s="23"/>
      <c r="JCS132" s="23"/>
      <c r="JCT132" s="23"/>
      <c r="JCU132" s="23"/>
      <c r="JCV132" s="23"/>
      <c r="JCW132" s="23"/>
      <c r="JCX132" s="23"/>
      <c r="JCY132" s="23"/>
      <c r="JCZ132" s="23"/>
      <c r="JDA132" s="23"/>
      <c r="JDB132" s="23"/>
      <c r="JDC132" s="23"/>
      <c r="JDD132" s="23"/>
      <c r="JDE132" s="23"/>
      <c r="JDF132" s="23"/>
      <c r="JDG132" s="23"/>
      <c r="JDH132" s="23"/>
      <c r="JDI132" s="23"/>
      <c r="JDJ132" s="23"/>
      <c r="JDK132" s="23"/>
      <c r="JDL132" s="23"/>
      <c r="JDM132" s="23"/>
      <c r="JDN132" s="23"/>
      <c r="JDO132" s="23"/>
      <c r="JDP132" s="23"/>
      <c r="JDQ132" s="23"/>
      <c r="JDR132" s="23"/>
      <c r="JDS132" s="23"/>
      <c r="JDT132" s="23"/>
      <c r="JDU132" s="23"/>
      <c r="JDV132" s="23"/>
      <c r="JDW132" s="23"/>
      <c r="JDX132" s="23"/>
      <c r="JDY132" s="23"/>
      <c r="JDZ132" s="23"/>
      <c r="JEA132" s="23"/>
      <c r="JEB132" s="23"/>
      <c r="JEC132" s="23"/>
      <c r="JED132" s="23"/>
      <c r="JEE132" s="23"/>
      <c r="JEF132" s="23"/>
      <c r="JEG132" s="23"/>
      <c r="JEH132" s="23"/>
      <c r="JEI132" s="23"/>
      <c r="JEJ132" s="23"/>
      <c r="JEK132" s="23"/>
      <c r="JEL132" s="23"/>
      <c r="JEM132" s="23"/>
      <c r="JEN132" s="23"/>
      <c r="JEO132" s="23"/>
      <c r="JEP132" s="23"/>
      <c r="JEQ132" s="23"/>
      <c r="JER132" s="23"/>
      <c r="JES132" s="23"/>
      <c r="JET132" s="23"/>
      <c r="JEU132" s="23"/>
      <c r="JEV132" s="23"/>
      <c r="JEW132" s="23"/>
      <c r="JEX132" s="23"/>
      <c r="JEY132" s="23"/>
      <c r="JEZ132" s="23"/>
      <c r="JFA132" s="23"/>
      <c r="JFB132" s="23"/>
      <c r="JFC132" s="23"/>
      <c r="JFD132" s="23"/>
      <c r="JFE132" s="23"/>
      <c r="JFF132" s="23"/>
      <c r="JFG132" s="23"/>
      <c r="JFH132" s="23"/>
      <c r="JFI132" s="23"/>
      <c r="JFJ132" s="23"/>
      <c r="JFK132" s="23"/>
      <c r="JFL132" s="23"/>
      <c r="JFM132" s="23"/>
      <c r="JFN132" s="23"/>
      <c r="JFO132" s="23"/>
      <c r="JFP132" s="23"/>
      <c r="JFQ132" s="23"/>
      <c r="JFR132" s="23"/>
      <c r="JFS132" s="23"/>
      <c r="JFT132" s="23"/>
      <c r="JFU132" s="23"/>
      <c r="JFV132" s="23"/>
      <c r="JFW132" s="23"/>
      <c r="JFX132" s="23"/>
      <c r="JFY132" s="23"/>
      <c r="JFZ132" s="23"/>
      <c r="JGA132" s="23"/>
      <c r="JGB132" s="23"/>
      <c r="JGC132" s="23"/>
      <c r="JGD132" s="23"/>
      <c r="JGE132" s="23"/>
      <c r="JGF132" s="23"/>
      <c r="JGG132" s="23"/>
      <c r="JGH132" s="23"/>
      <c r="JGI132" s="23"/>
      <c r="JGJ132" s="23"/>
      <c r="JGK132" s="23"/>
      <c r="JGL132" s="23"/>
      <c r="JGM132" s="23"/>
      <c r="JGN132" s="23"/>
      <c r="JGO132" s="23"/>
      <c r="JGP132" s="23"/>
      <c r="JGQ132" s="23"/>
      <c r="JGR132" s="23"/>
      <c r="JGS132" s="23"/>
      <c r="JGT132" s="23"/>
      <c r="JGU132" s="23"/>
      <c r="JGV132" s="23"/>
      <c r="JGW132" s="23"/>
      <c r="JGX132" s="23"/>
      <c r="JGY132" s="23"/>
      <c r="JGZ132" s="23"/>
      <c r="JHA132" s="23"/>
      <c r="JHB132" s="23"/>
      <c r="JHC132" s="23"/>
      <c r="JHD132" s="23"/>
      <c r="JHE132" s="23"/>
      <c r="JHF132" s="23"/>
      <c r="JHG132" s="23"/>
      <c r="JHH132" s="23"/>
      <c r="JHI132" s="23"/>
      <c r="JHJ132" s="23"/>
      <c r="JHK132" s="23"/>
      <c r="JHL132" s="23"/>
      <c r="JHM132" s="23"/>
      <c r="JHN132" s="23"/>
      <c r="JHO132" s="23"/>
      <c r="JHP132" s="23"/>
      <c r="JHQ132" s="23"/>
      <c r="JHR132" s="23"/>
      <c r="JHS132" s="23"/>
      <c r="JHT132" s="23"/>
      <c r="JHU132" s="23"/>
      <c r="JHV132" s="23"/>
      <c r="JHW132" s="23"/>
      <c r="JHX132" s="23"/>
      <c r="JHY132" s="23"/>
      <c r="JHZ132" s="23"/>
      <c r="JIA132" s="23"/>
      <c r="JIB132" s="23"/>
      <c r="JIC132" s="23"/>
      <c r="JID132" s="23"/>
      <c r="JIE132" s="23"/>
      <c r="JIF132" s="23"/>
      <c r="JIG132" s="23"/>
      <c r="JIH132" s="23"/>
      <c r="JII132" s="23"/>
      <c r="JIJ132" s="23"/>
      <c r="JIK132" s="23"/>
      <c r="JIL132" s="23"/>
      <c r="JIM132" s="23"/>
      <c r="JIN132" s="23"/>
      <c r="JIO132" s="23"/>
      <c r="JIP132" s="23"/>
      <c r="JIQ132" s="23"/>
      <c r="JIR132" s="23"/>
      <c r="JIS132" s="23"/>
      <c r="JIT132" s="23"/>
      <c r="JIU132" s="23"/>
      <c r="JIV132" s="23"/>
      <c r="JIW132" s="23"/>
      <c r="JIX132" s="23"/>
      <c r="JIY132" s="23"/>
      <c r="JIZ132" s="23"/>
      <c r="JJA132" s="23"/>
      <c r="JJB132" s="23"/>
      <c r="JJC132" s="23"/>
      <c r="JJD132" s="23"/>
      <c r="JJE132" s="23"/>
      <c r="JJF132" s="23"/>
      <c r="JJG132" s="23"/>
      <c r="JJH132" s="23"/>
      <c r="JJI132" s="23"/>
      <c r="JJJ132" s="23"/>
      <c r="JJK132" s="23"/>
      <c r="JJL132" s="23"/>
      <c r="JJM132" s="23"/>
      <c r="JJN132" s="23"/>
      <c r="JJO132" s="23"/>
      <c r="JJP132" s="23"/>
      <c r="JJQ132" s="23"/>
      <c r="JJR132" s="23"/>
      <c r="JJS132" s="23"/>
      <c r="JJT132" s="23"/>
      <c r="JJU132" s="23"/>
      <c r="JJV132" s="23"/>
      <c r="JJW132" s="23"/>
      <c r="JJX132" s="23"/>
      <c r="JJY132" s="23"/>
      <c r="JJZ132" s="23"/>
      <c r="JKA132" s="23"/>
      <c r="JKB132" s="23"/>
      <c r="JKC132" s="23"/>
      <c r="JKD132" s="23"/>
      <c r="JKE132" s="23"/>
      <c r="JKF132" s="23"/>
      <c r="JKG132" s="23"/>
      <c r="JKH132" s="23"/>
      <c r="JKI132" s="23"/>
      <c r="JKJ132" s="23"/>
      <c r="JKK132" s="23"/>
      <c r="JKL132" s="23"/>
      <c r="JKM132" s="23"/>
      <c r="JKN132" s="23"/>
      <c r="JKO132" s="23"/>
      <c r="JKP132" s="23"/>
      <c r="JKQ132" s="23"/>
      <c r="JKR132" s="23"/>
      <c r="JKS132" s="23"/>
      <c r="JKT132" s="23"/>
      <c r="JKU132" s="23"/>
      <c r="JKV132" s="23"/>
      <c r="JKW132" s="23"/>
      <c r="JKX132" s="23"/>
      <c r="JKY132" s="23"/>
      <c r="JKZ132" s="23"/>
      <c r="JLA132" s="23"/>
      <c r="JLB132" s="23"/>
      <c r="JLC132" s="23"/>
      <c r="JLD132" s="23"/>
      <c r="JLE132" s="23"/>
      <c r="JLF132" s="23"/>
      <c r="JLG132" s="23"/>
      <c r="JLH132" s="23"/>
      <c r="JLI132" s="23"/>
      <c r="JLJ132" s="23"/>
      <c r="JLK132" s="23"/>
      <c r="JLL132" s="23"/>
      <c r="JLM132" s="23"/>
      <c r="JLN132" s="23"/>
      <c r="JLO132" s="23"/>
      <c r="JLP132" s="23"/>
      <c r="JLQ132" s="23"/>
      <c r="JLR132" s="23"/>
      <c r="JLS132" s="23"/>
      <c r="JLT132" s="23"/>
      <c r="JLU132" s="23"/>
      <c r="JLV132" s="23"/>
      <c r="JLW132" s="23"/>
      <c r="JLX132" s="23"/>
      <c r="JLY132" s="23"/>
      <c r="JLZ132" s="23"/>
      <c r="JMA132" s="23"/>
      <c r="JMB132" s="23"/>
      <c r="JMC132" s="23"/>
      <c r="JMD132" s="23"/>
      <c r="JME132" s="23"/>
      <c r="JMF132" s="23"/>
      <c r="JMG132" s="23"/>
      <c r="JMH132" s="23"/>
      <c r="JMI132" s="23"/>
      <c r="JMJ132" s="23"/>
      <c r="JMK132" s="23"/>
      <c r="JML132" s="23"/>
      <c r="JMM132" s="23"/>
      <c r="JMN132" s="23"/>
      <c r="JMO132" s="23"/>
      <c r="JMP132" s="23"/>
      <c r="JMQ132" s="23"/>
      <c r="JMR132" s="23"/>
      <c r="JMS132" s="23"/>
      <c r="JMT132" s="23"/>
      <c r="JMU132" s="23"/>
      <c r="JMV132" s="23"/>
      <c r="JMW132" s="23"/>
      <c r="JMX132" s="23"/>
      <c r="JMY132" s="23"/>
      <c r="JMZ132" s="23"/>
      <c r="JNA132" s="23"/>
      <c r="JNB132" s="23"/>
      <c r="JNC132" s="23"/>
      <c r="JND132" s="23"/>
      <c r="JNE132" s="23"/>
      <c r="JNF132" s="23"/>
      <c r="JNG132" s="23"/>
      <c r="JNH132" s="23"/>
      <c r="JNI132" s="23"/>
      <c r="JNJ132" s="23"/>
      <c r="JNK132" s="23"/>
      <c r="JNL132" s="23"/>
      <c r="JNM132" s="23"/>
      <c r="JNN132" s="23"/>
      <c r="JNO132" s="23"/>
      <c r="JNP132" s="23"/>
      <c r="JNQ132" s="23"/>
      <c r="JNR132" s="23"/>
      <c r="JNS132" s="23"/>
      <c r="JNT132" s="23"/>
      <c r="JNU132" s="23"/>
      <c r="JNV132" s="23"/>
      <c r="JNW132" s="23"/>
      <c r="JNX132" s="23"/>
      <c r="JNY132" s="23"/>
      <c r="JNZ132" s="23"/>
      <c r="JOA132" s="23"/>
      <c r="JOB132" s="23"/>
      <c r="JOC132" s="23"/>
      <c r="JOD132" s="23"/>
      <c r="JOE132" s="23"/>
      <c r="JOF132" s="23"/>
      <c r="JOG132" s="23"/>
      <c r="JOH132" s="23"/>
      <c r="JOI132" s="23"/>
      <c r="JOJ132" s="23"/>
      <c r="JOK132" s="23"/>
      <c r="JOL132" s="23"/>
      <c r="JOM132" s="23"/>
      <c r="JON132" s="23"/>
      <c r="JOO132" s="23"/>
      <c r="JOP132" s="23"/>
      <c r="JOQ132" s="23"/>
      <c r="JOR132" s="23"/>
      <c r="JOS132" s="23"/>
      <c r="JOT132" s="23"/>
      <c r="JOU132" s="23"/>
      <c r="JOV132" s="23"/>
      <c r="JOW132" s="23"/>
      <c r="JOX132" s="23"/>
      <c r="JOY132" s="23"/>
      <c r="JOZ132" s="23"/>
      <c r="JPA132" s="23"/>
      <c r="JPB132" s="23"/>
      <c r="JPC132" s="23"/>
      <c r="JPD132" s="23"/>
      <c r="JPE132" s="23"/>
      <c r="JPF132" s="23"/>
      <c r="JPG132" s="23"/>
      <c r="JPH132" s="23"/>
      <c r="JPI132" s="23"/>
      <c r="JPJ132" s="23"/>
      <c r="JPK132" s="23"/>
      <c r="JPL132" s="23"/>
      <c r="JPM132" s="23"/>
      <c r="JPN132" s="23"/>
      <c r="JPO132" s="23"/>
      <c r="JPP132" s="23"/>
      <c r="JPQ132" s="23"/>
      <c r="JPR132" s="23"/>
      <c r="JPS132" s="23"/>
      <c r="JPT132" s="23"/>
      <c r="JPU132" s="23"/>
      <c r="JPV132" s="23"/>
      <c r="JPW132" s="23"/>
      <c r="JPX132" s="23"/>
      <c r="JPY132" s="23"/>
      <c r="JPZ132" s="23"/>
      <c r="JQA132" s="23"/>
      <c r="JQB132" s="23"/>
      <c r="JQC132" s="23"/>
      <c r="JQD132" s="23"/>
      <c r="JQE132" s="23"/>
      <c r="JQF132" s="23"/>
      <c r="JQG132" s="23"/>
      <c r="JQH132" s="23"/>
      <c r="JQI132" s="23"/>
      <c r="JQJ132" s="23"/>
      <c r="JQK132" s="23"/>
      <c r="JQL132" s="23"/>
      <c r="JQM132" s="23"/>
      <c r="JQN132" s="23"/>
      <c r="JQO132" s="23"/>
      <c r="JQP132" s="23"/>
      <c r="JQQ132" s="23"/>
      <c r="JQR132" s="23"/>
      <c r="JQS132" s="23"/>
      <c r="JQT132" s="23"/>
      <c r="JQU132" s="23"/>
      <c r="JQV132" s="23"/>
      <c r="JQW132" s="23"/>
      <c r="JQX132" s="23"/>
      <c r="JQY132" s="23"/>
      <c r="JQZ132" s="23"/>
      <c r="JRA132" s="23"/>
      <c r="JRB132" s="23"/>
      <c r="JRC132" s="23"/>
      <c r="JRD132" s="23"/>
      <c r="JRE132" s="23"/>
      <c r="JRF132" s="23"/>
      <c r="JRG132" s="23"/>
      <c r="JRH132" s="23"/>
      <c r="JRI132" s="23"/>
      <c r="JRJ132" s="23"/>
      <c r="JRK132" s="23"/>
      <c r="JRL132" s="23"/>
      <c r="JRM132" s="23"/>
      <c r="JRN132" s="23"/>
      <c r="JRO132" s="23"/>
      <c r="JRP132" s="23"/>
      <c r="JRQ132" s="23"/>
      <c r="JRR132" s="23"/>
      <c r="JRS132" s="23"/>
      <c r="JRT132" s="23"/>
      <c r="JRU132" s="23"/>
      <c r="JRV132" s="23"/>
      <c r="JRW132" s="23"/>
      <c r="JRX132" s="23"/>
      <c r="JRY132" s="23"/>
      <c r="JRZ132" s="23"/>
      <c r="JSA132" s="23"/>
      <c r="JSB132" s="23"/>
      <c r="JSC132" s="23"/>
      <c r="JSD132" s="23"/>
      <c r="JSE132" s="23"/>
      <c r="JSF132" s="23"/>
      <c r="JSG132" s="23"/>
      <c r="JSH132" s="23"/>
      <c r="JSI132" s="23"/>
      <c r="JSJ132" s="23"/>
      <c r="JSK132" s="23"/>
      <c r="JSL132" s="23"/>
      <c r="JSM132" s="23"/>
      <c r="JSN132" s="23"/>
      <c r="JSO132" s="23"/>
      <c r="JSP132" s="23"/>
      <c r="JSQ132" s="23"/>
      <c r="JSR132" s="23"/>
      <c r="JSS132" s="23"/>
      <c r="JST132" s="23"/>
      <c r="JSU132" s="23"/>
      <c r="JSV132" s="23"/>
      <c r="JSW132" s="23"/>
      <c r="JSX132" s="23"/>
      <c r="JSY132" s="23"/>
      <c r="JSZ132" s="23"/>
      <c r="JTA132" s="23"/>
      <c r="JTB132" s="23"/>
      <c r="JTC132" s="23"/>
      <c r="JTD132" s="23"/>
      <c r="JTE132" s="23"/>
      <c r="JTF132" s="23"/>
      <c r="JTG132" s="23"/>
      <c r="JTH132" s="23"/>
      <c r="JTI132" s="23"/>
      <c r="JTJ132" s="23"/>
      <c r="JTK132" s="23"/>
      <c r="JTL132" s="23"/>
      <c r="JTM132" s="23"/>
      <c r="JTN132" s="23"/>
      <c r="JTO132" s="23"/>
      <c r="JTP132" s="23"/>
      <c r="JTQ132" s="23"/>
      <c r="JTR132" s="23"/>
      <c r="JTS132" s="23"/>
      <c r="JTT132" s="23"/>
      <c r="JTU132" s="23"/>
      <c r="JTV132" s="23"/>
      <c r="JTW132" s="23"/>
      <c r="JTX132" s="23"/>
      <c r="JTY132" s="23"/>
      <c r="JTZ132" s="23"/>
      <c r="JUA132" s="23"/>
      <c r="JUB132" s="23"/>
      <c r="JUC132" s="23"/>
      <c r="JUD132" s="23"/>
      <c r="JUE132" s="23"/>
      <c r="JUF132" s="23"/>
      <c r="JUG132" s="23"/>
      <c r="JUH132" s="23"/>
      <c r="JUI132" s="23"/>
      <c r="JUJ132" s="23"/>
      <c r="JUK132" s="23"/>
      <c r="JUL132" s="23"/>
      <c r="JUM132" s="23"/>
      <c r="JUN132" s="23"/>
      <c r="JUO132" s="23"/>
      <c r="JUP132" s="23"/>
      <c r="JUQ132" s="23"/>
      <c r="JUR132" s="23"/>
      <c r="JUS132" s="23"/>
      <c r="JUT132" s="23"/>
      <c r="JUU132" s="23"/>
      <c r="JUV132" s="23"/>
      <c r="JUW132" s="23"/>
      <c r="JUX132" s="23"/>
      <c r="JUY132" s="23"/>
      <c r="JUZ132" s="23"/>
      <c r="JVA132" s="23"/>
      <c r="JVB132" s="23"/>
      <c r="JVC132" s="23"/>
      <c r="JVD132" s="23"/>
      <c r="JVE132" s="23"/>
      <c r="JVF132" s="23"/>
      <c r="JVG132" s="23"/>
      <c r="JVH132" s="23"/>
      <c r="JVI132" s="23"/>
      <c r="JVJ132" s="23"/>
      <c r="JVK132" s="23"/>
      <c r="JVL132" s="23"/>
      <c r="JVM132" s="23"/>
      <c r="JVN132" s="23"/>
      <c r="JVO132" s="23"/>
      <c r="JVP132" s="23"/>
      <c r="JVQ132" s="23"/>
      <c r="JVR132" s="23"/>
      <c r="JVS132" s="23"/>
      <c r="JVT132" s="23"/>
      <c r="JVU132" s="23"/>
      <c r="JVV132" s="23"/>
      <c r="JVW132" s="23"/>
      <c r="JVX132" s="23"/>
      <c r="JVY132" s="23"/>
      <c r="JVZ132" s="23"/>
      <c r="JWA132" s="23"/>
      <c r="JWB132" s="23"/>
      <c r="JWC132" s="23"/>
      <c r="JWD132" s="23"/>
      <c r="JWE132" s="23"/>
      <c r="JWF132" s="23"/>
      <c r="JWG132" s="23"/>
      <c r="JWH132" s="23"/>
      <c r="JWI132" s="23"/>
      <c r="JWJ132" s="23"/>
      <c r="JWK132" s="23"/>
      <c r="JWL132" s="23"/>
      <c r="JWM132" s="23"/>
      <c r="JWN132" s="23"/>
      <c r="JWO132" s="23"/>
      <c r="JWP132" s="23"/>
      <c r="JWQ132" s="23"/>
      <c r="JWR132" s="23"/>
      <c r="JWS132" s="23"/>
      <c r="JWT132" s="23"/>
      <c r="JWU132" s="23"/>
      <c r="JWV132" s="23"/>
      <c r="JWW132" s="23"/>
      <c r="JWX132" s="23"/>
      <c r="JWY132" s="23"/>
      <c r="JWZ132" s="23"/>
      <c r="JXA132" s="23"/>
      <c r="JXB132" s="23"/>
      <c r="JXC132" s="23"/>
      <c r="JXD132" s="23"/>
      <c r="JXE132" s="23"/>
      <c r="JXF132" s="23"/>
      <c r="JXG132" s="23"/>
      <c r="JXH132" s="23"/>
      <c r="JXI132" s="23"/>
      <c r="JXJ132" s="23"/>
      <c r="JXK132" s="23"/>
      <c r="JXL132" s="23"/>
      <c r="JXM132" s="23"/>
      <c r="JXN132" s="23"/>
      <c r="JXO132" s="23"/>
      <c r="JXP132" s="23"/>
      <c r="JXQ132" s="23"/>
      <c r="JXR132" s="23"/>
      <c r="JXS132" s="23"/>
      <c r="JXT132" s="23"/>
      <c r="JXU132" s="23"/>
      <c r="JXV132" s="23"/>
      <c r="JXW132" s="23"/>
      <c r="JXX132" s="23"/>
      <c r="JXY132" s="23"/>
      <c r="JXZ132" s="23"/>
      <c r="JYA132" s="23"/>
      <c r="JYB132" s="23"/>
      <c r="JYC132" s="23"/>
      <c r="JYD132" s="23"/>
      <c r="JYE132" s="23"/>
      <c r="JYF132" s="23"/>
      <c r="JYG132" s="23"/>
      <c r="JYH132" s="23"/>
      <c r="JYI132" s="23"/>
      <c r="JYJ132" s="23"/>
      <c r="JYK132" s="23"/>
      <c r="JYL132" s="23"/>
      <c r="JYM132" s="23"/>
      <c r="JYN132" s="23"/>
      <c r="JYO132" s="23"/>
      <c r="JYP132" s="23"/>
      <c r="JYQ132" s="23"/>
      <c r="JYR132" s="23"/>
      <c r="JYS132" s="23"/>
      <c r="JYT132" s="23"/>
      <c r="JYU132" s="23"/>
      <c r="JYV132" s="23"/>
      <c r="JYW132" s="23"/>
      <c r="JYX132" s="23"/>
      <c r="JYY132" s="23"/>
      <c r="JYZ132" s="23"/>
      <c r="JZA132" s="23"/>
      <c r="JZB132" s="23"/>
      <c r="JZC132" s="23"/>
      <c r="JZD132" s="23"/>
      <c r="JZE132" s="23"/>
      <c r="JZF132" s="23"/>
      <c r="JZG132" s="23"/>
      <c r="JZH132" s="23"/>
      <c r="JZI132" s="23"/>
      <c r="JZJ132" s="23"/>
      <c r="JZK132" s="23"/>
      <c r="JZL132" s="23"/>
      <c r="JZM132" s="23"/>
      <c r="JZN132" s="23"/>
      <c r="JZO132" s="23"/>
      <c r="JZP132" s="23"/>
      <c r="JZQ132" s="23"/>
      <c r="JZR132" s="23"/>
      <c r="JZS132" s="23"/>
      <c r="JZT132" s="23"/>
      <c r="JZU132" s="23"/>
      <c r="JZV132" s="23"/>
      <c r="JZW132" s="23"/>
      <c r="JZX132" s="23"/>
      <c r="JZY132" s="23"/>
      <c r="JZZ132" s="23"/>
      <c r="KAA132" s="23"/>
      <c r="KAB132" s="23"/>
      <c r="KAC132" s="23"/>
      <c r="KAD132" s="23"/>
      <c r="KAE132" s="23"/>
      <c r="KAF132" s="23"/>
      <c r="KAG132" s="23"/>
      <c r="KAH132" s="23"/>
      <c r="KAI132" s="23"/>
      <c r="KAJ132" s="23"/>
      <c r="KAK132" s="23"/>
      <c r="KAL132" s="23"/>
      <c r="KAM132" s="23"/>
      <c r="KAN132" s="23"/>
      <c r="KAO132" s="23"/>
      <c r="KAP132" s="23"/>
      <c r="KAQ132" s="23"/>
      <c r="KAR132" s="23"/>
      <c r="KAS132" s="23"/>
      <c r="KAT132" s="23"/>
      <c r="KAU132" s="23"/>
      <c r="KAV132" s="23"/>
      <c r="KAW132" s="23"/>
      <c r="KAX132" s="23"/>
      <c r="KAY132" s="23"/>
      <c r="KAZ132" s="23"/>
      <c r="KBA132" s="23"/>
      <c r="KBB132" s="23"/>
      <c r="KBC132" s="23"/>
      <c r="KBD132" s="23"/>
      <c r="KBE132" s="23"/>
      <c r="KBF132" s="23"/>
      <c r="KBG132" s="23"/>
      <c r="KBH132" s="23"/>
      <c r="KBI132" s="23"/>
      <c r="KBJ132" s="23"/>
      <c r="KBK132" s="23"/>
      <c r="KBL132" s="23"/>
      <c r="KBM132" s="23"/>
      <c r="KBN132" s="23"/>
      <c r="KBO132" s="23"/>
      <c r="KBP132" s="23"/>
      <c r="KBQ132" s="23"/>
      <c r="KBR132" s="23"/>
      <c r="KBS132" s="23"/>
      <c r="KBT132" s="23"/>
      <c r="KBU132" s="23"/>
      <c r="KBV132" s="23"/>
      <c r="KBW132" s="23"/>
      <c r="KBX132" s="23"/>
      <c r="KBY132" s="23"/>
      <c r="KBZ132" s="23"/>
      <c r="KCA132" s="23"/>
      <c r="KCB132" s="23"/>
      <c r="KCC132" s="23"/>
      <c r="KCD132" s="23"/>
      <c r="KCE132" s="23"/>
      <c r="KCF132" s="23"/>
      <c r="KCG132" s="23"/>
      <c r="KCH132" s="23"/>
      <c r="KCI132" s="23"/>
      <c r="KCJ132" s="23"/>
      <c r="KCK132" s="23"/>
      <c r="KCL132" s="23"/>
      <c r="KCM132" s="23"/>
      <c r="KCN132" s="23"/>
      <c r="KCO132" s="23"/>
      <c r="KCP132" s="23"/>
      <c r="KCQ132" s="23"/>
      <c r="KCR132" s="23"/>
      <c r="KCS132" s="23"/>
      <c r="KCT132" s="23"/>
      <c r="KCU132" s="23"/>
      <c r="KCV132" s="23"/>
      <c r="KCW132" s="23"/>
      <c r="KCX132" s="23"/>
      <c r="KCY132" s="23"/>
      <c r="KCZ132" s="23"/>
      <c r="KDA132" s="23"/>
      <c r="KDB132" s="23"/>
      <c r="KDC132" s="23"/>
      <c r="KDD132" s="23"/>
      <c r="KDE132" s="23"/>
      <c r="KDF132" s="23"/>
      <c r="KDG132" s="23"/>
      <c r="KDH132" s="23"/>
      <c r="KDI132" s="23"/>
      <c r="KDJ132" s="23"/>
      <c r="KDK132" s="23"/>
      <c r="KDL132" s="23"/>
      <c r="KDM132" s="23"/>
      <c r="KDN132" s="23"/>
      <c r="KDO132" s="23"/>
      <c r="KDP132" s="23"/>
      <c r="KDQ132" s="23"/>
      <c r="KDR132" s="23"/>
      <c r="KDS132" s="23"/>
      <c r="KDT132" s="23"/>
      <c r="KDU132" s="23"/>
      <c r="KDV132" s="23"/>
      <c r="KDW132" s="23"/>
      <c r="KDX132" s="23"/>
      <c r="KDY132" s="23"/>
      <c r="KDZ132" s="23"/>
      <c r="KEA132" s="23"/>
      <c r="KEB132" s="23"/>
      <c r="KEC132" s="23"/>
      <c r="KED132" s="23"/>
      <c r="KEE132" s="23"/>
      <c r="KEF132" s="23"/>
      <c r="KEG132" s="23"/>
      <c r="KEH132" s="23"/>
      <c r="KEI132" s="23"/>
      <c r="KEJ132" s="23"/>
      <c r="KEK132" s="23"/>
      <c r="KEL132" s="23"/>
      <c r="KEM132" s="23"/>
      <c r="KEN132" s="23"/>
      <c r="KEO132" s="23"/>
      <c r="KEP132" s="23"/>
      <c r="KEQ132" s="23"/>
      <c r="KER132" s="23"/>
      <c r="KES132" s="23"/>
      <c r="KET132" s="23"/>
      <c r="KEU132" s="23"/>
      <c r="KEV132" s="23"/>
      <c r="KEW132" s="23"/>
      <c r="KEX132" s="23"/>
      <c r="KEY132" s="23"/>
      <c r="KEZ132" s="23"/>
      <c r="KFA132" s="23"/>
      <c r="KFB132" s="23"/>
      <c r="KFC132" s="23"/>
      <c r="KFD132" s="23"/>
      <c r="KFE132" s="23"/>
      <c r="KFF132" s="23"/>
      <c r="KFG132" s="23"/>
      <c r="KFH132" s="23"/>
      <c r="KFI132" s="23"/>
      <c r="KFJ132" s="23"/>
      <c r="KFK132" s="23"/>
      <c r="KFL132" s="23"/>
      <c r="KFM132" s="23"/>
      <c r="KFN132" s="23"/>
      <c r="KFO132" s="23"/>
      <c r="KFP132" s="23"/>
      <c r="KFQ132" s="23"/>
      <c r="KFR132" s="23"/>
      <c r="KFS132" s="23"/>
      <c r="KFT132" s="23"/>
      <c r="KFU132" s="23"/>
      <c r="KFV132" s="23"/>
      <c r="KFW132" s="23"/>
      <c r="KFX132" s="23"/>
      <c r="KFY132" s="23"/>
      <c r="KFZ132" s="23"/>
      <c r="KGA132" s="23"/>
      <c r="KGB132" s="23"/>
      <c r="KGC132" s="23"/>
      <c r="KGD132" s="23"/>
      <c r="KGE132" s="23"/>
      <c r="KGF132" s="23"/>
      <c r="KGG132" s="23"/>
      <c r="KGH132" s="23"/>
      <c r="KGI132" s="23"/>
      <c r="KGJ132" s="23"/>
      <c r="KGK132" s="23"/>
      <c r="KGL132" s="23"/>
      <c r="KGM132" s="23"/>
      <c r="KGN132" s="23"/>
      <c r="KGO132" s="23"/>
      <c r="KGP132" s="23"/>
      <c r="KGQ132" s="23"/>
      <c r="KGR132" s="23"/>
      <c r="KGS132" s="23"/>
      <c r="KGT132" s="23"/>
      <c r="KGU132" s="23"/>
      <c r="KGV132" s="23"/>
      <c r="KGW132" s="23"/>
      <c r="KGX132" s="23"/>
      <c r="KGY132" s="23"/>
      <c r="KGZ132" s="23"/>
      <c r="KHA132" s="23"/>
      <c r="KHB132" s="23"/>
      <c r="KHC132" s="23"/>
      <c r="KHD132" s="23"/>
      <c r="KHE132" s="23"/>
      <c r="KHF132" s="23"/>
      <c r="KHG132" s="23"/>
      <c r="KHH132" s="23"/>
      <c r="KHI132" s="23"/>
      <c r="KHJ132" s="23"/>
      <c r="KHK132" s="23"/>
      <c r="KHL132" s="23"/>
      <c r="KHM132" s="23"/>
      <c r="KHN132" s="23"/>
      <c r="KHO132" s="23"/>
      <c r="KHP132" s="23"/>
      <c r="KHQ132" s="23"/>
      <c r="KHR132" s="23"/>
      <c r="KHS132" s="23"/>
      <c r="KHT132" s="23"/>
      <c r="KHU132" s="23"/>
      <c r="KHV132" s="23"/>
      <c r="KHW132" s="23"/>
      <c r="KHX132" s="23"/>
      <c r="KHY132" s="23"/>
      <c r="KHZ132" s="23"/>
      <c r="KIA132" s="23"/>
      <c r="KIB132" s="23"/>
      <c r="KIC132" s="23"/>
      <c r="KID132" s="23"/>
      <c r="KIE132" s="23"/>
      <c r="KIF132" s="23"/>
      <c r="KIG132" s="23"/>
      <c r="KIH132" s="23"/>
      <c r="KII132" s="23"/>
      <c r="KIJ132" s="23"/>
      <c r="KIK132" s="23"/>
      <c r="KIL132" s="23"/>
      <c r="KIM132" s="23"/>
      <c r="KIN132" s="23"/>
      <c r="KIO132" s="23"/>
      <c r="KIP132" s="23"/>
      <c r="KIQ132" s="23"/>
      <c r="KIR132" s="23"/>
      <c r="KIS132" s="23"/>
      <c r="KIT132" s="23"/>
      <c r="KIU132" s="23"/>
      <c r="KIV132" s="23"/>
      <c r="KIW132" s="23"/>
      <c r="KIX132" s="23"/>
      <c r="KIY132" s="23"/>
      <c r="KIZ132" s="23"/>
      <c r="KJA132" s="23"/>
      <c r="KJB132" s="23"/>
      <c r="KJC132" s="23"/>
      <c r="KJD132" s="23"/>
      <c r="KJE132" s="23"/>
      <c r="KJF132" s="23"/>
      <c r="KJG132" s="23"/>
      <c r="KJH132" s="23"/>
      <c r="KJI132" s="23"/>
      <c r="KJJ132" s="23"/>
      <c r="KJK132" s="23"/>
      <c r="KJL132" s="23"/>
      <c r="KJM132" s="23"/>
      <c r="KJN132" s="23"/>
      <c r="KJO132" s="23"/>
      <c r="KJP132" s="23"/>
      <c r="KJQ132" s="23"/>
      <c r="KJR132" s="23"/>
      <c r="KJS132" s="23"/>
      <c r="KJT132" s="23"/>
      <c r="KJU132" s="23"/>
      <c r="KJV132" s="23"/>
      <c r="KJW132" s="23"/>
      <c r="KJX132" s="23"/>
      <c r="KJY132" s="23"/>
      <c r="KJZ132" s="23"/>
      <c r="KKA132" s="23"/>
      <c r="KKB132" s="23"/>
      <c r="KKC132" s="23"/>
      <c r="KKD132" s="23"/>
      <c r="KKE132" s="23"/>
      <c r="KKF132" s="23"/>
      <c r="KKG132" s="23"/>
      <c r="KKH132" s="23"/>
      <c r="KKI132" s="23"/>
      <c r="KKJ132" s="23"/>
      <c r="KKK132" s="23"/>
      <c r="KKL132" s="23"/>
      <c r="KKM132" s="23"/>
      <c r="KKN132" s="23"/>
      <c r="KKO132" s="23"/>
      <c r="KKP132" s="23"/>
      <c r="KKQ132" s="23"/>
      <c r="KKR132" s="23"/>
      <c r="KKS132" s="23"/>
      <c r="KKT132" s="23"/>
      <c r="KKU132" s="23"/>
      <c r="KKV132" s="23"/>
      <c r="KKW132" s="23"/>
      <c r="KKX132" s="23"/>
      <c r="KKY132" s="23"/>
      <c r="KKZ132" s="23"/>
      <c r="KLA132" s="23"/>
      <c r="KLB132" s="23"/>
      <c r="KLC132" s="23"/>
      <c r="KLD132" s="23"/>
      <c r="KLE132" s="23"/>
      <c r="KLF132" s="23"/>
      <c r="KLG132" s="23"/>
      <c r="KLH132" s="23"/>
      <c r="KLI132" s="23"/>
      <c r="KLJ132" s="23"/>
      <c r="KLK132" s="23"/>
      <c r="KLL132" s="23"/>
      <c r="KLM132" s="23"/>
      <c r="KLN132" s="23"/>
      <c r="KLO132" s="23"/>
      <c r="KLP132" s="23"/>
      <c r="KLQ132" s="23"/>
      <c r="KLR132" s="23"/>
      <c r="KLS132" s="23"/>
      <c r="KLT132" s="23"/>
      <c r="KLU132" s="23"/>
      <c r="KLV132" s="23"/>
      <c r="KLW132" s="23"/>
      <c r="KLX132" s="23"/>
      <c r="KLY132" s="23"/>
      <c r="KLZ132" s="23"/>
      <c r="KMA132" s="23"/>
      <c r="KMB132" s="23"/>
      <c r="KMC132" s="23"/>
      <c r="KMD132" s="23"/>
      <c r="KME132" s="23"/>
      <c r="KMF132" s="23"/>
      <c r="KMG132" s="23"/>
      <c r="KMH132" s="23"/>
      <c r="KMI132" s="23"/>
      <c r="KMJ132" s="23"/>
      <c r="KMK132" s="23"/>
      <c r="KML132" s="23"/>
      <c r="KMM132" s="23"/>
      <c r="KMN132" s="23"/>
      <c r="KMO132" s="23"/>
      <c r="KMP132" s="23"/>
      <c r="KMQ132" s="23"/>
      <c r="KMR132" s="23"/>
      <c r="KMS132" s="23"/>
      <c r="KMT132" s="23"/>
      <c r="KMU132" s="23"/>
      <c r="KMV132" s="23"/>
      <c r="KMW132" s="23"/>
      <c r="KMX132" s="23"/>
      <c r="KMY132" s="23"/>
      <c r="KMZ132" s="23"/>
      <c r="KNA132" s="23"/>
      <c r="KNB132" s="23"/>
      <c r="KNC132" s="23"/>
      <c r="KND132" s="23"/>
      <c r="KNE132" s="23"/>
      <c r="KNF132" s="23"/>
      <c r="KNG132" s="23"/>
      <c r="KNH132" s="23"/>
      <c r="KNI132" s="23"/>
      <c r="KNJ132" s="23"/>
      <c r="KNK132" s="23"/>
      <c r="KNL132" s="23"/>
      <c r="KNM132" s="23"/>
      <c r="KNN132" s="23"/>
      <c r="KNO132" s="23"/>
      <c r="KNP132" s="23"/>
      <c r="KNQ132" s="23"/>
      <c r="KNR132" s="23"/>
      <c r="KNS132" s="23"/>
      <c r="KNT132" s="23"/>
      <c r="KNU132" s="23"/>
      <c r="KNV132" s="23"/>
      <c r="KNW132" s="23"/>
      <c r="KNX132" s="23"/>
      <c r="KNY132" s="23"/>
      <c r="KNZ132" s="23"/>
      <c r="KOA132" s="23"/>
      <c r="KOB132" s="23"/>
      <c r="KOC132" s="23"/>
      <c r="KOD132" s="23"/>
      <c r="KOE132" s="23"/>
      <c r="KOF132" s="23"/>
      <c r="KOG132" s="23"/>
      <c r="KOH132" s="23"/>
      <c r="KOI132" s="23"/>
      <c r="KOJ132" s="23"/>
      <c r="KOK132" s="23"/>
      <c r="KOL132" s="23"/>
      <c r="KOM132" s="23"/>
      <c r="KON132" s="23"/>
      <c r="KOO132" s="23"/>
      <c r="KOP132" s="23"/>
      <c r="KOQ132" s="23"/>
      <c r="KOR132" s="23"/>
      <c r="KOS132" s="23"/>
      <c r="KOT132" s="23"/>
      <c r="KOU132" s="23"/>
      <c r="KOV132" s="23"/>
      <c r="KOW132" s="23"/>
      <c r="KOX132" s="23"/>
      <c r="KOY132" s="23"/>
      <c r="KOZ132" s="23"/>
      <c r="KPA132" s="23"/>
      <c r="KPB132" s="23"/>
      <c r="KPC132" s="23"/>
      <c r="KPD132" s="23"/>
      <c r="KPE132" s="23"/>
      <c r="KPF132" s="23"/>
      <c r="KPG132" s="23"/>
      <c r="KPH132" s="23"/>
      <c r="KPI132" s="23"/>
      <c r="KPJ132" s="23"/>
      <c r="KPK132" s="23"/>
      <c r="KPL132" s="23"/>
      <c r="KPM132" s="23"/>
      <c r="KPN132" s="23"/>
      <c r="KPO132" s="23"/>
      <c r="KPP132" s="23"/>
      <c r="KPQ132" s="23"/>
      <c r="KPR132" s="23"/>
      <c r="KPS132" s="23"/>
      <c r="KPT132" s="23"/>
      <c r="KPU132" s="23"/>
      <c r="KPV132" s="23"/>
      <c r="KPW132" s="23"/>
      <c r="KPX132" s="23"/>
      <c r="KPY132" s="23"/>
      <c r="KPZ132" s="23"/>
      <c r="KQA132" s="23"/>
      <c r="KQB132" s="23"/>
      <c r="KQC132" s="23"/>
      <c r="KQD132" s="23"/>
      <c r="KQE132" s="23"/>
      <c r="KQF132" s="23"/>
      <c r="KQG132" s="23"/>
      <c r="KQH132" s="23"/>
      <c r="KQI132" s="23"/>
      <c r="KQJ132" s="23"/>
      <c r="KQK132" s="23"/>
      <c r="KQL132" s="23"/>
      <c r="KQM132" s="23"/>
      <c r="KQN132" s="23"/>
      <c r="KQO132" s="23"/>
      <c r="KQP132" s="23"/>
      <c r="KQQ132" s="23"/>
      <c r="KQR132" s="23"/>
      <c r="KQS132" s="23"/>
      <c r="KQT132" s="23"/>
      <c r="KQU132" s="23"/>
      <c r="KQV132" s="23"/>
      <c r="KQW132" s="23"/>
      <c r="KQX132" s="23"/>
      <c r="KQY132" s="23"/>
      <c r="KQZ132" s="23"/>
      <c r="KRA132" s="23"/>
      <c r="KRB132" s="23"/>
      <c r="KRC132" s="23"/>
      <c r="KRD132" s="23"/>
      <c r="KRE132" s="23"/>
      <c r="KRF132" s="23"/>
      <c r="KRG132" s="23"/>
      <c r="KRH132" s="23"/>
      <c r="KRI132" s="23"/>
      <c r="KRJ132" s="23"/>
      <c r="KRK132" s="23"/>
      <c r="KRL132" s="23"/>
      <c r="KRM132" s="23"/>
      <c r="KRN132" s="23"/>
      <c r="KRO132" s="23"/>
      <c r="KRP132" s="23"/>
      <c r="KRQ132" s="23"/>
      <c r="KRR132" s="23"/>
      <c r="KRS132" s="23"/>
      <c r="KRT132" s="23"/>
      <c r="KRU132" s="23"/>
      <c r="KRV132" s="23"/>
      <c r="KRW132" s="23"/>
      <c r="KRX132" s="23"/>
      <c r="KRY132" s="23"/>
      <c r="KRZ132" s="23"/>
      <c r="KSA132" s="23"/>
      <c r="KSB132" s="23"/>
      <c r="KSC132" s="23"/>
      <c r="KSD132" s="23"/>
      <c r="KSE132" s="23"/>
      <c r="KSF132" s="23"/>
      <c r="KSG132" s="23"/>
      <c r="KSH132" s="23"/>
      <c r="KSI132" s="23"/>
      <c r="KSJ132" s="23"/>
      <c r="KSK132" s="23"/>
      <c r="KSL132" s="23"/>
      <c r="KSM132" s="23"/>
      <c r="KSN132" s="23"/>
      <c r="KSO132" s="23"/>
      <c r="KSP132" s="23"/>
      <c r="KSQ132" s="23"/>
      <c r="KSR132" s="23"/>
      <c r="KSS132" s="23"/>
      <c r="KST132" s="23"/>
      <c r="KSU132" s="23"/>
      <c r="KSV132" s="23"/>
      <c r="KSW132" s="23"/>
      <c r="KSX132" s="23"/>
      <c r="KSY132" s="23"/>
      <c r="KSZ132" s="23"/>
      <c r="KTA132" s="23"/>
      <c r="KTB132" s="23"/>
      <c r="KTC132" s="23"/>
      <c r="KTD132" s="23"/>
      <c r="KTE132" s="23"/>
      <c r="KTF132" s="23"/>
      <c r="KTG132" s="23"/>
      <c r="KTH132" s="23"/>
      <c r="KTI132" s="23"/>
      <c r="KTJ132" s="23"/>
      <c r="KTK132" s="23"/>
      <c r="KTL132" s="23"/>
      <c r="KTM132" s="23"/>
      <c r="KTN132" s="23"/>
      <c r="KTO132" s="23"/>
      <c r="KTP132" s="23"/>
      <c r="KTQ132" s="23"/>
      <c r="KTR132" s="23"/>
      <c r="KTS132" s="23"/>
      <c r="KTT132" s="23"/>
      <c r="KTU132" s="23"/>
      <c r="KTV132" s="23"/>
      <c r="KTW132" s="23"/>
      <c r="KTX132" s="23"/>
      <c r="KTY132" s="23"/>
      <c r="KTZ132" s="23"/>
      <c r="KUA132" s="23"/>
      <c r="KUB132" s="23"/>
      <c r="KUC132" s="23"/>
      <c r="KUD132" s="23"/>
      <c r="KUE132" s="23"/>
      <c r="KUF132" s="23"/>
      <c r="KUG132" s="23"/>
      <c r="KUH132" s="23"/>
      <c r="KUI132" s="23"/>
      <c r="KUJ132" s="23"/>
      <c r="KUK132" s="23"/>
      <c r="KUL132" s="23"/>
      <c r="KUM132" s="23"/>
      <c r="KUN132" s="23"/>
      <c r="KUO132" s="23"/>
      <c r="KUP132" s="23"/>
      <c r="KUQ132" s="23"/>
      <c r="KUR132" s="23"/>
      <c r="KUS132" s="23"/>
      <c r="KUT132" s="23"/>
      <c r="KUU132" s="23"/>
      <c r="KUV132" s="23"/>
      <c r="KUW132" s="23"/>
      <c r="KUX132" s="23"/>
      <c r="KUY132" s="23"/>
      <c r="KUZ132" s="23"/>
      <c r="KVA132" s="23"/>
      <c r="KVB132" s="23"/>
      <c r="KVC132" s="23"/>
      <c r="KVD132" s="23"/>
      <c r="KVE132" s="23"/>
      <c r="KVF132" s="23"/>
      <c r="KVG132" s="23"/>
      <c r="KVH132" s="23"/>
      <c r="KVI132" s="23"/>
      <c r="KVJ132" s="23"/>
      <c r="KVK132" s="23"/>
      <c r="KVL132" s="23"/>
      <c r="KVM132" s="23"/>
      <c r="KVN132" s="23"/>
      <c r="KVO132" s="23"/>
      <c r="KVP132" s="23"/>
      <c r="KVQ132" s="23"/>
      <c r="KVR132" s="23"/>
      <c r="KVS132" s="23"/>
      <c r="KVT132" s="23"/>
      <c r="KVU132" s="23"/>
      <c r="KVV132" s="23"/>
      <c r="KVW132" s="23"/>
      <c r="KVX132" s="23"/>
      <c r="KVY132" s="23"/>
      <c r="KVZ132" s="23"/>
      <c r="KWA132" s="23"/>
      <c r="KWB132" s="23"/>
      <c r="KWC132" s="23"/>
      <c r="KWD132" s="23"/>
      <c r="KWE132" s="23"/>
      <c r="KWF132" s="23"/>
      <c r="KWG132" s="23"/>
      <c r="KWH132" s="23"/>
      <c r="KWI132" s="23"/>
      <c r="KWJ132" s="23"/>
      <c r="KWK132" s="23"/>
      <c r="KWL132" s="23"/>
      <c r="KWM132" s="23"/>
      <c r="KWN132" s="23"/>
      <c r="KWO132" s="23"/>
      <c r="KWP132" s="23"/>
      <c r="KWQ132" s="23"/>
      <c r="KWR132" s="23"/>
      <c r="KWS132" s="23"/>
      <c r="KWT132" s="23"/>
      <c r="KWU132" s="23"/>
      <c r="KWV132" s="23"/>
      <c r="KWW132" s="23"/>
      <c r="KWX132" s="23"/>
      <c r="KWY132" s="23"/>
      <c r="KWZ132" s="23"/>
      <c r="KXA132" s="23"/>
      <c r="KXB132" s="23"/>
      <c r="KXC132" s="23"/>
      <c r="KXD132" s="23"/>
      <c r="KXE132" s="23"/>
      <c r="KXF132" s="23"/>
      <c r="KXG132" s="23"/>
      <c r="KXH132" s="23"/>
      <c r="KXI132" s="23"/>
      <c r="KXJ132" s="23"/>
      <c r="KXK132" s="23"/>
      <c r="KXL132" s="23"/>
      <c r="KXM132" s="23"/>
      <c r="KXN132" s="23"/>
      <c r="KXO132" s="23"/>
      <c r="KXP132" s="23"/>
      <c r="KXQ132" s="23"/>
      <c r="KXR132" s="23"/>
      <c r="KXS132" s="23"/>
      <c r="KXT132" s="23"/>
      <c r="KXU132" s="23"/>
      <c r="KXV132" s="23"/>
      <c r="KXW132" s="23"/>
      <c r="KXX132" s="23"/>
      <c r="KXY132" s="23"/>
      <c r="KXZ132" s="23"/>
      <c r="KYA132" s="23"/>
      <c r="KYB132" s="23"/>
      <c r="KYC132" s="23"/>
      <c r="KYD132" s="23"/>
      <c r="KYE132" s="23"/>
      <c r="KYF132" s="23"/>
      <c r="KYG132" s="23"/>
      <c r="KYH132" s="23"/>
      <c r="KYI132" s="23"/>
      <c r="KYJ132" s="23"/>
      <c r="KYK132" s="23"/>
      <c r="KYL132" s="23"/>
      <c r="KYM132" s="23"/>
      <c r="KYN132" s="23"/>
      <c r="KYO132" s="23"/>
      <c r="KYP132" s="23"/>
      <c r="KYQ132" s="23"/>
      <c r="KYR132" s="23"/>
      <c r="KYS132" s="23"/>
      <c r="KYT132" s="23"/>
      <c r="KYU132" s="23"/>
      <c r="KYV132" s="23"/>
      <c r="KYW132" s="23"/>
      <c r="KYX132" s="23"/>
      <c r="KYY132" s="23"/>
      <c r="KYZ132" s="23"/>
      <c r="KZA132" s="23"/>
      <c r="KZB132" s="23"/>
      <c r="KZC132" s="23"/>
      <c r="KZD132" s="23"/>
      <c r="KZE132" s="23"/>
      <c r="KZF132" s="23"/>
      <c r="KZG132" s="23"/>
      <c r="KZH132" s="23"/>
      <c r="KZI132" s="23"/>
      <c r="KZJ132" s="23"/>
      <c r="KZK132" s="23"/>
      <c r="KZL132" s="23"/>
      <c r="KZM132" s="23"/>
      <c r="KZN132" s="23"/>
      <c r="KZO132" s="23"/>
      <c r="KZP132" s="23"/>
      <c r="KZQ132" s="23"/>
      <c r="KZR132" s="23"/>
      <c r="KZS132" s="23"/>
      <c r="KZT132" s="23"/>
      <c r="KZU132" s="23"/>
      <c r="KZV132" s="23"/>
      <c r="KZW132" s="23"/>
      <c r="KZX132" s="23"/>
      <c r="KZY132" s="23"/>
      <c r="KZZ132" s="23"/>
      <c r="LAA132" s="23"/>
      <c r="LAB132" s="23"/>
      <c r="LAC132" s="23"/>
      <c r="LAD132" s="23"/>
      <c r="LAE132" s="23"/>
      <c r="LAF132" s="23"/>
      <c r="LAG132" s="23"/>
      <c r="LAH132" s="23"/>
      <c r="LAI132" s="23"/>
      <c r="LAJ132" s="23"/>
      <c r="LAK132" s="23"/>
      <c r="LAL132" s="23"/>
      <c r="LAM132" s="23"/>
      <c r="LAN132" s="23"/>
      <c r="LAO132" s="23"/>
      <c r="LAP132" s="23"/>
      <c r="LAQ132" s="23"/>
      <c r="LAR132" s="23"/>
      <c r="LAS132" s="23"/>
      <c r="LAT132" s="23"/>
      <c r="LAU132" s="23"/>
      <c r="LAV132" s="23"/>
      <c r="LAW132" s="23"/>
      <c r="LAX132" s="23"/>
      <c r="LAY132" s="23"/>
      <c r="LAZ132" s="23"/>
      <c r="LBA132" s="23"/>
      <c r="LBB132" s="23"/>
      <c r="LBC132" s="23"/>
      <c r="LBD132" s="23"/>
      <c r="LBE132" s="23"/>
      <c r="LBF132" s="23"/>
      <c r="LBG132" s="23"/>
      <c r="LBH132" s="23"/>
      <c r="LBI132" s="23"/>
      <c r="LBJ132" s="23"/>
      <c r="LBK132" s="23"/>
      <c r="LBL132" s="23"/>
      <c r="LBM132" s="23"/>
      <c r="LBN132" s="23"/>
      <c r="LBO132" s="23"/>
      <c r="LBP132" s="23"/>
      <c r="LBQ132" s="23"/>
      <c r="LBR132" s="23"/>
      <c r="LBS132" s="23"/>
      <c r="LBT132" s="23"/>
      <c r="LBU132" s="23"/>
      <c r="LBV132" s="23"/>
      <c r="LBW132" s="23"/>
      <c r="LBX132" s="23"/>
      <c r="LBY132" s="23"/>
      <c r="LBZ132" s="23"/>
      <c r="LCA132" s="23"/>
      <c r="LCB132" s="23"/>
      <c r="LCC132" s="23"/>
      <c r="LCD132" s="23"/>
      <c r="LCE132" s="23"/>
      <c r="LCF132" s="23"/>
      <c r="LCG132" s="23"/>
      <c r="LCH132" s="23"/>
      <c r="LCI132" s="23"/>
      <c r="LCJ132" s="23"/>
      <c r="LCK132" s="23"/>
      <c r="LCL132" s="23"/>
      <c r="LCM132" s="23"/>
      <c r="LCN132" s="23"/>
      <c r="LCO132" s="23"/>
      <c r="LCP132" s="23"/>
      <c r="LCQ132" s="23"/>
      <c r="LCR132" s="23"/>
      <c r="LCS132" s="23"/>
      <c r="LCT132" s="23"/>
      <c r="LCU132" s="23"/>
      <c r="LCV132" s="23"/>
      <c r="LCW132" s="23"/>
      <c r="LCX132" s="23"/>
      <c r="LCY132" s="23"/>
      <c r="LCZ132" s="23"/>
      <c r="LDA132" s="23"/>
      <c r="LDB132" s="23"/>
      <c r="LDC132" s="23"/>
      <c r="LDD132" s="23"/>
      <c r="LDE132" s="23"/>
      <c r="LDF132" s="23"/>
      <c r="LDG132" s="23"/>
      <c r="LDH132" s="23"/>
      <c r="LDI132" s="23"/>
      <c r="LDJ132" s="23"/>
      <c r="LDK132" s="23"/>
      <c r="LDL132" s="23"/>
      <c r="LDM132" s="23"/>
      <c r="LDN132" s="23"/>
      <c r="LDO132" s="23"/>
      <c r="LDP132" s="23"/>
      <c r="LDQ132" s="23"/>
      <c r="LDR132" s="23"/>
      <c r="LDS132" s="23"/>
      <c r="LDT132" s="23"/>
      <c r="LDU132" s="23"/>
      <c r="LDV132" s="23"/>
      <c r="LDW132" s="23"/>
      <c r="LDX132" s="23"/>
      <c r="LDY132" s="23"/>
      <c r="LDZ132" s="23"/>
      <c r="LEA132" s="23"/>
      <c r="LEB132" s="23"/>
      <c r="LEC132" s="23"/>
      <c r="LED132" s="23"/>
      <c r="LEE132" s="23"/>
      <c r="LEF132" s="23"/>
      <c r="LEG132" s="23"/>
      <c r="LEH132" s="23"/>
      <c r="LEI132" s="23"/>
      <c r="LEJ132" s="23"/>
      <c r="LEK132" s="23"/>
      <c r="LEL132" s="23"/>
      <c r="LEM132" s="23"/>
      <c r="LEN132" s="23"/>
      <c r="LEO132" s="23"/>
      <c r="LEP132" s="23"/>
      <c r="LEQ132" s="23"/>
      <c r="LER132" s="23"/>
      <c r="LES132" s="23"/>
      <c r="LET132" s="23"/>
      <c r="LEU132" s="23"/>
      <c r="LEV132" s="23"/>
      <c r="LEW132" s="23"/>
      <c r="LEX132" s="23"/>
      <c r="LEY132" s="23"/>
      <c r="LEZ132" s="23"/>
      <c r="LFA132" s="23"/>
      <c r="LFB132" s="23"/>
      <c r="LFC132" s="23"/>
      <c r="LFD132" s="23"/>
      <c r="LFE132" s="23"/>
      <c r="LFF132" s="23"/>
      <c r="LFG132" s="23"/>
      <c r="LFH132" s="23"/>
      <c r="LFI132" s="23"/>
      <c r="LFJ132" s="23"/>
      <c r="LFK132" s="23"/>
      <c r="LFL132" s="23"/>
      <c r="LFM132" s="23"/>
      <c r="LFN132" s="23"/>
      <c r="LFO132" s="23"/>
      <c r="LFP132" s="23"/>
      <c r="LFQ132" s="23"/>
      <c r="LFR132" s="23"/>
      <c r="LFS132" s="23"/>
      <c r="LFT132" s="23"/>
      <c r="LFU132" s="23"/>
      <c r="LFV132" s="23"/>
      <c r="LFW132" s="23"/>
      <c r="LFX132" s="23"/>
      <c r="LFY132" s="23"/>
      <c r="LFZ132" s="23"/>
      <c r="LGA132" s="23"/>
      <c r="LGB132" s="23"/>
      <c r="LGC132" s="23"/>
      <c r="LGD132" s="23"/>
      <c r="LGE132" s="23"/>
      <c r="LGF132" s="23"/>
      <c r="LGG132" s="23"/>
      <c r="LGH132" s="23"/>
      <c r="LGI132" s="23"/>
      <c r="LGJ132" s="23"/>
      <c r="LGK132" s="23"/>
      <c r="LGL132" s="23"/>
      <c r="LGM132" s="23"/>
      <c r="LGN132" s="23"/>
      <c r="LGO132" s="23"/>
      <c r="LGP132" s="23"/>
      <c r="LGQ132" s="23"/>
      <c r="LGR132" s="23"/>
      <c r="LGS132" s="23"/>
      <c r="LGT132" s="23"/>
      <c r="LGU132" s="23"/>
      <c r="LGV132" s="23"/>
      <c r="LGW132" s="23"/>
      <c r="LGX132" s="23"/>
      <c r="LGY132" s="23"/>
      <c r="LGZ132" s="23"/>
      <c r="LHA132" s="23"/>
      <c r="LHB132" s="23"/>
      <c r="LHC132" s="23"/>
      <c r="LHD132" s="23"/>
      <c r="LHE132" s="23"/>
      <c r="LHF132" s="23"/>
      <c r="LHG132" s="23"/>
      <c r="LHH132" s="23"/>
      <c r="LHI132" s="23"/>
      <c r="LHJ132" s="23"/>
      <c r="LHK132" s="23"/>
      <c r="LHL132" s="23"/>
      <c r="LHM132" s="23"/>
      <c r="LHN132" s="23"/>
      <c r="LHO132" s="23"/>
      <c r="LHP132" s="23"/>
      <c r="LHQ132" s="23"/>
      <c r="LHR132" s="23"/>
      <c r="LHS132" s="23"/>
      <c r="LHT132" s="23"/>
      <c r="LHU132" s="23"/>
      <c r="LHV132" s="23"/>
      <c r="LHW132" s="23"/>
      <c r="LHX132" s="23"/>
      <c r="LHY132" s="23"/>
      <c r="LHZ132" s="23"/>
      <c r="LIA132" s="23"/>
      <c r="LIB132" s="23"/>
      <c r="LIC132" s="23"/>
      <c r="LID132" s="23"/>
      <c r="LIE132" s="23"/>
      <c r="LIF132" s="23"/>
      <c r="LIG132" s="23"/>
      <c r="LIH132" s="23"/>
      <c r="LII132" s="23"/>
      <c r="LIJ132" s="23"/>
      <c r="LIK132" s="23"/>
      <c r="LIL132" s="23"/>
      <c r="LIM132" s="23"/>
      <c r="LIN132" s="23"/>
      <c r="LIO132" s="23"/>
      <c r="LIP132" s="23"/>
      <c r="LIQ132" s="23"/>
      <c r="LIR132" s="23"/>
      <c r="LIS132" s="23"/>
      <c r="LIT132" s="23"/>
      <c r="LIU132" s="23"/>
      <c r="LIV132" s="23"/>
      <c r="LIW132" s="23"/>
      <c r="LIX132" s="23"/>
      <c r="LIY132" s="23"/>
      <c r="LIZ132" s="23"/>
      <c r="LJA132" s="23"/>
      <c r="LJB132" s="23"/>
      <c r="LJC132" s="23"/>
      <c r="LJD132" s="23"/>
      <c r="LJE132" s="23"/>
      <c r="LJF132" s="23"/>
      <c r="LJG132" s="23"/>
      <c r="LJH132" s="23"/>
      <c r="LJI132" s="23"/>
      <c r="LJJ132" s="23"/>
      <c r="LJK132" s="23"/>
      <c r="LJL132" s="23"/>
      <c r="LJM132" s="23"/>
      <c r="LJN132" s="23"/>
      <c r="LJO132" s="23"/>
      <c r="LJP132" s="23"/>
      <c r="LJQ132" s="23"/>
      <c r="LJR132" s="23"/>
      <c r="LJS132" s="23"/>
      <c r="LJT132" s="23"/>
      <c r="LJU132" s="23"/>
      <c r="LJV132" s="23"/>
      <c r="LJW132" s="23"/>
      <c r="LJX132" s="23"/>
      <c r="LJY132" s="23"/>
      <c r="LJZ132" s="23"/>
      <c r="LKA132" s="23"/>
      <c r="LKB132" s="23"/>
      <c r="LKC132" s="23"/>
      <c r="LKD132" s="23"/>
      <c r="LKE132" s="23"/>
      <c r="LKF132" s="23"/>
      <c r="LKG132" s="23"/>
      <c r="LKH132" s="23"/>
      <c r="LKI132" s="23"/>
      <c r="LKJ132" s="23"/>
      <c r="LKK132" s="23"/>
      <c r="LKL132" s="23"/>
      <c r="LKM132" s="23"/>
      <c r="LKN132" s="23"/>
      <c r="LKO132" s="23"/>
      <c r="LKP132" s="23"/>
      <c r="LKQ132" s="23"/>
      <c r="LKR132" s="23"/>
      <c r="LKS132" s="23"/>
      <c r="LKT132" s="23"/>
      <c r="LKU132" s="23"/>
      <c r="LKV132" s="23"/>
      <c r="LKW132" s="23"/>
      <c r="LKX132" s="23"/>
      <c r="LKY132" s="23"/>
      <c r="LKZ132" s="23"/>
      <c r="LLA132" s="23"/>
      <c r="LLB132" s="23"/>
      <c r="LLC132" s="23"/>
      <c r="LLD132" s="23"/>
      <c r="LLE132" s="23"/>
      <c r="LLF132" s="23"/>
      <c r="LLG132" s="23"/>
      <c r="LLH132" s="23"/>
      <c r="LLI132" s="23"/>
      <c r="LLJ132" s="23"/>
      <c r="LLK132" s="23"/>
      <c r="LLL132" s="23"/>
      <c r="LLM132" s="23"/>
      <c r="LLN132" s="23"/>
      <c r="LLO132" s="23"/>
      <c r="LLP132" s="23"/>
      <c r="LLQ132" s="23"/>
      <c r="LLR132" s="23"/>
      <c r="LLS132" s="23"/>
      <c r="LLT132" s="23"/>
      <c r="LLU132" s="23"/>
      <c r="LLV132" s="23"/>
      <c r="LLW132" s="23"/>
      <c r="LLX132" s="23"/>
      <c r="LLY132" s="23"/>
      <c r="LLZ132" s="23"/>
      <c r="LMA132" s="23"/>
      <c r="LMB132" s="23"/>
      <c r="LMC132" s="23"/>
      <c r="LMD132" s="23"/>
      <c r="LME132" s="23"/>
      <c r="LMF132" s="23"/>
      <c r="LMG132" s="23"/>
      <c r="LMH132" s="23"/>
      <c r="LMI132" s="23"/>
      <c r="LMJ132" s="23"/>
      <c r="LMK132" s="23"/>
      <c r="LML132" s="23"/>
      <c r="LMM132" s="23"/>
      <c r="LMN132" s="23"/>
      <c r="LMO132" s="23"/>
      <c r="LMP132" s="23"/>
      <c r="LMQ132" s="23"/>
      <c r="LMR132" s="23"/>
      <c r="LMS132" s="23"/>
      <c r="LMT132" s="23"/>
      <c r="LMU132" s="23"/>
      <c r="LMV132" s="23"/>
      <c r="LMW132" s="23"/>
      <c r="LMX132" s="23"/>
      <c r="LMY132" s="23"/>
      <c r="LMZ132" s="23"/>
      <c r="LNA132" s="23"/>
      <c r="LNB132" s="23"/>
      <c r="LNC132" s="23"/>
      <c r="LND132" s="23"/>
      <c r="LNE132" s="23"/>
      <c r="LNF132" s="23"/>
      <c r="LNG132" s="23"/>
      <c r="LNH132" s="23"/>
      <c r="LNI132" s="23"/>
      <c r="LNJ132" s="23"/>
      <c r="LNK132" s="23"/>
      <c r="LNL132" s="23"/>
      <c r="LNM132" s="23"/>
      <c r="LNN132" s="23"/>
      <c r="LNO132" s="23"/>
      <c r="LNP132" s="23"/>
      <c r="LNQ132" s="23"/>
      <c r="LNR132" s="23"/>
      <c r="LNS132" s="23"/>
      <c r="LNT132" s="23"/>
      <c r="LNU132" s="23"/>
      <c r="LNV132" s="23"/>
      <c r="LNW132" s="23"/>
      <c r="LNX132" s="23"/>
      <c r="LNY132" s="23"/>
      <c r="LNZ132" s="23"/>
      <c r="LOA132" s="23"/>
      <c r="LOB132" s="23"/>
      <c r="LOC132" s="23"/>
      <c r="LOD132" s="23"/>
      <c r="LOE132" s="23"/>
      <c r="LOF132" s="23"/>
      <c r="LOG132" s="23"/>
      <c r="LOH132" s="23"/>
      <c r="LOI132" s="23"/>
      <c r="LOJ132" s="23"/>
      <c r="LOK132" s="23"/>
      <c r="LOL132" s="23"/>
      <c r="LOM132" s="23"/>
      <c r="LON132" s="23"/>
      <c r="LOO132" s="23"/>
      <c r="LOP132" s="23"/>
      <c r="LOQ132" s="23"/>
      <c r="LOR132" s="23"/>
      <c r="LOS132" s="23"/>
      <c r="LOT132" s="23"/>
      <c r="LOU132" s="23"/>
      <c r="LOV132" s="23"/>
      <c r="LOW132" s="23"/>
      <c r="LOX132" s="23"/>
      <c r="LOY132" s="23"/>
      <c r="LOZ132" s="23"/>
      <c r="LPA132" s="23"/>
      <c r="LPB132" s="23"/>
      <c r="LPC132" s="23"/>
      <c r="LPD132" s="23"/>
      <c r="LPE132" s="23"/>
      <c r="LPF132" s="23"/>
      <c r="LPG132" s="23"/>
      <c r="LPH132" s="23"/>
      <c r="LPI132" s="23"/>
      <c r="LPJ132" s="23"/>
      <c r="LPK132" s="23"/>
      <c r="LPL132" s="23"/>
      <c r="LPM132" s="23"/>
      <c r="LPN132" s="23"/>
      <c r="LPO132" s="23"/>
      <c r="LPP132" s="23"/>
      <c r="LPQ132" s="23"/>
      <c r="LPR132" s="23"/>
      <c r="LPS132" s="23"/>
      <c r="LPT132" s="23"/>
      <c r="LPU132" s="23"/>
      <c r="LPV132" s="23"/>
      <c r="LPW132" s="23"/>
      <c r="LPX132" s="23"/>
      <c r="LPY132" s="23"/>
      <c r="LPZ132" s="23"/>
      <c r="LQA132" s="23"/>
      <c r="LQB132" s="23"/>
      <c r="LQC132" s="23"/>
      <c r="LQD132" s="23"/>
      <c r="LQE132" s="23"/>
      <c r="LQF132" s="23"/>
      <c r="LQG132" s="23"/>
      <c r="LQH132" s="23"/>
      <c r="LQI132" s="23"/>
      <c r="LQJ132" s="23"/>
      <c r="LQK132" s="23"/>
      <c r="LQL132" s="23"/>
      <c r="LQM132" s="23"/>
      <c r="LQN132" s="23"/>
      <c r="LQO132" s="23"/>
      <c r="LQP132" s="23"/>
      <c r="LQQ132" s="23"/>
      <c r="LQR132" s="23"/>
      <c r="LQS132" s="23"/>
      <c r="LQT132" s="23"/>
      <c r="LQU132" s="23"/>
      <c r="LQV132" s="23"/>
      <c r="LQW132" s="23"/>
      <c r="LQX132" s="23"/>
      <c r="LQY132" s="23"/>
      <c r="LQZ132" s="23"/>
      <c r="LRA132" s="23"/>
      <c r="LRB132" s="23"/>
      <c r="LRC132" s="23"/>
      <c r="LRD132" s="23"/>
      <c r="LRE132" s="23"/>
      <c r="LRF132" s="23"/>
      <c r="LRG132" s="23"/>
      <c r="LRH132" s="23"/>
      <c r="LRI132" s="23"/>
      <c r="LRJ132" s="23"/>
      <c r="LRK132" s="23"/>
      <c r="LRL132" s="23"/>
      <c r="LRM132" s="23"/>
      <c r="LRN132" s="23"/>
      <c r="LRO132" s="23"/>
      <c r="LRP132" s="23"/>
      <c r="LRQ132" s="23"/>
      <c r="LRR132" s="23"/>
      <c r="LRS132" s="23"/>
      <c r="LRT132" s="23"/>
      <c r="LRU132" s="23"/>
      <c r="LRV132" s="23"/>
      <c r="LRW132" s="23"/>
      <c r="LRX132" s="23"/>
      <c r="LRY132" s="23"/>
      <c r="LRZ132" s="23"/>
      <c r="LSA132" s="23"/>
      <c r="LSB132" s="23"/>
      <c r="LSC132" s="23"/>
      <c r="LSD132" s="23"/>
      <c r="LSE132" s="23"/>
      <c r="LSF132" s="23"/>
      <c r="LSG132" s="23"/>
      <c r="LSH132" s="23"/>
      <c r="LSI132" s="23"/>
      <c r="LSJ132" s="23"/>
      <c r="LSK132" s="23"/>
      <c r="LSL132" s="23"/>
      <c r="LSM132" s="23"/>
      <c r="LSN132" s="23"/>
      <c r="LSO132" s="23"/>
      <c r="LSP132" s="23"/>
      <c r="LSQ132" s="23"/>
      <c r="LSR132" s="23"/>
      <c r="LSS132" s="23"/>
      <c r="LST132" s="23"/>
      <c r="LSU132" s="23"/>
      <c r="LSV132" s="23"/>
      <c r="LSW132" s="23"/>
      <c r="LSX132" s="23"/>
      <c r="LSY132" s="23"/>
      <c r="LSZ132" s="23"/>
      <c r="LTA132" s="23"/>
      <c r="LTB132" s="23"/>
      <c r="LTC132" s="23"/>
      <c r="LTD132" s="23"/>
      <c r="LTE132" s="23"/>
      <c r="LTF132" s="23"/>
      <c r="LTG132" s="23"/>
      <c r="LTH132" s="23"/>
      <c r="LTI132" s="23"/>
      <c r="LTJ132" s="23"/>
      <c r="LTK132" s="23"/>
      <c r="LTL132" s="23"/>
      <c r="LTM132" s="23"/>
      <c r="LTN132" s="23"/>
      <c r="LTO132" s="23"/>
      <c r="LTP132" s="23"/>
      <c r="LTQ132" s="23"/>
      <c r="LTR132" s="23"/>
      <c r="LTS132" s="23"/>
      <c r="LTT132" s="23"/>
      <c r="LTU132" s="23"/>
      <c r="LTV132" s="23"/>
      <c r="LTW132" s="23"/>
      <c r="LTX132" s="23"/>
      <c r="LTY132" s="23"/>
      <c r="LTZ132" s="23"/>
      <c r="LUA132" s="23"/>
      <c r="LUB132" s="23"/>
      <c r="LUC132" s="23"/>
      <c r="LUD132" s="23"/>
      <c r="LUE132" s="23"/>
      <c r="LUF132" s="23"/>
      <c r="LUG132" s="23"/>
      <c r="LUH132" s="23"/>
      <c r="LUI132" s="23"/>
      <c r="LUJ132" s="23"/>
      <c r="LUK132" s="23"/>
      <c r="LUL132" s="23"/>
      <c r="LUM132" s="23"/>
      <c r="LUN132" s="23"/>
      <c r="LUO132" s="23"/>
      <c r="LUP132" s="23"/>
      <c r="LUQ132" s="23"/>
      <c r="LUR132" s="23"/>
      <c r="LUS132" s="23"/>
      <c r="LUT132" s="23"/>
      <c r="LUU132" s="23"/>
      <c r="LUV132" s="23"/>
      <c r="LUW132" s="23"/>
      <c r="LUX132" s="23"/>
      <c r="LUY132" s="23"/>
      <c r="LUZ132" s="23"/>
      <c r="LVA132" s="23"/>
      <c r="LVB132" s="23"/>
      <c r="LVC132" s="23"/>
      <c r="LVD132" s="23"/>
      <c r="LVE132" s="23"/>
      <c r="LVF132" s="23"/>
      <c r="LVG132" s="23"/>
      <c r="LVH132" s="23"/>
      <c r="LVI132" s="23"/>
      <c r="LVJ132" s="23"/>
      <c r="LVK132" s="23"/>
      <c r="LVL132" s="23"/>
      <c r="LVM132" s="23"/>
      <c r="LVN132" s="23"/>
      <c r="LVO132" s="23"/>
      <c r="LVP132" s="23"/>
      <c r="LVQ132" s="23"/>
      <c r="LVR132" s="23"/>
      <c r="LVS132" s="23"/>
      <c r="LVT132" s="23"/>
      <c r="LVU132" s="23"/>
      <c r="LVV132" s="23"/>
      <c r="LVW132" s="23"/>
      <c r="LVX132" s="23"/>
      <c r="LVY132" s="23"/>
      <c r="LVZ132" s="23"/>
      <c r="LWA132" s="23"/>
      <c r="LWB132" s="23"/>
      <c r="LWC132" s="23"/>
      <c r="LWD132" s="23"/>
      <c r="LWE132" s="23"/>
      <c r="LWF132" s="23"/>
      <c r="LWG132" s="23"/>
      <c r="LWH132" s="23"/>
      <c r="LWI132" s="23"/>
      <c r="LWJ132" s="23"/>
      <c r="LWK132" s="23"/>
      <c r="LWL132" s="23"/>
      <c r="LWM132" s="23"/>
      <c r="LWN132" s="23"/>
      <c r="LWO132" s="23"/>
      <c r="LWP132" s="23"/>
      <c r="LWQ132" s="23"/>
      <c r="LWR132" s="23"/>
      <c r="LWS132" s="23"/>
      <c r="LWT132" s="23"/>
      <c r="LWU132" s="23"/>
      <c r="LWV132" s="23"/>
      <c r="LWW132" s="23"/>
      <c r="LWX132" s="23"/>
      <c r="LWY132" s="23"/>
      <c r="LWZ132" s="23"/>
      <c r="LXA132" s="23"/>
      <c r="LXB132" s="23"/>
      <c r="LXC132" s="23"/>
      <c r="LXD132" s="23"/>
      <c r="LXE132" s="23"/>
      <c r="LXF132" s="23"/>
      <c r="LXG132" s="23"/>
      <c r="LXH132" s="23"/>
      <c r="LXI132" s="23"/>
      <c r="LXJ132" s="23"/>
      <c r="LXK132" s="23"/>
      <c r="LXL132" s="23"/>
      <c r="LXM132" s="23"/>
      <c r="LXN132" s="23"/>
      <c r="LXO132" s="23"/>
      <c r="LXP132" s="23"/>
      <c r="LXQ132" s="23"/>
      <c r="LXR132" s="23"/>
      <c r="LXS132" s="23"/>
      <c r="LXT132" s="23"/>
      <c r="LXU132" s="23"/>
      <c r="LXV132" s="23"/>
      <c r="LXW132" s="23"/>
      <c r="LXX132" s="23"/>
      <c r="LXY132" s="23"/>
      <c r="LXZ132" s="23"/>
      <c r="LYA132" s="23"/>
      <c r="LYB132" s="23"/>
      <c r="LYC132" s="23"/>
      <c r="LYD132" s="23"/>
      <c r="LYE132" s="23"/>
      <c r="LYF132" s="23"/>
      <c r="LYG132" s="23"/>
      <c r="LYH132" s="23"/>
      <c r="LYI132" s="23"/>
      <c r="LYJ132" s="23"/>
      <c r="LYK132" s="23"/>
      <c r="LYL132" s="23"/>
      <c r="LYM132" s="23"/>
      <c r="LYN132" s="23"/>
      <c r="LYO132" s="23"/>
      <c r="LYP132" s="23"/>
      <c r="LYQ132" s="23"/>
      <c r="LYR132" s="23"/>
      <c r="LYS132" s="23"/>
      <c r="LYT132" s="23"/>
      <c r="LYU132" s="23"/>
      <c r="LYV132" s="23"/>
      <c r="LYW132" s="23"/>
      <c r="LYX132" s="23"/>
      <c r="LYY132" s="23"/>
      <c r="LYZ132" s="23"/>
      <c r="LZA132" s="23"/>
      <c r="LZB132" s="23"/>
      <c r="LZC132" s="23"/>
      <c r="LZD132" s="23"/>
      <c r="LZE132" s="23"/>
      <c r="LZF132" s="23"/>
      <c r="LZG132" s="23"/>
      <c r="LZH132" s="23"/>
      <c r="LZI132" s="23"/>
      <c r="LZJ132" s="23"/>
      <c r="LZK132" s="23"/>
      <c r="LZL132" s="23"/>
      <c r="LZM132" s="23"/>
      <c r="LZN132" s="23"/>
      <c r="LZO132" s="23"/>
      <c r="LZP132" s="23"/>
      <c r="LZQ132" s="23"/>
      <c r="LZR132" s="23"/>
      <c r="LZS132" s="23"/>
      <c r="LZT132" s="23"/>
      <c r="LZU132" s="23"/>
      <c r="LZV132" s="23"/>
      <c r="LZW132" s="23"/>
      <c r="LZX132" s="23"/>
      <c r="LZY132" s="23"/>
      <c r="LZZ132" s="23"/>
      <c r="MAA132" s="23"/>
      <c r="MAB132" s="23"/>
      <c r="MAC132" s="23"/>
      <c r="MAD132" s="23"/>
      <c r="MAE132" s="23"/>
      <c r="MAF132" s="23"/>
      <c r="MAG132" s="23"/>
      <c r="MAH132" s="23"/>
      <c r="MAI132" s="23"/>
      <c r="MAJ132" s="23"/>
      <c r="MAK132" s="23"/>
      <c r="MAL132" s="23"/>
      <c r="MAM132" s="23"/>
      <c r="MAN132" s="23"/>
      <c r="MAO132" s="23"/>
      <c r="MAP132" s="23"/>
      <c r="MAQ132" s="23"/>
      <c r="MAR132" s="23"/>
      <c r="MAS132" s="23"/>
      <c r="MAT132" s="23"/>
      <c r="MAU132" s="23"/>
      <c r="MAV132" s="23"/>
      <c r="MAW132" s="23"/>
      <c r="MAX132" s="23"/>
      <c r="MAY132" s="23"/>
      <c r="MAZ132" s="23"/>
      <c r="MBA132" s="23"/>
      <c r="MBB132" s="23"/>
      <c r="MBC132" s="23"/>
      <c r="MBD132" s="23"/>
      <c r="MBE132" s="23"/>
      <c r="MBF132" s="23"/>
      <c r="MBG132" s="23"/>
      <c r="MBH132" s="23"/>
      <c r="MBI132" s="23"/>
      <c r="MBJ132" s="23"/>
      <c r="MBK132" s="23"/>
      <c r="MBL132" s="23"/>
      <c r="MBM132" s="23"/>
      <c r="MBN132" s="23"/>
      <c r="MBO132" s="23"/>
      <c r="MBP132" s="23"/>
      <c r="MBQ132" s="23"/>
      <c r="MBR132" s="23"/>
      <c r="MBS132" s="23"/>
      <c r="MBT132" s="23"/>
      <c r="MBU132" s="23"/>
      <c r="MBV132" s="23"/>
      <c r="MBW132" s="23"/>
      <c r="MBX132" s="23"/>
      <c r="MBY132" s="23"/>
      <c r="MBZ132" s="23"/>
      <c r="MCA132" s="23"/>
      <c r="MCB132" s="23"/>
      <c r="MCC132" s="23"/>
      <c r="MCD132" s="23"/>
      <c r="MCE132" s="23"/>
      <c r="MCF132" s="23"/>
      <c r="MCG132" s="23"/>
      <c r="MCH132" s="23"/>
      <c r="MCI132" s="23"/>
      <c r="MCJ132" s="23"/>
      <c r="MCK132" s="23"/>
      <c r="MCL132" s="23"/>
      <c r="MCM132" s="23"/>
      <c r="MCN132" s="23"/>
      <c r="MCO132" s="23"/>
      <c r="MCP132" s="23"/>
      <c r="MCQ132" s="23"/>
      <c r="MCR132" s="23"/>
      <c r="MCS132" s="23"/>
      <c r="MCT132" s="23"/>
      <c r="MCU132" s="23"/>
      <c r="MCV132" s="23"/>
      <c r="MCW132" s="23"/>
      <c r="MCX132" s="23"/>
      <c r="MCY132" s="23"/>
      <c r="MCZ132" s="23"/>
      <c r="MDA132" s="23"/>
      <c r="MDB132" s="23"/>
      <c r="MDC132" s="23"/>
      <c r="MDD132" s="23"/>
      <c r="MDE132" s="23"/>
      <c r="MDF132" s="23"/>
      <c r="MDG132" s="23"/>
      <c r="MDH132" s="23"/>
      <c r="MDI132" s="23"/>
      <c r="MDJ132" s="23"/>
      <c r="MDK132" s="23"/>
      <c r="MDL132" s="23"/>
      <c r="MDM132" s="23"/>
      <c r="MDN132" s="23"/>
      <c r="MDO132" s="23"/>
      <c r="MDP132" s="23"/>
      <c r="MDQ132" s="23"/>
      <c r="MDR132" s="23"/>
      <c r="MDS132" s="23"/>
      <c r="MDT132" s="23"/>
      <c r="MDU132" s="23"/>
      <c r="MDV132" s="23"/>
      <c r="MDW132" s="23"/>
      <c r="MDX132" s="23"/>
      <c r="MDY132" s="23"/>
      <c r="MDZ132" s="23"/>
      <c r="MEA132" s="23"/>
      <c r="MEB132" s="23"/>
      <c r="MEC132" s="23"/>
      <c r="MED132" s="23"/>
      <c r="MEE132" s="23"/>
      <c r="MEF132" s="23"/>
      <c r="MEG132" s="23"/>
      <c r="MEH132" s="23"/>
      <c r="MEI132" s="23"/>
      <c r="MEJ132" s="23"/>
      <c r="MEK132" s="23"/>
      <c r="MEL132" s="23"/>
      <c r="MEM132" s="23"/>
      <c r="MEN132" s="23"/>
      <c r="MEO132" s="23"/>
      <c r="MEP132" s="23"/>
      <c r="MEQ132" s="23"/>
      <c r="MER132" s="23"/>
      <c r="MES132" s="23"/>
      <c r="MET132" s="23"/>
      <c r="MEU132" s="23"/>
      <c r="MEV132" s="23"/>
      <c r="MEW132" s="23"/>
      <c r="MEX132" s="23"/>
      <c r="MEY132" s="23"/>
      <c r="MEZ132" s="23"/>
      <c r="MFA132" s="23"/>
      <c r="MFB132" s="23"/>
      <c r="MFC132" s="23"/>
      <c r="MFD132" s="23"/>
      <c r="MFE132" s="23"/>
      <c r="MFF132" s="23"/>
      <c r="MFG132" s="23"/>
      <c r="MFH132" s="23"/>
      <c r="MFI132" s="23"/>
      <c r="MFJ132" s="23"/>
      <c r="MFK132" s="23"/>
      <c r="MFL132" s="23"/>
      <c r="MFM132" s="23"/>
      <c r="MFN132" s="23"/>
      <c r="MFO132" s="23"/>
      <c r="MFP132" s="23"/>
      <c r="MFQ132" s="23"/>
      <c r="MFR132" s="23"/>
      <c r="MFS132" s="23"/>
      <c r="MFT132" s="23"/>
      <c r="MFU132" s="23"/>
      <c r="MFV132" s="23"/>
      <c r="MFW132" s="23"/>
      <c r="MFX132" s="23"/>
      <c r="MFY132" s="23"/>
      <c r="MFZ132" s="23"/>
      <c r="MGA132" s="23"/>
      <c r="MGB132" s="23"/>
      <c r="MGC132" s="23"/>
      <c r="MGD132" s="23"/>
      <c r="MGE132" s="23"/>
      <c r="MGF132" s="23"/>
      <c r="MGG132" s="23"/>
      <c r="MGH132" s="23"/>
      <c r="MGI132" s="23"/>
      <c r="MGJ132" s="23"/>
      <c r="MGK132" s="23"/>
      <c r="MGL132" s="23"/>
      <c r="MGM132" s="23"/>
      <c r="MGN132" s="23"/>
      <c r="MGO132" s="23"/>
      <c r="MGP132" s="23"/>
      <c r="MGQ132" s="23"/>
      <c r="MGR132" s="23"/>
      <c r="MGS132" s="23"/>
      <c r="MGT132" s="23"/>
      <c r="MGU132" s="23"/>
      <c r="MGV132" s="23"/>
      <c r="MGW132" s="23"/>
      <c r="MGX132" s="23"/>
      <c r="MGY132" s="23"/>
      <c r="MGZ132" s="23"/>
      <c r="MHA132" s="23"/>
      <c r="MHB132" s="23"/>
      <c r="MHC132" s="23"/>
      <c r="MHD132" s="23"/>
      <c r="MHE132" s="23"/>
      <c r="MHF132" s="23"/>
      <c r="MHG132" s="23"/>
      <c r="MHH132" s="23"/>
      <c r="MHI132" s="23"/>
      <c r="MHJ132" s="23"/>
      <c r="MHK132" s="23"/>
      <c r="MHL132" s="23"/>
      <c r="MHM132" s="23"/>
      <c r="MHN132" s="23"/>
      <c r="MHO132" s="23"/>
      <c r="MHP132" s="23"/>
      <c r="MHQ132" s="23"/>
      <c r="MHR132" s="23"/>
      <c r="MHS132" s="23"/>
      <c r="MHT132" s="23"/>
      <c r="MHU132" s="23"/>
      <c r="MHV132" s="23"/>
      <c r="MHW132" s="23"/>
      <c r="MHX132" s="23"/>
      <c r="MHY132" s="23"/>
      <c r="MHZ132" s="23"/>
      <c r="MIA132" s="23"/>
      <c r="MIB132" s="23"/>
      <c r="MIC132" s="23"/>
      <c r="MID132" s="23"/>
      <c r="MIE132" s="23"/>
      <c r="MIF132" s="23"/>
      <c r="MIG132" s="23"/>
      <c r="MIH132" s="23"/>
      <c r="MII132" s="23"/>
      <c r="MIJ132" s="23"/>
      <c r="MIK132" s="23"/>
      <c r="MIL132" s="23"/>
      <c r="MIM132" s="23"/>
      <c r="MIN132" s="23"/>
      <c r="MIO132" s="23"/>
      <c r="MIP132" s="23"/>
      <c r="MIQ132" s="23"/>
      <c r="MIR132" s="23"/>
      <c r="MIS132" s="23"/>
      <c r="MIT132" s="23"/>
      <c r="MIU132" s="23"/>
      <c r="MIV132" s="23"/>
      <c r="MIW132" s="23"/>
      <c r="MIX132" s="23"/>
      <c r="MIY132" s="23"/>
      <c r="MIZ132" s="23"/>
      <c r="MJA132" s="23"/>
      <c r="MJB132" s="23"/>
      <c r="MJC132" s="23"/>
      <c r="MJD132" s="23"/>
      <c r="MJE132" s="23"/>
      <c r="MJF132" s="23"/>
      <c r="MJG132" s="23"/>
      <c r="MJH132" s="23"/>
      <c r="MJI132" s="23"/>
      <c r="MJJ132" s="23"/>
      <c r="MJK132" s="23"/>
      <c r="MJL132" s="23"/>
      <c r="MJM132" s="23"/>
      <c r="MJN132" s="23"/>
      <c r="MJO132" s="23"/>
      <c r="MJP132" s="23"/>
      <c r="MJQ132" s="23"/>
      <c r="MJR132" s="23"/>
      <c r="MJS132" s="23"/>
      <c r="MJT132" s="23"/>
      <c r="MJU132" s="23"/>
      <c r="MJV132" s="23"/>
      <c r="MJW132" s="23"/>
      <c r="MJX132" s="23"/>
      <c r="MJY132" s="23"/>
      <c r="MJZ132" s="23"/>
      <c r="MKA132" s="23"/>
      <c r="MKB132" s="23"/>
      <c r="MKC132" s="23"/>
      <c r="MKD132" s="23"/>
      <c r="MKE132" s="23"/>
      <c r="MKF132" s="23"/>
      <c r="MKG132" s="23"/>
      <c r="MKH132" s="23"/>
      <c r="MKI132" s="23"/>
      <c r="MKJ132" s="23"/>
      <c r="MKK132" s="23"/>
      <c r="MKL132" s="23"/>
      <c r="MKM132" s="23"/>
      <c r="MKN132" s="23"/>
      <c r="MKO132" s="23"/>
      <c r="MKP132" s="23"/>
      <c r="MKQ132" s="23"/>
      <c r="MKR132" s="23"/>
      <c r="MKS132" s="23"/>
      <c r="MKT132" s="23"/>
      <c r="MKU132" s="23"/>
      <c r="MKV132" s="23"/>
      <c r="MKW132" s="23"/>
      <c r="MKX132" s="23"/>
      <c r="MKY132" s="23"/>
      <c r="MKZ132" s="23"/>
      <c r="MLA132" s="23"/>
      <c r="MLB132" s="23"/>
      <c r="MLC132" s="23"/>
      <c r="MLD132" s="23"/>
      <c r="MLE132" s="23"/>
      <c r="MLF132" s="23"/>
      <c r="MLG132" s="23"/>
      <c r="MLH132" s="23"/>
      <c r="MLI132" s="23"/>
      <c r="MLJ132" s="23"/>
      <c r="MLK132" s="23"/>
      <c r="MLL132" s="23"/>
      <c r="MLM132" s="23"/>
      <c r="MLN132" s="23"/>
      <c r="MLO132" s="23"/>
      <c r="MLP132" s="23"/>
      <c r="MLQ132" s="23"/>
      <c r="MLR132" s="23"/>
      <c r="MLS132" s="23"/>
      <c r="MLT132" s="23"/>
      <c r="MLU132" s="23"/>
      <c r="MLV132" s="23"/>
      <c r="MLW132" s="23"/>
      <c r="MLX132" s="23"/>
      <c r="MLY132" s="23"/>
      <c r="MLZ132" s="23"/>
      <c r="MMA132" s="23"/>
      <c r="MMB132" s="23"/>
      <c r="MMC132" s="23"/>
      <c r="MMD132" s="23"/>
      <c r="MME132" s="23"/>
      <c r="MMF132" s="23"/>
      <c r="MMG132" s="23"/>
      <c r="MMH132" s="23"/>
      <c r="MMI132" s="23"/>
      <c r="MMJ132" s="23"/>
      <c r="MMK132" s="23"/>
      <c r="MML132" s="23"/>
      <c r="MMM132" s="23"/>
      <c r="MMN132" s="23"/>
      <c r="MMO132" s="23"/>
      <c r="MMP132" s="23"/>
      <c r="MMQ132" s="23"/>
      <c r="MMR132" s="23"/>
      <c r="MMS132" s="23"/>
      <c r="MMT132" s="23"/>
      <c r="MMU132" s="23"/>
      <c r="MMV132" s="23"/>
      <c r="MMW132" s="23"/>
      <c r="MMX132" s="23"/>
      <c r="MMY132" s="23"/>
      <c r="MMZ132" s="23"/>
      <c r="MNA132" s="23"/>
      <c r="MNB132" s="23"/>
      <c r="MNC132" s="23"/>
      <c r="MND132" s="23"/>
      <c r="MNE132" s="23"/>
      <c r="MNF132" s="23"/>
      <c r="MNG132" s="23"/>
      <c r="MNH132" s="23"/>
      <c r="MNI132" s="23"/>
      <c r="MNJ132" s="23"/>
      <c r="MNK132" s="23"/>
      <c r="MNL132" s="23"/>
      <c r="MNM132" s="23"/>
      <c r="MNN132" s="23"/>
      <c r="MNO132" s="23"/>
      <c r="MNP132" s="23"/>
      <c r="MNQ132" s="23"/>
      <c r="MNR132" s="23"/>
      <c r="MNS132" s="23"/>
      <c r="MNT132" s="23"/>
      <c r="MNU132" s="23"/>
      <c r="MNV132" s="23"/>
      <c r="MNW132" s="23"/>
      <c r="MNX132" s="23"/>
      <c r="MNY132" s="23"/>
      <c r="MNZ132" s="23"/>
      <c r="MOA132" s="23"/>
      <c r="MOB132" s="23"/>
      <c r="MOC132" s="23"/>
      <c r="MOD132" s="23"/>
      <c r="MOE132" s="23"/>
      <c r="MOF132" s="23"/>
      <c r="MOG132" s="23"/>
      <c r="MOH132" s="23"/>
      <c r="MOI132" s="23"/>
      <c r="MOJ132" s="23"/>
      <c r="MOK132" s="23"/>
      <c r="MOL132" s="23"/>
      <c r="MOM132" s="23"/>
      <c r="MON132" s="23"/>
      <c r="MOO132" s="23"/>
      <c r="MOP132" s="23"/>
      <c r="MOQ132" s="23"/>
      <c r="MOR132" s="23"/>
      <c r="MOS132" s="23"/>
      <c r="MOT132" s="23"/>
      <c r="MOU132" s="23"/>
      <c r="MOV132" s="23"/>
      <c r="MOW132" s="23"/>
      <c r="MOX132" s="23"/>
      <c r="MOY132" s="23"/>
      <c r="MOZ132" s="23"/>
      <c r="MPA132" s="23"/>
      <c r="MPB132" s="23"/>
      <c r="MPC132" s="23"/>
      <c r="MPD132" s="23"/>
      <c r="MPE132" s="23"/>
      <c r="MPF132" s="23"/>
      <c r="MPG132" s="23"/>
      <c r="MPH132" s="23"/>
      <c r="MPI132" s="23"/>
      <c r="MPJ132" s="23"/>
      <c r="MPK132" s="23"/>
      <c r="MPL132" s="23"/>
      <c r="MPM132" s="23"/>
      <c r="MPN132" s="23"/>
      <c r="MPO132" s="23"/>
      <c r="MPP132" s="23"/>
      <c r="MPQ132" s="23"/>
      <c r="MPR132" s="23"/>
      <c r="MPS132" s="23"/>
      <c r="MPT132" s="23"/>
      <c r="MPU132" s="23"/>
      <c r="MPV132" s="23"/>
      <c r="MPW132" s="23"/>
      <c r="MPX132" s="23"/>
      <c r="MPY132" s="23"/>
      <c r="MPZ132" s="23"/>
      <c r="MQA132" s="23"/>
      <c r="MQB132" s="23"/>
      <c r="MQC132" s="23"/>
      <c r="MQD132" s="23"/>
      <c r="MQE132" s="23"/>
      <c r="MQF132" s="23"/>
      <c r="MQG132" s="23"/>
      <c r="MQH132" s="23"/>
      <c r="MQI132" s="23"/>
      <c r="MQJ132" s="23"/>
      <c r="MQK132" s="23"/>
      <c r="MQL132" s="23"/>
      <c r="MQM132" s="23"/>
      <c r="MQN132" s="23"/>
      <c r="MQO132" s="23"/>
      <c r="MQP132" s="23"/>
      <c r="MQQ132" s="23"/>
      <c r="MQR132" s="23"/>
      <c r="MQS132" s="23"/>
      <c r="MQT132" s="23"/>
      <c r="MQU132" s="23"/>
      <c r="MQV132" s="23"/>
      <c r="MQW132" s="23"/>
      <c r="MQX132" s="23"/>
      <c r="MQY132" s="23"/>
      <c r="MQZ132" s="23"/>
      <c r="MRA132" s="23"/>
      <c r="MRB132" s="23"/>
      <c r="MRC132" s="23"/>
      <c r="MRD132" s="23"/>
      <c r="MRE132" s="23"/>
      <c r="MRF132" s="23"/>
      <c r="MRG132" s="23"/>
      <c r="MRH132" s="23"/>
      <c r="MRI132" s="23"/>
      <c r="MRJ132" s="23"/>
      <c r="MRK132" s="23"/>
      <c r="MRL132" s="23"/>
      <c r="MRM132" s="23"/>
      <c r="MRN132" s="23"/>
      <c r="MRO132" s="23"/>
      <c r="MRP132" s="23"/>
      <c r="MRQ132" s="23"/>
      <c r="MRR132" s="23"/>
      <c r="MRS132" s="23"/>
      <c r="MRT132" s="23"/>
      <c r="MRU132" s="23"/>
      <c r="MRV132" s="23"/>
      <c r="MRW132" s="23"/>
      <c r="MRX132" s="23"/>
      <c r="MRY132" s="23"/>
      <c r="MRZ132" s="23"/>
      <c r="MSA132" s="23"/>
      <c r="MSB132" s="23"/>
      <c r="MSC132" s="23"/>
      <c r="MSD132" s="23"/>
      <c r="MSE132" s="23"/>
      <c r="MSF132" s="23"/>
      <c r="MSG132" s="23"/>
      <c r="MSH132" s="23"/>
      <c r="MSI132" s="23"/>
      <c r="MSJ132" s="23"/>
      <c r="MSK132" s="23"/>
      <c r="MSL132" s="23"/>
      <c r="MSM132" s="23"/>
      <c r="MSN132" s="23"/>
      <c r="MSO132" s="23"/>
      <c r="MSP132" s="23"/>
      <c r="MSQ132" s="23"/>
      <c r="MSR132" s="23"/>
      <c r="MSS132" s="23"/>
      <c r="MST132" s="23"/>
      <c r="MSU132" s="23"/>
      <c r="MSV132" s="23"/>
      <c r="MSW132" s="23"/>
      <c r="MSX132" s="23"/>
      <c r="MSY132" s="23"/>
      <c r="MSZ132" s="23"/>
      <c r="MTA132" s="23"/>
      <c r="MTB132" s="23"/>
      <c r="MTC132" s="23"/>
      <c r="MTD132" s="23"/>
      <c r="MTE132" s="23"/>
      <c r="MTF132" s="23"/>
      <c r="MTG132" s="23"/>
      <c r="MTH132" s="23"/>
      <c r="MTI132" s="23"/>
      <c r="MTJ132" s="23"/>
      <c r="MTK132" s="23"/>
      <c r="MTL132" s="23"/>
      <c r="MTM132" s="23"/>
      <c r="MTN132" s="23"/>
      <c r="MTO132" s="23"/>
      <c r="MTP132" s="23"/>
      <c r="MTQ132" s="23"/>
      <c r="MTR132" s="23"/>
      <c r="MTS132" s="23"/>
      <c r="MTT132" s="23"/>
      <c r="MTU132" s="23"/>
      <c r="MTV132" s="23"/>
      <c r="MTW132" s="23"/>
      <c r="MTX132" s="23"/>
      <c r="MTY132" s="23"/>
      <c r="MTZ132" s="23"/>
      <c r="MUA132" s="23"/>
      <c r="MUB132" s="23"/>
      <c r="MUC132" s="23"/>
      <c r="MUD132" s="23"/>
      <c r="MUE132" s="23"/>
      <c r="MUF132" s="23"/>
      <c r="MUG132" s="23"/>
      <c r="MUH132" s="23"/>
      <c r="MUI132" s="23"/>
      <c r="MUJ132" s="23"/>
      <c r="MUK132" s="23"/>
      <c r="MUL132" s="23"/>
      <c r="MUM132" s="23"/>
      <c r="MUN132" s="23"/>
      <c r="MUO132" s="23"/>
      <c r="MUP132" s="23"/>
      <c r="MUQ132" s="23"/>
      <c r="MUR132" s="23"/>
      <c r="MUS132" s="23"/>
      <c r="MUT132" s="23"/>
      <c r="MUU132" s="23"/>
      <c r="MUV132" s="23"/>
      <c r="MUW132" s="23"/>
      <c r="MUX132" s="23"/>
      <c r="MUY132" s="23"/>
      <c r="MUZ132" s="23"/>
      <c r="MVA132" s="23"/>
      <c r="MVB132" s="23"/>
      <c r="MVC132" s="23"/>
      <c r="MVD132" s="23"/>
      <c r="MVE132" s="23"/>
      <c r="MVF132" s="23"/>
      <c r="MVG132" s="23"/>
      <c r="MVH132" s="23"/>
      <c r="MVI132" s="23"/>
      <c r="MVJ132" s="23"/>
      <c r="MVK132" s="23"/>
      <c r="MVL132" s="23"/>
      <c r="MVM132" s="23"/>
      <c r="MVN132" s="23"/>
      <c r="MVO132" s="23"/>
      <c r="MVP132" s="23"/>
      <c r="MVQ132" s="23"/>
      <c r="MVR132" s="23"/>
      <c r="MVS132" s="23"/>
      <c r="MVT132" s="23"/>
      <c r="MVU132" s="23"/>
      <c r="MVV132" s="23"/>
      <c r="MVW132" s="23"/>
      <c r="MVX132" s="23"/>
      <c r="MVY132" s="23"/>
      <c r="MVZ132" s="23"/>
      <c r="MWA132" s="23"/>
      <c r="MWB132" s="23"/>
      <c r="MWC132" s="23"/>
      <c r="MWD132" s="23"/>
      <c r="MWE132" s="23"/>
      <c r="MWF132" s="23"/>
      <c r="MWG132" s="23"/>
      <c r="MWH132" s="23"/>
      <c r="MWI132" s="23"/>
      <c r="MWJ132" s="23"/>
      <c r="MWK132" s="23"/>
      <c r="MWL132" s="23"/>
      <c r="MWM132" s="23"/>
      <c r="MWN132" s="23"/>
      <c r="MWO132" s="23"/>
      <c r="MWP132" s="23"/>
      <c r="MWQ132" s="23"/>
      <c r="MWR132" s="23"/>
      <c r="MWS132" s="23"/>
      <c r="MWT132" s="23"/>
      <c r="MWU132" s="23"/>
      <c r="MWV132" s="23"/>
      <c r="MWW132" s="23"/>
      <c r="MWX132" s="23"/>
      <c r="MWY132" s="23"/>
      <c r="MWZ132" s="23"/>
      <c r="MXA132" s="23"/>
      <c r="MXB132" s="23"/>
      <c r="MXC132" s="23"/>
      <c r="MXD132" s="23"/>
      <c r="MXE132" s="23"/>
      <c r="MXF132" s="23"/>
      <c r="MXG132" s="23"/>
      <c r="MXH132" s="23"/>
      <c r="MXI132" s="23"/>
      <c r="MXJ132" s="23"/>
      <c r="MXK132" s="23"/>
      <c r="MXL132" s="23"/>
      <c r="MXM132" s="23"/>
      <c r="MXN132" s="23"/>
      <c r="MXO132" s="23"/>
      <c r="MXP132" s="23"/>
      <c r="MXQ132" s="23"/>
      <c r="MXR132" s="23"/>
      <c r="MXS132" s="23"/>
      <c r="MXT132" s="23"/>
      <c r="MXU132" s="23"/>
      <c r="MXV132" s="23"/>
      <c r="MXW132" s="23"/>
      <c r="MXX132" s="23"/>
      <c r="MXY132" s="23"/>
      <c r="MXZ132" s="23"/>
      <c r="MYA132" s="23"/>
      <c r="MYB132" s="23"/>
      <c r="MYC132" s="23"/>
      <c r="MYD132" s="23"/>
      <c r="MYE132" s="23"/>
      <c r="MYF132" s="23"/>
      <c r="MYG132" s="23"/>
      <c r="MYH132" s="23"/>
      <c r="MYI132" s="23"/>
      <c r="MYJ132" s="23"/>
      <c r="MYK132" s="23"/>
      <c r="MYL132" s="23"/>
      <c r="MYM132" s="23"/>
      <c r="MYN132" s="23"/>
      <c r="MYO132" s="23"/>
      <c r="MYP132" s="23"/>
      <c r="MYQ132" s="23"/>
      <c r="MYR132" s="23"/>
      <c r="MYS132" s="23"/>
      <c r="MYT132" s="23"/>
      <c r="MYU132" s="23"/>
      <c r="MYV132" s="23"/>
      <c r="MYW132" s="23"/>
      <c r="MYX132" s="23"/>
      <c r="MYY132" s="23"/>
      <c r="MYZ132" s="23"/>
      <c r="MZA132" s="23"/>
      <c r="MZB132" s="23"/>
      <c r="MZC132" s="23"/>
      <c r="MZD132" s="23"/>
      <c r="MZE132" s="23"/>
      <c r="MZF132" s="23"/>
      <c r="MZG132" s="23"/>
      <c r="MZH132" s="23"/>
      <c r="MZI132" s="23"/>
      <c r="MZJ132" s="23"/>
      <c r="MZK132" s="23"/>
      <c r="MZL132" s="23"/>
      <c r="MZM132" s="23"/>
      <c r="MZN132" s="23"/>
      <c r="MZO132" s="23"/>
      <c r="MZP132" s="23"/>
      <c r="MZQ132" s="23"/>
      <c r="MZR132" s="23"/>
      <c r="MZS132" s="23"/>
      <c r="MZT132" s="23"/>
      <c r="MZU132" s="23"/>
      <c r="MZV132" s="23"/>
      <c r="MZW132" s="23"/>
      <c r="MZX132" s="23"/>
      <c r="MZY132" s="23"/>
      <c r="MZZ132" s="23"/>
      <c r="NAA132" s="23"/>
      <c r="NAB132" s="23"/>
      <c r="NAC132" s="23"/>
      <c r="NAD132" s="23"/>
      <c r="NAE132" s="23"/>
      <c r="NAF132" s="23"/>
      <c r="NAG132" s="23"/>
      <c r="NAH132" s="23"/>
      <c r="NAI132" s="23"/>
      <c r="NAJ132" s="23"/>
      <c r="NAK132" s="23"/>
      <c r="NAL132" s="23"/>
      <c r="NAM132" s="23"/>
      <c r="NAN132" s="23"/>
      <c r="NAO132" s="23"/>
      <c r="NAP132" s="23"/>
      <c r="NAQ132" s="23"/>
      <c r="NAR132" s="23"/>
      <c r="NAS132" s="23"/>
      <c r="NAT132" s="23"/>
      <c r="NAU132" s="23"/>
      <c r="NAV132" s="23"/>
      <c r="NAW132" s="23"/>
      <c r="NAX132" s="23"/>
      <c r="NAY132" s="23"/>
      <c r="NAZ132" s="23"/>
      <c r="NBA132" s="23"/>
      <c r="NBB132" s="23"/>
      <c r="NBC132" s="23"/>
      <c r="NBD132" s="23"/>
      <c r="NBE132" s="23"/>
      <c r="NBF132" s="23"/>
      <c r="NBG132" s="23"/>
      <c r="NBH132" s="23"/>
      <c r="NBI132" s="23"/>
      <c r="NBJ132" s="23"/>
      <c r="NBK132" s="23"/>
      <c r="NBL132" s="23"/>
      <c r="NBM132" s="23"/>
      <c r="NBN132" s="23"/>
      <c r="NBO132" s="23"/>
      <c r="NBP132" s="23"/>
      <c r="NBQ132" s="23"/>
      <c r="NBR132" s="23"/>
      <c r="NBS132" s="23"/>
      <c r="NBT132" s="23"/>
      <c r="NBU132" s="23"/>
      <c r="NBV132" s="23"/>
      <c r="NBW132" s="23"/>
      <c r="NBX132" s="23"/>
      <c r="NBY132" s="23"/>
      <c r="NBZ132" s="23"/>
      <c r="NCA132" s="23"/>
      <c r="NCB132" s="23"/>
      <c r="NCC132" s="23"/>
      <c r="NCD132" s="23"/>
      <c r="NCE132" s="23"/>
      <c r="NCF132" s="23"/>
      <c r="NCG132" s="23"/>
      <c r="NCH132" s="23"/>
      <c r="NCI132" s="23"/>
      <c r="NCJ132" s="23"/>
      <c r="NCK132" s="23"/>
      <c r="NCL132" s="23"/>
      <c r="NCM132" s="23"/>
      <c r="NCN132" s="23"/>
      <c r="NCO132" s="23"/>
      <c r="NCP132" s="23"/>
      <c r="NCQ132" s="23"/>
      <c r="NCR132" s="23"/>
      <c r="NCS132" s="23"/>
      <c r="NCT132" s="23"/>
      <c r="NCU132" s="23"/>
      <c r="NCV132" s="23"/>
      <c r="NCW132" s="23"/>
      <c r="NCX132" s="23"/>
      <c r="NCY132" s="23"/>
      <c r="NCZ132" s="23"/>
      <c r="NDA132" s="23"/>
      <c r="NDB132" s="23"/>
      <c r="NDC132" s="23"/>
      <c r="NDD132" s="23"/>
      <c r="NDE132" s="23"/>
      <c r="NDF132" s="23"/>
      <c r="NDG132" s="23"/>
      <c r="NDH132" s="23"/>
      <c r="NDI132" s="23"/>
      <c r="NDJ132" s="23"/>
      <c r="NDK132" s="23"/>
      <c r="NDL132" s="23"/>
      <c r="NDM132" s="23"/>
      <c r="NDN132" s="23"/>
      <c r="NDO132" s="23"/>
      <c r="NDP132" s="23"/>
      <c r="NDQ132" s="23"/>
      <c r="NDR132" s="23"/>
      <c r="NDS132" s="23"/>
      <c r="NDT132" s="23"/>
      <c r="NDU132" s="23"/>
      <c r="NDV132" s="23"/>
      <c r="NDW132" s="23"/>
      <c r="NDX132" s="23"/>
      <c r="NDY132" s="23"/>
      <c r="NDZ132" s="23"/>
      <c r="NEA132" s="23"/>
      <c r="NEB132" s="23"/>
      <c r="NEC132" s="23"/>
      <c r="NED132" s="23"/>
      <c r="NEE132" s="23"/>
      <c r="NEF132" s="23"/>
      <c r="NEG132" s="23"/>
      <c r="NEH132" s="23"/>
      <c r="NEI132" s="23"/>
      <c r="NEJ132" s="23"/>
      <c r="NEK132" s="23"/>
      <c r="NEL132" s="23"/>
      <c r="NEM132" s="23"/>
      <c r="NEN132" s="23"/>
      <c r="NEO132" s="23"/>
      <c r="NEP132" s="23"/>
      <c r="NEQ132" s="23"/>
      <c r="NER132" s="23"/>
      <c r="NES132" s="23"/>
      <c r="NET132" s="23"/>
      <c r="NEU132" s="23"/>
      <c r="NEV132" s="23"/>
      <c r="NEW132" s="23"/>
      <c r="NEX132" s="23"/>
      <c r="NEY132" s="23"/>
      <c r="NEZ132" s="23"/>
      <c r="NFA132" s="23"/>
      <c r="NFB132" s="23"/>
      <c r="NFC132" s="23"/>
      <c r="NFD132" s="23"/>
      <c r="NFE132" s="23"/>
      <c r="NFF132" s="23"/>
      <c r="NFG132" s="23"/>
      <c r="NFH132" s="23"/>
      <c r="NFI132" s="23"/>
      <c r="NFJ132" s="23"/>
      <c r="NFK132" s="23"/>
      <c r="NFL132" s="23"/>
      <c r="NFM132" s="23"/>
      <c r="NFN132" s="23"/>
      <c r="NFO132" s="23"/>
      <c r="NFP132" s="23"/>
      <c r="NFQ132" s="23"/>
      <c r="NFR132" s="23"/>
      <c r="NFS132" s="23"/>
      <c r="NFT132" s="23"/>
      <c r="NFU132" s="23"/>
      <c r="NFV132" s="23"/>
      <c r="NFW132" s="23"/>
      <c r="NFX132" s="23"/>
      <c r="NFY132" s="23"/>
      <c r="NFZ132" s="23"/>
      <c r="NGA132" s="23"/>
      <c r="NGB132" s="23"/>
      <c r="NGC132" s="23"/>
      <c r="NGD132" s="23"/>
      <c r="NGE132" s="23"/>
      <c r="NGF132" s="23"/>
      <c r="NGG132" s="23"/>
      <c r="NGH132" s="23"/>
      <c r="NGI132" s="23"/>
      <c r="NGJ132" s="23"/>
      <c r="NGK132" s="23"/>
      <c r="NGL132" s="23"/>
      <c r="NGM132" s="23"/>
      <c r="NGN132" s="23"/>
      <c r="NGO132" s="23"/>
      <c r="NGP132" s="23"/>
      <c r="NGQ132" s="23"/>
      <c r="NGR132" s="23"/>
      <c r="NGS132" s="23"/>
      <c r="NGT132" s="23"/>
      <c r="NGU132" s="23"/>
      <c r="NGV132" s="23"/>
      <c r="NGW132" s="23"/>
      <c r="NGX132" s="23"/>
      <c r="NGY132" s="23"/>
      <c r="NGZ132" s="23"/>
      <c r="NHA132" s="23"/>
      <c r="NHB132" s="23"/>
      <c r="NHC132" s="23"/>
      <c r="NHD132" s="23"/>
      <c r="NHE132" s="23"/>
      <c r="NHF132" s="23"/>
      <c r="NHG132" s="23"/>
      <c r="NHH132" s="23"/>
      <c r="NHI132" s="23"/>
      <c r="NHJ132" s="23"/>
      <c r="NHK132" s="23"/>
      <c r="NHL132" s="23"/>
      <c r="NHM132" s="23"/>
      <c r="NHN132" s="23"/>
      <c r="NHO132" s="23"/>
      <c r="NHP132" s="23"/>
      <c r="NHQ132" s="23"/>
      <c r="NHR132" s="23"/>
      <c r="NHS132" s="23"/>
      <c r="NHT132" s="23"/>
      <c r="NHU132" s="23"/>
      <c r="NHV132" s="23"/>
      <c r="NHW132" s="23"/>
      <c r="NHX132" s="23"/>
      <c r="NHY132" s="23"/>
      <c r="NHZ132" s="23"/>
      <c r="NIA132" s="23"/>
      <c r="NIB132" s="23"/>
      <c r="NIC132" s="23"/>
      <c r="NID132" s="23"/>
      <c r="NIE132" s="23"/>
      <c r="NIF132" s="23"/>
      <c r="NIG132" s="23"/>
      <c r="NIH132" s="23"/>
      <c r="NII132" s="23"/>
      <c r="NIJ132" s="23"/>
      <c r="NIK132" s="23"/>
      <c r="NIL132" s="23"/>
      <c r="NIM132" s="23"/>
      <c r="NIN132" s="23"/>
      <c r="NIO132" s="23"/>
      <c r="NIP132" s="23"/>
      <c r="NIQ132" s="23"/>
      <c r="NIR132" s="23"/>
      <c r="NIS132" s="23"/>
      <c r="NIT132" s="23"/>
      <c r="NIU132" s="23"/>
      <c r="NIV132" s="23"/>
      <c r="NIW132" s="23"/>
      <c r="NIX132" s="23"/>
      <c r="NIY132" s="23"/>
      <c r="NIZ132" s="23"/>
      <c r="NJA132" s="23"/>
      <c r="NJB132" s="23"/>
      <c r="NJC132" s="23"/>
      <c r="NJD132" s="23"/>
      <c r="NJE132" s="23"/>
      <c r="NJF132" s="23"/>
      <c r="NJG132" s="23"/>
      <c r="NJH132" s="23"/>
      <c r="NJI132" s="23"/>
      <c r="NJJ132" s="23"/>
      <c r="NJK132" s="23"/>
      <c r="NJL132" s="23"/>
      <c r="NJM132" s="23"/>
      <c r="NJN132" s="23"/>
      <c r="NJO132" s="23"/>
      <c r="NJP132" s="23"/>
      <c r="NJQ132" s="23"/>
      <c r="NJR132" s="23"/>
      <c r="NJS132" s="23"/>
      <c r="NJT132" s="23"/>
      <c r="NJU132" s="23"/>
      <c r="NJV132" s="23"/>
      <c r="NJW132" s="23"/>
      <c r="NJX132" s="23"/>
      <c r="NJY132" s="23"/>
      <c r="NJZ132" s="23"/>
      <c r="NKA132" s="23"/>
      <c r="NKB132" s="23"/>
      <c r="NKC132" s="23"/>
      <c r="NKD132" s="23"/>
      <c r="NKE132" s="23"/>
      <c r="NKF132" s="23"/>
      <c r="NKG132" s="23"/>
      <c r="NKH132" s="23"/>
      <c r="NKI132" s="23"/>
      <c r="NKJ132" s="23"/>
      <c r="NKK132" s="23"/>
      <c r="NKL132" s="23"/>
      <c r="NKM132" s="23"/>
      <c r="NKN132" s="23"/>
      <c r="NKO132" s="23"/>
      <c r="NKP132" s="23"/>
      <c r="NKQ132" s="23"/>
      <c r="NKR132" s="23"/>
      <c r="NKS132" s="23"/>
      <c r="NKT132" s="23"/>
      <c r="NKU132" s="23"/>
      <c r="NKV132" s="23"/>
      <c r="NKW132" s="23"/>
      <c r="NKX132" s="23"/>
      <c r="NKY132" s="23"/>
      <c r="NKZ132" s="23"/>
      <c r="NLA132" s="23"/>
      <c r="NLB132" s="23"/>
      <c r="NLC132" s="23"/>
      <c r="NLD132" s="23"/>
      <c r="NLE132" s="23"/>
      <c r="NLF132" s="23"/>
      <c r="NLG132" s="23"/>
      <c r="NLH132" s="23"/>
      <c r="NLI132" s="23"/>
      <c r="NLJ132" s="23"/>
      <c r="NLK132" s="23"/>
      <c r="NLL132" s="23"/>
      <c r="NLM132" s="23"/>
      <c r="NLN132" s="23"/>
      <c r="NLO132" s="23"/>
      <c r="NLP132" s="23"/>
      <c r="NLQ132" s="23"/>
      <c r="NLR132" s="23"/>
      <c r="NLS132" s="23"/>
      <c r="NLT132" s="23"/>
      <c r="NLU132" s="23"/>
      <c r="NLV132" s="23"/>
      <c r="NLW132" s="23"/>
      <c r="NLX132" s="23"/>
      <c r="NLY132" s="23"/>
      <c r="NLZ132" s="23"/>
      <c r="NMA132" s="23"/>
      <c r="NMB132" s="23"/>
      <c r="NMC132" s="23"/>
      <c r="NMD132" s="23"/>
      <c r="NME132" s="23"/>
      <c r="NMF132" s="23"/>
      <c r="NMG132" s="23"/>
      <c r="NMH132" s="23"/>
      <c r="NMI132" s="23"/>
      <c r="NMJ132" s="23"/>
      <c r="NMK132" s="23"/>
      <c r="NML132" s="23"/>
      <c r="NMM132" s="23"/>
      <c r="NMN132" s="23"/>
      <c r="NMO132" s="23"/>
      <c r="NMP132" s="23"/>
      <c r="NMQ132" s="23"/>
      <c r="NMR132" s="23"/>
      <c r="NMS132" s="23"/>
      <c r="NMT132" s="23"/>
      <c r="NMU132" s="23"/>
      <c r="NMV132" s="23"/>
      <c r="NMW132" s="23"/>
      <c r="NMX132" s="23"/>
      <c r="NMY132" s="23"/>
      <c r="NMZ132" s="23"/>
      <c r="NNA132" s="23"/>
      <c r="NNB132" s="23"/>
      <c r="NNC132" s="23"/>
      <c r="NND132" s="23"/>
      <c r="NNE132" s="23"/>
      <c r="NNF132" s="23"/>
      <c r="NNG132" s="23"/>
      <c r="NNH132" s="23"/>
      <c r="NNI132" s="23"/>
      <c r="NNJ132" s="23"/>
      <c r="NNK132" s="23"/>
      <c r="NNL132" s="23"/>
      <c r="NNM132" s="23"/>
      <c r="NNN132" s="23"/>
      <c r="NNO132" s="23"/>
      <c r="NNP132" s="23"/>
      <c r="NNQ132" s="23"/>
      <c r="NNR132" s="23"/>
      <c r="NNS132" s="23"/>
      <c r="NNT132" s="23"/>
      <c r="NNU132" s="23"/>
      <c r="NNV132" s="23"/>
      <c r="NNW132" s="23"/>
      <c r="NNX132" s="23"/>
      <c r="NNY132" s="23"/>
      <c r="NNZ132" s="23"/>
      <c r="NOA132" s="23"/>
      <c r="NOB132" s="23"/>
      <c r="NOC132" s="23"/>
      <c r="NOD132" s="23"/>
      <c r="NOE132" s="23"/>
      <c r="NOF132" s="23"/>
      <c r="NOG132" s="23"/>
      <c r="NOH132" s="23"/>
      <c r="NOI132" s="23"/>
      <c r="NOJ132" s="23"/>
      <c r="NOK132" s="23"/>
      <c r="NOL132" s="23"/>
      <c r="NOM132" s="23"/>
      <c r="NON132" s="23"/>
      <c r="NOO132" s="23"/>
      <c r="NOP132" s="23"/>
      <c r="NOQ132" s="23"/>
      <c r="NOR132" s="23"/>
      <c r="NOS132" s="23"/>
      <c r="NOT132" s="23"/>
      <c r="NOU132" s="23"/>
      <c r="NOV132" s="23"/>
      <c r="NOW132" s="23"/>
      <c r="NOX132" s="23"/>
      <c r="NOY132" s="23"/>
      <c r="NOZ132" s="23"/>
      <c r="NPA132" s="23"/>
      <c r="NPB132" s="23"/>
      <c r="NPC132" s="23"/>
      <c r="NPD132" s="23"/>
      <c r="NPE132" s="23"/>
      <c r="NPF132" s="23"/>
      <c r="NPG132" s="23"/>
      <c r="NPH132" s="23"/>
      <c r="NPI132" s="23"/>
      <c r="NPJ132" s="23"/>
      <c r="NPK132" s="23"/>
      <c r="NPL132" s="23"/>
      <c r="NPM132" s="23"/>
      <c r="NPN132" s="23"/>
      <c r="NPO132" s="23"/>
      <c r="NPP132" s="23"/>
      <c r="NPQ132" s="23"/>
      <c r="NPR132" s="23"/>
      <c r="NPS132" s="23"/>
      <c r="NPT132" s="23"/>
      <c r="NPU132" s="23"/>
      <c r="NPV132" s="23"/>
      <c r="NPW132" s="23"/>
      <c r="NPX132" s="23"/>
      <c r="NPY132" s="23"/>
      <c r="NPZ132" s="23"/>
      <c r="NQA132" s="23"/>
      <c r="NQB132" s="23"/>
      <c r="NQC132" s="23"/>
      <c r="NQD132" s="23"/>
      <c r="NQE132" s="23"/>
      <c r="NQF132" s="23"/>
      <c r="NQG132" s="23"/>
      <c r="NQH132" s="23"/>
      <c r="NQI132" s="23"/>
      <c r="NQJ132" s="23"/>
      <c r="NQK132" s="23"/>
      <c r="NQL132" s="23"/>
      <c r="NQM132" s="23"/>
      <c r="NQN132" s="23"/>
      <c r="NQO132" s="23"/>
      <c r="NQP132" s="23"/>
      <c r="NQQ132" s="23"/>
      <c r="NQR132" s="23"/>
      <c r="NQS132" s="23"/>
      <c r="NQT132" s="23"/>
      <c r="NQU132" s="23"/>
      <c r="NQV132" s="23"/>
      <c r="NQW132" s="23"/>
      <c r="NQX132" s="23"/>
      <c r="NQY132" s="23"/>
      <c r="NQZ132" s="23"/>
      <c r="NRA132" s="23"/>
      <c r="NRB132" s="23"/>
      <c r="NRC132" s="23"/>
      <c r="NRD132" s="23"/>
      <c r="NRE132" s="23"/>
      <c r="NRF132" s="23"/>
      <c r="NRG132" s="23"/>
      <c r="NRH132" s="23"/>
      <c r="NRI132" s="23"/>
      <c r="NRJ132" s="23"/>
      <c r="NRK132" s="23"/>
      <c r="NRL132" s="23"/>
      <c r="NRM132" s="23"/>
      <c r="NRN132" s="23"/>
      <c r="NRO132" s="23"/>
      <c r="NRP132" s="23"/>
      <c r="NRQ132" s="23"/>
      <c r="NRR132" s="23"/>
      <c r="NRS132" s="23"/>
      <c r="NRT132" s="23"/>
      <c r="NRU132" s="23"/>
      <c r="NRV132" s="23"/>
      <c r="NRW132" s="23"/>
      <c r="NRX132" s="23"/>
      <c r="NRY132" s="23"/>
      <c r="NRZ132" s="23"/>
      <c r="NSA132" s="23"/>
      <c r="NSB132" s="23"/>
      <c r="NSC132" s="23"/>
      <c r="NSD132" s="23"/>
      <c r="NSE132" s="23"/>
      <c r="NSF132" s="23"/>
      <c r="NSG132" s="23"/>
      <c r="NSH132" s="23"/>
      <c r="NSI132" s="23"/>
      <c r="NSJ132" s="23"/>
      <c r="NSK132" s="23"/>
      <c r="NSL132" s="23"/>
      <c r="NSM132" s="23"/>
      <c r="NSN132" s="23"/>
      <c r="NSO132" s="23"/>
      <c r="NSP132" s="23"/>
      <c r="NSQ132" s="23"/>
      <c r="NSR132" s="23"/>
      <c r="NSS132" s="23"/>
      <c r="NST132" s="23"/>
      <c r="NSU132" s="23"/>
      <c r="NSV132" s="23"/>
      <c r="NSW132" s="23"/>
      <c r="NSX132" s="23"/>
      <c r="NSY132" s="23"/>
      <c r="NSZ132" s="23"/>
      <c r="NTA132" s="23"/>
      <c r="NTB132" s="23"/>
      <c r="NTC132" s="23"/>
      <c r="NTD132" s="23"/>
      <c r="NTE132" s="23"/>
      <c r="NTF132" s="23"/>
      <c r="NTG132" s="23"/>
      <c r="NTH132" s="23"/>
      <c r="NTI132" s="23"/>
      <c r="NTJ132" s="23"/>
      <c r="NTK132" s="23"/>
      <c r="NTL132" s="23"/>
      <c r="NTM132" s="23"/>
      <c r="NTN132" s="23"/>
      <c r="NTO132" s="23"/>
      <c r="NTP132" s="23"/>
      <c r="NTQ132" s="23"/>
      <c r="NTR132" s="23"/>
      <c r="NTS132" s="23"/>
      <c r="NTT132" s="23"/>
      <c r="NTU132" s="23"/>
      <c r="NTV132" s="23"/>
      <c r="NTW132" s="23"/>
      <c r="NTX132" s="23"/>
      <c r="NTY132" s="23"/>
      <c r="NTZ132" s="23"/>
      <c r="NUA132" s="23"/>
      <c r="NUB132" s="23"/>
      <c r="NUC132" s="23"/>
      <c r="NUD132" s="23"/>
      <c r="NUE132" s="23"/>
      <c r="NUF132" s="23"/>
      <c r="NUG132" s="23"/>
      <c r="NUH132" s="23"/>
      <c r="NUI132" s="23"/>
      <c r="NUJ132" s="23"/>
      <c r="NUK132" s="23"/>
      <c r="NUL132" s="23"/>
      <c r="NUM132" s="23"/>
      <c r="NUN132" s="23"/>
      <c r="NUO132" s="23"/>
      <c r="NUP132" s="23"/>
      <c r="NUQ132" s="23"/>
      <c r="NUR132" s="23"/>
      <c r="NUS132" s="23"/>
      <c r="NUT132" s="23"/>
      <c r="NUU132" s="23"/>
      <c r="NUV132" s="23"/>
      <c r="NUW132" s="23"/>
      <c r="NUX132" s="23"/>
      <c r="NUY132" s="23"/>
      <c r="NUZ132" s="23"/>
      <c r="NVA132" s="23"/>
      <c r="NVB132" s="23"/>
      <c r="NVC132" s="23"/>
      <c r="NVD132" s="23"/>
      <c r="NVE132" s="23"/>
      <c r="NVF132" s="23"/>
      <c r="NVG132" s="23"/>
      <c r="NVH132" s="23"/>
      <c r="NVI132" s="23"/>
      <c r="NVJ132" s="23"/>
      <c r="NVK132" s="23"/>
      <c r="NVL132" s="23"/>
      <c r="NVM132" s="23"/>
      <c r="NVN132" s="23"/>
      <c r="NVO132" s="23"/>
      <c r="NVP132" s="23"/>
      <c r="NVQ132" s="23"/>
      <c r="NVR132" s="23"/>
      <c r="NVS132" s="23"/>
      <c r="NVT132" s="23"/>
      <c r="NVU132" s="23"/>
      <c r="NVV132" s="23"/>
      <c r="NVW132" s="23"/>
      <c r="NVX132" s="23"/>
      <c r="NVY132" s="23"/>
      <c r="NVZ132" s="23"/>
      <c r="NWA132" s="23"/>
      <c r="NWB132" s="23"/>
      <c r="NWC132" s="23"/>
      <c r="NWD132" s="23"/>
      <c r="NWE132" s="23"/>
      <c r="NWF132" s="23"/>
      <c r="NWG132" s="23"/>
      <c r="NWH132" s="23"/>
      <c r="NWI132" s="23"/>
      <c r="NWJ132" s="23"/>
      <c r="NWK132" s="23"/>
      <c r="NWL132" s="23"/>
      <c r="NWM132" s="23"/>
      <c r="NWN132" s="23"/>
      <c r="NWO132" s="23"/>
      <c r="NWP132" s="23"/>
      <c r="NWQ132" s="23"/>
      <c r="NWR132" s="23"/>
      <c r="NWS132" s="23"/>
      <c r="NWT132" s="23"/>
      <c r="NWU132" s="23"/>
      <c r="NWV132" s="23"/>
      <c r="NWW132" s="23"/>
      <c r="NWX132" s="23"/>
      <c r="NWY132" s="23"/>
      <c r="NWZ132" s="23"/>
      <c r="NXA132" s="23"/>
      <c r="NXB132" s="23"/>
      <c r="NXC132" s="23"/>
      <c r="NXD132" s="23"/>
      <c r="NXE132" s="23"/>
      <c r="NXF132" s="23"/>
      <c r="NXG132" s="23"/>
      <c r="NXH132" s="23"/>
      <c r="NXI132" s="23"/>
      <c r="NXJ132" s="23"/>
      <c r="NXK132" s="23"/>
      <c r="NXL132" s="23"/>
      <c r="NXM132" s="23"/>
      <c r="NXN132" s="23"/>
      <c r="NXO132" s="23"/>
      <c r="NXP132" s="23"/>
      <c r="NXQ132" s="23"/>
      <c r="NXR132" s="23"/>
      <c r="NXS132" s="23"/>
      <c r="NXT132" s="23"/>
      <c r="NXU132" s="23"/>
      <c r="NXV132" s="23"/>
      <c r="NXW132" s="23"/>
      <c r="NXX132" s="23"/>
      <c r="NXY132" s="23"/>
      <c r="NXZ132" s="23"/>
      <c r="NYA132" s="23"/>
      <c r="NYB132" s="23"/>
      <c r="NYC132" s="23"/>
      <c r="NYD132" s="23"/>
      <c r="NYE132" s="23"/>
      <c r="NYF132" s="23"/>
      <c r="NYG132" s="23"/>
      <c r="NYH132" s="23"/>
      <c r="NYI132" s="23"/>
      <c r="NYJ132" s="23"/>
      <c r="NYK132" s="23"/>
      <c r="NYL132" s="23"/>
      <c r="NYM132" s="23"/>
      <c r="NYN132" s="23"/>
      <c r="NYO132" s="23"/>
      <c r="NYP132" s="23"/>
      <c r="NYQ132" s="23"/>
      <c r="NYR132" s="23"/>
      <c r="NYS132" s="23"/>
      <c r="NYT132" s="23"/>
      <c r="NYU132" s="23"/>
      <c r="NYV132" s="23"/>
      <c r="NYW132" s="23"/>
      <c r="NYX132" s="23"/>
      <c r="NYY132" s="23"/>
      <c r="NYZ132" s="23"/>
      <c r="NZA132" s="23"/>
      <c r="NZB132" s="23"/>
      <c r="NZC132" s="23"/>
      <c r="NZD132" s="23"/>
      <c r="NZE132" s="23"/>
      <c r="NZF132" s="23"/>
      <c r="NZG132" s="23"/>
      <c r="NZH132" s="23"/>
      <c r="NZI132" s="23"/>
      <c r="NZJ132" s="23"/>
      <c r="NZK132" s="23"/>
      <c r="NZL132" s="23"/>
      <c r="NZM132" s="23"/>
      <c r="NZN132" s="23"/>
      <c r="NZO132" s="23"/>
      <c r="NZP132" s="23"/>
      <c r="NZQ132" s="23"/>
      <c r="NZR132" s="23"/>
      <c r="NZS132" s="23"/>
      <c r="NZT132" s="23"/>
      <c r="NZU132" s="23"/>
      <c r="NZV132" s="23"/>
      <c r="NZW132" s="23"/>
      <c r="NZX132" s="23"/>
      <c r="NZY132" s="23"/>
      <c r="NZZ132" s="23"/>
      <c r="OAA132" s="23"/>
      <c r="OAB132" s="23"/>
      <c r="OAC132" s="23"/>
      <c r="OAD132" s="23"/>
      <c r="OAE132" s="23"/>
      <c r="OAF132" s="23"/>
      <c r="OAG132" s="23"/>
      <c r="OAH132" s="23"/>
      <c r="OAI132" s="23"/>
      <c r="OAJ132" s="23"/>
      <c r="OAK132" s="23"/>
      <c r="OAL132" s="23"/>
      <c r="OAM132" s="23"/>
      <c r="OAN132" s="23"/>
      <c r="OAO132" s="23"/>
      <c r="OAP132" s="23"/>
      <c r="OAQ132" s="23"/>
      <c r="OAR132" s="23"/>
      <c r="OAS132" s="23"/>
      <c r="OAT132" s="23"/>
      <c r="OAU132" s="23"/>
      <c r="OAV132" s="23"/>
      <c r="OAW132" s="23"/>
      <c r="OAX132" s="23"/>
      <c r="OAY132" s="23"/>
      <c r="OAZ132" s="23"/>
      <c r="OBA132" s="23"/>
      <c r="OBB132" s="23"/>
      <c r="OBC132" s="23"/>
      <c r="OBD132" s="23"/>
      <c r="OBE132" s="23"/>
      <c r="OBF132" s="23"/>
      <c r="OBG132" s="23"/>
      <c r="OBH132" s="23"/>
      <c r="OBI132" s="23"/>
      <c r="OBJ132" s="23"/>
      <c r="OBK132" s="23"/>
      <c r="OBL132" s="23"/>
      <c r="OBM132" s="23"/>
      <c r="OBN132" s="23"/>
      <c r="OBO132" s="23"/>
      <c r="OBP132" s="23"/>
      <c r="OBQ132" s="23"/>
      <c r="OBR132" s="23"/>
      <c r="OBS132" s="23"/>
      <c r="OBT132" s="23"/>
      <c r="OBU132" s="23"/>
      <c r="OBV132" s="23"/>
      <c r="OBW132" s="23"/>
      <c r="OBX132" s="23"/>
      <c r="OBY132" s="23"/>
      <c r="OBZ132" s="23"/>
      <c r="OCA132" s="23"/>
      <c r="OCB132" s="23"/>
      <c r="OCC132" s="23"/>
      <c r="OCD132" s="23"/>
      <c r="OCE132" s="23"/>
      <c r="OCF132" s="23"/>
      <c r="OCG132" s="23"/>
      <c r="OCH132" s="23"/>
      <c r="OCI132" s="23"/>
      <c r="OCJ132" s="23"/>
      <c r="OCK132" s="23"/>
      <c r="OCL132" s="23"/>
      <c r="OCM132" s="23"/>
      <c r="OCN132" s="23"/>
      <c r="OCO132" s="23"/>
      <c r="OCP132" s="23"/>
      <c r="OCQ132" s="23"/>
      <c r="OCR132" s="23"/>
      <c r="OCS132" s="23"/>
      <c r="OCT132" s="23"/>
      <c r="OCU132" s="23"/>
      <c r="OCV132" s="23"/>
      <c r="OCW132" s="23"/>
      <c r="OCX132" s="23"/>
      <c r="OCY132" s="23"/>
      <c r="OCZ132" s="23"/>
      <c r="ODA132" s="23"/>
      <c r="ODB132" s="23"/>
      <c r="ODC132" s="23"/>
      <c r="ODD132" s="23"/>
      <c r="ODE132" s="23"/>
      <c r="ODF132" s="23"/>
      <c r="ODG132" s="23"/>
      <c r="ODH132" s="23"/>
      <c r="ODI132" s="23"/>
      <c r="ODJ132" s="23"/>
      <c r="ODK132" s="23"/>
      <c r="ODL132" s="23"/>
      <c r="ODM132" s="23"/>
      <c r="ODN132" s="23"/>
      <c r="ODO132" s="23"/>
      <c r="ODP132" s="23"/>
      <c r="ODQ132" s="23"/>
      <c r="ODR132" s="23"/>
      <c r="ODS132" s="23"/>
      <c r="ODT132" s="23"/>
      <c r="ODU132" s="23"/>
      <c r="ODV132" s="23"/>
      <c r="ODW132" s="23"/>
      <c r="ODX132" s="23"/>
      <c r="ODY132" s="23"/>
      <c r="ODZ132" s="23"/>
      <c r="OEA132" s="23"/>
      <c r="OEB132" s="23"/>
      <c r="OEC132" s="23"/>
      <c r="OED132" s="23"/>
      <c r="OEE132" s="23"/>
      <c r="OEF132" s="23"/>
      <c r="OEG132" s="23"/>
      <c r="OEH132" s="23"/>
      <c r="OEI132" s="23"/>
      <c r="OEJ132" s="23"/>
      <c r="OEK132" s="23"/>
      <c r="OEL132" s="23"/>
      <c r="OEM132" s="23"/>
      <c r="OEN132" s="23"/>
      <c r="OEO132" s="23"/>
      <c r="OEP132" s="23"/>
      <c r="OEQ132" s="23"/>
      <c r="OER132" s="23"/>
      <c r="OES132" s="23"/>
      <c r="OET132" s="23"/>
      <c r="OEU132" s="23"/>
      <c r="OEV132" s="23"/>
      <c r="OEW132" s="23"/>
      <c r="OEX132" s="23"/>
      <c r="OEY132" s="23"/>
      <c r="OEZ132" s="23"/>
      <c r="OFA132" s="23"/>
      <c r="OFB132" s="23"/>
      <c r="OFC132" s="23"/>
      <c r="OFD132" s="23"/>
      <c r="OFE132" s="23"/>
      <c r="OFF132" s="23"/>
      <c r="OFG132" s="23"/>
      <c r="OFH132" s="23"/>
      <c r="OFI132" s="23"/>
      <c r="OFJ132" s="23"/>
      <c r="OFK132" s="23"/>
      <c r="OFL132" s="23"/>
      <c r="OFM132" s="23"/>
      <c r="OFN132" s="23"/>
      <c r="OFO132" s="23"/>
      <c r="OFP132" s="23"/>
      <c r="OFQ132" s="23"/>
      <c r="OFR132" s="23"/>
      <c r="OFS132" s="23"/>
      <c r="OFT132" s="23"/>
      <c r="OFU132" s="23"/>
      <c r="OFV132" s="23"/>
      <c r="OFW132" s="23"/>
      <c r="OFX132" s="23"/>
      <c r="OFY132" s="23"/>
      <c r="OFZ132" s="23"/>
      <c r="OGA132" s="23"/>
      <c r="OGB132" s="23"/>
      <c r="OGC132" s="23"/>
      <c r="OGD132" s="23"/>
      <c r="OGE132" s="23"/>
      <c r="OGF132" s="23"/>
      <c r="OGG132" s="23"/>
      <c r="OGH132" s="23"/>
      <c r="OGI132" s="23"/>
      <c r="OGJ132" s="23"/>
      <c r="OGK132" s="23"/>
      <c r="OGL132" s="23"/>
      <c r="OGM132" s="23"/>
      <c r="OGN132" s="23"/>
      <c r="OGO132" s="23"/>
      <c r="OGP132" s="23"/>
      <c r="OGQ132" s="23"/>
      <c r="OGR132" s="23"/>
      <c r="OGS132" s="23"/>
      <c r="OGT132" s="23"/>
      <c r="OGU132" s="23"/>
      <c r="OGV132" s="23"/>
      <c r="OGW132" s="23"/>
      <c r="OGX132" s="23"/>
      <c r="OGY132" s="23"/>
      <c r="OGZ132" s="23"/>
      <c r="OHA132" s="23"/>
      <c r="OHB132" s="23"/>
      <c r="OHC132" s="23"/>
      <c r="OHD132" s="23"/>
      <c r="OHE132" s="23"/>
      <c r="OHF132" s="23"/>
      <c r="OHG132" s="23"/>
      <c r="OHH132" s="23"/>
      <c r="OHI132" s="23"/>
      <c r="OHJ132" s="23"/>
      <c r="OHK132" s="23"/>
      <c r="OHL132" s="23"/>
      <c r="OHM132" s="23"/>
      <c r="OHN132" s="23"/>
      <c r="OHO132" s="23"/>
      <c r="OHP132" s="23"/>
      <c r="OHQ132" s="23"/>
      <c r="OHR132" s="23"/>
      <c r="OHS132" s="23"/>
      <c r="OHT132" s="23"/>
      <c r="OHU132" s="23"/>
      <c r="OHV132" s="23"/>
      <c r="OHW132" s="23"/>
      <c r="OHX132" s="23"/>
      <c r="OHY132" s="23"/>
      <c r="OHZ132" s="23"/>
      <c r="OIA132" s="23"/>
      <c r="OIB132" s="23"/>
      <c r="OIC132" s="23"/>
      <c r="OID132" s="23"/>
      <c r="OIE132" s="23"/>
      <c r="OIF132" s="23"/>
      <c r="OIG132" s="23"/>
      <c r="OIH132" s="23"/>
      <c r="OII132" s="23"/>
      <c r="OIJ132" s="23"/>
      <c r="OIK132" s="23"/>
      <c r="OIL132" s="23"/>
      <c r="OIM132" s="23"/>
      <c r="OIN132" s="23"/>
      <c r="OIO132" s="23"/>
      <c r="OIP132" s="23"/>
      <c r="OIQ132" s="23"/>
      <c r="OIR132" s="23"/>
      <c r="OIS132" s="23"/>
      <c r="OIT132" s="23"/>
      <c r="OIU132" s="23"/>
      <c r="OIV132" s="23"/>
      <c r="OIW132" s="23"/>
      <c r="OIX132" s="23"/>
      <c r="OIY132" s="23"/>
      <c r="OIZ132" s="23"/>
      <c r="OJA132" s="23"/>
      <c r="OJB132" s="23"/>
      <c r="OJC132" s="23"/>
      <c r="OJD132" s="23"/>
      <c r="OJE132" s="23"/>
      <c r="OJF132" s="23"/>
      <c r="OJG132" s="23"/>
      <c r="OJH132" s="23"/>
      <c r="OJI132" s="23"/>
      <c r="OJJ132" s="23"/>
      <c r="OJK132" s="23"/>
      <c r="OJL132" s="23"/>
      <c r="OJM132" s="23"/>
      <c r="OJN132" s="23"/>
      <c r="OJO132" s="23"/>
      <c r="OJP132" s="23"/>
      <c r="OJQ132" s="23"/>
      <c r="OJR132" s="23"/>
      <c r="OJS132" s="23"/>
      <c r="OJT132" s="23"/>
      <c r="OJU132" s="23"/>
      <c r="OJV132" s="23"/>
      <c r="OJW132" s="23"/>
      <c r="OJX132" s="23"/>
      <c r="OJY132" s="23"/>
      <c r="OJZ132" s="23"/>
      <c r="OKA132" s="23"/>
      <c r="OKB132" s="23"/>
      <c r="OKC132" s="23"/>
      <c r="OKD132" s="23"/>
      <c r="OKE132" s="23"/>
      <c r="OKF132" s="23"/>
      <c r="OKG132" s="23"/>
      <c r="OKH132" s="23"/>
      <c r="OKI132" s="23"/>
      <c r="OKJ132" s="23"/>
      <c r="OKK132" s="23"/>
      <c r="OKL132" s="23"/>
      <c r="OKM132" s="23"/>
      <c r="OKN132" s="23"/>
      <c r="OKO132" s="23"/>
      <c r="OKP132" s="23"/>
      <c r="OKQ132" s="23"/>
      <c r="OKR132" s="23"/>
      <c r="OKS132" s="23"/>
      <c r="OKT132" s="23"/>
      <c r="OKU132" s="23"/>
      <c r="OKV132" s="23"/>
      <c r="OKW132" s="23"/>
      <c r="OKX132" s="23"/>
      <c r="OKY132" s="23"/>
      <c r="OKZ132" s="23"/>
      <c r="OLA132" s="23"/>
      <c r="OLB132" s="23"/>
      <c r="OLC132" s="23"/>
      <c r="OLD132" s="23"/>
      <c r="OLE132" s="23"/>
      <c r="OLF132" s="23"/>
      <c r="OLG132" s="23"/>
      <c r="OLH132" s="23"/>
      <c r="OLI132" s="23"/>
      <c r="OLJ132" s="23"/>
      <c r="OLK132" s="23"/>
      <c r="OLL132" s="23"/>
      <c r="OLM132" s="23"/>
      <c r="OLN132" s="23"/>
      <c r="OLO132" s="23"/>
      <c r="OLP132" s="23"/>
      <c r="OLQ132" s="23"/>
      <c r="OLR132" s="23"/>
      <c r="OLS132" s="23"/>
      <c r="OLT132" s="23"/>
      <c r="OLU132" s="23"/>
      <c r="OLV132" s="23"/>
      <c r="OLW132" s="23"/>
      <c r="OLX132" s="23"/>
      <c r="OLY132" s="23"/>
      <c r="OLZ132" s="23"/>
      <c r="OMA132" s="23"/>
      <c r="OMB132" s="23"/>
      <c r="OMC132" s="23"/>
      <c r="OMD132" s="23"/>
      <c r="OME132" s="23"/>
      <c r="OMF132" s="23"/>
      <c r="OMG132" s="23"/>
      <c r="OMH132" s="23"/>
      <c r="OMI132" s="23"/>
      <c r="OMJ132" s="23"/>
      <c r="OMK132" s="23"/>
      <c r="OML132" s="23"/>
      <c r="OMM132" s="23"/>
      <c r="OMN132" s="23"/>
      <c r="OMO132" s="23"/>
      <c r="OMP132" s="23"/>
      <c r="OMQ132" s="23"/>
      <c r="OMR132" s="23"/>
      <c r="OMS132" s="23"/>
      <c r="OMT132" s="23"/>
      <c r="OMU132" s="23"/>
      <c r="OMV132" s="23"/>
      <c r="OMW132" s="23"/>
      <c r="OMX132" s="23"/>
      <c r="OMY132" s="23"/>
      <c r="OMZ132" s="23"/>
      <c r="ONA132" s="23"/>
      <c r="ONB132" s="23"/>
      <c r="ONC132" s="23"/>
      <c r="OND132" s="23"/>
      <c r="ONE132" s="23"/>
      <c r="ONF132" s="23"/>
      <c r="ONG132" s="23"/>
      <c r="ONH132" s="23"/>
      <c r="ONI132" s="23"/>
      <c r="ONJ132" s="23"/>
      <c r="ONK132" s="23"/>
      <c r="ONL132" s="23"/>
      <c r="ONM132" s="23"/>
      <c r="ONN132" s="23"/>
      <c r="ONO132" s="23"/>
      <c r="ONP132" s="23"/>
      <c r="ONQ132" s="23"/>
      <c r="ONR132" s="23"/>
      <c r="ONS132" s="23"/>
      <c r="ONT132" s="23"/>
      <c r="ONU132" s="23"/>
      <c r="ONV132" s="23"/>
      <c r="ONW132" s="23"/>
      <c r="ONX132" s="23"/>
      <c r="ONY132" s="23"/>
      <c r="ONZ132" s="23"/>
      <c r="OOA132" s="23"/>
      <c r="OOB132" s="23"/>
      <c r="OOC132" s="23"/>
      <c r="OOD132" s="23"/>
      <c r="OOE132" s="23"/>
      <c r="OOF132" s="23"/>
      <c r="OOG132" s="23"/>
      <c r="OOH132" s="23"/>
      <c r="OOI132" s="23"/>
      <c r="OOJ132" s="23"/>
      <c r="OOK132" s="23"/>
      <c r="OOL132" s="23"/>
      <c r="OOM132" s="23"/>
      <c r="OON132" s="23"/>
      <c r="OOO132" s="23"/>
      <c r="OOP132" s="23"/>
      <c r="OOQ132" s="23"/>
      <c r="OOR132" s="23"/>
      <c r="OOS132" s="23"/>
      <c r="OOT132" s="23"/>
      <c r="OOU132" s="23"/>
      <c r="OOV132" s="23"/>
      <c r="OOW132" s="23"/>
      <c r="OOX132" s="23"/>
      <c r="OOY132" s="23"/>
      <c r="OOZ132" s="23"/>
      <c r="OPA132" s="23"/>
      <c r="OPB132" s="23"/>
      <c r="OPC132" s="23"/>
      <c r="OPD132" s="23"/>
      <c r="OPE132" s="23"/>
      <c r="OPF132" s="23"/>
      <c r="OPG132" s="23"/>
      <c r="OPH132" s="23"/>
      <c r="OPI132" s="23"/>
      <c r="OPJ132" s="23"/>
      <c r="OPK132" s="23"/>
      <c r="OPL132" s="23"/>
      <c r="OPM132" s="23"/>
      <c r="OPN132" s="23"/>
      <c r="OPO132" s="23"/>
      <c r="OPP132" s="23"/>
      <c r="OPQ132" s="23"/>
      <c r="OPR132" s="23"/>
      <c r="OPS132" s="23"/>
      <c r="OPT132" s="23"/>
      <c r="OPU132" s="23"/>
      <c r="OPV132" s="23"/>
      <c r="OPW132" s="23"/>
      <c r="OPX132" s="23"/>
      <c r="OPY132" s="23"/>
      <c r="OPZ132" s="23"/>
      <c r="OQA132" s="23"/>
      <c r="OQB132" s="23"/>
      <c r="OQC132" s="23"/>
      <c r="OQD132" s="23"/>
      <c r="OQE132" s="23"/>
      <c r="OQF132" s="23"/>
      <c r="OQG132" s="23"/>
      <c r="OQH132" s="23"/>
      <c r="OQI132" s="23"/>
      <c r="OQJ132" s="23"/>
      <c r="OQK132" s="23"/>
      <c r="OQL132" s="23"/>
      <c r="OQM132" s="23"/>
      <c r="OQN132" s="23"/>
      <c r="OQO132" s="23"/>
      <c r="OQP132" s="23"/>
      <c r="OQQ132" s="23"/>
      <c r="OQR132" s="23"/>
      <c r="OQS132" s="23"/>
      <c r="OQT132" s="23"/>
      <c r="OQU132" s="23"/>
      <c r="OQV132" s="23"/>
      <c r="OQW132" s="23"/>
      <c r="OQX132" s="23"/>
      <c r="OQY132" s="23"/>
      <c r="OQZ132" s="23"/>
      <c r="ORA132" s="23"/>
      <c r="ORB132" s="23"/>
      <c r="ORC132" s="23"/>
      <c r="ORD132" s="23"/>
      <c r="ORE132" s="23"/>
      <c r="ORF132" s="23"/>
      <c r="ORG132" s="23"/>
      <c r="ORH132" s="23"/>
      <c r="ORI132" s="23"/>
      <c r="ORJ132" s="23"/>
      <c r="ORK132" s="23"/>
      <c r="ORL132" s="23"/>
      <c r="ORM132" s="23"/>
      <c r="ORN132" s="23"/>
      <c r="ORO132" s="23"/>
      <c r="ORP132" s="23"/>
      <c r="ORQ132" s="23"/>
      <c r="ORR132" s="23"/>
      <c r="ORS132" s="23"/>
      <c r="ORT132" s="23"/>
      <c r="ORU132" s="23"/>
      <c r="ORV132" s="23"/>
      <c r="ORW132" s="23"/>
      <c r="ORX132" s="23"/>
      <c r="ORY132" s="23"/>
      <c r="ORZ132" s="23"/>
      <c r="OSA132" s="23"/>
      <c r="OSB132" s="23"/>
      <c r="OSC132" s="23"/>
      <c r="OSD132" s="23"/>
      <c r="OSE132" s="23"/>
      <c r="OSF132" s="23"/>
      <c r="OSG132" s="23"/>
      <c r="OSH132" s="23"/>
      <c r="OSI132" s="23"/>
      <c r="OSJ132" s="23"/>
      <c r="OSK132" s="23"/>
      <c r="OSL132" s="23"/>
      <c r="OSM132" s="23"/>
      <c r="OSN132" s="23"/>
      <c r="OSO132" s="23"/>
      <c r="OSP132" s="23"/>
      <c r="OSQ132" s="23"/>
      <c r="OSR132" s="23"/>
      <c r="OSS132" s="23"/>
      <c r="OST132" s="23"/>
      <c r="OSU132" s="23"/>
      <c r="OSV132" s="23"/>
      <c r="OSW132" s="23"/>
      <c r="OSX132" s="23"/>
      <c r="OSY132" s="23"/>
      <c r="OSZ132" s="23"/>
      <c r="OTA132" s="23"/>
      <c r="OTB132" s="23"/>
      <c r="OTC132" s="23"/>
      <c r="OTD132" s="23"/>
      <c r="OTE132" s="23"/>
      <c r="OTF132" s="23"/>
      <c r="OTG132" s="23"/>
      <c r="OTH132" s="23"/>
      <c r="OTI132" s="23"/>
      <c r="OTJ132" s="23"/>
      <c r="OTK132" s="23"/>
      <c r="OTL132" s="23"/>
      <c r="OTM132" s="23"/>
      <c r="OTN132" s="23"/>
      <c r="OTO132" s="23"/>
      <c r="OTP132" s="23"/>
      <c r="OTQ132" s="23"/>
      <c r="OTR132" s="23"/>
      <c r="OTS132" s="23"/>
      <c r="OTT132" s="23"/>
      <c r="OTU132" s="23"/>
      <c r="OTV132" s="23"/>
      <c r="OTW132" s="23"/>
      <c r="OTX132" s="23"/>
      <c r="OTY132" s="23"/>
      <c r="OTZ132" s="23"/>
      <c r="OUA132" s="23"/>
      <c r="OUB132" s="23"/>
      <c r="OUC132" s="23"/>
      <c r="OUD132" s="23"/>
      <c r="OUE132" s="23"/>
      <c r="OUF132" s="23"/>
      <c r="OUG132" s="23"/>
      <c r="OUH132" s="23"/>
      <c r="OUI132" s="23"/>
      <c r="OUJ132" s="23"/>
      <c r="OUK132" s="23"/>
      <c r="OUL132" s="23"/>
      <c r="OUM132" s="23"/>
      <c r="OUN132" s="23"/>
      <c r="OUO132" s="23"/>
      <c r="OUP132" s="23"/>
      <c r="OUQ132" s="23"/>
      <c r="OUR132" s="23"/>
      <c r="OUS132" s="23"/>
      <c r="OUT132" s="23"/>
      <c r="OUU132" s="23"/>
      <c r="OUV132" s="23"/>
      <c r="OUW132" s="23"/>
      <c r="OUX132" s="23"/>
      <c r="OUY132" s="23"/>
      <c r="OUZ132" s="23"/>
      <c r="OVA132" s="23"/>
      <c r="OVB132" s="23"/>
      <c r="OVC132" s="23"/>
      <c r="OVD132" s="23"/>
      <c r="OVE132" s="23"/>
      <c r="OVF132" s="23"/>
      <c r="OVG132" s="23"/>
      <c r="OVH132" s="23"/>
      <c r="OVI132" s="23"/>
      <c r="OVJ132" s="23"/>
      <c r="OVK132" s="23"/>
      <c r="OVL132" s="23"/>
      <c r="OVM132" s="23"/>
      <c r="OVN132" s="23"/>
      <c r="OVO132" s="23"/>
      <c r="OVP132" s="23"/>
      <c r="OVQ132" s="23"/>
      <c r="OVR132" s="23"/>
      <c r="OVS132" s="23"/>
      <c r="OVT132" s="23"/>
      <c r="OVU132" s="23"/>
      <c r="OVV132" s="23"/>
      <c r="OVW132" s="23"/>
      <c r="OVX132" s="23"/>
      <c r="OVY132" s="23"/>
      <c r="OVZ132" s="23"/>
      <c r="OWA132" s="23"/>
      <c r="OWB132" s="23"/>
      <c r="OWC132" s="23"/>
      <c r="OWD132" s="23"/>
      <c r="OWE132" s="23"/>
      <c r="OWF132" s="23"/>
      <c r="OWG132" s="23"/>
      <c r="OWH132" s="23"/>
      <c r="OWI132" s="23"/>
      <c r="OWJ132" s="23"/>
      <c r="OWK132" s="23"/>
      <c r="OWL132" s="23"/>
      <c r="OWM132" s="23"/>
      <c r="OWN132" s="23"/>
      <c r="OWO132" s="23"/>
      <c r="OWP132" s="23"/>
      <c r="OWQ132" s="23"/>
      <c r="OWR132" s="23"/>
      <c r="OWS132" s="23"/>
      <c r="OWT132" s="23"/>
      <c r="OWU132" s="23"/>
      <c r="OWV132" s="23"/>
      <c r="OWW132" s="23"/>
      <c r="OWX132" s="23"/>
      <c r="OWY132" s="23"/>
      <c r="OWZ132" s="23"/>
      <c r="OXA132" s="23"/>
      <c r="OXB132" s="23"/>
      <c r="OXC132" s="23"/>
      <c r="OXD132" s="23"/>
      <c r="OXE132" s="23"/>
      <c r="OXF132" s="23"/>
      <c r="OXG132" s="23"/>
      <c r="OXH132" s="23"/>
      <c r="OXI132" s="23"/>
      <c r="OXJ132" s="23"/>
      <c r="OXK132" s="23"/>
      <c r="OXL132" s="23"/>
      <c r="OXM132" s="23"/>
      <c r="OXN132" s="23"/>
      <c r="OXO132" s="23"/>
      <c r="OXP132" s="23"/>
      <c r="OXQ132" s="23"/>
      <c r="OXR132" s="23"/>
      <c r="OXS132" s="23"/>
      <c r="OXT132" s="23"/>
      <c r="OXU132" s="23"/>
      <c r="OXV132" s="23"/>
      <c r="OXW132" s="23"/>
      <c r="OXX132" s="23"/>
      <c r="OXY132" s="23"/>
      <c r="OXZ132" s="23"/>
      <c r="OYA132" s="23"/>
      <c r="OYB132" s="23"/>
      <c r="OYC132" s="23"/>
      <c r="OYD132" s="23"/>
      <c r="OYE132" s="23"/>
      <c r="OYF132" s="23"/>
      <c r="OYG132" s="23"/>
      <c r="OYH132" s="23"/>
      <c r="OYI132" s="23"/>
      <c r="OYJ132" s="23"/>
      <c r="OYK132" s="23"/>
      <c r="OYL132" s="23"/>
      <c r="OYM132" s="23"/>
      <c r="OYN132" s="23"/>
      <c r="OYO132" s="23"/>
      <c r="OYP132" s="23"/>
      <c r="OYQ132" s="23"/>
      <c r="OYR132" s="23"/>
      <c r="OYS132" s="23"/>
      <c r="OYT132" s="23"/>
      <c r="OYU132" s="23"/>
      <c r="OYV132" s="23"/>
      <c r="OYW132" s="23"/>
      <c r="OYX132" s="23"/>
      <c r="OYY132" s="23"/>
      <c r="OYZ132" s="23"/>
      <c r="OZA132" s="23"/>
      <c r="OZB132" s="23"/>
      <c r="OZC132" s="23"/>
      <c r="OZD132" s="23"/>
      <c r="OZE132" s="23"/>
      <c r="OZF132" s="23"/>
      <c r="OZG132" s="23"/>
      <c r="OZH132" s="23"/>
      <c r="OZI132" s="23"/>
      <c r="OZJ132" s="23"/>
      <c r="OZK132" s="23"/>
      <c r="OZL132" s="23"/>
      <c r="OZM132" s="23"/>
      <c r="OZN132" s="23"/>
      <c r="OZO132" s="23"/>
      <c r="OZP132" s="23"/>
      <c r="OZQ132" s="23"/>
      <c r="OZR132" s="23"/>
      <c r="OZS132" s="23"/>
      <c r="OZT132" s="23"/>
      <c r="OZU132" s="23"/>
      <c r="OZV132" s="23"/>
      <c r="OZW132" s="23"/>
      <c r="OZX132" s="23"/>
      <c r="OZY132" s="23"/>
      <c r="OZZ132" s="23"/>
      <c r="PAA132" s="23"/>
      <c r="PAB132" s="23"/>
      <c r="PAC132" s="23"/>
      <c r="PAD132" s="23"/>
      <c r="PAE132" s="23"/>
      <c r="PAF132" s="23"/>
      <c r="PAG132" s="23"/>
      <c r="PAH132" s="23"/>
      <c r="PAI132" s="23"/>
      <c r="PAJ132" s="23"/>
      <c r="PAK132" s="23"/>
      <c r="PAL132" s="23"/>
      <c r="PAM132" s="23"/>
      <c r="PAN132" s="23"/>
      <c r="PAO132" s="23"/>
      <c r="PAP132" s="23"/>
      <c r="PAQ132" s="23"/>
      <c r="PAR132" s="23"/>
      <c r="PAS132" s="23"/>
      <c r="PAT132" s="23"/>
      <c r="PAU132" s="23"/>
      <c r="PAV132" s="23"/>
      <c r="PAW132" s="23"/>
      <c r="PAX132" s="23"/>
      <c r="PAY132" s="23"/>
      <c r="PAZ132" s="23"/>
      <c r="PBA132" s="23"/>
      <c r="PBB132" s="23"/>
      <c r="PBC132" s="23"/>
      <c r="PBD132" s="23"/>
      <c r="PBE132" s="23"/>
      <c r="PBF132" s="23"/>
      <c r="PBG132" s="23"/>
      <c r="PBH132" s="23"/>
      <c r="PBI132" s="23"/>
      <c r="PBJ132" s="23"/>
      <c r="PBK132" s="23"/>
      <c r="PBL132" s="23"/>
      <c r="PBM132" s="23"/>
      <c r="PBN132" s="23"/>
      <c r="PBO132" s="23"/>
      <c r="PBP132" s="23"/>
      <c r="PBQ132" s="23"/>
      <c r="PBR132" s="23"/>
      <c r="PBS132" s="23"/>
      <c r="PBT132" s="23"/>
      <c r="PBU132" s="23"/>
      <c r="PBV132" s="23"/>
      <c r="PBW132" s="23"/>
      <c r="PBX132" s="23"/>
      <c r="PBY132" s="23"/>
      <c r="PBZ132" s="23"/>
      <c r="PCA132" s="23"/>
      <c r="PCB132" s="23"/>
      <c r="PCC132" s="23"/>
      <c r="PCD132" s="23"/>
      <c r="PCE132" s="23"/>
      <c r="PCF132" s="23"/>
      <c r="PCG132" s="23"/>
      <c r="PCH132" s="23"/>
      <c r="PCI132" s="23"/>
      <c r="PCJ132" s="23"/>
      <c r="PCK132" s="23"/>
      <c r="PCL132" s="23"/>
      <c r="PCM132" s="23"/>
      <c r="PCN132" s="23"/>
      <c r="PCO132" s="23"/>
      <c r="PCP132" s="23"/>
      <c r="PCQ132" s="23"/>
      <c r="PCR132" s="23"/>
      <c r="PCS132" s="23"/>
      <c r="PCT132" s="23"/>
      <c r="PCU132" s="23"/>
      <c r="PCV132" s="23"/>
      <c r="PCW132" s="23"/>
      <c r="PCX132" s="23"/>
      <c r="PCY132" s="23"/>
      <c r="PCZ132" s="23"/>
      <c r="PDA132" s="23"/>
      <c r="PDB132" s="23"/>
      <c r="PDC132" s="23"/>
      <c r="PDD132" s="23"/>
      <c r="PDE132" s="23"/>
      <c r="PDF132" s="23"/>
      <c r="PDG132" s="23"/>
      <c r="PDH132" s="23"/>
      <c r="PDI132" s="23"/>
      <c r="PDJ132" s="23"/>
      <c r="PDK132" s="23"/>
      <c r="PDL132" s="23"/>
      <c r="PDM132" s="23"/>
      <c r="PDN132" s="23"/>
      <c r="PDO132" s="23"/>
      <c r="PDP132" s="23"/>
      <c r="PDQ132" s="23"/>
      <c r="PDR132" s="23"/>
      <c r="PDS132" s="23"/>
      <c r="PDT132" s="23"/>
      <c r="PDU132" s="23"/>
      <c r="PDV132" s="23"/>
      <c r="PDW132" s="23"/>
      <c r="PDX132" s="23"/>
      <c r="PDY132" s="23"/>
      <c r="PDZ132" s="23"/>
      <c r="PEA132" s="23"/>
      <c r="PEB132" s="23"/>
      <c r="PEC132" s="23"/>
      <c r="PED132" s="23"/>
      <c r="PEE132" s="23"/>
      <c r="PEF132" s="23"/>
      <c r="PEG132" s="23"/>
      <c r="PEH132" s="23"/>
      <c r="PEI132" s="23"/>
      <c r="PEJ132" s="23"/>
      <c r="PEK132" s="23"/>
      <c r="PEL132" s="23"/>
      <c r="PEM132" s="23"/>
      <c r="PEN132" s="23"/>
      <c r="PEO132" s="23"/>
      <c r="PEP132" s="23"/>
      <c r="PEQ132" s="23"/>
      <c r="PER132" s="23"/>
      <c r="PES132" s="23"/>
      <c r="PET132" s="23"/>
      <c r="PEU132" s="23"/>
      <c r="PEV132" s="23"/>
      <c r="PEW132" s="23"/>
      <c r="PEX132" s="23"/>
      <c r="PEY132" s="23"/>
      <c r="PEZ132" s="23"/>
      <c r="PFA132" s="23"/>
      <c r="PFB132" s="23"/>
      <c r="PFC132" s="23"/>
      <c r="PFD132" s="23"/>
      <c r="PFE132" s="23"/>
      <c r="PFF132" s="23"/>
      <c r="PFG132" s="23"/>
      <c r="PFH132" s="23"/>
      <c r="PFI132" s="23"/>
      <c r="PFJ132" s="23"/>
      <c r="PFK132" s="23"/>
      <c r="PFL132" s="23"/>
      <c r="PFM132" s="23"/>
      <c r="PFN132" s="23"/>
      <c r="PFO132" s="23"/>
      <c r="PFP132" s="23"/>
      <c r="PFQ132" s="23"/>
      <c r="PFR132" s="23"/>
      <c r="PFS132" s="23"/>
      <c r="PFT132" s="23"/>
      <c r="PFU132" s="23"/>
      <c r="PFV132" s="23"/>
      <c r="PFW132" s="23"/>
      <c r="PFX132" s="23"/>
      <c r="PFY132" s="23"/>
      <c r="PFZ132" s="23"/>
      <c r="PGA132" s="23"/>
      <c r="PGB132" s="23"/>
      <c r="PGC132" s="23"/>
      <c r="PGD132" s="23"/>
      <c r="PGE132" s="23"/>
      <c r="PGF132" s="23"/>
      <c r="PGG132" s="23"/>
      <c r="PGH132" s="23"/>
      <c r="PGI132" s="23"/>
      <c r="PGJ132" s="23"/>
      <c r="PGK132" s="23"/>
      <c r="PGL132" s="23"/>
      <c r="PGM132" s="23"/>
      <c r="PGN132" s="23"/>
      <c r="PGO132" s="23"/>
      <c r="PGP132" s="23"/>
      <c r="PGQ132" s="23"/>
      <c r="PGR132" s="23"/>
      <c r="PGS132" s="23"/>
      <c r="PGT132" s="23"/>
      <c r="PGU132" s="23"/>
      <c r="PGV132" s="23"/>
      <c r="PGW132" s="23"/>
      <c r="PGX132" s="23"/>
      <c r="PGY132" s="23"/>
      <c r="PGZ132" s="23"/>
      <c r="PHA132" s="23"/>
      <c r="PHB132" s="23"/>
      <c r="PHC132" s="23"/>
      <c r="PHD132" s="23"/>
      <c r="PHE132" s="23"/>
      <c r="PHF132" s="23"/>
      <c r="PHG132" s="23"/>
      <c r="PHH132" s="23"/>
      <c r="PHI132" s="23"/>
      <c r="PHJ132" s="23"/>
      <c r="PHK132" s="23"/>
      <c r="PHL132" s="23"/>
      <c r="PHM132" s="23"/>
      <c r="PHN132" s="23"/>
      <c r="PHO132" s="23"/>
      <c r="PHP132" s="23"/>
      <c r="PHQ132" s="23"/>
      <c r="PHR132" s="23"/>
      <c r="PHS132" s="23"/>
      <c r="PHT132" s="23"/>
      <c r="PHU132" s="23"/>
      <c r="PHV132" s="23"/>
      <c r="PHW132" s="23"/>
      <c r="PHX132" s="23"/>
      <c r="PHY132" s="23"/>
      <c r="PHZ132" s="23"/>
      <c r="PIA132" s="23"/>
      <c r="PIB132" s="23"/>
      <c r="PIC132" s="23"/>
      <c r="PID132" s="23"/>
      <c r="PIE132" s="23"/>
      <c r="PIF132" s="23"/>
      <c r="PIG132" s="23"/>
      <c r="PIH132" s="23"/>
      <c r="PII132" s="23"/>
      <c r="PIJ132" s="23"/>
      <c r="PIK132" s="23"/>
      <c r="PIL132" s="23"/>
      <c r="PIM132" s="23"/>
      <c r="PIN132" s="23"/>
      <c r="PIO132" s="23"/>
      <c r="PIP132" s="23"/>
      <c r="PIQ132" s="23"/>
      <c r="PIR132" s="23"/>
      <c r="PIS132" s="23"/>
      <c r="PIT132" s="23"/>
      <c r="PIU132" s="23"/>
      <c r="PIV132" s="23"/>
      <c r="PIW132" s="23"/>
      <c r="PIX132" s="23"/>
      <c r="PIY132" s="23"/>
      <c r="PIZ132" s="23"/>
      <c r="PJA132" s="23"/>
      <c r="PJB132" s="23"/>
      <c r="PJC132" s="23"/>
      <c r="PJD132" s="23"/>
      <c r="PJE132" s="23"/>
      <c r="PJF132" s="23"/>
      <c r="PJG132" s="23"/>
      <c r="PJH132" s="23"/>
      <c r="PJI132" s="23"/>
      <c r="PJJ132" s="23"/>
      <c r="PJK132" s="23"/>
      <c r="PJL132" s="23"/>
      <c r="PJM132" s="23"/>
      <c r="PJN132" s="23"/>
      <c r="PJO132" s="23"/>
      <c r="PJP132" s="23"/>
      <c r="PJQ132" s="23"/>
      <c r="PJR132" s="23"/>
      <c r="PJS132" s="23"/>
      <c r="PJT132" s="23"/>
      <c r="PJU132" s="23"/>
      <c r="PJV132" s="23"/>
      <c r="PJW132" s="23"/>
      <c r="PJX132" s="23"/>
      <c r="PJY132" s="23"/>
      <c r="PJZ132" s="23"/>
      <c r="PKA132" s="23"/>
      <c r="PKB132" s="23"/>
      <c r="PKC132" s="23"/>
      <c r="PKD132" s="23"/>
      <c r="PKE132" s="23"/>
      <c r="PKF132" s="23"/>
      <c r="PKG132" s="23"/>
      <c r="PKH132" s="23"/>
      <c r="PKI132" s="23"/>
      <c r="PKJ132" s="23"/>
      <c r="PKK132" s="23"/>
      <c r="PKL132" s="23"/>
      <c r="PKM132" s="23"/>
      <c r="PKN132" s="23"/>
      <c r="PKO132" s="23"/>
      <c r="PKP132" s="23"/>
      <c r="PKQ132" s="23"/>
      <c r="PKR132" s="23"/>
      <c r="PKS132" s="23"/>
      <c r="PKT132" s="23"/>
      <c r="PKU132" s="23"/>
      <c r="PKV132" s="23"/>
      <c r="PKW132" s="23"/>
      <c r="PKX132" s="23"/>
      <c r="PKY132" s="23"/>
      <c r="PKZ132" s="23"/>
      <c r="PLA132" s="23"/>
      <c r="PLB132" s="23"/>
      <c r="PLC132" s="23"/>
      <c r="PLD132" s="23"/>
      <c r="PLE132" s="23"/>
      <c r="PLF132" s="23"/>
      <c r="PLG132" s="23"/>
      <c r="PLH132" s="23"/>
      <c r="PLI132" s="23"/>
      <c r="PLJ132" s="23"/>
      <c r="PLK132" s="23"/>
      <c r="PLL132" s="23"/>
      <c r="PLM132" s="23"/>
      <c r="PLN132" s="23"/>
      <c r="PLO132" s="23"/>
      <c r="PLP132" s="23"/>
      <c r="PLQ132" s="23"/>
      <c r="PLR132" s="23"/>
      <c r="PLS132" s="23"/>
      <c r="PLT132" s="23"/>
      <c r="PLU132" s="23"/>
      <c r="PLV132" s="23"/>
      <c r="PLW132" s="23"/>
      <c r="PLX132" s="23"/>
      <c r="PLY132" s="23"/>
      <c r="PLZ132" s="23"/>
      <c r="PMA132" s="23"/>
      <c r="PMB132" s="23"/>
      <c r="PMC132" s="23"/>
      <c r="PMD132" s="23"/>
      <c r="PME132" s="23"/>
      <c r="PMF132" s="23"/>
      <c r="PMG132" s="23"/>
      <c r="PMH132" s="23"/>
      <c r="PMI132" s="23"/>
      <c r="PMJ132" s="23"/>
      <c r="PMK132" s="23"/>
      <c r="PML132" s="23"/>
      <c r="PMM132" s="23"/>
      <c r="PMN132" s="23"/>
      <c r="PMO132" s="23"/>
      <c r="PMP132" s="23"/>
      <c r="PMQ132" s="23"/>
      <c r="PMR132" s="23"/>
      <c r="PMS132" s="23"/>
      <c r="PMT132" s="23"/>
      <c r="PMU132" s="23"/>
      <c r="PMV132" s="23"/>
      <c r="PMW132" s="23"/>
      <c r="PMX132" s="23"/>
      <c r="PMY132" s="23"/>
      <c r="PMZ132" s="23"/>
      <c r="PNA132" s="23"/>
      <c r="PNB132" s="23"/>
      <c r="PNC132" s="23"/>
      <c r="PND132" s="23"/>
      <c r="PNE132" s="23"/>
      <c r="PNF132" s="23"/>
      <c r="PNG132" s="23"/>
      <c r="PNH132" s="23"/>
      <c r="PNI132" s="23"/>
      <c r="PNJ132" s="23"/>
      <c r="PNK132" s="23"/>
      <c r="PNL132" s="23"/>
      <c r="PNM132" s="23"/>
      <c r="PNN132" s="23"/>
      <c r="PNO132" s="23"/>
      <c r="PNP132" s="23"/>
      <c r="PNQ132" s="23"/>
      <c r="PNR132" s="23"/>
      <c r="PNS132" s="23"/>
      <c r="PNT132" s="23"/>
      <c r="PNU132" s="23"/>
      <c r="PNV132" s="23"/>
      <c r="PNW132" s="23"/>
      <c r="PNX132" s="23"/>
      <c r="PNY132" s="23"/>
      <c r="PNZ132" s="23"/>
      <c r="POA132" s="23"/>
      <c r="POB132" s="23"/>
      <c r="POC132" s="23"/>
      <c r="POD132" s="23"/>
      <c r="POE132" s="23"/>
      <c r="POF132" s="23"/>
      <c r="POG132" s="23"/>
      <c r="POH132" s="23"/>
      <c r="POI132" s="23"/>
      <c r="POJ132" s="23"/>
      <c r="POK132" s="23"/>
      <c r="POL132" s="23"/>
      <c r="POM132" s="23"/>
      <c r="PON132" s="23"/>
      <c r="POO132" s="23"/>
      <c r="POP132" s="23"/>
      <c r="POQ132" s="23"/>
      <c r="POR132" s="23"/>
      <c r="POS132" s="23"/>
      <c r="POT132" s="23"/>
      <c r="POU132" s="23"/>
      <c r="POV132" s="23"/>
      <c r="POW132" s="23"/>
      <c r="POX132" s="23"/>
      <c r="POY132" s="23"/>
      <c r="POZ132" s="23"/>
      <c r="PPA132" s="23"/>
      <c r="PPB132" s="23"/>
      <c r="PPC132" s="23"/>
      <c r="PPD132" s="23"/>
      <c r="PPE132" s="23"/>
      <c r="PPF132" s="23"/>
      <c r="PPG132" s="23"/>
      <c r="PPH132" s="23"/>
      <c r="PPI132" s="23"/>
      <c r="PPJ132" s="23"/>
      <c r="PPK132" s="23"/>
      <c r="PPL132" s="23"/>
      <c r="PPM132" s="23"/>
      <c r="PPN132" s="23"/>
      <c r="PPO132" s="23"/>
      <c r="PPP132" s="23"/>
      <c r="PPQ132" s="23"/>
      <c r="PPR132" s="23"/>
      <c r="PPS132" s="23"/>
      <c r="PPT132" s="23"/>
      <c r="PPU132" s="23"/>
      <c r="PPV132" s="23"/>
      <c r="PPW132" s="23"/>
      <c r="PPX132" s="23"/>
      <c r="PPY132" s="23"/>
      <c r="PPZ132" s="23"/>
      <c r="PQA132" s="23"/>
      <c r="PQB132" s="23"/>
      <c r="PQC132" s="23"/>
      <c r="PQD132" s="23"/>
      <c r="PQE132" s="23"/>
      <c r="PQF132" s="23"/>
      <c r="PQG132" s="23"/>
      <c r="PQH132" s="23"/>
      <c r="PQI132" s="23"/>
      <c r="PQJ132" s="23"/>
      <c r="PQK132" s="23"/>
      <c r="PQL132" s="23"/>
      <c r="PQM132" s="23"/>
      <c r="PQN132" s="23"/>
      <c r="PQO132" s="23"/>
      <c r="PQP132" s="23"/>
      <c r="PQQ132" s="23"/>
      <c r="PQR132" s="23"/>
      <c r="PQS132" s="23"/>
      <c r="PQT132" s="23"/>
      <c r="PQU132" s="23"/>
      <c r="PQV132" s="23"/>
      <c r="PQW132" s="23"/>
      <c r="PQX132" s="23"/>
      <c r="PQY132" s="23"/>
      <c r="PQZ132" s="23"/>
      <c r="PRA132" s="23"/>
      <c r="PRB132" s="23"/>
      <c r="PRC132" s="23"/>
      <c r="PRD132" s="23"/>
      <c r="PRE132" s="23"/>
      <c r="PRF132" s="23"/>
      <c r="PRG132" s="23"/>
      <c r="PRH132" s="23"/>
      <c r="PRI132" s="23"/>
      <c r="PRJ132" s="23"/>
      <c r="PRK132" s="23"/>
      <c r="PRL132" s="23"/>
      <c r="PRM132" s="23"/>
      <c r="PRN132" s="23"/>
      <c r="PRO132" s="23"/>
      <c r="PRP132" s="23"/>
      <c r="PRQ132" s="23"/>
      <c r="PRR132" s="23"/>
      <c r="PRS132" s="23"/>
      <c r="PRT132" s="23"/>
      <c r="PRU132" s="23"/>
      <c r="PRV132" s="23"/>
      <c r="PRW132" s="23"/>
      <c r="PRX132" s="23"/>
      <c r="PRY132" s="23"/>
      <c r="PRZ132" s="23"/>
      <c r="PSA132" s="23"/>
      <c r="PSB132" s="23"/>
      <c r="PSC132" s="23"/>
      <c r="PSD132" s="23"/>
      <c r="PSE132" s="23"/>
      <c r="PSF132" s="23"/>
      <c r="PSG132" s="23"/>
      <c r="PSH132" s="23"/>
      <c r="PSI132" s="23"/>
      <c r="PSJ132" s="23"/>
      <c r="PSK132" s="23"/>
      <c r="PSL132" s="23"/>
      <c r="PSM132" s="23"/>
      <c r="PSN132" s="23"/>
      <c r="PSO132" s="23"/>
      <c r="PSP132" s="23"/>
      <c r="PSQ132" s="23"/>
      <c r="PSR132" s="23"/>
      <c r="PSS132" s="23"/>
      <c r="PST132" s="23"/>
      <c r="PSU132" s="23"/>
      <c r="PSV132" s="23"/>
      <c r="PSW132" s="23"/>
      <c r="PSX132" s="23"/>
      <c r="PSY132" s="23"/>
      <c r="PSZ132" s="23"/>
      <c r="PTA132" s="23"/>
      <c r="PTB132" s="23"/>
      <c r="PTC132" s="23"/>
      <c r="PTD132" s="23"/>
      <c r="PTE132" s="23"/>
      <c r="PTF132" s="23"/>
      <c r="PTG132" s="23"/>
      <c r="PTH132" s="23"/>
      <c r="PTI132" s="23"/>
      <c r="PTJ132" s="23"/>
      <c r="PTK132" s="23"/>
      <c r="PTL132" s="23"/>
      <c r="PTM132" s="23"/>
      <c r="PTN132" s="23"/>
      <c r="PTO132" s="23"/>
      <c r="PTP132" s="23"/>
      <c r="PTQ132" s="23"/>
      <c r="PTR132" s="23"/>
      <c r="PTS132" s="23"/>
      <c r="PTT132" s="23"/>
      <c r="PTU132" s="23"/>
      <c r="PTV132" s="23"/>
      <c r="PTW132" s="23"/>
      <c r="PTX132" s="23"/>
      <c r="PTY132" s="23"/>
      <c r="PTZ132" s="23"/>
      <c r="PUA132" s="23"/>
      <c r="PUB132" s="23"/>
      <c r="PUC132" s="23"/>
      <c r="PUD132" s="23"/>
      <c r="PUE132" s="23"/>
      <c r="PUF132" s="23"/>
      <c r="PUG132" s="23"/>
      <c r="PUH132" s="23"/>
      <c r="PUI132" s="23"/>
      <c r="PUJ132" s="23"/>
      <c r="PUK132" s="23"/>
      <c r="PUL132" s="23"/>
      <c r="PUM132" s="23"/>
      <c r="PUN132" s="23"/>
      <c r="PUO132" s="23"/>
      <c r="PUP132" s="23"/>
      <c r="PUQ132" s="23"/>
      <c r="PUR132" s="23"/>
      <c r="PUS132" s="23"/>
      <c r="PUT132" s="23"/>
      <c r="PUU132" s="23"/>
      <c r="PUV132" s="23"/>
      <c r="PUW132" s="23"/>
      <c r="PUX132" s="23"/>
      <c r="PUY132" s="23"/>
      <c r="PUZ132" s="23"/>
      <c r="PVA132" s="23"/>
      <c r="PVB132" s="23"/>
      <c r="PVC132" s="23"/>
      <c r="PVD132" s="23"/>
      <c r="PVE132" s="23"/>
      <c r="PVF132" s="23"/>
      <c r="PVG132" s="23"/>
      <c r="PVH132" s="23"/>
      <c r="PVI132" s="23"/>
      <c r="PVJ132" s="23"/>
      <c r="PVK132" s="23"/>
      <c r="PVL132" s="23"/>
      <c r="PVM132" s="23"/>
      <c r="PVN132" s="23"/>
      <c r="PVO132" s="23"/>
      <c r="PVP132" s="23"/>
      <c r="PVQ132" s="23"/>
      <c r="PVR132" s="23"/>
      <c r="PVS132" s="23"/>
      <c r="PVT132" s="23"/>
      <c r="PVU132" s="23"/>
      <c r="PVV132" s="23"/>
      <c r="PVW132" s="23"/>
      <c r="PVX132" s="23"/>
      <c r="PVY132" s="23"/>
      <c r="PVZ132" s="23"/>
      <c r="PWA132" s="23"/>
      <c r="PWB132" s="23"/>
      <c r="PWC132" s="23"/>
      <c r="PWD132" s="23"/>
      <c r="PWE132" s="23"/>
      <c r="PWF132" s="23"/>
      <c r="PWG132" s="23"/>
      <c r="PWH132" s="23"/>
      <c r="PWI132" s="23"/>
      <c r="PWJ132" s="23"/>
      <c r="PWK132" s="23"/>
      <c r="PWL132" s="23"/>
      <c r="PWM132" s="23"/>
      <c r="PWN132" s="23"/>
      <c r="PWO132" s="23"/>
      <c r="PWP132" s="23"/>
      <c r="PWQ132" s="23"/>
      <c r="PWR132" s="23"/>
      <c r="PWS132" s="23"/>
      <c r="PWT132" s="23"/>
      <c r="PWU132" s="23"/>
      <c r="PWV132" s="23"/>
      <c r="PWW132" s="23"/>
      <c r="PWX132" s="23"/>
      <c r="PWY132" s="23"/>
      <c r="PWZ132" s="23"/>
      <c r="PXA132" s="23"/>
      <c r="PXB132" s="23"/>
      <c r="PXC132" s="23"/>
      <c r="PXD132" s="23"/>
      <c r="PXE132" s="23"/>
      <c r="PXF132" s="23"/>
      <c r="PXG132" s="23"/>
      <c r="PXH132" s="23"/>
      <c r="PXI132" s="23"/>
      <c r="PXJ132" s="23"/>
      <c r="PXK132" s="23"/>
      <c r="PXL132" s="23"/>
      <c r="PXM132" s="23"/>
      <c r="PXN132" s="23"/>
      <c r="PXO132" s="23"/>
      <c r="PXP132" s="23"/>
      <c r="PXQ132" s="23"/>
      <c r="PXR132" s="23"/>
      <c r="PXS132" s="23"/>
      <c r="PXT132" s="23"/>
      <c r="PXU132" s="23"/>
      <c r="PXV132" s="23"/>
      <c r="PXW132" s="23"/>
      <c r="PXX132" s="23"/>
      <c r="PXY132" s="23"/>
      <c r="PXZ132" s="23"/>
      <c r="PYA132" s="23"/>
      <c r="PYB132" s="23"/>
      <c r="PYC132" s="23"/>
      <c r="PYD132" s="23"/>
      <c r="PYE132" s="23"/>
      <c r="PYF132" s="23"/>
      <c r="PYG132" s="23"/>
      <c r="PYH132" s="23"/>
      <c r="PYI132" s="23"/>
      <c r="PYJ132" s="23"/>
      <c r="PYK132" s="23"/>
      <c r="PYL132" s="23"/>
      <c r="PYM132" s="23"/>
      <c r="PYN132" s="23"/>
      <c r="PYO132" s="23"/>
      <c r="PYP132" s="23"/>
      <c r="PYQ132" s="23"/>
      <c r="PYR132" s="23"/>
      <c r="PYS132" s="23"/>
      <c r="PYT132" s="23"/>
      <c r="PYU132" s="23"/>
      <c r="PYV132" s="23"/>
      <c r="PYW132" s="23"/>
      <c r="PYX132" s="23"/>
      <c r="PYY132" s="23"/>
      <c r="PYZ132" s="23"/>
      <c r="PZA132" s="23"/>
      <c r="PZB132" s="23"/>
      <c r="PZC132" s="23"/>
      <c r="PZD132" s="23"/>
      <c r="PZE132" s="23"/>
      <c r="PZF132" s="23"/>
      <c r="PZG132" s="23"/>
      <c r="PZH132" s="23"/>
      <c r="PZI132" s="23"/>
      <c r="PZJ132" s="23"/>
      <c r="PZK132" s="23"/>
      <c r="PZL132" s="23"/>
      <c r="PZM132" s="23"/>
      <c r="PZN132" s="23"/>
      <c r="PZO132" s="23"/>
      <c r="PZP132" s="23"/>
      <c r="PZQ132" s="23"/>
      <c r="PZR132" s="23"/>
      <c r="PZS132" s="23"/>
      <c r="PZT132" s="23"/>
      <c r="PZU132" s="23"/>
      <c r="PZV132" s="23"/>
      <c r="PZW132" s="23"/>
      <c r="PZX132" s="23"/>
      <c r="PZY132" s="23"/>
      <c r="PZZ132" s="23"/>
      <c r="QAA132" s="23"/>
      <c r="QAB132" s="23"/>
      <c r="QAC132" s="23"/>
      <c r="QAD132" s="23"/>
      <c r="QAE132" s="23"/>
      <c r="QAF132" s="23"/>
      <c r="QAG132" s="23"/>
      <c r="QAH132" s="23"/>
      <c r="QAI132" s="23"/>
      <c r="QAJ132" s="23"/>
      <c r="QAK132" s="23"/>
      <c r="QAL132" s="23"/>
      <c r="QAM132" s="23"/>
      <c r="QAN132" s="23"/>
      <c r="QAO132" s="23"/>
      <c r="QAP132" s="23"/>
      <c r="QAQ132" s="23"/>
      <c r="QAR132" s="23"/>
      <c r="QAS132" s="23"/>
      <c r="QAT132" s="23"/>
      <c r="QAU132" s="23"/>
      <c r="QAV132" s="23"/>
      <c r="QAW132" s="23"/>
      <c r="QAX132" s="23"/>
      <c r="QAY132" s="23"/>
      <c r="QAZ132" s="23"/>
      <c r="QBA132" s="23"/>
      <c r="QBB132" s="23"/>
      <c r="QBC132" s="23"/>
      <c r="QBD132" s="23"/>
      <c r="QBE132" s="23"/>
      <c r="QBF132" s="23"/>
      <c r="QBG132" s="23"/>
      <c r="QBH132" s="23"/>
      <c r="QBI132" s="23"/>
      <c r="QBJ132" s="23"/>
      <c r="QBK132" s="23"/>
      <c r="QBL132" s="23"/>
      <c r="QBM132" s="23"/>
      <c r="QBN132" s="23"/>
      <c r="QBO132" s="23"/>
      <c r="QBP132" s="23"/>
      <c r="QBQ132" s="23"/>
      <c r="QBR132" s="23"/>
      <c r="QBS132" s="23"/>
      <c r="QBT132" s="23"/>
      <c r="QBU132" s="23"/>
      <c r="QBV132" s="23"/>
      <c r="QBW132" s="23"/>
      <c r="QBX132" s="23"/>
      <c r="QBY132" s="23"/>
      <c r="QBZ132" s="23"/>
      <c r="QCA132" s="23"/>
      <c r="QCB132" s="23"/>
      <c r="QCC132" s="23"/>
      <c r="QCD132" s="23"/>
      <c r="QCE132" s="23"/>
      <c r="QCF132" s="23"/>
      <c r="QCG132" s="23"/>
      <c r="QCH132" s="23"/>
      <c r="QCI132" s="23"/>
      <c r="QCJ132" s="23"/>
      <c r="QCK132" s="23"/>
      <c r="QCL132" s="23"/>
      <c r="QCM132" s="23"/>
      <c r="QCN132" s="23"/>
      <c r="QCO132" s="23"/>
      <c r="QCP132" s="23"/>
      <c r="QCQ132" s="23"/>
      <c r="QCR132" s="23"/>
      <c r="QCS132" s="23"/>
      <c r="QCT132" s="23"/>
      <c r="QCU132" s="23"/>
      <c r="QCV132" s="23"/>
      <c r="QCW132" s="23"/>
      <c r="QCX132" s="23"/>
      <c r="QCY132" s="23"/>
      <c r="QCZ132" s="23"/>
      <c r="QDA132" s="23"/>
      <c r="QDB132" s="23"/>
      <c r="QDC132" s="23"/>
      <c r="QDD132" s="23"/>
      <c r="QDE132" s="23"/>
      <c r="QDF132" s="23"/>
      <c r="QDG132" s="23"/>
      <c r="QDH132" s="23"/>
      <c r="QDI132" s="23"/>
      <c r="QDJ132" s="23"/>
      <c r="QDK132" s="23"/>
      <c r="QDL132" s="23"/>
      <c r="QDM132" s="23"/>
      <c r="QDN132" s="23"/>
      <c r="QDO132" s="23"/>
      <c r="QDP132" s="23"/>
      <c r="QDQ132" s="23"/>
      <c r="QDR132" s="23"/>
      <c r="QDS132" s="23"/>
      <c r="QDT132" s="23"/>
      <c r="QDU132" s="23"/>
      <c r="QDV132" s="23"/>
      <c r="QDW132" s="23"/>
      <c r="QDX132" s="23"/>
      <c r="QDY132" s="23"/>
      <c r="QDZ132" s="23"/>
      <c r="QEA132" s="23"/>
      <c r="QEB132" s="23"/>
      <c r="QEC132" s="23"/>
      <c r="QED132" s="23"/>
      <c r="QEE132" s="23"/>
      <c r="QEF132" s="23"/>
      <c r="QEG132" s="23"/>
      <c r="QEH132" s="23"/>
      <c r="QEI132" s="23"/>
      <c r="QEJ132" s="23"/>
      <c r="QEK132" s="23"/>
      <c r="QEL132" s="23"/>
      <c r="QEM132" s="23"/>
      <c r="QEN132" s="23"/>
      <c r="QEO132" s="23"/>
      <c r="QEP132" s="23"/>
      <c r="QEQ132" s="23"/>
      <c r="QER132" s="23"/>
      <c r="QES132" s="23"/>
      <c r="QET132" s="23"/>
      <c r="QEU132" s="23"/>
      <c r="QEV132" s="23"/>
      <c r="QEW132" s="23"/>
      <c r="QEX132" s="23"/>
      <c r="QEY132" s="23"/>
      <c r="QEZ132" s="23"/>
      <c r="QFA132" s="23"/>
      <c r="QFB132" s="23"/>
      <c r="QFC132" s="23"/>
      <c r="QFD132" s="23"/>
      <c r="QFE132" s="23"/>
      <c r="QFF132" s="23"/>
      <c r="QFG132" s="23"/>
      <c r="QFH132" s="23"/>
      <c r="QFI132" s="23"/>
      <c r="QFJ132" s="23"/>
      <c r="QFK132" s="23"/>
      <c r="QFL132" s="23"/>
      <c r="QFM132" s="23"/>
      <c r="QFN132" s="23"/>
      <c r="QFO132" s="23"/>
      <c r="QFP132" s="23"/>
      <c r="QFQ132" s="23"/>
      <c r="QFR132" s="23"/>
      <c r="QFS132" s="23"/>
      <c r="QFT132" s="23"/>
      <c r="QFU132" s="23"/>
      <c r="QFV132" s="23"/>
      <c r="QFW132" s="23"/>
      <c r="QFX132" s="23"/>
      <c r="QFY132" s="23"/>
      <c r="QFZ132" s="23"/>
      <c r="QGA132" s="23"/>
      <c r="QGB132" s="23"/>
      <c r="QGC132" s="23"/>
      <c r="QGD132" s="23"/>
      <c r="QGE132" s="23"/>
      <c r="QGF132" s="23"/>
      <c r="QGG132" s="23"/>
      <c r="QGH132" s="23"/>
      <c r="QGI132" s="23"/>
      <c r="QGJ132" s="23"/>
      <c r="QGK132" s="23"/>
      <c r="QGL132" s="23"/>
      <c r="QGM132" s="23"/>
      <c r="QGN132" s="23"/>
      <c r="QGO132" s="23"/>
      <c r="QGP132" s="23"/>
      <c r="QGQ132" s="23"/>
      <c r="QGR132" s="23"/>
      <c r="QGS132" s="23"/>
      <c r="QGT132" s="23"/>
      <c r="QGU132" s="23"/>
      <c r="QGV132" s="23"/>
      <c r="QGW132" s="23"/>
      <c r="QGX132" s="23"/>
      <c r="QGY132" s="23"/>
      <c r="QGZ132" s="23"/>
      <c r="QHA132" s="23"/>
      <c r="QHB132" s="23"/>
      <c r="QHC132" s="23"/>
      <c r="QHD132" s="23"/>
      <c r="QHE132" s="23"/>
      <c r="QHF132" s="23"/>
      <c r="QHG132" s="23"/>
      <c r="QHH132" s="23"/>
      <c r="QHI132" s="23"/>
      <c r="QHJ132" s="23"/>
      <c r="QHK132" s="23"/>
      <c r="QHL132" s="23"/>
      <c r="QHM132" s="23"/>
      <c r="QHN132" s="23"/>
      <c r="QHO132" s="23"/>
      <c r="QHP132" s="23"/>
      <c r="QHQ132" s="23"/>
      <c r="QHR132" s="23"/>
      <c r="QHS132" s="23"/>
      <c r="QHT132" s="23"/>
      <c r="QHU132" s="23"/>
      <c r="QHV132" s="23"/>
      <c r="QHW132" s="23"/>
      <c r="QHX132" s="23"/>
      <c r="QHY132" s="23"/>
      <c r="QHZ132" s="23"/>
      <c r="QIA132" s="23"/>
      <c r="QIB132" s="23"/>
      <c r="QIC132" s="23"/>
      <c r="QID132" s="23"/>
      <c r="QIE132" s="23"/>
      <c r="QIF132" s="23"/>
      <c r="QIG132" s="23"/>
      <c r="QIH132" s="23"/>
      <c r="QII132" s="23"/>
      <c r="QIJ132" s="23"/>
      <c r="QIK132" s="23"/>
      <c r="QIL132" s="23"/>
      <c r="QIM132" s="23"/>
      <c r="QIN132" s="23"/>
      <c r="QIO132" s="23"/>
      <c r="QIP132" s="23"/>
      <c r="QIQ132" s="23"/>
      <c r="QIR132" s="23"/>
      <c r="QIS132" s="23"/>
      <c r="QIT132" s="23"/>
      <c r="QIU132" s="23"/>
      <c r="QIV132" s="23"/>
      <c r="QIW132" s="23"/>
      <c r="QIX132" s="23"/>
      <c r="QIY132" s="23"/>
      <c r="QIZ132" s="23"/>
      <c r="QJA132" s="23"/>
      <c r="QJB132" s="23"/>
      <c r="QJC132" s="23"/>
      <c r="QJD132" s="23"/>
      <c r="QJE132" s="23"/>
      <c r="QJF132" s="23"/>
      <c r="QJG132" s="23"/>
      <c r="QJH132" s="23"/>
      <c r="QJI132" s="23"/>
      <c r="QJJ132" s="23"/>
      <c r="QJK132" s="23"/>
      <c r="QJL132" s="23"/>
      <c r="QJM132" s="23"/>
      <c r="QJN132" s="23"/>
      <c r="QJO132" s="23"/>
      <c r="QJP132" s="23"/>
      <c r="QJQ132" s="23"/>
      <c r="QJR132" s="23"/>
      <c r="QJS132" s="23"/>
      <c r="QJT132" s="23"/>
      <c r="QJU132" s="23"/>
      <c r="QJV132" s="23"/>
      <c r="QJW132" s="23"/>
      <c r="QJX132" s="23"/>
      <c r="QJY132" s="23"/>
      <c r="QJZ132" s="23"/>
      <c r="QKA132" s="23"/>
      <c r="QKB132" s="23"/>
      <c r="QKC132" s="23"/>
      <c r="QKD132" s="23"/>
      <c r="QKE132" s="23"/>
      <c r="QKF132" s="23"/>
      <c r="QKG132" s="23"/>
      <c r="QKH132" s="23"/>
      <c r="QKI132" s="23"/>
      <c r="QKJ132" s="23"/>
      <c r="QKK132" s="23"/>
      <c r="QKL132" s="23"/>
      <c r="QKM132" s="23"/>
      <c r="QKN132" s="23"/>
      <c r="QKO132" s="23"/>
      <c r="QKP132" s="23"/>
      <c r="QKQ132" s="23"/>
      <c r="QKR132" s="23"/>
      <c r="QKS132" s="23"/>
      <c r="QKT132" s="23"/>
      <c r="QKU132" s="23"/>
      <c r="QKV132" s="23"/>
      <c r="QKW132" s="23"/>
      <c r="QKX132" s="23"/>
      <c r="QKY132" s="23"/>
      <c r="QKZ132" s="23"/>
      <c r="QLA132" s="23"/>
      <c r="QLB132" s="23"/>
      <c r="QLC132" s="23"/>
      <c r="QLD132" s="23"/>
      <c r="QLE132" s="23"/>
      <c r="QLF132" s="23"/>
      <c r="QLG132" s="23"/>
      <c r="QLH132" s="23"/>
      <c r="QLI132" s="23"/>
      <c r="QLJ132" s="23"/>
      <c r="QLK132" s="23"/>
      <c r="QLL132" s="23"/>
      <c r="QLM132" s="23"/>
      <c r="QLN132" s="23"/>
      <c r="QLO132" s="23"/>
      <c r="QLP132" s="23"/>
      <c r="QLQ132" s="23"/>
      <c r="QLR132" s="23"/>
      <c r="QLS132" s="23"/>
      <c r="QLT132" s="23"/>
      <c r="QLU132" s="23"/>
      <c r="QLV132" s="23"/>
      <c r="QLW132" s="23"/>
      <c r="QLX132" s="23"/>
      <c r="QLY132" s="23"/>
      <c r="QLZ132" s="23"/>
      <c r="QMA132" s="23"/>
      <c r="QMB132" s="23"/>
      <c r="QMC132" s="23"/>
      <c r="QMD132" s="23"/>
      <c r="QME132" s="23"/>
      <c r="QMF132" s="23"/>
      <c r="QMG132" s="23"/>
      <c r="QMH132" s="23"/>
      <c r="QMI132" s="23"/>
      <c r="QMJ132" s="23"/>
      <c r="QMK132" s="23"/>
      <c r="QML132" s="23"/>
      <c r="QMM132" s="23"/>
      <c r="QMN132" s="23"/>
      <c r="QMO132" s="23"/>
      <c r="QMP132" s="23"/>
      <c r="QMQ132" s="23"/>
      <c r="QMR132" s="23"/>
      <c r="QMS132" s="23"/>
      <c r="QMT132" s="23"/>
      <c r="QMU132" s="23"/>
      <c r="QMV132" s="23"/>
      <c r="QMW132" s="23"/>
      <c r="QMX132" s="23"/>
      <c r="QMY132" s="23"/>
      <c r="QMZ132" s="23"/>
      <c r="QNA132" s="23"/>
      <c r="QNB132" s="23"/>
      <c r="QNC132" s="23"/>
      <c r="QND132" s="23"/>
      <c r="QNE132" s="23"/>
      <c r="QNF132" s="23"/>
      <c r="QNG132" s="23"/>
      <c r="QNH132" s="23"/>
      <c r="QNI132" s="23"/>
      <c r="QNJ132" s="23"/>
      <c r="QNK132" s="23"/>
      <c r="QNL132" s="23"/>
      <c r="QNM132" s="23"/>
      <c r="QNN132" s="23"/>
      <c r="QNO132" s="23"/>
      <c r="QNP132" s="23"/>
      <c r="QNQ132" s="23"/>
      <c r="QNR132" s="23"/>
      <c r="QNS132" s="23"/>
      <c r="QNT132" s="23"/>
      <c r="QNU132" s="23"/>
      <c r="QNV132" s="23"/>
      <c r="QNW132" s="23"/>
      <c r="QNX132" s="23"/>
      <c r="QNY132" s="23"/>
      <c r="QNZ132" s="23"/>
      <c r="QOA132" s="23"/>
      <c r="QOB132" s="23"/>
      <c r="QOC132" s="23"/>
      <c r="QOD132" s="23"/>
      <c r="QOE132" s="23"/>
      <c r="QOF132" s="23"/>
      <c r="QOG132" s="23"/>
      <c r="QOH132" s="23"/>
      <c r="QOI132" s="23"/>
      <c r="QOJ132" s="23"/>
      <c r="QOK132" s="23"/>
      <c r="QOL132" s="23"/>
      <c r="QOM132" s="23"/>
      <c r="QON132" s="23"/>
      <c r="QOO132" s="23"/>
      <c r="QOP132" s="23"/>
      <c r="QOQ132" s="23"/>
      <c r="QOR132" s="23"/>
      <c r="QOS132" s="23"/>
      <c r="QOT132" s="23"/>
      <c r="QOU132" s="23"/>
      <c r="QOV132" s="23"/>
      <c r="QOW132" s="23"/>
      <c r="QOX132" s="23"/>
      <c r="QOY132" s="23"/>
      <c r="QOZ132" s="23"/>
      <c r="QPA132" s="23"/>
      <c r="QPB132" s="23"/>
      <c r="QPC132" s="23"/>
      <c r="QPD132" s="23"/>
      <c r="QPE132" s="23"/>
      <c r="QPF132" s="23"/>
      <c r="QPG132" s="23"/>
      <c r="QPH132" s="23"/>
      <c r="QPI132" s="23"/>
      <c r="QPJ132" s="23"/>
      <c r="QPK132" s="23"/>
      <c r="QPL132" s="23"/>
      <c r="QPM132" s="23"/>
      <c r="QPN132" s="23"/>
      <c r="QPO132" s="23"/>
      <c r="QPP132" s="23"/>
      <c r="QPQ132" s="23"/>
      <c r="QPR132" s="23"/>
      <c r="QPS132" s="23"/>
      <c r="QPT132" s="23"/>
      <c r="QPU132" s="23"/>
      <c r="QPV132" s="23"/>
      <c r="QPW132" s="23"/>
      <c r="QPX132" s="23"/>
      <c r="QPY132" s="23"/>
      <c r="QPZ132" s="23"/>
      <c r="QQA132" s="23"/>
      <c r="QQB132" s="23"/>
      <c r="QQC132" s="23"/>
      <c r="QQD132" s="23"/>
      <c r="QQE132" s="23"/>
      <c r="QQF132" s="23"/>
      <c r="QQG132" s="23"/>
      <c r="QQH132" s="23"/>
      <c r="QQI132" s="23"/>
      <c r="QQJ132" s="23"/>
      <c r="QQK132" s="23"/>
      <c r="QQL132" s="23"/>
      <c r="QQM132" s="23"/>
      <c r="QQN132" s="23"/>
      <c r="QQO132" s="23"/>
      <c r="QQP132" s="23"/>
      <c r="QQQ132" s="23"/>
      <c r="QQR132" s="23"/>
      <c r="QQS132" s="23"/>
      <c r="QQT132" s="23"/>
      <c r="QQU132" s="23"/>
      <c r="QQV132" s="23"/>
      <c r="QQW132" s="23"/>
      <c r="QQX132" s="23"/>
      <c r="QQY132" s="23"/>
      <c r="QQZ132" s="23"/>
      <c r="QRA132" s="23"/>
      <c r="QRB132" s="23"/>
      <c r="QRC132" s="23"/>
      <c r="QRD132" s="23"/>
      <c r="QRE132" s="23"/>
      <c r="QRF132" s="23"/>
      <c r="QRG132" s="23"/>
      <c r="QRH132" s="23"/>
      <c r="QRI132" s="23"/>
      <c r="QRJ132" s="23"/>
      <c r="QRK132" s="23"/>
      <c r="QRL132" s="23"/>
      <c r="QRM132" s="23"/>
      <c r="QRN132" s="23"/>
      <c r="QRO132" s="23"/>
      <c r="QRP132" s="23"/>
      <c r="QRQ132" s="23"/>
      <c r="QRR132" s="23"/>
      <c r="QRS132" s="23"/>
      <c r="QRT132" s="23"/>
      <c r="QRU132" s="23"/>
      <c r="QRV132" s="23"/>
      <c r="QRW132" s="23"/>
      <c r="QRX132" s="23"/>
      <c r="QRY132" s="23"/>
      <c r="QRZ132" s="23"/>
      <c r="QSA132" s="23"/>
      <c r="QSB132" s="23"/>
      <c r="QSC132" s="23"/>
      <c r="QSD132" s="23"/>
      <c r="QSE132" s="23"/>
      <c r="QSF132" s="23"/>
      <c r="QSG132" s="23"/>
      <c r="QSH132" s="23"/>
      <c r="QSI132" s="23"/>
      <c r="QSJ132" s="23"/>
      <c r="QSK132" s="23"/>
      <c r="QSL132" s="23"/>
      <c r="QSM132" s="23"/>
      <c r="QSN132" s="23"/>
      <c r="QSO132" s="23"/>
      <c r="QSP132" s="23"/>
      <c r="QSQ132" s="23"/>
      <c r="QSR132" s="23"/>
      <c r="QSS132" s="23"/>
      <c r="QST132" s="23"/>
      <c r="QSU132" s="23"/>
      <c r="QSV132" s="23"/>
      <c r="QSW132" s="23"/>
      <c r="QSX132" s="23"/>
      <c r="QSY132" s="23"/>
      <c r="QSZ132" s="23"/>
      <c r="QTA132" s="23"/>
      <c r="QTB132" s="23"/>
      <c r="QTC132" s="23"/>
      <c r="QTD132" s="23"/>
      <c r="QTE132" s="23"/>
      <c r="QTF132" s="23"/>
      <c r="QTG132" s="23"/>
      <c r="QTH132" s="23"/>
      <c r="QTI132" s="23"/>
      <c r="QTJ132" s="23"/>
      <c r="QTK132" s="23"/>
      <c r="QTL132" s="23"/>
      <c r="QTM132" s="23"/>
      <c r="QTN132" s="23"/>
      <c r="QTO132" s="23"/>
      <c r="QTP132" s="23"/>
      <c r="QTQ132" s="23"/>
      <c r="QTR132" s="23"/>
      <c r="QTS132" s="23"/>
      <c r="QTT132" s="23"/>
      <c r="QTU132" s="23"/>
      <c r="QTV132" s="23"/>
      <c r="QTW132" s="23"/>
      <c r="QTX132" s="23"/>
      <c r="QTY132" s="23"/>
      <c r="QTZ132" s="23"/>
      <c r="QUA132" s="23"/>
      <c r="QUB132" s="23"/>
      <c r="QUC132" s="23"/>
      <c r="QUD132" s="23"/>
      <c r="QUE132" s="23"/>
      <c r="QUF132" s="23"/>
      <c r="QUG132" s="23"/>
      <c r="QUH132" s="23"/>
      <c r="QUI132" s="23"/>
      <c r="QUJ132" s="23"/>
      <c r="QUK132" s="23"/>
      <c r="QUL132" s="23"/>
      <c r="QUM132" s="23"/>
      <c r="QUN132" s="23"/>
      <c r="QUO132" s="23"/>
      <c r="QUP132" s="23"/>
      <c r="QUQ132" s="23"/>
      <c r="QUR132" s="23"/>
      <c r="QUS132" s="23"/>
      <c r="QUT132" s="23"/>
      <c r="QUU132" s="23"/>
      <c r="QUV132" s="23"/>
      <c r="QUW132" s="23"/>
      <c r="QUX132" s="23"/>
      <c r="QUY132" s="23"/>
      <c r="QUZ132" s="23"/>
      <c r="QVA132" s="23"/>
      <c r="QVB132" s="23"/>
      <c r="QVC132" s="23"/>
      <c r="QVD132" s="23"/>
      <c r="QVE132" s="23"/>
      <c r="QVF132" s="23"/>
      <c r="QVG132" s="23"/>
      <c r="QVH132" s="23"/>
      <c r="QVI132" s="23"/>
      <c r="QVJ132" s="23"/>
      <c r="QVK132" s="23"/>
      <c r="QVL132" s="23"/>
      <c r="QVM132" s="23"/>
      <c r="QVN132" s="23"/>
      <c r="QVO132" s="23"/>
      <c r="QVP132" s="23"/>
      <c r="QVQ132" s="23"/>
      <c r="QVR132" s="23"/>
      <c r="QVS132" s="23"/>
      <c r="QVT132" s="23"/>
      <c r="QVU132" s="23"/>
      <c r="QVV132" s="23"/>
      <c r="QVW132" s="23"/>
      <c r="QVX132" s="23"/>
      <c r="QVY132" s="23"/>
      <c r="QVZ132" s="23"/>
      <c r="QWA132" s="23"/>
      <c r="QWB132" s="23"/>
      <c r="QWC132" s="23"/>
      <c r="QWD132" s="23"/>
      <c r="QWE132" s="23"/>
      <c r="QWF132" s="23"/>
      <c r="QWG132" s="23"/>
      <c r="QWH132" s="23"/>
      <c r="QWI132" s="23"/>
      <c r="QWJ132" s="23"/>
      <c r="QWK132" s="23"/>
      <c r="QWL132" s="23"/>
      <c r="QWM132" s="23"/>
      <c r="QWN132" s="23"/>
      <c r="QWO132" s="23"/>
      <c r="QWP132" s="23"/>
      <c r="QWQ132" s="23"/>
      <c r="QWR132" s="23"/>
      <c r="QWS132" s="23"/>
      <c r="QWT132" s="23"/>
      <c r="QWU132" s="23"/>
      <c r="QWV132" s="23"/>
      <c r="QWW132" s="23"/>
      <c r="QWX132" s="23"/>
      <c r="QWY132" s="23"/>
      <c r="QWZ132" s="23"/>
      <c r="QXA132" s="23"/>
      <c r="QXB132" s="23"/>
      <c r="QXC132" s="23"/>
      <c r="QXD132" s="23"/>
      <c r="QXE132" s="23"/>
      <c r="QXF132" s="23"/>
      <c r="QXG132" s="23"/>
      <c r="QXH132" s="23"/>
      <c r="QXI132" s="23"/>
      <c r="QXJ132" s="23"/>
      <c r="QXK132" s="23"/>
      <c r="QXL132" s="23"/>
      <c r="QXM132" s="23"/>
      <c r="QXN132" s="23"/>
      <c r="QXO132" s="23"/>
      <c r="QXP132" s="23"/>
      <c r="QXQ132" s="23"/>
      <c r="QXR132" s="23"/>
      <c r="QXS132" s="23"/>
      <c r="QXT132" s="23"/>
      <c r="QXU132" s="23"/>
      <c r="QXV132" s="23"/>
      <c r="QXW132" s="23"/>
      <c r="QXX132" s="23"/>
      <c r="QXY132" s="23"/>
      <c r="QXZ132" s="23"/>
      <c r="QYA132" s="23"/>
      <c r="QYB132" s="23"/>
      <c r="QYC132" s="23"/>
      <c r="QYD132" s="23"/>
      <c r="QYE132" s="23"/>
      <c r="QYF132" s="23"/>
      <c r="QYG132" s="23"/>
      <c r="QYH132" s="23"/>
      <c r="QYI132" s="23"/>
      <c r="QYJ132" s="23"/>
      <c r="QYK132" s="23"/>
      <c r="QYL132" s="23"/>
      <c r="QYM132" s="23"/>
      <c r="QYN132" s="23"/>
      <c r="QYO132" s="23"/>
      <c r="QYP132" s="23"/>
      <c r="QYQ132" s="23"/>
      <c r="QYR132" s="23"/>
      <c r="QYS132" s="23"/>
      <c r="QYT132" s="23"/>
      <c r="QYU132" s="23"/>
      <c r="QYV132" s="23"/>
      <c r="QYW132" s="23"/>
      <c r="QYX132" s="23"/>
      <c r="QYY132" s="23"/>
      <c r="QYZ132" s="23"/>
      <c r="QZA132" s="23"/>
      <c r="QZB132" s="23"/>
      <c r="QZC132" s="23"/>
      <c r="QZD132" s="23"/>
      <c r="QZE132" s="23"/>
      <c r="QZF132" s="23"/>
      <c r="QZG132" s="23"/>
      <c r="QZH132" s="23"/>
      <c r="QZI132" s="23"/>
      <c r="QZJ132" s="23"/>
      <c r="QZK132" s="23"/>
      <c r="QZL132" s="23"/>
      <c r="QZM132" s="23"/>
      <c r="QZN132" s="23"/>
      <c r="QZO132" s="23"/>
      <c r="QZP132" s="23"/>
      <c r="QZQ132" s="23"/>
      <c r="QZR132" s="23"/>
      <c r="QZS132" s="23"/>
      <c r="QZT132" s="23"/>
      <c r="QZU132" s="23"/>
      <c r="QZV132" s="23"/>
      <c r="QZW132" s="23"/>
      <c r="QZX132" s="23"/>
      <c r="QZY132" s="23"/>
      <c r="QZZ132" s="23"/>
      <c r="RAA132" s="23"/>
      <c r="RAB132" s="23"/>
      <c r="RAC132" s="23"/>
      <c r="RAD132" s="23"/>
      <c r="RAE132" s="23"/>
      <c r="RAF132" s="23"/>
      <c r="RAG132" s="23"/>
      <c r="RAH132" s="23"/>
      <c r="RAI132" s="23"/>
      <c r="RAJ132" s="23"/>
      <c r="RAK132" s="23"/>
      <c r="RAL132" s="23"/>
      <c r="RAM132" s="23"/>
      <c r="RAN132" s="23"/>
      <c r="RAO132" s="23"/>
      <c r="RAP132" s="23"/>
      <c r="RAQ132" s="23"/>
      <c r="RAR132" s="23"/>
      <c r="RAS132" s="23"/>
      <c r="RAT132" s="23"/>
      <c r="RAU132" s="23"/>
      <c r="RAV132" s="23"/>
      <c r="RAW132" s="23"/>
      <c r="RAX132" s="23"/>
      <c r="RAY132" s="23"/>
      <c r="RAZ132" s="23"/>
      <c r="RBA132" s="23"/>
      <c r="RBB132" s="23"/>
      <c r="RBC132" s="23"/>
      <c r="RBD132" s="23"/>
      <c r="RBE132" s="23"/>
      <c r="RBF132" s="23"/>
      <c r="RBG132" s="23"/>
      <c r="RBH132" s="23"/>
      <c r="RBI132" s="23"/>
      <c r="RBJ132" s="23"/>
      <c r="RBK132" s="23"/>
      <c r="RBL132" s="23"/>
      <c r="RBM132" s="23"/>
      <c r="RBN132" s="23"/>
      <c r="RBO132" s="23"/>
      <c r="RBP132" s="23"/>
      <c r="RBQ132" s="23"/>
      <c r="RBR132" s="23"/>
      <c r="RBS132" s="23"/>
      <c r="RBT132" s="23"/>
      <c r="RBU132" s="23"/>
      <c r="RBV132" s="23"/>
      <c r="RBW132" s="23"/>
      <c r="RBX132" s="23"/>
      <c r="RBY132" s="23"/>
      <c r="RBZ132" s="23"/>
      <c r="RCA132" s="23"/>
      <c r="RCB132" s="23"/>
      <c r="RCC132" s="23"/>
      <c r="RCD132" s="23"/>
      <c r="RCE132" s="23"/>
      <c r="RCF132" s="23"/>
      <c r="RCG132" s="23"/>
      <c r="RCH132" s="23"/>
      <c r="RCI132" s="23"/>
      <c r="RCJ132" s="23"/>
      <c r="RCK132" s="23"/>
      <c r="RCL132" s="23"/>
      <c r="RCM132" s="23"/>
      <c r="RCN132" s="23"/>
      <c r="RCO132" s="23"/>
      <c r="RCP132" s="23"/>
      <c r="RCQ132" s="23"/>
      <c r="RCR132" s="23"/>
      <c r="RCS132" s="23"/>
      <c r="RCT132" s="23"/>
      <c r="RCU132" s="23"/>
      <c r="RCV132" s="23"/>
      <c r="RCW132" s="23"/>
      <c r="RCX132" s="23"/>
      <c r="RCY132" s="23"/>
      <c r="RCZ132" s="23"/>
      <c r="RDA132" s="23"/>
      <c r="RDB132" s="23"/>
      <c r="RDC132" s="23"/>
      <c r="RDD132" s="23"/>
      <c r="RDE132" s="23"/>
      <c r="RDF132" s="23"/>
      <c r="RDG132" s="23"/>
      <c r="RDH132" s="23"/>
      <c r="RDI132" s="23"/>
      <c r="RDJ132" s="23"/>
      <c r="RDK132" s="23"/>
      <c r="RDL132" s="23"/>
      <c r="RDM132" s="23"/>
      <c r="RDN132" s="23"/>
      <c r="RDO132" s="23"/>
      <c r="RDP132" s="23"/>
      <c r="RDQ132" s="23"/>
      <c r="RDR132" s="23"/>
      <c r="RDS132" s="23"/>
      <c r="RDT132" s="23"/>
      <c r="RDU132" s="23"/>
      <c r="RDV132" s="23"/>
      <c r="RDW132" s="23"/>
      <c r="RDX132" s="23"/>
      <c r="RDY132" s="23"/>
      <c r="RDZ132" s="23"/>
      <c r="REA132" s="23"/>
      <c r="REB132" s="23"/>
      <c r="REC132" s="23"/>
      <c r="RED132" s="23"/>
      <c r="REE132" s="23"/>
      <c r="REF132" s="23"/>
      <c r="REG132" s="23"/>
      <c r="REH132" s="23"/>
      <c r="REI132" s="23"/>
      <c r="REJ132" s="23"/>
      <c r="REK132" s="23"/>
      <c r="REL132" s="23"/>
      <c r="REM132" s="23"/>
      <c r="REN132" s="23"/>
      <c r="REO132" s="23"/>
      <c r="REP132" s="23"/>
      <c r="REQ132" s="23"/>
      <c r="RER132" s="23"/>
      <c r="RES132" s="23"/>
      <c r="RET132" s="23"/>
      <c r="REU132" s="23"/>
      <c r="REV132" s="23"/>
      <c r="REW132" s="23"/>
      <c r="REX132" s="23"/>
      <c r="REY132" s="23"/>
      <c r="REZ132" s="23"/>
      <c r="RFA132" s="23"/>
      <c r="RFB132" s="23"/>
      <c r="RFC132" s="23"/>
      <c r="RFD132" s="23"/>
      <c r="RFE132" s="23"/>
      <c r="RFF132" s="23"/>
      <c r="RFG132" s="23"/>
      <c r="RFH132" s="23"/>
      <c r="RFI132" s="23"/>
      <c r="RFJ132" s="23"/>
      <c r="RFK132" s="23"/>
      <c r="RFL132" s="23"/>
      <c r="RFM132" s="23"/>
      <c r="RFN132" s="23"/>
      <c r="RFO132" s="23"/>
      <c r="RFP132" s="23"/>
      <c r="RFQ132" s="23"/>
      <c r="RFR132" s="23"/>
      <c r="RFS132" s="23"/>
      <c r="RFT132" s="23"/>
      <c r="RFU132" s="23"/>
      <c r="RFV132" s="23"/>
      <c r="RFW132" s="23"/>
      <c r="RFX132" s="23"/>
      <c r="RFY132" s="23"/>
      <c r="RFZ132" s="23"/>
      <c r="RGA132" s="23"/>
      <c r="RGB132" s="23"/>
      <c r="RGC132" s="23"/>
      <c r="RGD132" s="23"/>
      <c r="RGE132" s="23"/>
      <c r="RGF132" s="23"/>
      <c r="RGG132" s="23"/>
      <c r="RGH132" s="23"/>
      <c r="RGI132" s="23"/>
      <c r="RGJ132" s="23"/>
      <c r="RGK132" s="23"/>
      <c r="RGL132" s="23"/>
      <c r="RGM132" s="23"/>
      <c r="RGN132" s="23"/>
      <c r="RGO132" s="23"/>
      <c r="RGP132" s="23"/>
      <c r="RGQ132" s="23"/>
      <c r="RGR132" s="23"/>
      <c r="RGS132" s="23"/>
      <c r="RGT132" s="23"/>
      <c r="RGU132" s="23"/>
      <c r="RGV132" s="23"/>
      <c r="RGW132" s="23"/>
      <c r="RGX132" s="23"/>
      <c r="RGY132" s="23"/>
      <c r="RGZ132" s="23"/>
      <c r="RHA132" s="23"/>
      <c r="RHB132" s="23"/>
      <c r="RHC132" s="23"/>
      <c r="RHD132" s="23"/>
      <c r="RHE132" s="23"/>
      <c r="RHF132" s="23"/>
      <c r="RHG132" s="23"/>
      <c r="RHH132" s="23"/>
      <c r="RHI132" s="23"/>
      <c r="RHJ132" s="23"/>
      <c r="RHK132" s="23"/>
      <c r="RHL132" s="23"/>
      <c r="RHM132" s="23"/>
      <c r="RHN132" s="23"/>
      <c r="RHO132" s="23"/>
      <c r="RHP132" s="23"/>
      <c r="RHQ132" s="23"/>
      <c r="RHR132" s="23"/>
      <c r="RHS132" s="23"/>
      <c r="RHT132" s="23"/>
      <c r="RHU132" s="23"/>
      <c r="RHV132" s="23"/>
      <c r="RHW132" s="23"/>
      <c r="RHX132" s="23"/>
      <c r="RHY132" s="23"/>
      <c r="RHZ132" s="23"/>
      <c r="RIA132" s="23"/>
      <c r="RIB132" s="23"/>
      <c r="RIC132" s="23"/>
      <c r="RID132" s="23"/>
      <c r="RIE132" s="23"/>
      <c r="RIF132" s="23"/>
      <c r="RIG132" s="23"/>
      <c r="RIH132" s="23"/>
      <c r="RII132" s="23"/>
      <c r="RIJ132" s="23"/>
      <c r="RIK132" s="23"/>
      <c r="RIL132" s="23"/>
      <c r="RIM132" s="23"/>
      <c r="RIN132" s="23"/>
      <c r="RIO132" s="23"/>
      <c r="RIP132" s="23"/>
      <c r="RIQ132" s="23"/>
      <c r="RIR132" s="23"/>
      <c r="RIS132" s="23"/>
      <c r="RIT132" s="23"/>
      <c r="RIU132" s="23"/>
      <c r="RIV132" s="23"/>
      <c r="RIW132" s="23"/>
      <c r="RIX132" s="23"/>
      <c r="RIY132" s="23"/>
      <c r="RIZ132" s="23"/>
      <c r="RJA132" s="23"/>
      <c r="RJB132" s="23"/>
      <c r="RJC132" s="23"/>
      <c r="RJD132" s="23"/>
      <c r="RJE132" s="23"/>
      <c r="RJF132" s="23"/>
      <c r="RJG132" s="23"/>
      <c r="RJH132" s="23"/>
      <c r="RJI132" s="23"/>
      <c r="RJJ132" s="23"/>
      <c r="RJK132" s="23"/>
      <c r="RJL132" s="23"/>
      <c r="RJM132" s="23"/>
      <c r="RJN132" s="23"/>
      <c r="RJO132" s="23"/>
      <c r="RJP132" s="23"/>
      <c r="RJQ132" s="23"/>
      <c r="RJR132" s="23"/>
      <c r="RJS132" s="23"/>
      <c r="RJT132" s="23"/>
      <c r="RJU132" s="23"/>
      <c r="RJV132" s="23"/>
      <c r="RJW132" s="23"/>
      <c r="RJX132" s="23"/>
      <c r="RJY132" s="23"/>
      <c r="RJZ132" s="23"/>
      <c r="RKA132" s="23"/>
      <c r="RKB132" s="23"/>
      <c r="RKC132" s="23"/>
      <c r="RKD132" s="23"/>
      <c r="RKE132" s="23"/>
      <c r="RKF132" s="23"/>
      <c r="RKG132" s="23"/>
      <c r="RKH132" s="23"/>
      <c r="RKI132" s="23"/>
      <c r="RKJ132" s="23"/>
      <c r="RKK132" s="23"/>
      <c r="RKL132" s="23"/>
      <c r="RKM132" s="23"/>
      <c r="RKN132" s="23"/>
      <c r="RKO132" s="23"/>
      <c r="RKP132" s="23"/>
      <c r="RKQ132" s="23"/>
      <c r="RKR132" s="23"/>
      <c r="RKS132" s="23"/>
      <c r="RKT132" s="23"/>
      <c r="RKU132" s="23"/>
      <c r="RKV132" s="23"/>
      <c r="RKW132" s="23"/>
      <c r="RKX132" s="23"/>
      <c r="RKY132" s="23"/>
      <c r="RKZ132" s="23"/>
      <c r="RLA132" s="23"/>
      <c r="RLB132" s="23"/>
      <c r="RLC132" s="23"/>
      <c r="RLD132" s="23"/>
      <c r="RLE132" s="23"/>
      <c r="RLF132" s="23"/>
      <c r="RLG132" s="23"/>
      <c r="RLH132" s="23"/>
      <c r="RLI132" s="23"/>
      <c r="RLJ132" s="23"/>
      <c r="RLK132" s="23"/>
      <c r="RLL132" s="23"/>
      <c r="RLM132" s="23"/>
      <c r="RLN132" s="23"/>
      <c r="RLO132" s="23"/>
      <c r="RLP132" s="23"/>
      <c r="RLQ132" s="23"/>
      <c r="RLR132" s="23"/>
      <c r="RLS132" s="23"/>
      <c r="RLT132" s="23"/>
      <c r="RLU132" s="23"/>
      <c r="RLV132" s="23"/>
      <c r="RLW132" s="23"/>
      <c r="RLX132" s="23"/>
      <c r="RLY132" s="23"/>
      <c r="RLZ132" s="23"/>
      <c r="RMA132" s="23"/>
      <c r="RMB132" s="23"/>
      <c r="RMC132" s="23"/>
      <c r="RMD132" s="23"/>
      <c r="RME132" s="23"/>
      <c r="RMF132" s="23"/>
      <c r="RMG132" s="23"/>
      <c r="RMH132" s="23"/>
      <c r="RMI132" s="23"/>
      <c r="RMJ132" s="23"/>
      <c r="RMK132" s="23"/>
      <c r="RML132" s="23"/>
      <c r="RMM132" s="23"/>
      <c r="RMN132" s="23"/>
      <c r="RMO132" s="23"/>
      <c r="RMP132" s="23"/>
      <c r="RMQ132" s="23"/>
      <c r="RMR132" s="23"/>
      <c r="RMS132" s="23"/>
      <c r="RMT132" s="23"/>
      <c r="RMU132" s="23"/>
      <c r="RMV132" s="23"/>
      <c r="RMW132" s="23"/>
      <c r="RMX132" s="23"/>
      <c r="RMY132" s="23"/>
      <c r="RMZ132" s="23"/>
      <c r="RNA132" s="23"/>
      <c r="RNB132" s="23"/>
      <c r="RNC132" s="23"/>
      <c r="RND132" s="23"/>
      <c r="RNE132" s="23"/>
      <c r="RNF132" s="23"/>
      <c r="RNG132" s="23"/>
      <c r="RNH132" s="23"/>
      <c r="RNI132" s="23"/>
      <c r="RNJ132" s="23"/>
      <c r="RNK132" s="23"/>
      <c r="RNL132" s="23"/>
      <c r="RNM132" s="23"/>
      <c r="RNN132" s="23"/>
      <c r="RNO132" s="23"/>
      <c r="RNP132" s="23"/>
      <c r="RNQ132" s="23"/>
      <c r="RNR132" s="23"/>
      <c r="RNS132" s="23"/>
      <c r="RNT132" s="23"/>
      <c r="RNU132" s="23"/>
      <c r="RNV132" s="23"/>
      <c r="RNW132" s="23"/>
      <c r="RNX132" s="23"/>
      <c r="RNY132" s="23"/>
      <c r="RNZ132" s="23"/>
      <c r="ROA132" s="23"/>
      <c r="ROB132" s="23"/>
      <c r="ROC132" s="23"/>
      <c r="ROD132" s="23"/>
      <c r="ROE132" s="23"/>
      <c r="ROF132" s="23"/>
      <c r="ROG132" s="23"/>
      <c r="ROH132" s="23"/>
      <c r="ROI132" s="23"/>
      <c r="ROJ132" s="23"/>
      <c r="ROK132" s="23"/>
      <c r="ROL132" s="23"/>
      <c r="ROM132" s="23"/>
      <c r="RON132" s="23"/>
      <c r="ROO132" s="23"/>
      <c r="ROP132" s="23"/>
      <c r="ROQ132" s="23"/>
      <c r="ROR132" s="23"/>
      <c r="ROS132" s="23"/>
      <c r="ROT132" s="23"/>
      <c r="ROU132" s="23"/>
      <c r="ROV132" s="23"/>
      <c r="ROW132" s="23"/>
      <c r="ROX132" s="23"/>
      <c r="ROY132" s="23"/>
      <c r="ROZ132" s="23"/>
      <c r="RPA132" s="23"/>
      <c r="RPB132" s="23"/>
      <c r="RPC132" s="23"/>
      <c r="RPD132" s="23"/>
      <c r="RPE132" s="23"/>
      <c r="RPF132" s="23"/>
      <c r="RPG132" s="23"/>
      <c r="RPH132" s="23"/>
      <c r="RPI132" s="23"/>
      <c r="RPJ132" s="23"/>
      <c r="RPK132" s="23"/>
      <c r="RPL132" s="23"/>
      <c r="RPM132" s="23"/>
      <c r="RPN132" s="23"/>
      <c r="RPO132" s="23"/>
      <c r="RPP132" s="23"/>
      <c r="RPQ132" s="23"/>
      <c r="RPR132" s="23"/>
      <c r="RPS132" s="23"/>
      <c r="RPT132" s="23"/>
      <c r="RPU132" s="23"/>
      <c r="RPV132" s="23"/>
      <c r="RPW132" s="23"/>
      <c r="RPX132" s="23"/>
      <c r="RPY132" s="23"/>
      <c r="RPZ132" s="23"/>
      <c r="RQA132" s="23"/>
      <c r="RQB132" s="23"/>
      <c r="RQC132" s="23"/>
      <c r="RQD132" s="23"/>
      <c r="RQE132" s="23"/>
      <c r="RQF132" s="23"/>
      <c r="RQG132" s="23"/>
      <c r="RQH132" s="23"/>
      <c r="RQI132" s="23"/>
      <c r="RQJ132" s="23"/>
      <c r="RQK132" s="23"/>
      <c r="RQL132" s="23"/>
      <c r="RQM132" s="23"/>
      <c r="RQN132" s="23"/>
      <c r="RQO132" s="23"/>
      <c r="RQP132" s="23"/>
      <c r="RQQ132" s="23"/>
      <c r="RQR132" s="23"/>
      <c r="RQS132" s="23"/>
      <c r="RQT132" s="23"/>
      <c r="RQU132" s="23"/>
      <c r="RQV132" s="23"/>
      <c r="RQW132" s="23"/>
      <c r="RQX132" s="23"/>
      <c r="RQY132" s="23"/>
      <c r="RQZ132" s="23"/>
      <c r="RRA132" s="23"/>
      <c r="RRB132" s="23"/>
      <c r="RRC132" s="23"/>
      <c r="RRD132" s="23"/>
      <c r="RRE132" s="23"/>
      <c r="RRF132" s="23"/>
      <c r="RRG132" s="23"/>
      <c r="RRH132" s="23"/>
      <c r="RRI132" s="23"/>
      <c r="RRJ132" s="23"/>
      <c r="RRK132" s="23"/>
      <c r="RRL132" s="23"/>
      <c r="RRM132" s="23"/>
      <c r="RRN132" s="23"/>
      <c r="RRO132" s="23"/>
      <c r="RRP132" s="23"/>
      <c r="RRQ132" s="23"/>
      <c r="RRR132" s="23"/>
      <c r="RRS132" s="23"/>
      <c r="RRT132" s="23"/>
      <c r="RRU132" s="23"/>
      <c r="RRV132" s="23"/>
      <c r="RRW132" s="23"/>
      <c r="RRX132" s="23"/>
      <c r="RRY132" s="23"/>
      <c r="RRZ132" s="23"/>
      <c r="RSA132" s="23"/>
      <c r="RSB132" s="23"/>
      <c r="RSC132" s="23"/>
      <c r="RSD132" s="23"/>
      <c r="RSE132" s="23"/>
      <c r="RSF132" s="23"/>
      <c r="RSG132" s="23"/>
      <c r="RSH132" s="23"/>
      <c r="RSI132" s="23"/>
      <c r="RSJ132" s="23"/>
      <c r="RSK132" s="23"/>
      <c r="RSL132" s="23"/>
      <c r="RSM132" s="23"/>
      <c r="RSN132" s="23"/>
      <c r="RSO132" s="23"/>
      <c r="RSP132" s="23"/>
      <c r="RSQ132" s="23"/>
      <c r="RSR132" s="23"/>
      <c r="RSS132" s="23"/>
      <c r="RST132" s="23"/>
      <c r="RSU132" s="23"/>
      <c r="RSV132" s="23"/>
      <c r="RSW132" s="23"/>
      <c r="RSX132" s="23"/>
      <c r="RSY132" s="23"/>
      <c r="RSZ132" s="23"/>
      <c r="RTA132" s="23"/>
      <c r="RTB132" s="23"/>
      <c r="RTC132" s="23"/>
      <c r="RTD132" s="23"/>
      <c r="RTE132" s="23"/>
      <c r="RTF132" s="23"/>
      <c r="RTG132" s="23"/>
      <c r="RTH132" s="23"/>
      <c r="RTI132" s="23"/>
      <c r="RTJ132" s="23"/>
      <c r="RTK132" s="23"/>
      <c r="RTL132" s="23"/>
      <c r="RTM132" s="23"/>
      <c r="RTN132" s="23"/>
      <c r="RTO132" s="23"/>
      <c r="RTP132" s="23"/>
      <c r="RTQ132" s="23"/>
      <c r="RTR132" s="23"/>
      <c r="RTS132" s="23"/>
      <c r="RTT132" s="23"/>
      <c r="RTU132" s="23"/>
      <c r="RTV132" s="23"/>
      <c r="RTW132" s="23"/>
      <c r="RTX132" s="23"/>
      <c r="RTY132" s="23"/>
      <c r="RTZ132" s="23"/>
      <c r="RUA132" s="23"/>
      <c r="RUB132" s="23"/>
      <c r="RUC132" s="23"/>
      <c r="RUD132" s="23"/>
      <c r="RUE132" s="23"/>
      <c r="RUF132" s="23"/>
      <c r="RUG132" s="23"/>
      <c r="RUH132" s="23"/>
      <c r="RUI132" s="23"/>
      <c r="RUJ132" s="23"/>
      <c r="RUK132" s="23"/>
      <c r="RUL132" s="23"/>
      <c r="RUM132" s="23"/>
      <c r="RUN132" s="23"/>
      <c r="RUO132" s="23"/>
      <c r="RUP132" s="23"/>
      <c r="RUQ132" s="23"/>
      <c r="RUR132" s="23"/>
      <c r="RUS132" s="23"/>
      <c r="RUT132" s="23"/>
      <c r="RUU132" s="23"/>
      <c r="RUV132" s="23"/>
      <c r="RUW132" s="23"/>
      <c r="RUX132" s="23"/>
      <c r="RUY132" s="23"/>
      <c r="RUZ132" s="23"/>
      <c r="RVA132" s="23"/>
      <c r="RVB132" s="23"/>
      <c r="RVC132" s="23"/>
      <c r="RVD132" s="23"/>
      <c r="RVE132" s="23"/>
      <c r="RVF132" s="23"/>
      <c r="RVG132" s="23"/>
      <c r="RVH132" s="23"/>
      <c r="RVI132" s="23"/>
      <c r="RVJ132" s="23"/>
      <c r="RVK132" s="23"/>
      <c r="RVL132" s="23"/>
      <c r="RVM132" s="23"/>
      <c r="RVN132" s="23"/>
      <c r="RVO132" s="23"/>
      <c r="RVP132" s="23"/>
      <c r="RVQ132" s="23"/>
      <c r="RVR132" s="23"/>
      <c r="RVS132" s="23"/>
      <c r="RVT132" s="23"/>
      <c r="RVU132" s="23"/>
      <c r="RVV132" s="23"/>
      <c r="RVW132" s="23"/>
      <c r="RVX132" s="23"/>
      <c r="RVY132" s="23"/>
      <c r="RVZ132" s="23"/>
      <c r="RWA132" s="23"/>
      <c r="RWB132" s="23"/>
      <c r="RWC132" s="23"/>
      <c r="RWD132" s="23"/>
      <c r="RWE132" s="23"/>
      <c r="RWF132" s="23"/>
      <c r="RWG132" s="23"/>
      <c r="RWH132" s="23"/>
      <c r="RWI132" s="23"/>
      <c r="RWJ132" s="23"/>
      <c r="RWK132" s="23"/>
      <c r="RWL132" s="23"/>
      <c r="RWM132" s="23"/>
      <c r="RWN132" s="23"/>
      <c r="RWO132" s="23"/>
      <c r="RWP132" s="23"/>
      <c r="RWQ132" s="23"/>
      <c r="RWR132" s="23"/>
      <c r="RWS132" s="23"/>
      <c r="RWT132" s="23"/>
      <c r="RWU132" s="23"/>
      <c r="RWV132" s="23"/>
      <c r="RWW132" s="23"/>
      <c r="RWX132" s="23"/>
      <c r="RWY132" s="23"/>
      <c r="RWZ132" s="23"/>
      <c r="RXA132" s="23"/>
      <c r="RXB132" s="23"/>
      <c r="RXC132" s="23"/>
      <c r="RXD132" s="23"/>
      <c r="RXE132" s="23"/>
      <c r="RXF132" s="23"/>
      <c r="RXG132" s="23"/>
      <c r="RXH132" s="23"/>
      <c r="RXI132" s="23"/>
      <c r="RXJ132" s="23"/>
      <c r="RXK132" s="23"/>
      <c r="RXL132" s="23"/>
      <c r="RXM132" s="23"/>
      <c r="RXN132" s="23"/>
      <c r="RXO132" s="23"/>
      <c r="RXP132" s="23"/>
      <c r="RXQ132" s="23"/>
      <c r="RXR132" s="23"/>
      <c r="RXS132" s="23"/>
      <c r="RXT132" s="23"/>
      <c r="RXU132" s="23"/>
      <c r="RXV132" s="23"/>
      <c r="RXW132" s="23"/>
      <c r="RXX132" s="23"/>
      <c r="RXY132" s="23"/>
      <c r="RXZ132" s="23"/>
      <c r="RYA132" s="23"/>
      <c r="RYB132" s="23"/>
      <c r="RYC132" s="23"/>
      <c r="RYD132" s="23"/>
      <c r="RYE132" s="23"/>
      <c r="RYF132" s="23"/>
      <c r="RYG132" s="23"/>
      <c r="RYH132" s="23"/>
      <c r="RYI132" s="23"/>
      <c r="RYJ132" s="23"/>
      <c r="RYK132" s="23"/>
      <c r="RYL132" s="23"/>
      <c r="RYM132" s="23"/>
      <c r="RYN132" s="23"/>
      <c r="RYO132" s="23"/>
      <c r="RYP132" s="23"/>
      <c r="RYQ132" s="23"/>
      <c r="RYR132" s="23"/>
      <c r="RYS132" s="23"/>
      <c r="RYT132" s="23"/>
      <c r="RYU132" s="23"/>
      <c r="RYV132" s="23"/>
      <c r="RYW132" s="23"/>
      <c r="RYX132" s="23"/>
      <c r="RYY132" s="23"/>
      <c r="RYZ132" s="23"/>
      <c r="RZA132" s="23"/>
      <c r="RZB132" s="23"/>
      <c r="RZC132" s="23"/>
      <c r="RZD132" s="23"/>
      <c r="RZE132" s="23"/>
      <c r="RZF132" s="23"/>
      <c r="RZG132" s="23"/>
      <c r="RZH132" s="23"/>
      <c r="RZI132" s="23"/>
      <c r="RZJ132" s="23"/>
      <c r="RZK132" s="23"/>
      <c r="RZL132" s="23"/>
      <c r="RZM132" s="23"/>
      <c r="RZN132" s="23"/>
      <c r="RZO132" s="23"/>
      <c r="RZP132" s="23"/>
      <c r="RZQ132" s="23"/>
      <c r="RZR132" s="23"/>
      <c r="RZS132" s="23"/>
      <c r="RZT132" s="23"/>
      <c r="RZU132" s="23"/>
      <c r="RZV132" s="23"/>
      <c r="RZW132" s="23"/>
      <c r="RZX132" s="23"/>
      <c r="RZY132" s="23"/>
      <c r="RZZ132" s="23"/>
      <c r="SAA132" s="23"/>
      <c r="SAB132" s="23"/>
      <c r="SAC132" s="23"/>
      <c r="SAD132" s="23"/>
      <c r="SAE132" s="23"/>
      <c r="SAF132" s="23"/>
      <c r="SAG132" s="23"/>
      <c r="SAH132" s="23"/>
      <c r="SAI132" s="23"/>
      <c r="SAJ132" s="23"/>
      <c r="SAK132" s="23"/>
      <c r="SAL132" s="23"/>
      <c r="SAM132" s="23"/>
      <c r="SAN132" s="23"/>
      <c r="SAO132" s="23"/>
      <c r="SAP132" s="23"/>
      <c r="SAQ132" s="23"/>
      <c r="SAR132" s="23"/>
      <c r="SAS132" s="23"/>
      <c r="SAT132" s="23"/>
      <c r="SAU132" s="23"/>
      <c r="SAV132" s="23"/>
      <c r="SAW132" s="23"/>
      <c r="SAX132" s="23"/>
      <c r="SAY132" s="23"/>
      <c r="SAZ132" s="23"/>
      <c r="SBA132" s="23"/>
      <c r="SBB132" s="23"/>
      <c r="SBC132" s="23"/>
      <c r="SBD132" s="23"/>
      <c r="SBE132" s="23"/>
      <c r="SBF132" s="23"/>
      <c r="SBG132" s="23"/>
      <c r="SBH132" s="23"/>
      <c r="SBI132" s="23"/>
      <c r="SBJ132" s="23"/>
      <c r="SBK132" s="23"/>
      <c r="SBL132" s="23"/>
      <c r="SBM132" s="23"/>
      <c r="SBN132" s="23"/>
      <c r="SBO132" s="23"/>
      <c r="SBP132" s="23"/>
      <c r="SBQ132" s="23"/>
      <c r="SBR132" s="23"/>
      <c r="SBS132" s="23"/>
      <c r="SBT132" s="23"/>
      <c r="SBU132" s="23"/>
      <c r="SBV132" s="23"/>
      <c r="SBW132" s="23"/>
      <c r="SBX132" s="23"/>
      <c r="SBY132" s="23"/>
      <c r="SBZ132" s="23"/>
      <c r="SCA132" s="23"/>
      <c r="SCB132" s="23"/>
      <c r="SCC132" s="23"/>
      <c r="SCD132" s="23"/>
      <c r="SCE132" s="23"/>
      <c r="SCF132" s="23"/>
      <c r="SCG132" s="23"/>
      <c r="SCH132" s="23"/>
      <c r="SCI132" s="23"/>
      <c r="SCJ132" s="23"/>
      <c r="SCK132" s="23"/>
      <c r="SCL132" s="23"/>
      <c r="SCM132" s="23"/>
      <c r="SCN132" s="23"/>
      <c r="SCO132" s="23"/>
      <c r="SCP132" s="23"/>
      <c r="SCQ132" s="23"/>
      <c r="SCR132" s="23"/>
      <c r="SCS132" s="23"/>
      <c r="SCT132" s="23"/>
      <c r="SCU132" s="23"/>
      <c r="SCV132" s="23"/>
      <c r="SCW132" s="23"/>
      <c r="SCX132" s="23"/>
      <c r="SCY132" s="23"/>
      <c r="SCZ132" s="23"/>
      <c r="SDA132" s="23"/>
      <c r="SDB132" s="23"/>
      <c r="SDC132" s="23"/>
      <c r="SDD132" s="23"/>
      <c r="SDE132" s="23"/>
      <c r="SDF132" s="23"/>
      <c r="SDG132" s="23"/>
      <c r="SDH132" s="23"/>
      <c r="SDI132" s="23"/>
      <c r="SDJ132" s="23"/>
      <c r="SDK132" s="23"/>
      <c r="SDL132" s="23"/>
      <c r="SDM132" s="23"/>
      <c r="SDN132" s="23"/>
      <c r="SDO132" s="23"/>
      <c r="SDP132" s="23"/>
      <c r="SDQ132" s="23"/>
      <c r="SDR132" s="23"/>
      <c r="SDS132" s="23"/>
      <c r="SDT132" s="23"/>
      <c r="SDU132" s="23"/>
      <c r="SDV132" s="23"/>
      <c r="SDW132" s="23"/>
      <c r="SDX132" s="23"/>
      <c r="SDY132" s="23"/>
      <c r="SDZ132" s="23"/>
      <c r="SEA132" s="23"/>
      <c r="SEB132" s="23"/>
      <c r="SEC132" s="23"/>
      <c r="SED132" s="23"/>
      <c r="SEE132" s="23"/>
      <c r="SEF132" s="23"/>
      <c r="SEG132" s="23"/>
      <c r="SEH132" s="23"/>
      <c r="SEI132" s="23"/>
      <c r="SEJ132" s="23"/>
      <c r="SEK132" s="23"/>
      <c r="SEL132" s="23"/>
      <c r="SEM132" s="23"/>
      <c r="SEN132" s="23"/>
      <c r="SEO132" s="23"/>
      <c r="SEP132" s="23"/>
      <c r="SEQ132" s="23"/>
      <c r="SER132" s="23"/>
      <c r="SES132" s="23"/>
      <c r="SET132" s="23"/>
      <c r="SEU132" s="23"/>
      <c r="SEV132" s="23"/>
      <c r="SEW132" s="23"/>
      <c r="SEX132" s="23"/>
      <c r="SEY132" s="23"/>
      <c r="SEZ132" s="23"/>
      <c r="SFA132" s="23"/>
      <c r="SFB132" s="23"/>
      <c r="SFC132" s="23"/>
      <c r="SFD132" s="23"/>
      <c r="SFE132" s="23"/>
      <c r="SFF132" s="23"/>
      <c r="SFG132" s="23"/>
      <c r="SFH132" s="23"/>
      <c r="SFI132" s="23"/>
      <c r="SFJ132" s="23"/>
      <c r="SFK132" s="23"/>
      <c r="SFL132" s="23"/>
      <c r="SFM132" s="23"/>
      <c r="SFN132" s="23"/>
      <c r="SFO132" s="23"/>
      <c r="SFP132" s="23"/>
      <c r="SFQ132" s="23"/>
      <c r="SFR132" s="23"/>
      <c r="SFS132" s="23"/>
      <c r="SFT132" s="23"/>
      <c r="SFU132" s="23"/>
      <c r="SFV132" s="23"/>
      <c r="SFW132" s="23"/>
      <c r="SFX132" s="23"/>
      <c r="SFY132" s="23"/>
      <c r="SFZ132" s="23"/>
      <c r="SGA132" s="23"/>
      <c r="SGB132" s="23"/>
      <c r="SGC132" s="23"/>
      <c r="SGD132" s="23"/>
      <c r="SGE132" s="23"/>
      <c r="SGF132" s="23"/>
      <c r="SGG132" s="23"/>
      <c r="SGH132" s="23"/>
      <c r="SGI132" s="23"/>
      <c r="SGJ132" s="23"/>
      <c r="SGK132" s="23"/>
      <c r="SGL132" s="23"/>
      <c r="SGM132" s="23"/>
      <c r="SGN132" s="23"/>
      <c r="SGO132" s="23"/>
      <c r="SGP132" s="23"/>
      <c r="SGQ132" s="23"/>
      <c r="SGR132" s="23"/>
      <c r="SGS132" s="23"/>
      <c r="SGT132" s="23"/>
      <c r="SGU132" s="23"/>
      <c r="SGV132" s="23"/>
      <c r="SGW132" s="23"/>
      <c r="SGX132" s="23"/>
      <c r="SGY132" s="23"/>
      <c r="SGZ132" s="23"/>
      <c r="SHA132" s="23"/>
      <c r="SHB132" s="23"/>
      <c r="SHC132" s="23"/>
      <c r="SHD132" s="23"/>
      <c r="SHE132" s="23"/>
      <c r="SHF132" s="23"/>
      <c r="SHG132" s="23"/>
      <c r="SHH132" s="23"/>
      <c r="SHI132" s="23"/>
      <c r="SHJ132" s="23"/>
      <c r="SHK132" s="23"/>
      <c r="SHL132" s="23"/>
      <c r="SHM132" s="23"/>
      <c r="SHN132" s="23"/>
      <c r="SHO132" s="23"/>
      <c r="SHP132" s="23"/>
      <c r="SHQ132" s="23"/>
      <c r="SHR132" s="23"/>
      <c r="SHS132" s="23"/>
      <c r="SHT132" s="23"/>
      <c r="SHU132" s="23"/>
      <c r="SHV132" s="23"/>
      <c r="SHW132" s="23"/>
      <c r="SHX132" s="23"/>
      <c r="SHY132" s="23"/>
      <c r="SHZ132" s="23"/>
      <c r="SIA132" s="23"/>
      <c r="SIB132" s="23"/>
      <c r="SIC132" s="23"/>
      <c r="SID132" s="23"/>
      <c r="SIE132" s="23"/>
      <c r="SIF132" s="23"/>
      <c r="SIG132" s="23"/>
      <c r="SIH132" s="23"/>
      <c r="SII132" s="23"/>
      <c r="SIJ132" s="23"/>
      <c r="SIK132" s="23"/>
      <c r="SIL132" s="23"/>
      <c r="SIM132" s="23"/>
      <c r="SIN132" s="23"/>
      <c r="SIO132" s="23"/>
      <c r="SIP132" s="23"/>
      <c r="SIQ132" s="23"/>
      <c r="SIR132" s="23"/>
      <c r="SIS132" s="23"/>
      <c r="SIT132" s="23"/>
      <c r="SIU132" s="23"/>
      <c r="SIV132" s="23"/>
      <c r="SIW132" s="23"/>
      <c r="SIX132" s="23"/>
      <c r="SIY132" s="23"/>
      <c r="SIZ132" s="23"/>
      <c r="SJA132" s="23"/>
      <c r="SJB132" s="23"/>
      <c r="SJC132" s="23"/>
      <c r="SJD132" s="23"/>
      <c r="SJE132" s="23"/>
      <c r="SJF132" s="23"/>
      <c r="SJG132" s="23"/>
      <c r="SJH132" s="23"/>
      <c r="SJI132" s="23"/>
      <c r="SJJ132" s="23"/>
      <c r="SJK132" s="23"/>
      <c r="SJL132" s="23"/>
      <c r="SJM132" s="23"/>
      <c r="SJN132" s="23"/>
      <c r="SJO132" s="23"/>
      <c r="SJP132" s="23"/>
      <c r="SJQ132" s="23"/>
      <c r="SJR132" s="23"/>
      <c r="SJS132" s="23"/>
      <c r="SJT132" s="23"/>
      <c r="SJU132" s="23"/>
      <c r="SJV132" s="23"/>
      <c r="SJW132" s="23"/>
      <c r="SJX132" s="23"/>
      <c r="SJY132" s="23"/>
      <c r="SJZ132" s="23"/>
      <c r="SKA132" s="23"/>
      <c r="SKB132" s="23"/>
      <c r="SKC132" s="23"/>
      <c r="SKD132" s="23"/>
      <c r="SKE132" s="23"/>
      <c r="SKF132" s="23"/>
      <c r="SKG132" s="23"/>
      <c r="SKH132" s="23"/>
      <c r="SKI132" s="23"/>
      <c r="SKJ132" s="23"/>
      <c r="SKK132" s="23"/>
      <c r="SKL132" s="23"/>
      <c r="SKM132" s="23"/>
      <c r="SKN132" s="23"/>
      <c r="SKO132" s="23"/>
      <c r="SKP132" s="23"/>
      <c r="SKQ132" s="23"/>
      <c r="SKR132" s="23"/>
      <c r="SKS132" s="23"/>
      <c r="SKT132" s="23"/>
      <c r="SKU132" s="23"/>
      <c r="SKV132" s="23"/>
      <c r="SKW132" s="23"/>
      <c r="SKX132" s="23"/>
      <c r="SKY132" s="23"/>
      <c r="SKZ132" s="23"/>
      <c r="SLA132" s="23"/>
      <c r="SLB132" s="23"/>
      <c r="SLC132" s="23"/>
      <c r="SLD132" s="23"/>
      <c r="SLE132" s="23"/>
      <c r="SLF132" s="23"/>
      <c r="SLG132" s="23"/>
      <c r="SLH132" s="23"/>
      <c r="SLI132" s="23"/>
      <c r="SLJ132" s="23"/>
      <c r="SLK132" s="23"/>
      <c r="SLL132" s="23"/>
      <c r="SLM132" s="23"/>
      <c r="SLN132" s="23"/>
      <c r="SLO132" s="23"/>
      <c r="SLP132" s="23"/>
      <c r="SLQ132" s="23"/>
      <c r="SLR132" s="23"/>
      <c r="SLS132" s="23"/>
      <c r="SLT132" s="23"/>
      <c r="SLU132" s="23"/>
      <c r="SLV132" s="23"/>
      <c r="SLW132" s="23"/>
      <c r="SLX132" s="23"/>
      <c r="SLY132" s="23"/>
      <c r="SLZ132" s="23"/>
      <c r="SMA132" s="23"/>
      <c r="SMB132" s="23"/>
      <c r="SMC132" s="23"/>
      <c r="SMD132" s="23"/>
      <c r="SME132" s="23"/>
      <c r="SMF132" s="23"/>
      <c r="SMG132" s="23"/>
      <c r="SMH132" s="23"/>
      <c r="SMI132" s="23"/>
      <c r="SMJ132" s="23"/>
      <c r="SMK132" s="23"/>
      <c r="SML132" s="23"/>
      <c r="SMM132" s="23"/>
      <c r="SMN132" s="23"/>
      <c r="SMO132" s="23"/>
      <c r="SMP132" s="23"/>
      <c r="SMQ132" s="23"/>
      <c r="SMR132" s="23"/>
      <c r="SMS132" s="23"/>
      <c r="SMT132" s="23"/>
      <c r="SMU132" s="23"/>
      <c r="SMV132" s="23"/>
      <c r="SMW132" s="23"/>
      <c r="SMX132" s="23"/>
      <c r="SMY132" s="23"/>
      <c r="SMZ132" s="23"/>
      <c r="SNA132" s="23"/>
      <c r="SNB132" s="23"/>
      <c r="SNC132" s="23"/>
      <c r="SND132" s="23"/>
      <c r="SNE132" s="23"/>
      <c r="SNF132" s="23"/>
      <c r="SNG132" s="23"/>
      <c r="SNH132" s="23"/>
      <c r="SNI132" s="23"/>
      <c r="SNJ132" s="23"/>
      <c r="SNK132" s="23"/>
      <c r="SNL132" s="23"/>
      <c r="SNM132" s="23"/>
      <c r="SNN132" s="23"/>
      <c r="SNO132" s="23"/>
      <c r="SNP132" s="23"/>
      <c r="SNQ132" s="23"/>
      <c r="SNR132" s="23"/>
      <c r="SNS132" s="23"/>
      <c r="SNT132" s="23"/>
      <c r="SNU132" s="23"/>
      <c r="SNV132" s="23"/>
      <c r="SNW132" s="23"/>
      <c r="SNX132" s="23"/>
      <c r="SNY132" s="23"/>
      <c r="SNZ132" s="23"/>
      <c r="SOA132" s="23"/>
      <c r="SOB132" s="23"/>
      <c r="SOC132" s="23"/>
      <c r="SOD132" s="23"/>
      <c r="SOE132" s="23"/>
      <c r="SOF132" s="23"/>
      <c r="SOG132" s="23"/>
      <c r="SOH132" s="23"/>
      <c r="SOI132" s="23"/>
      <c r="SOJ132" s="23"/>
      <c r="SOK132" s="23"/>
      <c r="SOL132" s="23"/>
      <c r="SOM132" s="23"/>
      <c r="SON132" s="23"/>
      <c r="SOO132" s="23"/>
      <c r="SOP132" s="23"/>
      <c r="SOQ132" s="23"/>
      <c r="SOR132" s="23"/>
      <c r="SOS132" s="23"/>
      <c r="SOT132" s="23"/>
      <c r="SOU132" s="23"/>
      <c r="SOV132" s="23"/>
      <c r="SOW132" s="23"/>
      <c r="SOX132" s="23"/>
      <c r="SOY132" s="23"/>
      <c r="SOZ132" s="23"/>
      <c r="SPA132" s="23"/>
      <c r="SPB132" s="23"/>
      <c r="SPC132" s="23"/>
      <c r="SPD132" s="23"/>
      <c r="SPE132" s="23"/>
      <c r="SPF132" s="23"/>
      <c r="SPG132" s="23"/>
      <c r="SPH132" s="23"/>
      <c r="SPI132" s="23"/>
      <c r="SPJ132" s="23"/>
      <c r="SPK132" s="23"/>
      <c r="SPL132" s="23"/>
      <c r="SPM132" s="23"/>
      <c r="SPN132" s="23"/>
      <c r="SPO132" s="23"/>
      <c r="SPP132" s="23"/>
      <c r="SPQ132" s="23"/>
      <c r="SPR132" s="23"/>
      <c r="SPS132" s="23"/>
      <c r="SPT132" s="23"/>
      <c r="SPU132" s="23"/>
      <c r="SPV132" s="23"/>
      <c r="SPW132" s="23"/>
      <c r="SPX132" s="23"/>
      <c r="SPY132" s="23"/>
      <c r="SPZ132" s="23"/>
      <c r="SQA132" s="23"/>
      <c r="SQB132" s="23"/>
      <c r="SQC132" s="23"/>
      <c r="SQD132" s="23"/>
      <c r="SQE132" s="23"/>
      <c r="SQF132" s="23"/>
      <c r="SQG132" s="23"/>
      <c r="SQH132" s="23"/>
      <c r="SQI132" s="23"/>
      <c r="SQJ132" s="23"/>
      <c r="SQK132" s="23"/>
      <c r="SQL132" s="23"/>
      <c r="SQM132" s="23"/>
      <c r="SQN132" s="23"/>
      <c r="SQO132" s="23"/>
      <c r="SQP132" s="23"/>
      <c r="SQQ132" s="23"/>
      <c r="SQR132" s="23"/>
      <c r="SQS132" s="23"/>
      <c r="SQT132" s="23"/>
      <c r="SQU132" s="23"/>
      <c r="SQV132" s="23"/>
      <c r="SQW132" s="23"/>
      <c r="SQX132" s="23"/>
      <c r="SQY132" s="23"/>
      <c r="SQZ132" s="23"/>
      <c r="SRA132" s="23"/>
      <c r="SRB132" s="23"/>
      <c r="SRC132" s="23"/>
      <c r="SRD132" s="23"/>
      <c r="SRE132" s="23"/>
      <c r="SRF132" s="23"/>
      <c r="SRG132" s="23"/>
      <c r="SRH132" s="23"/>
      <c r="SRI132" s="23"/>
      <c r="SRJ132" s="23"/>
      <c r="SRK132" s="23"/>
      <c r="SRL132" s="23"/>
      <c r="SRM132" s="23"/>
      <c r="SRN132" s="23"/>
      <c r="SRO132" s="23"/>
      <c r="SRP132" s="23"/>
      <c r="SRQ132" s="23"/>
      <c r="SRR132" s="23"/>
      <c r="SRS132" s="23"/>
      <c r="SRT132" s="23"/>
      <c r="SRU132" s="23"/>
      <c r="SRV132" s="23"/>
      <c r="SRW132" s="23"/>
      <c r="SRX132" s="23"/>
      <c r="SRY132" s="23"/>
      <c r="SRZ132" s="23"/>
      <c r="SSA132" s="23"/>
      <c r="SSB132" s="23"/>
      <c r="SSC132" s="23"/>
      <c r="SSD132" s="23"/>
      <c r="SSE132" s="23"/>
      <c r="SSF132" s="23"/>
      <c r="SSG132" s="23"/>
      <c r="SSH132" s="23"/>
      <c r="SSI132" s="23"/>
      <c r="SSJ132" s="23"/>
      <c r="SSK132" s="23"/>
      <c r="SSL132" s="23"/>
      <c r="SSM132" s="23"/>
      <c r="SSN132" s="23"/>
      <c r="SSO132" s="23"/>
      <c r="SSP132" s="23"/>
      <c r="SSQ132" s="23"/>
      <c r="SSR132" s="23"/>
      <c r="SSS132" s="23"/>
      <c r="SST132" s="23"/>
      <c r="SSU132" s="23"/>
      <c r="SSV132" s="23"/>
      <c r="SSW132" s="23"/>
      <c r="SSX132" s="23"/>
      <c r="SSY132" s="23"/>
      <c r="SSZ132" s="23"/>
      <c r="STA132" s="23"/>
      <c r="STB132" s="23"/>
      <c r="STC132" s="23"/>
      <c r="STD132" s="23"/>
      <c r="STE132" s="23"/>
      <c r="STF132" s="23"/>
      <c r="STG132" s="23"/>
      <c r="STH132" s="23"/>
      <c r="STI132" s="23"/>
      <c r="STJ132" s="23"/>
      <c r="STK132" s="23"/>
      <c r="STL132" s="23"/>
      <c r="STM132" s="23"/>
      <c r="STN132" s="23"/>
      <c r="STO132" s="23"/>
      <c r="STP132" s="23"/>
      <c r="STQ132" s="23"/>
      <c r="STR132" s="23"/>
      <c r="STS132" s="23"/>
      <c r="STT132" s="23"/>
      <c r="STU132" s="23"/>
      <c r="STV132" s="23"/>
      <c r="STW132" s="23"/>
      <c r="STX132" s="23"/>
      <c r="STY132" s="23"/>
      <c r="STZ132" s="23"/>
      <c r="SUA132" s="23"/>
      <c r="SUB132" s="23"/>
      <c r="SUC132" s="23"/>
      <c r="SUD132" s="23"/>
      <c r="SUE132" s="23"/>
      <c r="SUF132" s="23"/>
      <c r="SUG132" s="23"/>
      <c r="SUH132" s="23"/>
      <c r="SUI132" s="23"/>
      <c r="SUJ132" s="23"/>
      <c r="SUK132" s="23"/>
      <c r="SUL132" s="23"/>
      <c r="SUM132" s="23"/>
      <c r="SUN132" s="23"/>
      <c r="SUO132" s="23"/>
      <c r="SUP132" s="23"/>
      <c r="SUQ132" s="23"/>
      <c r="SUR132" s="23"/>
      <c r="SUS132" s="23"/>
      <c r="SUT132" s="23"/>
      <c r="SUU132" s="23"/>
      <c r="SUV132" s="23"/>
      <c r="SUW132" s="23"/>
      <c r="SUX132" s="23"/>
      <c r="SUY132" s="23"/>
      <c r="SUZ132" s="23"/>
      <c r="SVA132" s="23"/>
      <c r="SVB132" s="23"/>
      <c r="SVC132" s="23"/>
      <c r="SVD132" s="23"/>
      <c r="SVE132" s="23"/>
      <c r="SVF132" s="23"/>
      <c r="SVG132" s="23"/>
      <c r="SVH132" s="23"/>
      <c r="SVI132" s="23"/>
      <c r="SVJ132" s="23"/>
      <c r="SVK132" s="23"/>
      <c r="SVL132" s="23"/>
      <c r="SVM132" s="23"/>
      <c r="SVN132" s="23"/>
      <c r="SVO132" s="23"/>
      <c r="SVP132" s="23"/>
      <c r="SVQ132" s="23"/>
      <c r="SVR132" s="23"/>
      <c r="SVS132" s="23"/>
      <c r="SVT132" s="23"/>
      <c r="SVU132" s="23"/>
      <c r="SVV132" s="23"/>
      <c r="SVW132" s="23"/>
      <c r="SVX132" s="23"/>
      <c r="SVY132" s="23"/>
      <c r="SVZ132" s="23"/>
      <c r="SWA132" s="23"/>
      <c r="SWB132" s="23"/>
      <c r="SWC132" s="23"/>
      <c r="SWD132" s="23"/>
      <c r="SWE132" s="23"/>
      <c r="SWF132" s="23"/>
      <c r="SWG132" s="23"/>
      <c r="SWH132" s="23"/>
      <c r="SWI132" s="23"/>
      <c r="SWJ132" s="23"/>
      <c r="SWK132" s="23"/>
      <c r="SWL132" s="23"/>
      <c r="SWM132" s="23"/>
      <c r="SWN132" s="23"/>
      <c r="SWO132" s="23"/>
      <c r="SWP132" s="23"/>
      <c r="SWQ132" s="23"/>
      <c r="SWR132" s="23"/>
      <c r="SWS132" s="23"/>
      <c r="SWT132" s="23"/>
      <c r="SWU132" s="23"/>
      <c r="SWV132" s="23"/>
      <c r="SWW132" s="23"/>
      <c r="SWX132" s="23"/>
      <c r="SWY132" s="23"/>
      <c r="SWZ132" s="23"/>
      <c r="SXA132" s="23"/>
      <c r="SXB132" s="23"/>
      <c r="SXC132" s="23"/>
      <c r="SXD132" s="23"/>
      <c r="SXE132" s="23"/>
      <c r="SXF132" s="23"/>
      <c r="SXG132" s="23"/>
      <c r="SXH132" s="23"/>
      <c r="SXI132" s="23"/>
      <c r="SXJ132" s="23"/>
      <c r="SXK132" s="23"/>
      <c r="SXL132" s="23"/>
      <c r="SXM132" s="23"/>
      <c r="SXN132" s="23"/>
      <c r="SXO132" s="23"/>
      <c r="SXP132" s="23"/>
      <c r="SXQ132" s="23"/>
      <c r="SXR132" s="23"/>
      <c r="SXS132" s="23"/>
      <c r="SXT132" s="23"/>
      <c r="SXU132" s="23"/>
      <c r="SXV132" s="23"/>
      <c r="SXW132" s="23"/>
      <c r="SXX132" s="23"/>
      <c r="SXY132" s="23"/>
      <c r="SXZ132" s="23"/>
      <c r="SYA132" s="23"/>
      <c r="SYB132" s="23"/>
      <c r="SYC132" s="23"/>
      <c r="SYD132" s="23"/>
      <c r="SYE132" s="23"/>
      <c r="SYF132" s="23"/>
      <c r="SYG132" s="23"/>
      <c r="SYH132" s="23"/>
      <c r="SYI132" s="23"/>
      <c r="SYJ132" s="23"/>
      <c r="SYK132" s="23"/>
      <c r="SYL132" s="23"/>
      <c r="SYM132" s="23"/>
      <c r="SYN132" s="23"/>
      <c r="SYO132" s="23"/>
      <c r="SYP132" s="23"/>
      <c r="SYQ132" s="23"/>
      <c r="SYR132" s="23"/>
      <c r="SYS132" s="23"/>
      <c r="SYT132" s="23"/>
      <c r="SYU132" s="23"/>
      <c r="SYV132" s="23"/>
      <c r="SYW132" s="23"/>
      <c r="SYX132" s="23"/>
      <c r="SYY132" s="23"/>
      <c r="SYZ132" s="23"/>
      <c r="SZA132" s="23"/>
      <c r="SZB132" s="23"/>
      <c r="SZC132" s="23"/>
      <c r="SZD132" s="23"/>
      <c r="SZE132" s="23"/>
      <c r="SZF132" s="23"/>
      <c r="SZG132" s="23"/>
      <c r="SZH132" s="23"/>
      <c r="SZI132" s="23"/>
      <c r="SZJ132" s="23"/>
      <c r="SZK132" s="23"/>
      <c r="SZL132" s="23"/>
      <c r="SZM132" s="23"/>
      <c r="SZN132" s="23"/>
      <c r="SZO132" s="23"/>
      <c r="SZP132" s="23"/>
      <c r="SZQ132" s="23"/>
      <c r="SZR132" s="23"/>
      <c r="SZS132" s="23"/>
      <c r="SZT132" s="23"/>
      <c r="SZU132" s="23"/>
      <c r="SZV132" s="23"/>
      <c r="SZW132" s="23"/>
      <c r="SZX132" s="23"/>
      <c r="SZY132" s="23"/>
      <c r="SZZ132" s="23"/>
      <c r="TAA132" s="23"/>
      <c r="TAB132" s="23"/>
      <c r="TAC132" s="23"/>
      <c r="TAD132" s="23"/>
      <c r="TAE132" s="23"/>
      <c r="TAF132" s="23"/>
      <c r="TAG132" s="23"/>
      <c r="TAH132" s="23"/>
      <c r="TAI132" s="23"/>
      <c r="TAJ132" s="23"/>
      <c r="TAK132" s="23"/>
      <c r="TAL132" s="23"/>
      <c r="TAM132" s="23"/>
      <c r="TAN132" s="23"/>
      <c r="TAO132" s="23"/>
      <c r="TAP132" s="23"/>
      <c r="TAQ132" s="23"/>
      <c r="TAR132" s="23"/>
      <c r="TAS132" s="23"/>
      <c r="TAT132" s="23"/>
      <c r="TAU132" s="23"/>
      <c r="TAV132" s="23"/>
      <c r="TAW132" s="23"/>
      <c r="TAX132" s="23"/>
      <c r="TAY132" s="23"/>
      <c r="TAZ132" s="23"/>
      <c r="TBA132" s="23"/>
      <c r="TBB132" s="23"/>
      <c r="TBC132" s="23"/>
      <c r="TBD132" s="23"/>
      <c r="TBE132" s="23"/>
      <c r="TBF132" s="23"/>
      <c r="TBG132" s="23"/>
      <c r="TBH132" s="23"/>
      <c r="TBI132" s="23"/>
      <c r="TBJ132" s="23"/>
      <c r="TBK132" s="23"/>
      <c r="TBL132" s="23"/>
      <c r="TBM132" s="23"/>
      <c r="TBN132" s="23"/>
      <c r="TBO132" s="23"/>
      <c r="TBP132" s="23"/>
      <c r="TBQ132" s="23"/>
      <c r="TBR132" s="23"/>
      <c r="TBS132" s="23"/>
      <c r="TBT132" s="23"/>
      <c r="TBU132" s="23"/>
      <c r="TBV132" s="23"/>
      <c r="TBW132" s="23"/>
      <c r="TBX132" s="23"/>
      <c r="TBY132" s="23"/>
      <c r="TBZ132" s="23"/>
      <c r="TCA132" s="23"/>
      <c r="TCB132" s="23"/>
      <c r="TCC132" s="23"/>
      <c r="TCD132" s="23"/>
      <c r="TCE132" s="23"/>
      <c r="TCF132" s="23"/>
      <c r="TCG132" s="23"/>
      <c r="TCH132" s="23"/>
      <c r="TCI132" s="23"/>
      <c r="TCJ132" s="23"/>
      <c r="TCK132" s="23"/>
      <c r="TCL132" s="23"/>
      <c r="TCM132" s="23"/>
      <c r="TCN132" s="23"/>
      <c r="TCO132" s="23"/>
      <c r="TCP132" s="23"/>
      <c r="TCQ132" s="23"/>
      <c r="TCR132" s="23"/>
      <c r="TCS132" s="23"/>
      <c r="TCT132" s="23"/>
      <c r="TCU132" s="23"/>
      <c r="TCV132" s="23"/>
      <c r="TCW132" s="23"/>
      <c r="TCX132" s="23"/>
      <c r="TCY132" s="23"/>
      <c r="TCZ132" s="23"/>
      <c r="TDA132" s="23"/>
      <c r="TDB132" s="23"/>
      <c r="TDC132" s="23"/>
      <c r="TDD132" s="23"/>
      <c r="TDE132" s="23"/>
      <c r="TDF132" s="23"/>
      <c r="TDG132" s="23"/>
      <c r="TDH132" s="23"/>
      <c r="TDI132" s="23"/>
      <c r="TDJ132" s="23"/>
      <c r="TDK132" s="23"/>
      <c r="TDL132" s="23"/>
      <c r="TDM132" s="23"/>
      <c r="TDN132" s="23"/>
      <c r="TDO132" s="23"/>
      <c r="TDP132" s="23"/>
      <c r="TDQ132" s="23"/>
      <c r="TDR132" s="23"/>
      <c r="TDS132" s="23"/>
      <c r="TDT132" s="23"/>
      <c r="TDU132" s="23"/>
      <c r="TDV132" s="23"/>
      <c r="TDW132" s="23"/>
      <c r="TDX132" s="23"/>
      <c r="TDY132" s="23"/>
      <c r="TDZ132" s="23"/>
      <c r="TEA132" s="23"/>
      <c r="TEB132" s="23"/>
      <c r="TEC132" s="23"/>
      <c r="TED132" s="23"/>
      <c r="TEE132" s="23"/>
      <c r="TEF132" s="23"/>
      <c r="TEG132" s="23"/>
      <c r="TEH132" s="23"/>
      <c r="TEI132" s="23"/>
      <c r="TEJ132" s="23"/>
      <c r="TEK132" s="23"/>
      <c r="TEL132" s="23"/>
      <c r="TEM132" s="23"/>
      <c r="TEN132" s="23"/>
      <c r="TEO132" s="23"/>
      <c r="TEP132" s="23"/>
      <c r="TEQ132" s="23"/>
      <c r="TER132" s="23"/>
      <c r="TES132" s="23"/>
      <c r="TET132" s="23"/>
      <c r="TEU132" s="23"/>
      <c r="TEV132" s="23"/>
      <c r="TEW132" s="23"/>
      <c r="TEX132" s="23"/>
      <c r="TEY132" s="23"/>
      <c r="TEZ132" s="23"/>
      <c r="TFA132" s="23"/>
      <c r="TFB132" s="23"/>
      <c r="TFC132" s="23"/>
      <c r="TFD132" s="23"/>
      <c r="TFE132" s="23"/>
      <c r="TFF132" s="23"/>
      <c r="TFG132" s="23"/>
      <c r="TFH132" s="23"/>
      <c r="TFI132" s="23"/>
      <c r="TFJ132" s="23"/>
      <c r="TFK132" s="23"/>
      <c r="TFL132" s="23"/>
      <c r="TFM132" s="23"/>
      <c r="TFN132" s="23"/>
      <c r="TFO132" s="23"/>
      <c r="TFP132" s="23"/>
      <c r="TFQ132" s="23"/>
      <c r="TFR132" s="23"/>
      <c r="TFS132" s="23"/>
      <c r="TFT132" s="23"/>
      <c r="TFU132" s="23"/>
      <c r="TFV132" s="23"/>
      <c r="TFW132" s="23"/>
      <c r="TFX132" s="23"/>
      <c r="TFY132" s="23"/>
      <c r="TFZ132" s="23"/>
      <c r="TGA132" s="23"/>
      <c r="TGB132" s="23"/>
      <c r="TGC132" s="23"/>
      <c r="TGD132" s="23"/>
      <c r="TGE132" s="23"/>
      <c r="TGF132" s="23"/>
      <c r="TGG132" s="23"/>
      <c r="TGH132" s="23"/>
      <c r="TGI132" s="23"/>
      <c r="TGJ132" s="23"/>
      <c r="TGK132" s="23"/>
      <c r="TGL132" s="23"/>
      <c r="TGM132" s="23"/>
      <c r="TGN132" s="23"/>
      <c r="TGO132" s="23"/>
      <c r="TGP132" s="23"/>
      <c r="TGQ132" s="23"/>
      <c r="TGR132" s="23"/>
      <c r="TGS132" s="23"/>
      <c r="TGT132" s="23"/>
      <c r="TGU132" s="23"/>
      <c r="TGV132" s="23"/>
      <c r="TGW132" s="23"/>
      <c r="TGX132" s="23"/>
      <c r="TGY132" s="23"/>
      <c r="TGZ132" s="23"/>
      <c r="THA132" s="23"/>
      <c r="THB132" s="23"/>
      <c r="THC132" s="23"/>
      <c r="THD132" s="23"/>
      <c r="THE132" s="23"/>
      <c r="THF132" s="23"/>
      <c r="THG132" s="23"/>
      <c r="THH132" s="23"/>
      <c r="THI132" s="23"/>
      <c r="THJ132" s="23"/>
      <c r="THK132" s="23"/>
      <c r="THL132" s="23"/>
      <c r="THM132" s="23"/>
      <c r="THN132" s="23"/>
      <c r="THO132" s="23"/>
      <c r="THP132" s="23"/>
      <c r="THQ132" s="23"/>
      <c r="THR132" s="23"/>
      <c r="THS132" s="23"/>
      <c r="THT132" s="23"/>
      <c r="THU132" s="23"/>
      <c r="THV132" s="23"/>
      <c r="THW132" s="23"/>
      <c r="THX132" s="23"/>
      <c r="THY132" s="23"/>
      <c r="THZ132" s="23"/>
      <c r="TIA132" s="23"/>
      <c r="TIB132" s="23"/>
      <c r="TIC132" s="23"/>
      <c r="TID132" s="23"/>
      <c r="TIE132" s="23"/>
      <c r="TIF132" s="23"/>
      <c r="TIG132" s="23"/>
      <c r="TIH132" s="23"/>
      <c r="TII132" s="23"/>
      <c r="TIJ132" s="23"/>
      <c r="TIK132" s="23"/>
      <c r="TIL132" s="23"/>
      <c r="TIM132" s="23"/>
      <c r="TIN132" s="23"/>
      <c r="TIO132" s="23"/>
      <c r="TIP132" s="23"/>
      <c r="TIQ132" s="23"/>
      <c r="TIR132" s="23"/>
      <c r="TIS132" s="23"/>
      <c r="TIT132" s="23"/>
      <c r="TIU132" s="23"/>
      <c r="TIV132" s="23"/>
      <c r="TIW132" s="23"/>
      <c r="TIX132" s="23"/>
      <c r="TIY132" s="23"/>
      <c r="TIZ132" s="23"/>
      <c r="TJA132" s="23"/>
      <c r="TJB132" s="23"/>
      <c r="TJC132" s="23"/>
      <c r="TJD132" s="23"/>
      <c r="TJE132" s="23"/>
      <c r="TJF132" s="23"/>
      <c r="TJG132" s="23"/>
      <c r="TJH132" s="23"/>
      <c r="TJI132" s="23"/>
      <c r="TJJ132" s="23"/>
      <c r="TJK132" s="23"/>
      <c r="TJL132" s="23"/>
      <c r="TJM132" s="23"/>
      <c r="TJN132" s="23"/>
      <c r="TJO132" s="23"/>
      <c r="TJP132" s="23"/>
      <c r="TJQ132" s="23"/>
      <c r="TJR132" s="23"/>
      <c r="TJS132" s="23"/>
      <c r="TJT132" s="23"/>
      <c r="TJU132" s="23"/>
      <c r="TJV132" s="23"/>
      <c r="TJW132" s="23"/>
      <c r="TJX132" s="23"/>
      <c r="TJY132" s="23"/>
      <c r="TJZ132" s="23"/>
      <c r="TKA132" s="23"/>
      <c r="TKB132" s="23"/>
      <c r="TKC132" s="23"/>
      <c r="TKD132" s="23"/>
      <c r="TKE132" s="23"/>
      <c r="TKF132" s="23"/>
      <c r="TKG132" s="23"/>
      <c r="TKH132" s="23"/>
      <c r="TKI132" s="23"/>
      <c r="TKJ132" s="23"/>
      <c r="TKK132" s="23"/>
      <c r="TKL132" s="23"/>
      <c r="TKM132" s="23"/>
      <c r="TKN132" s="23"/>
      <c r="TKO132" s="23"/>
      <c r="TKP132" s="23"/>
      <c r="TKQ132" s="23"/>
      <c r="TKR132" s="23"/>
      <c r="TKS132" s="23"/>
      <c r="TKT132" s="23"/>
      <c r="TKU132" s="23"/>
      <c r="TKV132" s="23"/>
      <c r="TKW132" s="23"/>
      <c r="TKX132" s="23"/>
      <c r="TKY132" s="23"/>
      <c r="TKZ132" s="23"/>
      <c r="TLA132" s="23"/>
      <c r="TLB132" s="23"/>
      <c r="TLC132" s="23"/>
      <c r="TLD132" s="23"/>
      <c r="TLE132" s="23"/>
      <c r="TLF132" s="23"/>
      <c r="TLG132" s="23"/>
      <c r="TLH132" s="23"/>
      <c r="TLI132" s="23"/>
      <c r="TLJ132" s="23"/>
      <c r="TLK132" s="23"/>
      <c r="TLL132" s="23"/>
      <c r="TLM132" s="23"/>
      <c r="TLN132" s="23"/>
      <c r="TLO132" s="23"/>
      <c r="TLP132" s="23"/>
      <c r="TLQ132" s="23"/>
      <c r="TLR132" s="23"/>
      <c r="TLS132" s="23"/>
      <c r="TLT132" s="23"/>
      <c r="TLU132" s="23"/>
      <c r="TLV132" s="23"/>
      <c r="TLW132" s="23"/>
      <c r="TLX132" s="23"/>
      <c r="TLY132" s="23"/>
      <c r="TLZ132" s="23"/>
      <c r="TMA132" s="23"/>
      <c r="TMB132" s="23"/>
      <c r="TMC132" s="23"/>
      <c r="TMD132" s="23"/>
      <c r="TME132" s="23"/>
      <c r="TMF132" s="23"/>
      <c r="TMG132" s="23"/>
      <c r="TMH132" s="23"/>
      <c r="TMI132" s="23"/>
      <c r="TMJ132" s="23"/>
      <c r="TMK132" s="23"/>
      <c r="TML132" s="23"/>
      <c r="TMM132" s="23"/>
      <c r="TMN132" s="23"/>
      <c r="TMO132" s="23"/>
      <c r="TMP132" s="23"/>
      <c r="TMQ132" s="23"/>
      <c r="TMR132" s="23"/>
      <c r="TMS132" s="23"/>
      <c r="TMT132" s="23"/>
      <c r="TMU132" s="23"/>
      <c r="TMV132" s="23"/>
      <c r="TMW132" s="23"/>
      <c r="TMX132" s="23"/>
      <c r="TMY132" s="23"/>
      <c r="TMZ132" s="23"/>
      <c r="TNA132" s="23"/>
      <c r="TNB132" s="23"/>
      <c r="TNC132" s="23"/>
      <c r="TND132" s="23"/>
      <c r="TNE132" s="23"/>
      <c r="TNF132" s="23"/>
      <c r="TNG132" s="23"/>
      <c r="TNH132" s="23"/>
      <c r="TNI132" s="23"/>
      <c r="TNJ132" s="23"/>
      <c r="TNK132" s="23"/>
      <c r="TNL132" s="23"/>
      <c r="TNM132" s="23"/>
      <c r="TNN132" s="23"/>
      <c r="TNO132" s="23"/>
      <c r="TNP132" s="23"/>
      <c r="TNQ132" s="23"/>
      <c r="TNR132" s="23"/>
      <c r="TNS132" s="23"/>
      <c r="TNT132" s="23"/>
      <c r="TNU132" s="23"/>
      <c r="TNV132" s="23"/>
      <c r="TNW132" s="23"/>
      <c r="TNX132" s="23"/>
      <c r="TNY132" s="23"/>
      <c r="TNZ132" s="23"/>
      <c r="TOA132" s="23"/>
      <c r="TOB132" s="23"/>
      <c r="TOC132" s="23"/>
      <c r="TOD132" s="23"/>
      <c r="TOE132" s="23"/>
      <c r="TOF132" s="23"/>
      <c r="TOG132" s="23"/>
      <c r="TOH132" s="23"/>
      <c r="TOI132" s="23"/>
      <c r="TOJ132" s="23"/>
      <c r="TOK132" s="23"/>
      <c r="TOL132" s="23"/>
      <c r="TOM132" s="23"/>
      <c r="TON132" s="23"/>
      <c r="TOO132" s="23"/>
      <c r="TOP132" s="23"/>
      <c r="TOQ132" s="23"/>
      <c r="TOR132" s="23"/>
      <c r="TOS132" s="23"/>
      <c r="TOT132" s="23"/>
      <c r="TOU132" s="23"/>
      <c r="TOV132" s="23"/>
      <c r="TOW132" s="23"/>
      <c r="TOX132" s="23"/>
      <c r="TOY132" s="23"/>
      <c r="TOZ132" s="23"/>
      <c r="TPA132" s="23"/>
      <c r="TPB132" s="23"/>
      <c r="TPC132" s="23"/>
      <c r="TPD132" s="23"/>
      <c r="TPE132" s="23"/>
      <c r="TPF132" s="23"/>
      <c r="TPG132" s="23"/>
      <c r="TPH132" s="23"/>
      <c r="TPI132" s="23"/>
      <c r="TPJ132" s="23"/>
      <c r="TPK132" s="23"/>
      <c r="TPL132" s="23"/>
      <c r="TPM132" s="23"/>
      <c r="TPN132" s="23"/>
      <c r="TPO132" s="23"/>
      <c r="TPP132" s="23"/>
      <c r="TPQ132" s="23"/>
      <c r="TPR132" s="23"/>
      <c r="TPS132" s="23"/>
      <c r="TPT132" s="23"/>
      <c r="TPU132" s="23"/>
      <c r="TPV132" s="23"/>
      <c r="TPW132" s="23"/>
      <c r="TPX132" s="23"/>
      <c r="TPY132" s="23"/>
      <c r="TPZ132" s="23"/>
      <c r="TQA132" s="23"/>
      <c r="TQB132" s="23"/>
      <c r="TQC132" s="23"/>
      <c r="TQD132" s="23"/>
      <c r="TQE132" s="23"/>
      <c r="TQF132" s="23"/>
      <c r="TQG132" s="23"/>
      <c r="TQH132" s="23"/>
      <c r="TQI132" s="23"/>
      <c r="TQJ132" s="23"/>
      <c r="TQK132" s="23"/>
      <c r="TQL132" s="23"/>
      <c r="TQM132" s="23"/>
      <c r="TQN132" s="23"/>
      <c r="TQO132" s="23"/>
      <c r="TQP132" s="23"/>
      <c r="TQQ132" s="23"/>
      <c r="TQR132" s="23"/>
      <c r="TQS132" s="23"/>
      <c r="TQT132" s="23"/>
      <c r="TQU132" s="23"/>
      <c r="TQV132" s="23"/>
      <c r="TQW132" s="23"/>
      <c r="TQX132" s="23"/>
      <c r="TQY132" s="23"/>
      <c r="TQZ132" s="23"/>
      <c r="TRA132" s="23"/>
      <c r="TRB132" s="23"/>
      <c r="TRC132" s="23"/>
      <c r="TRD132" s="23"/>
      <c r="TRE132" s="23"/>
      <c r="TRF132" s="23"/>
      <c r="TRG132" s="23"/>
      <c r="TRH132" s="23"/>
      <c r="TRI132" s="23"/>
      <c r="TRJ132" s="23"/>
      <c r="TRK132" s="23"/>
      <c r="TRL132" s="23"/>
      <c r="TRM132" s="23"/>
      <c r="TRN132" s="23"/>
      <c r="TRO132" s="23"/>
      <c r="TRP132" s="23"/>
      <c r="TRQ132" s="23"/>
      <c r="TRR132" s="23"/>
      <c r="TRS132" s="23"/>
      <c r="TRT132" s="23"/>
      <c r="TRU132" s="23"/>
      <c r="TRV132" s="23"/>
      <c r="TRW132" s="23"/>
      <c r="TRX132" s="23"/>
      <c r="TRY132" s="23"/>
      <c r="TRZ132" s="23"/>
      <c r="TSA132" s="23"/>
      <c r="TSB132" s="23"/>
      <c r="TSC132" s="23"/>
      <c r="TSD132" s="23"/>
      <c r="TSE132" s="23"/>
      <c r="TSF132" s="23"/>
      <c r="TSG132" s="23"/>
      <c r="TSH132" s="23"/>
      <c r="TSI132" s="23"/>
      <c r="TSJ132" s="23"/>
      <c r="TSK132" s="23"/>
      <c r="TSL132" s="23"/>
      <c r="TSM132" s="23"/>
      <c r="TSN132" s="23"/>
      <c r="TSO132" s="23"/>
      <c r="TSP132" s="23"/>
      <c r="TSQ132" s="23"/>
      <c r="TSR132" s="23"/>
      <c r="TSS132" s="23"/>
      <c r="TST132" s="23"/>
      <c r="TSU132" s="23"/>
      <c r="TSV132" s="23"/>
      <c r="TSW132" s="23"/>
      <c r="TSX132" s="23"/>
      <c r="TSY132" s="23"/>
      <c r="TSZ132" s="23"/>
      <c r="TTA132" s="23"/>
      <c r="TTB132" s="23"/>
      <c r="TTC132" s="23"/>
      <c r="TTD132" s="23"/>
      <c r="TTE132" s="23"/>
      <c r="TTF132" s="23"/>
      <c r="TTG132" s="23"/>
      <c r="TTH132" s="23"/>
      <c r="TTI132" s="23"/>
      <c r="TTJ132" s="23"/>
      <c r="TTK132" s="23"/>
      <c r="TTL132" s="23"/>
      <c r="TTM132" s="23"/>
      <c r="TTN132" s="23"/>
      <c r="TTO132" s="23"/>
      <c r="TTP132" s="23"/>
      <c r="TTQ132" s="23"/>
      <c r="TTR132" s="23"/>
      <c r="TTS132" s="23"/>
      <c r="TTT132" s="23"/>
      <c r="TTU132" s="23"/>
      <c r="TTV132" s="23"/>
      <c r="TTW132" s="23"/>
      <c r="TTX132" s="23"/>
      <c r="TTY132" s="23"/>
      <c r="TTZ132" s="23"/>
      <c r="TUA132" s="23"/>
      <c r="TUB132" s="23"/>
      <c r="TUC132" s="23"/>
      <c r="TUD132" s="23"/>
      <c r="TUE132" s="23"/>
      <c r="TUF132" s="23"/>
      <c r="TUG132" s="23"/>
      <c r="TUH132" s="23"/>
      <c r="TUI132" s="23"/>
      <c r="TUJ132" s="23"/>
      <c r="TUK132" s="23"/>
      <c r="TUL132" s="23"/>
      <c r="TUM132" s="23"/>
      <c r="TUN132" s="23"/>
      <c r="TUO132" s="23"/>
      <c r="TUP132" s="23"/>
      <c r="TUQ132" s="23"/>
      <c r="TUR132" s="23"/>
      <c r="TUS132" s="23"/>
      <c r="TUT132" s="23"/>
      <c r="TUU132" s="23"/>
      <c r="TUV132" s="23"/>
      <c r="TUW132" s="23"/>
      <c r="TUX132" s="23"/>
      <c r="TUY132" s="23"/>
      <c r="TUZ132" s="23"/>
      <c r="TVA132" s="23"/>
      <c r="TVB132" s="23"/>
      <c r="TVC132" s="23"/>
      <c r="TVD132" s="23"/>
      <c r="TVE132" s="23"/>
      <c r="TVF132" s="23"/>
      <c r="TVG132" s="23"/>
      <c r="TVH132" s="23"/>
      <c r="TVI132" s="23"/>
      <c r="TVJ132" s="23"/>
      <c r="TVK132" s="23"/>
      <c r="TVL132" s="23"/>
      <c r="TVM132" s="23"/>
      <c r="TVN132" s="23"/>
      <c r="TVO132" s="23"/>
      <c r="TVP132" s="23"/>
      <c r="TVQ132" s="23"/>
      <c r="TVR132" s="23"/>
      <c r="TVS132" s="23"/>
      <c r="TVT132" s="23"/>
      <c r="TVU132" s="23"/>
      <c r="TVV132" s="23"/>
      <c r="TVW132" s="23"/>
      <c r="TVX132" s="23"/>
      <c r="TVY132" s="23"/>
      <c r="TVZ132" s="23"/>
      <c r="TWA132" s="23"/>
      <c r="TWB132" s="23"/>
      <c r="TWC132" s="23"/>
      <c r="TWD132" s="23"/>
      <c r="TWE132" s="23"/>
      <c r="TWF132" s="23"/>
      <c r="TWG132" s="23"/>
      <c r="TWH132" s="23"/>
      <c r="TWI132" s="23"/>
      <c r="TWJ132" s="23"/>
      <c r="TWK132" s="23"/>
      <c r="TWL132" s="23"/>
      <c r="TWM132" s="23"/>
      <c r="TWN132" s="23"/>
      <c r="TWO132" s="23"/>
      <c r="TWP132" s="23"/>
      <c r="TWQ132" s="23"/>
      <c r="TWR132" s="23"/>
      <c r="TWS132" s="23"/>
      <c r="TWT132" s="23"/>
      <c r="TWU132" s="23"/>
      <c r="TWV132" s="23"/>
      <c r="TWW132" s="23"/>
      <c r="TWX132" s="23"/>
      <c r="TWY132" s="23"/>
      <c r="TWZ132" s="23"/>
      <c r="TXA132" s="23"/>
      <c r="TXB132" s="23"/>
      <c r="TXC132" s="23"/>
      <c r="TXD132" s="23"/>
      <c r="TXE132" s="23"/>
      <c r="TXF132" s="23"/>
      <c r="TXG132" s="23"/>
      <c r="TXH132" s="23"/>
      <c r="TXI132" s="23"/>
      <c r="TXJ132" s="23"/>
      <c r="TXK132" s="23"/>
      <c r="TXL132" s="23"/>
      <c r="TXM132" s="23"/>
      <c r="TXN132" s="23"/>
      <c r="TXO132" s="23"/>
      <c r="TXP132" s="23"/>
      <c r="TXQ132" s="23"/>
      <c r="TXR132" s="23"/>
      <c r="TXS132" s="23"/>
      <c r="TXT132" s="23"/>
      <c r="TXU132" s="23"/>
      <c r="TXV132" s="23"/>
      <c r="TXW132" s="23"/>
      <c r="TXX132" s="23"/>
      <c r="TXY132" s="23"/>
      <c r="TXZ132" s="23"/>
      <c r="TYA132" s="23"/>
      <c r="TYB132" s="23"/>
      <c r="TYC132" s="23"/>
      <c r="TYD132" s="23"/>
      <c r="TYE132" s="23"/>
      <c r="TYF132" s="23"/>
      <c r="TYG132" s="23"/>
      <c r="TYH132" s="23"/>
      <c r="TYI132" s="23"/>
      <c r="TYJ132" s="23"/>
      <c r="TYK132" s="23"/>
      <c r="TYL132" s="23"/>
      <c r="TYM132" s="23"/>
      <c r="TYN132" s="23"/>
      <c r="TYO132" s="23"/>
      <c r="TYP132" s="23"/>
      <c r="TYQ132" s="23"/>
      <c r="TYR132" s="23"/>
      <c r="TYS132" s="23"/>
      <c r="TYT132" s="23"/>
      <c r="TYU132" s="23"/>
      <c r="TYV132" s="23"/>
      <c r="TYW132" s="23"/>
      <c r="TYX132" s="23"/>
      <c r="TYY132" s="23"/>
      <c r="TYZ132" s="23"/>
      <c r="TZA132" s="23"/>
      <c r="TZB132" s="23"/>
      <c r="TZC132" s="23"/>
      <c r="TZD132" s="23"/>
      <c r="TZE132" s="23"/>
      <c r="TZF132" s="23"/>
      <c r="TZG132" s="23"/>
      <c r="TZH132" s="23"/>
      <c r="TZI132" s="23"/>
      <c r="TZJ132" s="23"/>
      <c r="TZK132" s="23"/>
      <c r="TZL132" s="23"/>
      <c r="TZM132" s="23"/>
      <c r="TZN132" s="23"/>
      <c r="TZO132" s="23"/>
      <c r="TZP132" s="23"/>
      <c r="TZQ132" s="23"/>
      <c r="TZR132" s="23"/>
      <c r="TZS132" s="23"/>
      <c r="TZT132" s="23"/>
      <c r="TZU132" s="23"/>
      <c r="TZV132" s="23"/>
      <c r="TZW132" s="23"/>
      <c r="TZX132" s="23"/>
      <c r="TZY132" s="23"/>
      <c r="TZZ132" s="23"/>
      <c r="UAA132" s="23"/>
      <c r="UAB132" s="23"/>
      <c r="UAC132" s="23"/>
      <c r="UAD132" s="23"/>
      <c r="UAE132" s="23"/>
      <c r="UAF132" s="23"/>
      <c r="UAG132" s="23"/>
      <c r="UAH132" s="23"/>
      <c r="UAI132" s="23"/>
      <c r="UAJ132" s="23"/>
      <c r="UAK132" s="23"/>
      <c r="UAL132" s="23"/>
      <c r="UAM132" s="23"/>
      <c r="UAN132" s="23"/>
      <c r="UAO132" s="23"/>
      <c r="UAP132" s="23"/>
      <c r="UAQ132" s="23"/>
      <c r="UAR132" s="23"/>
      <c r="UAS132" s="23"/>
      <c r="UAT132" s="23"/>
      <c r="UAU132" s="23"/>
      <c r="UAV132" s="23"/>
      <c r="UAW132" s="23"/>
      <c r="UAX132" s="23"/>
      <c r="UAY132" s="23"/>
      <c r="UAZ132" s="23"/>
      <c r="UBA132" s="23"/>
      <c r="UBB132" s="23"/>
      <c r="UBC132" s="23"/>
      <c r="UBD132" s="23"/>
      <c r="UBE132" s="23"/>
      <c r="UBF132" s="23"/>
      <c r="UBG132" s="23"/>
      <c r="UBH132" s="23"/>
      <c r="UBI132" s="23"/>
      <c r="UBJ132" s="23"/>
      <c r="UBK132" s="23"/>
      <c r="UBL132" s="23"/>
      <c r="UBM132" s="23"/>
      <c r="UBN132" s="23"/>
      <c r="UBO132" s="23"/>
      <c r="UBP132" s="23"/>
      <c r="UBQ132" s="23"/>
      <c r="UBR132" s="23"/>
      <c r="UBS132" s="23"/>
      <c r="UBT132" s="23"/>
      <c r="UBU132" s="23"/>
      <c r="UBV132" s="23"/>
      <c r="UBW132" s="23"/>
      <c r="UBX132" s="23"/>
      <c r="UBY132" s="23"/>
      <c r="UBZ132" s="23"/>
      <c r="UCA132" s="23"/>
      <c r="UCB132" s="23"/>
      <c r="UCC132" s="23"/>
      <c r="UCD132" s="23"/>
      <c r="UCE132" s="23"/>
      <c r="UCF132" s="23"/>
      <c r="UCG132" s="23"/>
      <c r="UCH132" s="23"/>
      <c r="UCI132" s="23"/>
      <c r="UCJ132" s="23"/>
      <c r="UCK132" s="23"/>
      <c r="UCL132" s="23"/>
      <c r="UCM132" s="23"/>
      <c r="UCN132" s="23"/>
      <c r="UCO132" s="23"/>
      <c r="UCP132" s="23"/>
      <c r="UCQ132" s="23"/>
      <c r="UCR132" s="23"/>
      <c r="UCS132" s="23"/>
      <c r="UCT132" s="23"/>
      <c r="UCU132" s="23"/>
      <c r="UCV132" s="23"/>
      <c r="UCW132" s="23"/>
      <c r="UCX132" s="23"/>
      <c r="UCY132" s="23"/>
      <c r="UCZ132" s="23"/>
      <c r="UDA132" s="23"/>
      <c r="UDB132" s="23"/>
      <c r="UDC132" s="23"/>
      <c r="UDD132" s="23"/>
      <c r="UDE132" s="23"/>
      <c r="UDF132" s="23"/>
      <c r="UDG132" s="23"/>
      <c r="UDH132" s="23"/>
      <c r="UDI132" s="23"/>
      <c r="UDJ132" s="23"/>
      <c r="UDK132" s="23"/>
      <c r="UDL132" s="23"/>
      <c r="UDM132" s="23"/>
      <c r="UDN132" s="23"/>
      <c r="UDO132" s="23"/>
      <c r="UDP132" s="23"/>
      <c r="UDQ132" s="23"/>
      <c r="UDR132" s="23"/>
      <c r="UDS132" s="23"/>
      <c r="UDT132" s="23"/>
      <c r="UDU132" s="23"/>
      <c r="UDV132" s="23"/>
      <c r="UDW132" s="23"/>
      <c r="UDX132" s="23"/>
      <c r="UDY132" s="23"/>
      <c r="UDZ132" s="23"/>
      <c r="UEA132" s="23"/>
      <c r="UEB132" s="23"/>
      <c r="UEC132" s="23"/>
      <c r="UED132" s="23"/>
      <c r="UEE132" s="23"/>
      <c r="UEF132" s="23"/>
      <c r="UEG132" s="23"/>
      <c r="UEH132" s="23"/>
      <c r="UEI132" s="23"/>
      <c r="UEJ132" s="23"/>
      <c r="UEK132" s="23"/>
      <c r="UEL132" s="23"/>
      <c r="UEM132" s="23"/>
      <c r="UEN132" s="23"/>
      <c r="UEO132" s="23"/>
      <c r="UEP132" s="23"/>
      <c r="UEQ132" s="23"/>
      <c r="UER132" s="23"/>
      <c r="UES132" s="23"/>
      <c r="UET132" s="23"/>
      <c r="UEU132" s="23"/>
      <c r="UEV132" s="23"/>
      <c r="UEW132" s="23"/>
      <c r="UEX132" s="23"/>
      <c r="UEY132" s="23"/>
      <c r="UEZ132" s="23"/>
      <c r="UFA132" s="23"/>
      <c r="UFB132" s="23"/>
      <c r="UFC132" s="23"/>
      <c r="UFD132" s="23"/>
      <c r="UFE132" s="23"/>
      <c r="UFF132" s="23"/>
      <c r="UFG132" s="23"/>
      <c r="UFH132" s="23"/>
      <c r="UFI132" s="23"/>
      <c r="UFJ132" s="23"/>
      <c r="UFK132" s="23"/>
      <c r="UFL132" s="23"/>
      <c r="UFM132" s="23"/>
      <c r="UFN132" s="23"/>
      <c r="UFO132" s="23"/>
      <c r="UFP132" s="23"/>
      <c r="UFQ132" s="23"/>
      <c r="UFR132" s="23"/>
      <c r="UFS132" s="23"/>
      <c r="UFT132" s="23"/>
      <c r="UFU132" s="23"/>
      <c r="UFV132" s="23"/>
      <c r="UFW132" s="23"/>
      <c r="UFX132" s="23"/>
      <c r="UFY132" s="23"/>
      <c r="UFZ132" s="23"/>
      <c r="UGA132" s="23"/>
      <c r="UGB132" s="23"/>
      <c r="UGC132" s="23"/>
      <c r="UGD132" s="23"/>
      <c r="UGE132" s="23"/>
      <c r="UGF132" s="23"/>
      <c r="UGG132" s="23"/>
      <c r="UGH132" s="23"/>
      <c r="UGI132" s="23"/>
      <c r="UGJ132" s="23"/>
      <c r="UGK132" s="23"/>
      <c r="UGL132" s="23"/>
      <c r="UGM132" s="23"/>
      <c r="UGN132" s="23"/>
      <c r="UGO132" s="23"/>
      <c r="UGP132" s="23"/>
      <c r="UGQ132" s="23"/>
      <c r="UGR132" s="23"/>
      <c r="UGS132" s="23"/>
      <c r="UGT132" s="23"/>
      <c r="UGU132" s="23"/>
      <c r="UGV132" s="23"/>
      <c r="UGW132" s="23"/>
      <c r="UGX132" s="23"/>
      <c r="UGY132" s="23"/>
      <c r="UGZ132" s="23"/>
      <c r="UHA132" s="23"/>
      <c r="UHB132" s="23"/>
      <c r="UHC132" s="23"/>
      <c r="UHD132" s="23"/>
      <c r="UHE132" s="23"/>
      <c r="UHF132" s="23"/>
      <c r="UHG132" s="23"/>
      <c r="UHH132" s="23"/>
      <c r="UHI132" s="23"/>
      <c r="UHJ132" s="23"/>
      <c r="UHK132" s="23"/>
      <c r="UHL132" s="23"/>
      <c r="UHM132" s="23"/>
      <c r="UHN132" s="23"/>
      <c r="UHO132" s="23"/>
      <c r="UHP132" s="23"/>
      <c r="UHQ132" s="23"/>
      <c r="UHR132" s="23"/>
      <c r="UHS132" s="23"/>
      <c r="UHT132" s="23"/>
      <c r="UHU132" s="23"/>
      <c r="UHV132" s="23"/>
      <c r="UHW132" s="23"/>
      <c r="UHX132" s="23"/>
      <c r="UHY132" s="23"/>
      <c r="UHZ132" s="23"/>
      <c r="UIA132" s="23"/>
      <c r="UIB132" s="23"/>
      <c r="UIC132" s="23"/>
      <c r="UID132" s="23"/>
      <c r="UIE132" s="23"/>
      <c r="UIF132" s="23"/>
      <c r="UIG132" s="23"/>
      <c r="UIH132" s="23"/>
      <c r="UII132" s="23"/>
      <c r="UIJ132" s="23"/>
      <c r="UIK132" s="23"/>
      <c r="UIL132" s="23"/>
      <c r="UIM132" s="23"/>
      <c r="UIN132" s="23"/>
      <c r="UIO132" s="23"/>
      <c r="UIP132" s="23"/>
      <c r="UIQ132" s="23"/>
      <c r="UIR132" s="23"/>
      <c r="UIS132" s="23"/>
      <c r="UIT132" s="23"/>
      <c r="UIU132" s="23"/>
      <c r="UIV132" s="23"/>
      <c r="UIW132" s="23"/>
      <c r="UIX132" s="23"/>
      <c r="UIY132" s="23"/>
      <c r="UIZ132" s="23"/>
      <c r="UJA132" s="23"/>
      <c r="UJB132" s="23"/>
      <c r="UJC132" s="23"/>
      <c r="UJD132" s="23"/>
      <c r="UJE132" s="23"/>
      <c r="UJF132" s="23"/>
      <c r="UJG132" s="23"/>
      <c r="UJH132" s="23"/>
      <c r="UJI132" s="23"/>
      <c r="UJJ132" s="23"/>
      <c r="UJK132" s="23"/>
      <c r="UJL132" s="23"/>
      <c r="UJM132" s="23"/>
      <c r="UJN132" s="23"/>
      <c r="UJO132" s="23"/>
      <c r="UJP132" s="23"/>
      <c r="UJQ132" s="23"/>
      <c r="UJR132" s="23"/>
      <c r="UJS132" s="23"/>
      <c r="UJT132" s="23"/>
      <c r="UJU132" s="23"/>
      <c r="UJV132" s="23"/>
      <c r="UJW132" s="23"/>
      <c r="UJX132" s="23"/>
      <c r="UJY132" s="23"/>
      <c r="UJZ132" s="23"/>
      <c r="UKA132" s="23"/>
      <c r="UKB132" s="23"/>
      <c r="UKC132" s="23"/>
      <c r="UKD132" s="23"/>
      <c r="UKE132" s="23"/>
      <c r="UKF132" s="23"/>
      <c r="UKG132" s="23"/>
      <c r="UKH132" s="23"/>
      <c r="UKI132" s="23"/>
      <c r="UKJ132" s="23"/>
      <c r="UKK132" s="23"/>
      <c r="UKL132" s="23"/>
      <c r="UKM132" s="23"/>
      <c r="UKN132" s="23"/>
      <c r="UKO132" s="23"/>
      <c r="UKP132" s="23"/>
      <c r="UKQ132" s="23"/>
      <c r="UKR132" s="23"/>
      <c r="UKS132" s="23"/>
      <c r="UKT132" s="23"/>
      <c r="UKU132" s="23"/>
      <c r="UKV132" s="23"/>
      <c r="UKW132" s="23"/>
      <c r="UKX132" s="23"/>
      <c r="UKY132" s="23"/>
      <c r="UKZ132" s="23"/>
      <c r="ULA132" s="23"/>
      <c r="ULB132" s="23"/>
      <c r="ULC132" s="23"/>
      <c r="ULD132" s="23"/>
      <c r="ULE132" s="23"/>
      <c r="ULF132" s="23"/>
      <c r="ULG132" s="23"/>
      <c r="ULH132" s="23"/>
      <c r="ULI132" s="23"/>
      <c r="ULJ132" s="23"/>
      <c r="ULK132" s="23"/>
      <c r="ULL132" s="23"/>
      <c r="ULM132" s="23"/>
      <c r="ULN132" s="23"/>
      <c r="ULO132" s="23"/>
      <c r="ULP132" s="23"/>
      <c r="ULQ132" s="23"/>
      <c r="ULR132" s="23"/>
      <c r="ULS132" s="23"/>
      <c r="ULT132" s="23"/>
      <c r="ULU132" s="23"/>
      <c r="ULV132" s="23"/>
      <c r="ULW132" s="23"/>
      <c r="ULX132" s="23"/>
      <c r="ULY132" s="23"/>
      <c r="ULZ132" s="23"/>
      <c r="UMA132" s="23"/>
      <c r="UMB132" s="23"/>
      <c r="UMC132" s="23"/>
      <c r="UMD132" s="23"/>
      <c r="UME132" s="23"/>
      <c r="UMF132" s="23"/>
      <c r="UMG132" s="23"/>
      <c r="UMH132" s="23"/>
      <c r="UMI132" s="23"/>
      <c r="UMJ132" s="23"/>
      <c r="UMK132" s="23"/>
      <c r="UML132" s="23"/>
      <c r="UMM132" s="23"/>
      <c r="UMN132" s="23"/>
      <c r="UMO132" s="23"/>
      <c r="UMP132" s="23"/>
      <c r="UMQ132" s="23"/>
      <c r="UMR132" s="23"/>
      <c r="UMS132" s="23"/>
      <c r="UMT132" s="23"/>
      <c r="UMU132" s="23"/>
      <c r="UMV132" s="23"/>
      <c r="UMW132" s="23"/>
      <c r="UMX132" s="23"/>
      <c r="UMY132" s="23"/>
      <c r="UMZ132" s="23"/>
      <c r="UNA132" s="23"/>
      <c r="UNB132" s="23"/>
      <c r="UNC132" s="23"/>
      <c r="UND132" s="23"/>
      <c r="UNE132" s="23"/>
      <c r="UNF132" s="23"/>
      <c r="UNG132" s="23"/>
      <c r="UNH132" s="23"/>
      <c r="UNI132" s="23"/>
      <c r="UNJ132" s="23"/>
      <c r="UNK132" s="23"/>
      <c r="UNL132" s="23"/>
      <c r="UNM132" s="23"/>
      <c r="UNN132" s="23"/>
      <c r="UNO132" s="23"/>
      <c r="UNP132" s="23"/>
      <c r="UNQ132" s="23"/>
      <c r="UNR132" s="23"/>
      <c r="UNS132" s="23"/>
      <c r="UNT132" s="23"/>
      <c r="UNU132" s="23"/>
      <c r="UNV132" s="23"/>
      <c r="UNW132" s="23"/>
      <c r="UNX132" s="23"/>
      <c r="UNY132" s="23"/>
      <c r="UNZ132" s="23"/>
      <c r="UOA132" s="23"/>
      <c r="UOB132" s="23"/>
      <c r="UOC132" s="23"/>
      <c r="UOD132" s="23"/>
      <c r="UOE132" s="23"/>
      <c r="UOF132" s="23"/>
      <c r="UOG132" s="23"/>
      <c r="UOH132" s="23"/>
      <c r="UOI132" s="23"/>
      <c r="UOJ132" s="23"/>
      <c r="UOK132" s="23"/>
      <c r="UOL132" s="23"/>
      <c r="UOM132" s="23"/>
      <c r="UON132" s="23"/>
      <c r="UOO132" s="23"/>
      <c r="UOP132" s="23"/>
      <c r="UOQ132" s="23"/>
      <c r="UOR132" s="23"/>
      <c r="UOS132" s="23"/>
      <c r="UOT132" s="23"/>
      <c r="UOU132" s="23"/>
      <c r="UOV132" s="23"/>
      <c r="UOW132" s="23"/>
      <c r="UOX132" s="23"/>
      <c r="UOY132" s="23"/>
      <c r="UOZ132" s="23"/>
      <c r="UPA132" s="23"/>
      <c r="UPB132" s="23"/>
      <c r="UPC132" s="23"/>
      <c r="UPD132" s="23"/>
      <c r="UPE132" s="23"/>
      <c r="UPF132" s="23"/>
      <c r="UPG132" s="23"/>
      <c r="UPH132" s="23"/>
      <c r="UPI132" s="23"/>
      <c r="UPJ132" s="23"/>
      <c r="UPK132" s="23"/>
      <c r="UPL132" s="23"/>
      <c r="UPM132" s="23"/>
      <c r="UPN132" s="23"/>
      <c r="UPO132" s="23"/>
      <c r="UPP132" s="23"/>
      <c r="UPQ132" s="23"/>
      <c r="UPR132" s="23"/>
      <c r="UPS132" s="23"/>
      <c r="UPT132" s="23"/>
      <c r="UPU132" s="23"/>
      <c r="UPV132" s="23"/>
      <c r="UPW132" s="23"/>
      <c r="UPX132" s="23"/>
      <c r="UPY132" s="23"/>
      <c r="UPZ132" s="23"/>
      <c r="UQA132" s="23"/>
      <c r="UQB132" s="23"/>
      <c r="UQC132" s="23"/>
      <c r="UQD132" s="23"/>
      <c r="UQE132" s="23"/>
      <c r="UQF132" s="23"/>
      <c r="UQG132" s="23"/>
      <c r="UQH132" s="23"/>
      <c r="UQI132" s="23"/>
      <c r="UQJ132" s="23"/>
      <c r="UQK132" s="23"/>
      <c r="UQL132" s="23"/>
      <c r="UQM132" s="23"/>
      <c r="UQN132" s="23"/>
      <c r="UQO132" s="23"/>
      <c r="UQP132" s="23"/>
      <c r="UQQ132" s="23"/>
      <c r="UQR132" s="23"/>
      <c r="UQS132" s="23"/>
      <c r="UQT132" s="23"/>
      <c r="UQU132" s="23"/>
      <c r="UQV132" s="23"/>
      <c r="UQW132" s="23"/>
      <c r="UQX132" s="23"/>
      <c r="UQY132" s="23"/>
      <c r="UQZ132" s="23"/>
      <c r="URA132" s="23"/>
      <c r="URB132" s="23"/>
      <c r="URC132" s="23"/>
      <c r="URD132" s="23"/>
      <c r="URE132" s="23"/>
      <c r="URF132" s="23"/>
      <c r="URG132" s="23"/>
      <c r="URH132" s="23"/>
      <c r="URI132" s="23"/>
      <c r="URJ132" s="23"/>
      <c r="URK132" s="23"/>
      <c r="URL132" s="23"/>
      <c r="URM132" s="23"/>
      <c r="URN132" s="23"/>
      <c r="URO132" s="23"/>
      <c r="URP132" s="23"/>
      <c r="URQ132" s="23"/>
      <c r="URR132" s="23"/>
      <c r="URS132" s="23"/>
      <c r="URT132" s="23"/>
      <c r="URU132" s="23"/>
      <c r="URV132" s="23"/>
      <c r="URW132" s="23"/>
      <c r="URX132" s="23"/>
      <c r="URY132" s="23"/>
      <c r="URZ132" s="23"/>
      <c r="USA132" s="23"/>
      <c r="USB132" s="23"/>
      <c r="USC132" s="23"/>
      <c r="USD132" s="23"/>
      <c r="USE132" s="23"/>
      <c r="USF132" s="23"/>
      <c r="USG132" s="23"/>
      <c r="USH132" s="23"/>
      <c r="USI132" s="23"/>
      <c r="USJ132" s="23"/>
      <c r="USK132" s="23"/>
      <c r="USL132" s="23"/>
      <c r="USM132" s="23"/>
      <c r="USN132" s="23"/>
      <c r="USO132" s="23"/>
      <c r="USP132" s="23"/>
      <c r="USQ132" s="23"/>
      <c r="USR132" s="23"/>
      <c r="USS132" s="23"/>
      <c r="UST132" s="23"/>
      <c r="USU132" s="23"/>
      <c r="USV132" s="23"/>
      <c r="USW132" s="23"/>
      <c r="USX132" s="23"/>
      <c r="USY132" s="23"/>
      <c r="USZ132" s="23"/>
      <c r="UTA132" s="23"/>
      <c r="UTB132" s="23"/>
      <c r="UTC132" s="23"/>
      <c r="UTD132" s="23"/>
      <c r="UTE132" s="23"/>
      <c r="UTF132" s="23"/>
      <c r="UTG132" s="23"/>
      <c r="UTH132" s="23"/>
      <c r="UTI132" s="23"/>
      <c r="UTJ132" s="23"/>
      <c r="UTK132" s="23"/>
      <c r="UTL132" s="23"/>
      <c r="UTM132" s="23"/>
      <c r="UTN132" s="23"/>
      <c r="UTO132" s="23"/>
      <c r="UTP132" s="23"/>
      <c r="UTQ132" s="23"/>
      <c r="UTR132" s="23"/>
      <c r="UTS132" s="23"/>
      <c r="UTT132" s="23"/>
      <c r="UTU132" s="23"/>
      <c r="UTV132" s="23"/>
      <c r="UTW132" s="23"/>
      <c r="UTX132" s="23"/>
      <c r="UTY132" s="23"/>
      <c r="UTZ132" s="23"/>
      <c r="UUA132" s="23"/>
      <c r="UUB132" s="23"/>
      <c r="UUC132" s="23"/>
      <c r="UUD132" s="23"/>
      <c r="UUE132" s="23"/>
      <c r="UUF132" s="23"/>
      <c r="UUG132" s="23"/>
      <c r="UUH132" s="23"/>
      <c r="UUI132" s="23"/>
      <c r="UUJ132" s="23"/>
      <c r="UUK132" s="23"/>
      <c r="UUL132" s="23"/>
      <c r="UUM132" s="23"/>
      <c r="UUN132" s="23"/>
      <c r="UUO132" s="23"/>
      <c r="UUP132" s="23"/>
      <c r="UUQ132" s="23"/>
      <c r="UUR132" s="23"/>
      <c r="UUS132" s="23"/>
      <c r="UUT132" s="23"/>
      <c r="UUU132" s="23"/>
      <c r="UUV132" s="23"/>
      <c r="UUW132" s="23"/>
      <c r="UUX132" s="23"/>
      <c r="UUY132" s="23"/>
      <c r="UUZ132" s="23"/>
      <c r="UVA132" s="23"/>
      <c r="UVB132" s="23"/>
      <c r="UVC132" s="23"/>
      <c r="UVD132" s="23"/>
      <c r="UVE132" s="23"/>
      <c r="UVF132" s="23"/>
      <c r="UVG132" s="23"/>
      <c r="UVH132" s="23"/>
      <c r="UVI132" s="23"/>
      <c r="UVJ132" s="23"/>
      <c r="UVK132" s="23"/>
      <c r="UVL132" s="23"/>
      <c r="UVM132" s="23"/>
      <c r="UVN132" s="23"/>
      <c r="UVO132" s="23"/>
      <c r="UVP132" s="23"/>
      <c r="UVQ132" s="23"/>
      <c r="UVR132" s="23"/>
      <c r="UVS132" s="23"/>
      <c r="UVT132" s="23"/>
      <c r="UVU132" s="23"/>
      <c r="UVV132" s="23"/>
      <c r="UVW132" s="23"/>
      <c r="UVX132" s="23"/>
      <c r="UVY132" s="23"/>
      <c r="UVZ132" s="23"/>
      <c r="UWA132" s="23"/>
      <c r="UWB132" s="23"/>
      <c r="UWC132" s="23"/>
      <c r="UWD132" s="23"/>
      <c r="UWE132" s="23"/>
      <c r="UWF132" s="23"/>
      <c r="UWG132" s="23"/>
      <c r="UWH132" s="23"/>
      <c r="UWI132" s="23"/>
      <c r="UWJ132" s="23"/>
      <c r="UWK132" s="23"/>
      <c r="UWL132" s="23"/>
      <c r="UWM132" s="23"/>
      <c r="UWN132" s="23"/>
      <c r="UWO132" s="23"/>
      <c r="UWP132" s="23"/>
      <c r="UWQ132" s="23"/>
      <c r="UWR132" s="23"/>
      <c r="UWS132" s="23"/>
      <c r="UWT132" s="23"/>
      <c r="UWU132" s="23"/>
      <c r="UWV132" s="23"/>
      <c r="UWW132" s="23"/>
      <c r="UWX132" s="23"/>
      <c r="UWY132" s="23"/>
      <c r="UWZ132" s="23"/>
      <c r="UXA132" s="23"/>
      <c r="UXB132" s="23"/>
      <c r="UXC132" s="23"/>
      <c r="UXD132" s="23"/>
      <c r="UXE132" s="23"/>
      <c r="UXF132" s="23"/>
      <c r="UXG132" s="23"/>
      <c r="UXH132" s="23"/>
      <c r="UXI132" s="23"/>
      <c r="UXJ132" s="23"/>
      <c r="UXK132" s="23"/>
      <c r="UXL132" s="23"/>
      <c r="UXM132" s="23"/>
      <c r="UXN132" s="23"/>
      <c r="UXO132" s="23"/>
      <c r="UXP132" s="23"/>
      <c r="UXQ132" s="23"/>
      <c r="UXR132" s="23"/>
      <c r="UXS132" s="23"/>
      <c r="UXT132" s="23"/>
      <c r="UXU132" s="23"/>
      <c r="UXV132" s="23"/>
      <c r="UXW132" s="23"/>
      <c r="UXX132" s="23"/>
      <c r="UXY132" s="23"/>
      <c r="UXZ132" s="23"/>
      <c r="UYA132" s="23"/>
      <c r="UYB132" s="23"/>
      <c r="UYC132" s="23"/>
      <c r="UYD132" s="23"/>
      <c r="UYE132" s="23"/>
      <c r="UYF132" s="23"/>
      <c r="UYG132" s="23"/>
      <c r="UYH132" s="23"/>
      <c r="UYI132" s="23"/>
      <c r="UYJ132" s="23"/>
      <c r="UYK132" s="23"/>
      <c r="UYL132" s="23"/>
      <c r="UYM132" s="23"/>
      <c r="UYN132" s="23"/>
      <c r="UYO132" s="23"/>
      <c r="UYP132" s="23"/>
      <c r="UYQ132" s="23"/>
      <c r="UYR132" s="23"/>
      <c r="UYS132" s="23"/>
      <c r="UYT132" s="23"/>
      <c r="UYU132" s="23"/>
      <c r="UYV132" s="23"/>
      <c r="UYW132" s="23"/>
      <c r="UYX132" s="23"/>
      <c r="UYY132" s="23"/>
      <c r="UYZ132" s="23"/>
      <c r="UZA132" s="23"/>
      <c r="UZB132" s="23"/>
      <c r="UZC132" s="23"/>
      <c r="UZD132" s="23"/>
      <c r="UZE132" s="23"/>
      <c r="UZF132" s="23"/>
      <c r="UZG132" s="23"/>
      <c r="UZH132" s="23"/>
      <c r="UZI132" s="23"/>
      <c r="UZJ132" s="23"/>
      <c r="UZK132" s="23"/>
      <c r="UZL132" s="23"/>
      <c r="UZM132" s="23"/>
      <c r="UZN132" s="23"/>
      <c r="UZO132" s="23"/>
      <c r="UZP132" s="23"/>
      <c r="UZQ132" s="23"/>
      <c r="UZR132" s="23"/>
      <c r="UZS132" s="23"/>
      <c r="UZT132" s="23"/>
      <c r="UZU132" s="23"/>
      <c r="UZV132" s="23"/>
      <c r="UZW132" s="23"/>
      <c r="UZX132" s="23"/>
      <c r="UZY132" s="23"/>
      <c r="UZZ132" s="23"/>
      <c r="VAA132" s="23"/>
      <c r="VAB132" s="23"/>
      <c r="VAC132" s="23"/>
      <c r="VAD132" s="23"/>
      <c r="VAE132" s="23"/>
      <c r="VAF132" s="23"/>
      <c r="VAG132" s="23"/>
      <c r="VAH132" s="23"/>
      <c r="VAI132" s="23"/>
      <c r="VAJ132" s="23"/>
      <c r="VAK132" s="23"/>
      <c r="VAL132" s="23"/>
      <c r="VAM132" s="23"/>
      <c r="VAN132" s="23"/>
      <c r="VAO132" s="23"/>
      <c r="VAP132" s="23"/>
      <c r="VAQ132" s="23"/>
      <c r="VAR132" s="23"/>
      <c r="VAS132" s="23"/>
      <c r="VAT132" s="23"/>
      <c r="VAU132" s="23"/>
      <c r="VAV132" s="23"/>
      <c r="VAW132" s="23"/>
      <c r="VAX132" s="23"/>
      <c r="VAY132" s="23"/>
      <c r="VAZ132" s="23"/>
      <c r="VBA132" s="23"/>
      <c r="VBB132" s="23"/>
      <c r="VBC132" s="23"/>
      <c r="VBD132" s="23"/>
      <c r="VBE132" s="23"/>
      <c r="VBF132" s="23"/>
      <c r="VBG132" s="23"/>
      <c r="VBH132" s="23"/>
      <c r="VBI132" s="23"/>
      <c r="VBJ132" s="23"/>
      <c r="VBK132" s="23"/>
      <c r="VBL132" s="23"/>
      <c r="VBM132" s="23"/>
      <c r="VBN132" s="23"/>
      <c r="VBO132" s="23"/>
      <c r="VBP132" s="23"/>
      <c r="VBQ132" s="23"/>
      <c r="VBR132" s="23"/>
      <c r="VBS132" s="23"/>
      <c r="VBT132" s="23"/>
      <c r="VBU132" s="23"/>
      <c r="VBV132" s="23"/>
      <c r="VBW132" s="23"/>
      <c r="VBX132" s="23"/>
      <c r="VBY132" s="23"/>
      <c r="VBZ132" s="23"/>
      <c r="VCA132" s="23"/>
      <c r="VCB132" s="23"/>
      <c r="VCC132" s="23"/>
      <c r="VCD132" s="23"/>
      <c r="VCE132" s="23"/>
      <c r="VCF132" s="23"/>
      <c r="VCG132" s="23"/>
      <c r="VCH132" s="23"/>
      <c r="VCI132" s="23"/>
      <c r="VCJ132" s="23"/>
      <c r="VCK132" s="23"/>
      <c r="VCL132" s="23"/>
      <c r="VCM132" s="23"/>
      <c r="VCN132" s="23"/>
      <c r="VCO132" s="23"/>
      <c r="VCP132" s="23"/>
      <c r="VCQ132" s="23"/>
      <c r="VCR132" s="23"/>
      <c r="VCS132" s="23"/>
      <c r="VCT132" s="23"/>
      <c r="VCU132" s="23"/>
      <c r="VCV132" s="23"/>
      <c r="VCW132" s="23"/>
      <c r="VCX132" s="23"/>
      <c r="VCY132" s="23"/>
      <c r="VCZ132" s="23"/>
      <c r="VDA132" s="23"/>
      <c r="VDB132" s="23"/>
      <c r="VDC132" s="23"/>
      <c r="VDD132" s="23"/>
      <c r="VDE132" s="23"/>
      <c r="VDF132" s="23"/>
      <c r="VDG132" s="23"/>
      <c r="VDH132" s="23"/>
      <c r="VDI132" s="23"/>
      <c r="VDJ132" s="23"/>
      <c r="VDK132" s="23"/>
      <c r="VDL132" s="23"/>
      <c r="VDM132" s="23"/>
      <c r="VDN132" s="23"/>
      <c r="VDO132" s="23"/>
      <c r="VDP132" s="23"/>
      <c r="VDQ132" s="23"/>
      <c r="VDR132" s="23"/>
      <c r="VDS132" s="23"/>
      <c r="VDT132" s="23"/>
      <c r="VDU132" s="23"/>
      <c r="VDV132" s="23"/>
      <c r="VDW132" s="23"/>
      <c r="VDX132" s="23"/>
      <c r="VDY132" s="23"/>
      <c r="VDZ132" s="23"/>
      <c r="VEA132" s="23"/>
      <c r="VEB132" s="23"/>
      <c r="VEC132" s="23"/>
      <c r="VED132" s="23"/>
      <c r="VEE132" s="23"/>
      <c r="VEF132" s="23"/>
      <c r="VEG132" s="23"/>
      <c r="VEH132" s="23"/>
      <c r="VEI132" s="23"/>
      <c r="VEJ132" s="23"/>
      <c r="VEK132" s="23"/>
      <c r="VEL132" s="23"/>
      <c r="VEM132" s="23"/>
      <c r="VEN132" s="23"/>
      <c r="VEO132" s="23"/>
      <c r="VEP132" s="23"/>
      <c r="VEQ132" s="23"/>
      <c r="VER132" s="23"/>
      <c r="VES132" s="23"/>
      <c r="VET132" s="23"/>
      <c r="VEU132" s="23"/>
      <c r="VEV132" s="23"/>
      <c r="VEW132" s="23"/>
      <c r="VEX132" s="23"/>
      <c r="VEY132" s="23"/>
      <c r="VEZ132" s="23"/>
      <c r="VFA132" s="23"/>
      <c r="VFB132" s="23"/>
      <c r="VFC132" s="23"/>
      <c r="VFD132" s="23"/>
      <c r="VFE132" s="23"/>
      <c r="VFF132" s="23"/>
      <c r="VFG132" s="23"/>
      <c r="VFH132" s="23"/>
      <c r="VFI132" s="23"/>
      <c r="VFJ132" s="23"/>
      <c r="VFK132" s="23"/>
      <c r="VFL132" s="23"/>
      <c r="VFM132" s="23"/>
      <c r="VFN132" s="23"/>
      <c r="VFO132" s="23"/>
      <c r="VFP132" s="23"/>
      <c r="VFQ132" s="23"/>
      <c r="VFR132" s="23"/>
      <c r="VFS132" s="23"/>
      <c r="VFT132" s="23"/>
      <c r="VFU132" s="23"/>
      <c r="VFV132" s="23"/>
      <c r="VFW132" s="23"/>
      <c r="VFX132" s="23"/>
      <c r="VFY132" s="23"/>
      <c r="VFZ132" s="23"/>
      <c r="VGA132" s="23"/>
      <c r="VGB132" s="23"/>
      <c r="VGC132" s="23"/>
      <c r="VGD132" s="23"/>
      <c r="VGE132" s="23"/>
      <c r="VGF132" s="23"/>
      <c r="VGG132" s="23"/>
      <c r="VGH132" s="23"/>
      <c r="VGI132" s="23"/>
      <c r="VGJ132" s="23"/>
      <c r="VGK132" s="23"/>
      <c r="VGL132" s="23"/>
      <c r="VGM132" s="23"/>
      <c r="VGN132" s="23"/>
      <c r="VGO132" s="23"/>
      <c r="VGP132" s="23"/>
      <c r="VGQ132" s="23"/>
      <c r="VGR132" s="23"/>
      <c r="VGS132" s="23"/>
      <c r="VGT132" s="23"/>
      <c r="VGU132" s="23"/>
      <c r="VGV132" s="23"/>
      <c r="VGW132" s="23"/>
      <c r="VGX132" s="23"/>
      <c r="VGY132" s="23"/>
      <c r="VGZ132" s="23"/>
      <c r="VHA132" s="23"/>
      <c r="VHB132" s="23"/>
      <c r="VHC132" s="23"/>
      <c r="VHD132" s="23"/>
      <c r="VHE132" s="23"/>
      <c r="VHF132" s="23"/>
      <c r="VHG132" s="23"/>
      <c r="VHH132" s="23"/>
      <c r="VHI132" s="23"/>
      <c r="VHJ132" s="23"/>
      <c r="VHK132" s="23"/>
      <c r="VHL132" s="23"/>
      <c r="VHM132" s="23"/>
      <c r="VHN132" s="23"/>
      <c r="VHO132" s="23"/>
      <c r="VHP132" s="23"/>
      <c r="VHQ132" s="23"/>
      <c r="VHR132" s="23"/>
      <c r="VHS132" s="23"/>
      <c r="VHT132" s="23"/>
      <c r="VHU132" s="23"/>
      <c r="VHV132" s="23"/>
      <c r="VHW132" s="23"/>
      <c r="VHX132" s="23"/>
      <c r="VHY132" s="23"/>
      <c r="VHZ132" s="23"/>
      <c r="VIA132" s="23"/>
      <c r="VIB132" s="23"/>
      <c r="VIC132" s="23"/>
      <c r="VID132" s="23"/>
      <c r="VIE132" s="23"/>
      <c r="VIF132" s="23"/>
      <c r="VIG132" s="23"/>
      <c r="VIH132" s="23"/>
      <c r="VII132" s="23"/>
      <c r="VIJ132" s="23"/>
      <c r="VIK132" s="23"/>
      <c r="VIL132" s="23"/>
      <c r="VIM132" s="23"/>
      <c r="VIN132" s="23"/>
      <c r="VIO132" s="23"/>
      <c r="VIP132" s="23"/>
      <c r="VIQ132" s="23"/>
      <c r="VIR132" s="23"/>
      <c r="VIS132" s="23"/>
      <c r="VIT132" s="23"/>
      <c r="VIU132" s="23"/>
      <c r="VIV132" s="23"/>
      <c r="VIW132" s="23"/>
      <c r="VIX132" s="23"/>
      <c r="VIY132" s="23"/>
      <c r="VIZ132" s="23"/>
      <c r="VJA132" s="23"/>
      <c r="VJB132" s="23"/>
      <c r="VJC132" s="23"/>
      <c r="VJD132" s="23"/>
      <c r="VJE132" s="23"/>
      <c r="VJF132" s="23"/>
      <c r="VJG132" s="23"/>
      <c r="VJH132" s="23"/>
      <c r="VJI132" s="23"/>
      <c r="VJJ132" s="23"/>
      <c r="VJK132" s="23"/>
      <c r="VJL132" s="23"/>
      <c r="VJM132" s="23"/>
      <c r="VJN132" s="23"/>
      <c r="VJO132" s="23"/>
      <c r="VJP132" s="23"/>
      <c r="VJQ132" s="23"/>
      <c r="VJR132" s="23"/>
      <c r="VJS132" s="23"/>
      <c r="VJT132" s="23"/>
      <c r="VJU132" s="23"/>
      <c r="VJV132" s="23"/>
      <c r="VJW132" s="23"/>
      <c r="VJX132" s="23"/>
      <c r="VJY132" s="23"/>
      <c r="VJZ132" s="23"/>
      <c r="VKA132" s="23"/>
      <c r="VKB132" s="23"/>
      <c r="VKC132" s="23"/>
      <c r="VKD132" s="23"/>
      <c r="VKE132" s="23"/>
      <c r="VKF132" s="23"/>
      <c r="VKG132" s="23"/>
      <c r="VKH132" s="23"/>
      <c r="VKI132" s="23"/>
      <c r="VKJ132" s="23"/>
      <c r="VKK132" s="23"/>
      <c r="VKL132" s="23"/>
      <c r="VKM132" s="23"/>
      <c r="VKN132" s="23"/>
      <c r="VKO132" s="23"/>
      <c r="VKP132" s="23"/>
      <c r="VKQ132" s="23"/>
      <c r="VKR132" s="23"/>
      <c r="VKS132" s="23"/>
      <c r="VKT132" s="23"/>
      <c r="VKU132" s="23"/>
      <c r="VKV132" s="23"/>
      <c r="VKW132" s="23"/>
      <c r="VKX132" s="23"/>
      <c r="VKY132" s="23"/>
      <c r="VKZ132" s="23"/>
      <c r="VLA132" s="23"/>
      <c r="VLB132" s="23"/>
      <c r="VLC132" s="23"/>
      <c r="VLD132" s="23"/>
      <c r="VLE132" s="23"/>
      <c r="VLF132" s="23"/>
      <c r="VLG132" s="23"/>
      <c r="VLH132" s="23"/>
      <c r="VLI132" s="23"/>
      <c r="VLJ132" s="23"/>
      <c r="VLK132" s="23"/>
      <c r="VLL132" s="23"/>
      <c r="VLM132" s="23"/>
      <c r="VLN132" s="23"/>
      <c r="VLO132" s="23"/>
      <c r="VLP132" s="23"/>
      <c r="VLQ132" s="23"/>
      <c r="VLR132" s="23"/>
      <c r="VLS132" s="23"/>
      <c r="VLT132" s="23"/>
      <c r="VLU132" s="23"/>
      <c r="VLV132" s="23"/>
      <c r="VLW132" s="23"/>
      <c r="VLX132" s="23"/>
      <c r="VLY132" s="23"/>
      <c r="VLZ132" s="23"/>
      <c r="VMA132" s="23"/>
      <c r="VMB132" s="23"/>
      <c r="VMC132" s="23"/>
      <c r="VMD132" s="23"/>
      <c r="VME132" s="23"/>
      <c r="VMF132" s="23"/>
      <c r="VMG132" s="23"/>
      <c r="VMH132" s="23"/>
      <c r="VMI132" s="23"/>
      <c r="VMJ132" s="23"/>
      <c r="VMK132" s="23"/>
      <c r="VML132" s="23"/>
      <c r="VMM132" s="23"/>
      <c r="VMN132" s="23"/>
      <c r="VMO132" s="23"/>
      <c r="VMP132" s="23"/>
      <c r="VMQ132" s="23"/>
      <c r="VMR132" s="23"/>
      <c r="VMS132" s="23"/>
      <c r="VMT132" s="23"/>
      <c r="VMU132" s="23"/>
      <c r="VMV132" s="23"/>
      <c r="VMW132" s="23"/>
      <c r="VMX132" s="23"/>
      <c r="VMY132" s="23"/>
      <c r="VMZ132" s="23"/>
      <c r="VNA132" s="23"/>
      <c r="VNB132" s="23"/>
      <c r="VNC132" s="23"/>
      <c r="VND132" s="23"/>
      <c r="VNE132" s="23"/>
      <c r="VNF132" s="23"/>
      <c r="VNG132" s="23"/>
      <c r="VNH132" s="23"/>
      <c r="VNI132" s="23"/>
      <c r="VNJ132" s="23"/>
      <c r="VNK132" s="23"/>
      <c r="VNL132" s="23"/>
      <c r="VNM132" s="23"/>
      <c r="VNN132" s="23"/>
      <c r="VNO132" s="23"/>
      <c r="VNP132" s="23"/>
      <c r="VNQ132" s="23"/>
      <c r="VNR132" s="23"/>
      <c r="VNS132" s="23"/>
      <c r="VNT132" s="23"/>
      <c r="VNU132" s="23"/>
      <c r="VNV132" s="23"/>
      <c r="VNW132" s="23"/>
      <c r="VNX132" s="23"/>
      <c r="VNY132" s="23"/>
      <c r="VNZ132" s="23"/>
      <c r="VOA132" s="23"/>
      <c r="VOB132" s="23"/>
      <c r="VOC132" s="23"/>
      <c r="VOD132" s="23"/>
      <c r="VOE132" s="23"/>
      <c r="VOF132" s="23"/>
      <c r="VOG132" s="23"/>
      <c r="VOH132" s="23"/>
      <c r="VOI132" s="23"/>
      <c r="VOJ132" s="23"/>
      <c r="VOK132" s="23"/>
      <c r="VOL132" s="23"/>
      <c r="VOM132" s="23"/>
      <c r="VON132" s="23"/>
      <c r="VOO132" s="23"/>
      <c r="VOP132" s="23"/>
      <c r="VOQ132" s="23"/>
      <c r="VOR132" s="23"/>
      <c r="VOS132" s="23"/>
      <c r="VOT132" s="23"/>
      <c r="VOU132" s="23"/>
      <c r="VOV132" s="23"/>
      <c r="VOW132" s="23"/>
      <c r="VOX132" s="23"/>
      <c r="VOY132" s="23"/>
      <c r="VOZ132" s="23"/>
      <c r="VPA132" s="23"/>
      <c r="VPB132" s="23"/>
      <c r="VPC132" s="23"/>
      <c r="VPD132" s="23"/>
      <c r="VPE132" s="23"/>
      <c r="VPF132" s="23"/>
      <c r="VPG132" s="23"/>
      <c r="VPH132" s="23"/>
      <c r="VPI132" s="23"/>
      <c r="VPJ132" s="23"/>
      <c r="VPK132" s="23"/>
      <c r="VPL132" s="23"/>
      <c r="VPM132" s="23"/>
      <c r="VPN132" s="23"/>
      <c r="VPO132" s="23"/>
      <c r="VPP132" s="23"/>
      <c r="VPQ132" s="23"/>
      <c r="VPR132" s="23"/>
      <c r="VPS132" s="23"/>
      <c r="VPT132" s="23"/>
      <c r="VPU132" s="23"/>
      <c r="VPV132" s="23"/>
      <c r="VPW132" s="23"/>
      <c r="VPX132" s="23"/>
      <c r="VPY132" s="23"/>
      <c r="VPZ132" s="23"/>
      <c r="VQA132" s="23"/>
      <c r="VQB132" s="23"/>
      <c r="VQC132" s="23"/>
      <c r="VQD132" s="23"/>
      <c r="VQE132" s="23"/>
      <c r="VQF132" s="23"/>
      <c r="VQG132" s="23"/>
      <c r="VQH132" s="23"/>
      <c r="VQI132" s="23"/>
      <c r="VQJ132" s="23"/>
      <c r="VQK132" s="23"/>
      <c r="VQL132" s="23"/>
      <c r="VQM132" s="23"/>
      <c r="VQN132" s="23"/>
      <c r="VQO132" s="23"/>
      <c r="VQP132" s="23"/>
      <c r="VQQ132" s="23"/>
      <c r="VQR132" s="23"/>
      <c r="VQS132" s="23"/>
      <c r="VQT132" s="23"/>
      <c r="VQU132" s="23"/>
      <c r="VQV132" s="23"/>
      <c r="VQW132" s="23"/>
      <c r="VQX132" s="23"/>
      <c r="VQY132" s="23"/>
      <c r="VQZ132" s="23"/>
      <c r="VRA132" s="23"/>
      <c r="VRB132" s="23"/>
      <c r="VRC132" s="23"/>
      <c r="VRD132" s="23"/>
      <c r="VRE132" s="23"/>
      <c r="VRF132" s="23"/>
      <c r="VRG132" s="23"/>
      <c r="VRH132" s="23"/>
      <c r="VRI132" s="23"/>
      <c r="VRJ132" s="23"/>
      <c r="VRK132" s="23"/>
      <c r="VRL132" s="23"/>
      <c r="VRM132" s="23"/>
      <c r="VRN132" s="23"/>
      <c r="VRO132" s="23"/>
      <c r="VRP132" s="23"/>
      <c r="VRQ132" s="23"/>
      <c r="VRR132" s="23"/>
      <c r="VRS132" s="23"/>
      <c r="VRT132" s="23"/>
      <c r="VRU132" s="23"/>
      <c r="VRV132" s="23"/>
      <c r="VRW132" s="23"/>
      <c r="VRX132" s="23"/>
      <c r="VRY132" s="23"/>
      <c r="VRZ132" s="23"/>
      <c r="VSA132" s="23"/>
      <c r="VSB132" s="23"/>
      <c r="VSC132" s="23"/>
      <c r="VSD132" s="23"/>
      <c r="VSE132" s="23"/>
      <c r="VSF132" s="23"/>
      <c r="VSG132" s="23"/>
      <c r="VSH132" s="23"/>
      <c r="VSI132" s="23"/>
      <c r="VSJ132" s="23"/>
      <c r="VSK132" s="23"/>
      <c r="VSL132" s="23"/>
      <c r="VSM132" s="23"/>
      <c r="VSN132" s="23"/>
      <c r="VSO132" s="23"/>
      <c r="VSP132" s="23"/>
      <c r="VSQ132" s="23"/>
      <c r="VSR132" s="23"/>
      <c r="VSS132" s="23"/>
      <c r="VST132" s="23"/>
      <c r="VSU132" s="23"/>
      <c r="VSV132" s="23"/>
      <c r="VSW132" s="23"/>
      <c r="VSX132" s="23"/>
      <c r="VSY132" s="23"/>
      <c r="VSZ132" s="23"/>
      <c r="VTA132" s="23"/>
      <c r="VTB132" s="23"/>
      <c r="VTC132" s="23"/>
      <c r="VTD132" s="23"/>
      <c r="VTE132" s="23"/>
      <c r="VTF132" s="23"/>
      <c r="VTG132" s="23"/>
      <c r="VTH132" s="23"/>
      <c r="VTI132" s="23"/>
      <c r="VTJ132" s="23"/>
      <c r="VTK132" s="23"/>
      <c r="VTL132" s="23"/>
      <c r="VTM132" s="23"/>
      <c r="VTN132" s="23"/>
      <c r="VTO132" s="23"/>
      <c r="VTP132" s="23"/>
      <c r="VTQ132" s="23"/>
      <c r="VTR132" s="23"/>
      <c r="VTS132" s="23"/>
      <c r="VTT132" s="23"/>
      <c r="VTU132" s="23"/>
      <c r="VTV132" s="23"/>
      <c r="VTW132" s="23"/>
      <c r="VTX132" s="23"/>
      <c r="VTY132" s="23"/>
      <c r="VTZ132" s="23"/>
      <c r="VUA132" s="23"/>
      <c r="VUB132" s="23"/>
      <c r="VUC132" s="23"/>
      <c r="VUD132" s="23"/>
      <c r="VUE132" s="23"/>
      <c r="VUF132" s="23"/>
      <c r="VUG132" s="23"/>
      <c r="VUH132" s="23"/>
      <c r="VUI132" s="23"/>
      <c r="VUJ132" s="23"/>
      <c r="VUK132" s="23"/>
      <c r="VUL132" s="23"/>
      <c r="VUM132" s="23"/>
      <c r="VUN132" s="23"/>
      <c r="VUO132" s="23"/>
      <c r="VUP132" s="23"/>
      <c r="VUQ132" s="23"/>
      <c r="VUR132" s="23"/>
      <c r="VUS132" s="23"/>
      <c r="VUT132" s="23"/>
      <c r="VUU132" s="23"/>
      <c r="VUV132" s="23"/>
      <c r="VUW132" s="23"/>
      <c r="VUX132" s="23"/>
      <c r="VUY132" s="23"/>
      <c r="VUZ132" s="23"/>
      <c r="VVA132" s="23"/>
      <c r="VVB132" s="23"/>
      <c r="VVC132" s="23"/>
      <c r="VVD132" s="23"/>
      <c r="VVE132" s="23"/>
      <c r="VVF132" s="23"/>
      <c r="VVG132" s="23"/>
      <c r="VVH132" s="23"/>
      <c r="VVI132" s="23"/>
      <c r="VVJ132" s="23"/>
      <c r="VVK132" s="23"/>
      <c r="VVL132" s="23"/>
      <c r="VVM132" s="23"/>
      <c r="VVN132" s="23"/>
      <c r="VVO132" s="23"/>
      <c r="VVP132" s="23"/>
      <c r="VVQ132" s="23"/>
      <c r="VVR132" s="23"/>
      <c r="VVS132" s="23"/>
      <c r="VVT132" s="23"/>
      <c r="VVU132" s="23"/>
      <c r="VVV132" s="23"/>
      <c r="VVW132" s="23"/>
      <c r="VVX132" s="23"/>
      <c r="VVY132" s="23"/>
      <c r="VVZ132" s="23"/>
      <c r="VWA132" s="23"/>
      <c r="VWB132" s="23"/>
      <c r="VWC132" s="23"/>
      <c r="VWD132" s="23"/>
      <c r="VWE132" s="23"/>
      <c r="VWF132" s="23"/>
      <c r="VWG132" s="23"/>
      <c r="VWH132" s="23"/>
      <c r="VWI132" s="23"/>
      <c r="VWJ132" s="23"/>
      <c r="VWK132" s="23"/>
      <c r="VWL132" s="23"/>
      <c r="VWM132" s="23"/>
      <c r="VWN132" s="23"/>
      <c r="VWO132" s="23"/>
      <c r="VWP132" s="23"/>
      <c r="VWQ132" s="23"/>
      <c r="VWR132" s="23"/>
      <c r="VWS132" s="23"/>
      <c r="VWT132" s="23"/>
      <c r="VWU132" s="23"/>
      <c r="VWV132" s="23"/>
      <c r="VWW132" s="23"/>
      <c r="VWX132" s="23"/>
      <c r="VWY132" s="23"/>
      <c r="VWZ132" s="23"/>
      <c r="VXA132" s="23"/>
      <c r="VXB132" s="23"/>
      <c r="VXC132" s="23"/>
      <c r="VXD132" s="23"/>
      <c r="VXE132" s="23"/>
      <c r="VXF132" s="23"/>
      <c r="VXG132" s="23"/>
      <c r="VXH132" s="23"/>
      <c r="VXI132" s="23"/>
      <c r="VXJ132" s="23"/>
      <c r="VXK132" s="23"/>
      <c r="VXL132" s="23"/>
      <c r="VXM132" s="23"/>
      <c r="VXN132" s="23"/>
      <c r="VXO132" s="23"/>
      <c r="VXP132" s="23"/>
      <c r="VXQ132" s="23"/>
      <c r="VXR132" s="23"/>
      <c r="VXS132" s="23"/>
      <c r="VXT132" s="23"/>
      <c r="VXU132" s="23"/>
      <c r="VXV132" s="23"/>
      <c r="VXW132" s="23"/>
      <c r="VXX132" s="23"/>
      <c r="VXY132" s="23"/>
      <c r="VXZ132" s="23"/>
      <c r="VYA132" s="23"/>
      <c r="VYB132" s="23"/>
      <c r="VYC132" s="23"/>
      <c r="VYD132" s="23"/>
      <c r="VYE132" s="23"/>
      <c r="VYF132" s="23"/>
      <c r="VYG132" s="23"/>
      <c r="VYH132" s="23"/>
      <c r="VYI132" s="23"/>
      <c r="VYJ132" s="23"/>
      <c r="VYK132" s="23"/>
      <c r="VYL132" s="23"/>
      <c r="VYM132" s="23"/>
      <c r="VYN132" s="23"/>
      <c r="VYO132" s="23"/>
      <c r="VYP132" s="23"/>
      <c r="VYQ132" s="23"/>
      <c r="VYR132" s="23"/>
      <c r="VYS132" s="23"/>
      <c r="VYT132" s="23"/>
      <c r="VYU132" s="23"/>
      <c r="VYV132" s="23"/>
      <c r="VYW132" s="23"/>
      <c r="VYX132" s="23"/>
      <c r="VYY132" s="23"/>
      <c r="VYZ132" s="23"/>
      <c r="VZA132" s="23"/>
      <c r="VZB132" s="23"/>
      <c r="VZC132" s="23"/>
      <c r="VZD132" s="23"/>
      <c r="VZE132" s="23"/>
      <c r="VZF132" s="23"/>
      <c r="VZG132" s="23"/>
      <c r="VZH132" s="23"/>
      <c r="VZI132" s="23"/>
      <c r="VZJ132" s="23"/>
      <c r="VZK132" s="23"/>
      <c r="VZL132" s="23"/>
      <c r="VZM132" s="23"/>
      <c r="VZN132" s="23"/>
      <c r="VZO132" s="23"/>
      <c r="VZP132" s="23"/>
      <c r="VZQ132" s="23"/>
      <c r="VZR132" s="23"/>
      <c r="VZS132" s="23"/>
      <c r="VZT132" s="23"/>
      <c r="VZU132" s="23"/>
      <c r="VZV132" s="23"/>
      <c r="VZW132" s="23"/>
      <c r="VZX132" s="23"/>
      <c r="VZY132" s="23"/>
      <c r="VZZ132" s="23"/>
      <c r="WAA132" s="23"/>
      <c r="WAB132" s="23"/>
      <c r="WAC132" s="23"/>
      <c r="WAD132" s="23"/>
      <c r="WAE132" s="23"/>
      <c r="WAF132" s="23"/>
      <c r="WAG132" s="23"/>
      <c r="WAH132" s="23"/>
      <c r="WAI132" s="23"/>
      <c r="WAJ132" s="23"/>
      <c r="WAK132" s="23"/>
      <c r="WAL132" s="23"/>
      <c r="WAM132" s="23"/>
      <c r="WAN132" s="23"/>
      <c r="WAO132" s="23"/>
      <c r="WAP132" s="23"/>
      <c r="WAQ132" s="23"/>
      <c r="WAR132" s="23"/>
      <c r="WAS132" s="23"/>
      <c r="WAT132" s="23"/>
      <c r="WAU132" s="23"/>
      <c r="WAV132" s="23"/>
      <c r="WAW132" s="23"/>
      <c r="WAX132" s="23"/>
      <c r="WAY132" s="23"/>
      <c r="WAZ132" s="23"/>
      <c r="WBA132" s="23"/>
      <c r="WBB132" s="23"/>
      <c r="WBC132" s="23"/>
      <c r="WBD132" s="23"/>
      <c r="WBE132" s="23"/>
      <c r="WBF132" s="23"/>
      <c r="WBG132" s="23"/>
      <c r="WBH132" s="23"/>
      <c r="WBI132" s="23"/>
      <c r="WBJ132" s="23"/>
      <c r="WBK132" s="23"/>
      <c r="WBL132" s="23"/>
      <c r="WBM132" s="23"/>
      <c r="WBN132" s="23"/>
      <c r="WBO132" s="23"/>
      <c r="WBP132" s="23"/>
      <c r="WBQ132" s="23"/>
      <c r="WBR132" s="23"/>
      <c r="WBS132" s="23"/>
      <c r="WBT132" s="23"/>
      <c r="WBU132" s="23"/>
      <c r="WBV132" s="23"/>
      <c r="WBW132" s="23"/>
      <c r="WBX132" s="23"/>
      <c r="WBY132" s="23"/>
      <c r="WBZ132" s="23"/>
      <c r="WCA132" s="23"/>
      <c r="WCB132" s="23"/>
      <c r="WCC132" s="23"/>
      <c r="WCD132" s="23"/>
      <c r="WCE132" s="23"/>
      <c r="WCF132" s="23"/>
      <c r="WCG132" s="23"/>
      <c r="WCH132" s="23"/>
      <c r="WCI132" s="23"/>
      <c r="WCJ132" s="23"/>
      <c r="WCK132" s="23"/>
      <c r="WCL132" s="23"/>
      <c r="WCM132" s="23"/>
      <c r="WCN132" s="23"/>
      <c r="WCO132" s="23"/>
      <c r="WCP132" s="23"/>
      <c r="WCQ132" s="23"/>
      <c r="WCR132" s="23"/>
      <c r="WCS132" s="23"/>
      <c r="WCT132" s="23"/>
      <c r="WCU132" s="23"/>
      <c r="WCV132" s="23"/>
      <c r="WCW132" s="23"/>
      <c r="WCX132" s="23"/>
      <c r="WCY132" s="23"/>
      <c r="WCZ132" s="23"/>
      <c r="WDA132" s="23"/>
      <c r="WDB132" s="23"/>
      <c r="WDC132" s="23"/>
      <c r="WDD132" s="23"/>
      <c r="WDE132" s="23"/>
      <c r="WDF132" s="23"/>
      <c r="WDG132" s="23"/>
      <c r="WDH132" s="23"/>
      <c r="WDI132" s="23"/>
      <c r="WDJ132" s="23"/>
      <c r="WDK132" s="23"/>
      <c r="WDL132" s="23"/>
      <c r="WDM132" s="23"/>
      <c r="WDN132" s="23"/>
      <c r="WDO132" s="23"/>
      <c r="WDP132" s="23"/>
      <c r="WDQ132" s="23"/>
      <c r="WDR132" s="23"/>
      <c r="WDS132" s="23"/>
      <c r="WDT132" s="23"/>
      <c r="WDU132" s="23"/>
      <c r="WDV132" s="23"/>
      <c r="WDW132" s="23"/>
      <c r="WDX132" s="23"/>
      <c r="WDY132" s="23"/>
      <c r="WDZ132" s="23"/>
      <c r="WEA132" s="23"/>
      <c r="WEB132" s="23"/>
      <c r="WEC132" s="23"/>
      <c r="WED132" s="23"/>
      <c r="WEE132" s="23"/>
      <c r="WEF132" s="23"/>
      <c r="WEG132" s="23"/>
      <c r="WEH132" s="23"/>
      <c r="WEI132" s="23"/>
      <c r="WEJ132" s="23"/>
      <c r="WEK132" s="23"/>
      <c r="WEL132" s="23"/>
      <c r="WEM132" s="23"/>
      <c r="WEN132" s="23"/>
      <c r="WEO132" s="23"/>
      <c r="WEP132" s="23"/>
      <c r="WEQ132" s="23"/>
      <c r="WER132" s="23"/>
      <c r="WES132" s="23"/>
      <c r="WET132" s="23"/>
      <c r="WEU132" s="23"/>
      <c r="WEV132" s="23"/>
      <c r="WEW132" s="23"/>
      <c r="WEX132" s="23"/>
      <c r="WEY132" s="23"/>
      <c r="WEZ132" s="23"/>
      <c r="WFA132" s="23"/>
      <c r="WFB132" s="23"/>
      <c r="WFC132" s="23"/>
      <c r="WFD132" s="23"/>
      <c r="WFE132" s="23"/>
      <c r="WFF132" s="23"/>
      <c r="WFG132" s="23"/>
      <c r="WFH132" s="23"/>
      <c r="WFI132" s="23"/>
      <c r="WFJ132" s="23"/>
      <c r="WFK132" s="23"/>
      <c r="WFL132" s="23"/>
      <c r="WFM132" s="23"/>
      <c r="WFN132" s="23"/>
      <c r="WFO132" s="23"/>
      <c r="WFP132" s="23"/>
      <c r="WFQ132" s="23"/>
      <c r="WFR132" s="23"/>
      <c r="WFS132" s="23"/>
      <c r="WFT132" s="23"/>
      <c r="WFU132" s="23"/>
      <c r="WFV132" s="23"/>
      <c r="WFW132" s="23"/>
      <c r="WFX132" s="23"/>
      <c r="WFY132" s="23"/>
      <c r="WFZ132" s="23"/>
      <c r="WGA132" s="23"/>
      <c r="WGB132" s="23"/>
      <c r="WGC132" s="23"/>
      <c r="WGD132" s="23"/>
      <c r="WGE132" s="23"/>
      <c r="WGF132" s="23"/>
      <c r="WGG132" s="23"/>
      <c r="WGH132" s="23"/>
      <c r="WGI132" s="23"/>
      <c r="WGJ132" s="23"/>
      <c r="WGK132" s="23"/>
      <c r="WGL132" s="23"/>
      <c r="WGM132" s="23"/>
      <c r="WGN132" s="23"/>
      <c r="WGO132" s="23"/>
      <c r="WGP132" s="23"/>
      <c r="WGQ132" s="23"/>
      <c r="WGR132" s="23"/>
      <c r="WGS132" s="23"/>
      <c r="WGT132" s="23"/>
      <c r="WGU132" s="23"/>
      <c r="WGV132" s="23"/>
      <c r="WGW132" s="23"/>
      <c r="WGX132" s="23"/>
      <c r="WGY132" s="23"/>
      <c r="WGZ132" s="23"/>
      <c r="WHA132" s="23"/>
      <c r="WHB132" s="23"/>
      <c r="WHC132" s="23"/>
      <c r="WHD132" s="23"/>
      <c r="WHE132" s="23"/>
      <c r="WHF132" s="23"/>
      <c r="WHG132" s="23"/>
      <c r="WHH132" s="23"/>
      <c r="WHI132" s="23"/>
      <c r="WHJ132" s="23"/>
      <c r="WHK132" s="23"/>
      <c r="WHL132" s="23"/>
      <c r="WHM132" s="23"/>
      <c r="WHN132" s="23"/>
      <c r="WHO132" s="23"/>
      <c r="WHP132" s="23"/>
      <c r="WHQ132" s="23"/>
      <c r="WHR132" s="23"/>
      <c r="WHS132" s="23"/>
      <c r="WHT132" s="23"/>
      <c r="WHU132" s="23"/>
      <c r="WHV132" s="23"/>
      <c r="WHW132" s="23"/>
      <c r="WHX132" s="23"/>
      <c r="WHY132" s="23"/>
      <c r="WHZ132" s="23"/>
      <c r="WIA132" s="23"/>
      <c r="WIB132" s="23"/>
      <c r="WIC132" s="23"/>
      <c r="WID132" s="23"/>
      <c r="WIE132" s="23"/>
      <c r="WIF132" s="23"/>
      <c r="WIG132" s="23"/>
      <c r="WIH132" s="23"/>
      <c r="WII132" s="23"/>
      <c r="WIJ132" s="23"/>
      <c r="WIK132" s="23"/>
      <c r="WIL132" s="23"/>
      <c r="WIM132" s="23"/>
      <c r="WIN132" s="23"/>
      <c r="WIO132" s="23"/>
      <c r="WIP132" s="23"/>
      <c r="WIQ132" s="23"/>
      <c r="WIR132" s="23"/>
      <c r="WIS132" s="23"/>
      <c r="WIT132" s="23"/>
      <c r="WIU132" s="23"/>
      <c r="WIV132" s="23"/>
      <c r="WIW132" s="23"/>
      <c r="WIX132" s="23"/>
      <c r="WIY132" s="23"/>
      <c r="WIZ132" s="23"/>
      <c r="WJA132" s="23"/>
      <c r="WJB132" s="23"/>
      <c r="WJC132" s="23"/>
      <c r="WJD132" s="23"/>
      <c r="WJE132" s="23"/>
      <c r="WJF132" s="23"/>
      <c r="WJG132" s="23"/>
      <c r="WJH132" s="23"/>
      <c r="WJI132" s="23"/>
      <c r="WJJ132" s="23"/>
      <c r="WJK132" s="23"/>
      <c r="WJL132" s="23"/>
      <c r="WJM132" s="23"/>
      <c r="WJN132" s="23"/>
      <c r="WJO132" s="23"/>
      <c r="WJP132" s="23"/>
      <c r="WJQ132" s="23"/>
      <c r="WJR132" s="23"/>
      <c r="WJS132" s="23"/>
      <c r="WJT132" s="23"/>
      <c r="WJU132" s="23"/>
      <c r="WJV132" s="23"/>
      <c r="WJW132" s="23"/>
      <c r="WJX132" s="23"/>
      <c r="WJY132" s="23"/>
      <c r="WJZ132" s="23"/>
      <c r="WKA132" s="23"/>
      <c r="WKB132" s="23"/>
      <c r="WKC132" s="23"/>
      <c r="WKD132" s="23"/>
      <c r="WKE132" s="23"/>
      <c r="WKF132" s="23"/>
      <c r="WKG132" s="23"/>
      <c r="WKH132" s="23"/>
      <c r="WKI132" s="23"/>
      <c r="WKJ132" s="23"/>
      <c r="WKK132" s="23"/>
      <c r="WKL132" s="23"/>
      <c r="WKM132" s="23"/>
      <c r="WKN132" s="23"/>
      <c r="WKO132" s="23"/>
      <c r="WKP132" s="23"/>
      <c r="WKQ132" s="23"/>
      <c r="WKR132" s="23"/>
      <c r="WKS132" s="23"/>
      <c r="WKT132" s="23"/>
      <c r="WKU132" s="23"/>
      <c r="WKV132" s="23"/>
      <c r="WKW132" s="23"/>
      <c r="WKX132" s="23"/>
      <c r="WKY132" s="23"/>
      <c r="WKZ132" s="23"/>
      <c r="WLA132" s="23"/>
      <c r="WLB132" s="23"/>
      <c r="WLC132" s="23"/>
      <c r="WLD132" s="23"/>
      <c r="WLE132" s="23"/>
      <c r="WLF132" s="23"/>
      <c r="WLG132" s="23"/>
      <c r="WLH132" s="23"/>
      <c r="WLI132" s="23"/>
      <c r="WLJ132" s="23"/>
      <c r="WLK132" s="23"/>
      <c r="WLL132" s="23"/>
      <c r="WLM132" s="23"/>
      <c r="WLN132" s="23"/>
      <c r="WLO132" s="23"/>
      <c r="WLP132" s="23"/>
      <c r="WLQ132" s="23"/>
      <c r="WLR132" s="23"/>
      <c r="WLS132" s="23"/>
      <c r="WLT132" s="23"/>
      <c r="WLU132" s="23"/>
      <c r="WLV132" s="23"/>
      <c r="WLW132" s="23"/>
      <c r="WLX132" s="23"/>
      <c r="WLY132" s="23"/>
      <c r="WLZ132" s="23"/>
      <c r="WMA132" s="23"/>
      <c r="WMB132" s="23"/>
      <c r="WMC132" s="23"/>
      <c r="WMD132" s="23"/>
      <c r="WME132" s="23"/>
      <c r="WMF132" s="23"/>
      <c r="WMG132" s="23"/>
      <c r="WMH132" s="23"/>
      <c r="WMI132" s="23"/>
      <c r="WMJ132" s="23"/>
      <c r="WMK132" s="23"/>
      <c r="WML132" s="23"/>
      <c r="WMM132" s="23"/>
      <c r="WMN132" s="23"/>
      <c r="WMO132" s="23"/>
      <c r="WMP132" s="23"/>
      <c r="WMQ132" s="23"/>
      <c r="WMR132" s="23"/>
      <c r="WMS132" s="23"/>
      <c r="WMT132" s="23"/>
      <c r="WMU132" s="23"/>
      <c r="WMV132" s="23"/>
      <c r="WMW132" s="23"/>
      <c r="WMX132" s="23"/>
      <c r="WMY132" s="23"/>
      <c r="WMZ132" s="23"/>
      <c r="WNA132" s="23"/>
      <c r="WNB132" s="23"/>
      <c r="WNC132" s="23"/>
      <c r="WND132" s="23"/>
      <c r="WNE132" s="23"/>
      <c r="WNF132" s="23"/>
      <c r="WNG132" s="23"/>
      <c r="WNH132" s="23"/>
      <c r="WNI132" s="23"/>
      <c r="WNJ132" s="23"/>
      <c r="WNK132" s="23"/>
      <c r="WNL132" s="23"/>
      <c r="WNM132" s="23"/>
      <c r="WNN132" s="23"/>
      <c r="WNO132" s="23"/>
      <c r="WNP132" s="23"/>
      <c r="WNQ132" s="23"/>
      <c r="WNR132" s="23"/>
      <c r="WNS132" s="23"/>
      <c r="WNT132" s="23"/>
      <c r="WNU132" s="23"/>
      <c r="WNV132" s="23"/>
      <c r="WNW132" s="23"/>
      <c r="WNX132" s="23"/>
      <c r="WNY132" s="23"/>
      <c r="WNZ132" s="23"/>
      <c r="WOA132" s="23"/>
      <c r="WOB132" s="23"/>
      <c r="WOC132" s="23"/>
      <c r="WOD132" s="23"/>
      <c r="WOE132" s="23"/>
      <c r="WOF132" s="23"/>
      <c r="WOG132" s="23"/>
      <c r="WOH132" s="23"/>
      <c r="WOI132" s="23"/>
      <c r="WOJ132" s="23"/>
      <c r="WOK132" s="23"/>
      <c r="WOL132" s="23"/>
      <c r="WOM132" s="23"/>
      <c r="WON132" s="23"/>
      <c r="WOO132" s="23"/>
      <c r="WOP132" s="23"/>
      <c r="WOQ132" s="23"/>
      <c r="WOR132" s="23"/>
      <c r="WOS132" s="23"/>
      <c r="WOT132" s="23"/>
      <c r="WOU132" s="23"/>
      <c r="WOV132" s="23"/>
      <c r="WOW132" s="23"/>
      <c r="WOX132" s="23"/>
      <c r="WOY132" s="23"/>
      <c r="WOZ132" s="23"/>
      <c r="WPA132" s="23"/>
      <c r="WPB132" s="23"/>
      <c r="WPC132" s="23"/>
      <c r="WPD132" s="23"/>
      <c r="WPE132" s="23"/>
      <c r="WPF132" s="23"/>
      <c r="WPG132" s="23"/>
      <c r="WPH132" s="23"/>
      <c r="WPI132" s="23"/>
      <c r="WPJ132" s="23"/>
      <c r="WPK132" s="23"/>
      <c r="WPL132" s="23"/>
      <c r="WPM132" s="23"/>
      <c r="WPN132" s="23"/>
      <c r="WPO132" s="23"/>
      <c r="WPP132" s="23"/>
      <c r="WPQ132" s="23"/>
      <c r="WPR132" s="23"/>
      <c r="WPS132" s="23"/>
      <c r="WPT132" s="23"/>
      <c r="WPU132" s="23"/>
      <c r="WPV132" s="23"/>
      <c r="WPW132" s="23"/>
      <c r="WPX132" s="23"/>
      <c r="WPY132" s="23"/>
      <c r="WPZ132" s="23"/>
      <c r="WQA132" s="23"/>
      <c r="WQB132" s="23"/>
      <c r="WQC132" s="23"/>
      <c r="WQD132" s="23"/>
      <c r="WQE132" s="23"/>
      <c r="WQF132" s="23"/>
      <c r="WQG132" s="23"/>
      <c r="WQH132" s="23"/>
      <c r="WQI132" s="23"/>
      <c r="WQJ132" s="23"/>
      <c r="WQK132" s="23"/>
      <c r="WQL132" s="23"/>
      <c r="WQM132" s="23"/>
      <c r="WQN132" s="23"/>
      <c r="WQO132" s="23"/>
      <c r="WQP132" s="23"/>
      <c r="WQQ132" s="23"/>
      <c r="WQR132" s="23"/>
      <c r="WQS132" s="23"/>
      <c r="WQT132" s="23"/>
      <c r="WQU132" s="23"/>
      <c r="WQV132" s="23"/>
      <c r="WQW132" s="23"/>
      <c r="WQX132" s="23"/>
      <c r="WQY132" s="23"/>
      <c r="WQZ132" s="23"/>
      <c r="WRA132" s="23"/>
      <c r="WRB132" s="23"/>
      <c r="WRC132" s="23"/>
      <c r="WRD132" s="23"/>
      <c r="WRE132" s="23"/>
      <c r="WRF132" s="23"/>
      <c r="WRG132" s="23"/>
      <c r="WRH132" s="23"/>
      <c r="WRI132" s="23"/>
      <c r="WRJ132" s="23"/>
      <c r="WRK132" s="23"/>
      <c r="WRL132" s="23"/>
      <c r="WRM132" s="23"/>
      <c r="WRN132" s="23"/>
      <c r="WRO132" s="23"/>
      <c r="WRP132" s="23"/>
      <c r="WRQ132" s="23"/>
      <c r="WRR132" s="23"/>
      <c r="WRS132" s="23"/>
      <c r="WRT132" s="23"/>
      <c r="WRU132" s="23"/>
      <c r="WRV132" s="23"/>
      <c r="WRW132" s="23"/>
      <c r="WRX132" s="23"/>
      <c r="WRY132" s="23"/>
      <c r="WRZ132" s="23"/>
      <c r="WSA132" s="23"/>
      <c r="WSB132" s="23"/>
      <c r="WSC132" s="23"/>
      <c r="WSD132" s="23"/>
      <c r="WSE132" s="23"/>
      <c r="WSF132" s="23"/>
      <c r="WSG132" s="23"/>
      <c r="WSH132" s="23"/>
      <c r="WSI132" s="23"/>
      <c r="WSJ132" s="23"/>
      <c r="WSK132" s="23"/>
      <c r="WSL132" s="23"/>
      <c r="WSM132" s="23"/>
      <c r="WSN132" s="23"/>
      <c r="WSO132" s="23"/>
      <c r="WSP132" s="23"/>
      <c r="WSQ132" s="23"/>
      <c r="WSR132" s="23"/>
      <c r="WSS132" s="23"/>
      <c r="WST132" s="23"/>
      <c r="WSU132" s="23"/>
      <c r="WSV132" s="23"/>
      <c r="WSW132" s="23"/>
      <c r="WSX132" s="23"/>
      <c r="WSY132" s="23"/>
      <c r="WSZ132" s="23"/>
      <c r="WTA132" s="23"/>
      <c r="WTB132" s="23"/>
      <c r="WTC132" s="23"/>
      <c r="WTD132" s="23"/>
      <c r="WTE132" s="23"/>
      <c r="WTF132" s="23"/>
      <c r="WTG132" s="23"/>
      <c r="WTH132" s="23"/>
      <c r="WTI132" s="23"/>
      <c r="WTJ132" s="23"/>
      <c r="WTK132" s="23"/>
      <c r="WTL132" s="23"/>
      <c r="WTM132" s="23"/>
      <c r="WTN132" s="23"/>
      <c r="WTO132" s="23"/>
      <c r="WTP132" s="23"/>
      <c r="WTQ132" s="23"/>
      <c r="WTR132" s="23"/>
      <c r="WTS132" s="23"/>
      <c r="WTT132" s="23"/>
      <c r="WTU132" s="23"/>
      <c r="WTV132" s="23"/>
      <c r="WTW132" s="23"/>
      <c r="WTX132" s="23"/>
      <c r="WTY132" s="23"/>
      <c r="WTZ132" s="23"/>
      <c r="WUA132" s="23"/>
      <c r="WUB132" s="23"/>
      <c r="WUC132" s="23"/>
      <c r="WUD132" s="23"/>
      <c r="WUE132" s="23"/>
      <c r="WUF132" s="23"/>
      <c r="WUG132" s="23"/>
      <c r="WUH132" s="23"/>
      <c r="WUI132" s="23"/>
      <c r="WUJ132" s="23"/>
      <c r="WUK132" s="23"/>
      <c r="WUL132" s="23"/>
      <c r="WUM132" s="23"/>
      <c r="WUN132" s="23"/>
      <c r="WUO132" s="23"/>
      <c r="WUP132" s="23"/>
      <c r="WUQ132" s="23"/>
      <c r="WUR132" s="23"/>
      <c r="WUS132" s="23"/>
      <c r="WUT132" s="23"/>
      <c r="WUU132" s="23"/>
      <c r="WUV132" s="23"/>
      <c r="WUW132" s="23"/>
      <c r="WUX132" s="23"/>
      <c r="WUY132" s="23"/>
      <c r="WUZ132" s="23"/>
      <c r="WVA132" s="23"/>
      <c r="WVB132" s="23"/>
      <c r="WVC132" s="23"/>
      <c r="WVD132" s="23"/>
      <c r="WVE132" s="23"/>
      <c r="WVF132" s="23"/>
      <c r="WVG132" s="23"/>
      <c r="WVH132" s="23"/>
      <c r="WVI132" s="23"/>
      <c r="WVJ132" s="23"/>
      <c r="WVK132" s="23"/>
      <c r="WVL132" s="23"/>
      <c r="WVM132" s="23"/>
      <c r="WVN132" s="23"/>
      <c r="WVO132" s="23"/>
      <c r="WVP132" s="23"/>
      <c r="WVQ132" s="23"/>
      <c r="WVR132" s="23"/>
      <c r="WVS132" s="23"/>
      <c r="WVT132" s="23"/>
      <c r="WVU132" s="23"/>
      <c r="WVV132" s="23"/>
      <c r="WVW132" s="23"/>
      <c r="WVX132" s="23"/>
      <c r="WVY132" s="23"/>
      <c r="WVZ132" s="23"/>
      <c r="WWA132" s="23"/>
      <c r="WWB132" s="23"/>
      <c r="WWC132" s="23"/>
      <c r="WWD132" s="23"/>
      <c r="WWE132" s="23"/>
      <c r="WWF132" s="23"/>
      <c r="WWG132" s="23"/>
      <c r="WWH132" s="23"/>
      <c r="WWI132" s="23"/>
      <c r="WWJ132" s="23"/>
      <c r="WWK132" s="23"/>
      <c r="WWL132" s="23"/>
      <c r="WWM132" s="23"/>
      <c r="WWN132" s="23"/>
      <c r="WWO132" s="23"/>
      <c r="WWP132" s="23"/>
      <c r="WWQ132" s="23"/>
      <c r="WWR132" s="23"/>
      <c r="WWS132" s="23"/>
      <c r="WWT132" s="23"/>
      <c r="WWU132" s="23"/>
      <c r="WWV132" s="23"/>
      <c r="WWW132" s="23"/>
      <c r="WWX132" s="23"/>
      <c r="WWY132" s="23"/>
      <c r="WWZ132" s="23"/>
      <c r="WXA132" s="23"/>
      <c r="WXB132" s="23"/>
      <c r="WXC132" s="23"/>
      <c r="WXD132" s="23"/>
      <c r="WXE132" s="23"/>
      <c r="WXF132" s="23"/>
      <c r="WXG132" s="23"/>
      <c r="WXH132" s="23"/>
      <c r="WXI132" s="23"/>
      <c r="WXJ132" s="23"/>
      <c r="WXK132" s="23"/>
      <c r="WXL132" s="23"/>
      <c r="WXM132" s="23"/>
      <c r="WXN132" s="23"/>
      <c r="WXO132" s="23"/>
      <c r="WXP132" s="23"/>
      <c r="WXQ132" s="23"/>
      <c r="WXR132" s="23"/>
      <c r="WXS132" s="23"/>
      <c r="WXT132" s="23"/>
      <c r="WXU132" s="23"/>
      <c r="WXV132" s="23"/>
      <c r="WXW132" s="23"/>
      <c r="WXX132" s="23"/>
      <c r="WXY132" s="23"/>
      <c r="WXZ132" s="23"/>
      <c r="WYA132" s="23"/>
      <c r="WYB132" s="23"/>
      <c r="WYC132" s="23"/>
      <c r="WYD132" s="23"/>
      <c r="WYE132" s="23"/>
      <c r="WYF132" s="23"/>
      <c r="WYG132" s="23"/>
      <c r="WYH132" s="23"/>
      <c r="WYI132" s="23"/>
      <c r="WYJ132" s="23"/>
      <c r="WYK132" s="23"/>
      <c r="WYL132" s="23"/>
      <c r="WYM132" s="23"/>
      <c r="WYN132" s="23"/>
      <c r="WYO132" s="23"/>
      <c r="WYP132" s="23"/>
      <c r="WYQ132" s="23"/>
      <c r="WYR132" s="23"/>
      <c r="WYS132" s="23"/>
      <c r="WYT132" s="23"/>
      <c r="WYU132" s="23"/>
      <c r="WYV132" s="23"/>
      <c r="WYW132" s="23"/>
      <c r="WYX132" s="23"/>
      <c r="WYY132" s="23"/>
      <c r="WYZ132" s="23"/>
      <c r="WZA132" s="23"/>
      <c r="WZB132" s="23"/>
      <c r="WZC132" s="23"/>
      <c r="WZD132" s="23"/>
      <c r="WZE132" s="23"/>
      <c r="WZF132" s="23"/>
      <c r="WZG132" s="23"/>
      <c r="WZH132" s="23"/>
      <c r="WZI132" s="23"/>
      <c r="WZJ132" s="23"/>
      <c r="WZK132" s="23"/>
      <c r="WZL132" s="23"/>
      <c r="WZM132" s="23"/>
      <c r="WZN132" s="23"/>
      <c r="WZO132" s="23"/>
      <c r="WZP132" s="23"/>
      <c r="WZQ132" s="23"/>
      <c r="WZR132" s="23"/>
      <c r="WZS132" s="23"/>
      <c r="WZT132" s="23"/>
      <c r="WZU132" s="23"/>
      <c r="WZV132" s="23"/>
      <c r="WZW132" s="23"/>
      <c r="WZX132" s="23"/>
      <c r="WZY132" s="23"/>
      <c r="WZZ132" s="23"/>
      <c r="XAA132" s="23"/>
      <c r="XAB132" s="23"/>
      <c r="XAC132" s="23"/>
      <c r="XAD132" s="23"/>
      <c r="XAE132" s="23"/>
      <c r="XAF132" s="23"/>
      <c r="XAG132" s="23"/>
      <c r="XAH132" s="23"/>
      <c r="XAI132" s="23"/>
      <c r="XAJ132" s="23"/>
      <c r="XAK132" s="23"/>
      <c r="XAL132" s="23"/>
      <c r="XAM132" s="23"/>
      <c r="XAN132" s="23"/>
      <c r="XAO132" s="23"/>
      <c r="XAP132" s="23"/>
      <c r="XAQ132" s="23"/>
      <c r="XAR132" s="23"/>
      <c r="XAS132" s="23"/>
      <c r="XAT132" s="23"/>
      <c r="XAU132" s="23"/>
      <c r="XAV132" s="23"/>
      <c r="XAW132" s="23"/>
      <c r="XAX132" s="23"/>
      <c r="XAY132" s="23"/>
      <c r="XAZ132" s="23"/>
      <c r="XBA132" s="23"/>
      <c r="XBB132" s="23"/>
      <c r="XBC132" s="23"/>
      <c r="XBD132" s="23"/>
      <c r="XBE132" s="23"/>
      <c r="XBF132" s="23"/>
      <c r="XBG132" s="23"/>
      <c r="XBH132" s="23"/>
      <c r="XBI132" s="23"/>
      <c r="XBJ132" s="23"/>
      <c r="XBK132" s="23"/>
      <c r="XBL132" s="23"/>
      <c r="XBM132" s="23"/>
      <c r="XBN132" s="23"/>
      <c r="XBO132" s="23"/>
      <c r="XBP132" s="23"/>
      <c r="XBQ132" s="23"/>
      <c r="XBR132" s="23"/>
      <c r="XBS132" s="23"/>
      <c r="XBT132" s="23"/>
      <c r="XBU132" s="23"/>
      <c r="XBV132" s="23"/>
      <c r="XBW132" s="23"/>
      <c r="XBX132" s="23"/>
      <c r="XBY132" s="23"/>
      <c r="XBZ132" s="23"/>
      <c r="XCA132" s="23"/>
      <c r="XCB132" s="23"/>
      <c r="XCC132" s="23"/>
      <c r="XCD132" s="23"/>
      <c r="XCE132" s="23"/>
      <c r="XCF132" s="23"/>
      <c r="XCG132" s="23"/>
      <c r="XCH132" s="23"/>
      <c r="XCI132" s="23"/>
      <c r="XCJ132" s="23"/>
      <c r="XCK132" s="23"/>
      <c r="XCL132" s="23"/>
      <c r="XCM132" s="23"/>
      <c r="XCN132" s="23"/>
      <c r="XCO132" s="23"/>
      <c r="XCP132" s="23"/>
      <c r="XCQ132" s="23"/>
      <c r="XCR132" s="23"/>
      <c r="XCS132" s="23"/>
      <c r="XCT132" s="23"/>
      <c r="XCU132" s="23"/>
      <c r="XCV132" s="23"/>
      <c r="XCW132" s="23"/>
      <c r="XCX132" s="23"/>
      <c r="XCY132" s="23"/>
      <c r="XCZ132" s="23"/>
      <c r="XDA132" s="23"/>
      <c r="XDB132" s="23"/>
      <c r="XDC132" s="23"/>
      <c r="XDD132" s="23"/>
      <c r="XDE132" s="23"/>
      <c r="XDF132" s="23"/>
      <c r="XDG132" s="23"/>
      <c r="XDH132" s="23"/>
      <c r="XDI132" s="23"/>
      <c r="XDJ132" s="23"/>
      <c r="XDK132" s="23"/>
      <c r="XDL132" s="23"/>
      <c r="XDM132" s="23"/>
      <c r="XDN132" s="23"/>
      <c r="XDO132" s="23"/>
      <c r="XDP132" s="23"/>
      <c r="XDQ132" s="23"/>
      <c r="XDR132" s="23"/>
      <c r="XDS132" s="23"/>
      <c r="XDT132" s="23"/>
      <c r="XDU132" s="23"/>
      <c r="XDV132" s="23"/>
      <c r="XDW132" s="23"/>
      <c r="XDX132" s="23"/>
      <c r="XDY132" s="23"/>
      <c r="XDZ132" s="23"/>
      <c r="XEA132" s="23"/>
      <c r="XEB132" s="23"/>
      <c r="XEC132" s="23"/>
      <c r="XED132" s="23"/>
      <c r="XEE132" s="23"/>
      <c r="XEF132" s="23"/>
      <c r="XEG132" s="23"/>
      <c r="XEH132" s="23"/>
      <c r="XEI132" s="23"/>
      <c r="XEJ132" s="23"/>
      <c r="XEK132" s="23"/>
      <c r="XEL132" s="23"/>
      <c r="XEM132" s="23"/>
      <c r="XEN132" s="23"/>
      <c r="XEO132" s="23"/>
      <c r="XEP132" s="23"/>
      <c r="XEQ132" s="23"/>
      <c r="XER132" s="23"/>
    </row>
    <row r="133" spans="1:16372" s="4" customFormat="1" ht="27">
      <c r="A133" s="15">
        <v>131</v>
      </c>
      <c r="B133" s="31" t="s">
        <v>614</v>
      </c>
      <c r="C133" s="31" t="s">
        <v>67</v>
      </c>
      <c r="D133" s="32" t="s">
        <v>317</v>
      </c>
      <c r="E133" s="32" t="s">
        <v>615</v>
      </c>
      <c r="F133" s="31" t="s">
        <v>526</v>
      </c>
      <c r="G133" s="16" t="s">
        <v>260</v>
      </c>
      <c r="H133" s="17" t="s">
        <v>260</v>
      </c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  <c r="BS133" s="23"/>
      <c r="BT133" s="23"/>
      <c r="BU133" s="23"/>
      <c r="BV133" s="23"/>
      <c r="BW133" s="23"/>
      <c r="BX133" s="23"/>
      <c r="BY133" s="23"/>
      <c r="BZ133" s="23"/>
      <c r="CA133" s="23"/>
      <c r="CB133" s="23"/>
      <c r="CC133" s="23"/>
      <c r="CD133" s="23"/>
      <c r="CE133" s="23"/>
      <c r="CF133" s="23"/>
      <c r="CG133" s="23"/>
      <c r="CH133" s="23"/>
      <c r="CI133" s="23"/>
      <c r="CJ133" s="23"/>
      <c r="CK133" s="23"/>
      <c r="CL133" s="23"/>
      <c r="CM133" s="23"/>
      <c r="CN133" s="23"/>
      <c r="CO133" s="23"/>
      <c r="CP133" s="23"/>
      <c r="CQ133" s="23"/>
      <c r="CR133" s="23"/>
      <c r="CS133" s="23"/>
      <c r="CT133" s="23"/>
      <c r="CU133" s="23"/>
      <c r="CV133" s="23"/>
      <c r="CW133" s="23"/>
      <c r="CX133" s="23"/>
      <c r="CY133" s="23"/>
      <c r="CZ133" s="23"/>
      <c r="DA133" s="23"/>
      <c r="DB133" s="23"/>
      <c r="DC133" s="23"/>
      <c r="DD133" s="23"/>
      <c r="DE133" s="23"/>
      <c r="DF133" s="23"/>
      <c r="DG133" s="23"/>
      <c r="DH133" s="23"/>
      <c r="DI133" s="23"/>
      <c r="DJ133" s="23"/>
      <c r="DK133" s="23"/>
      <c r="DL133" s="23"/>
      <c r="DM133" s="23"/>
      <c r="DN133" s="23"/>
      <c r="DO133" s="23"/>
      <c r="DP133" s="23"/>
      <c r="DQ133" s="23"/>
      <c r="DR133" s="23"/>
      <c r="DS133" s="23"/>
      <c r="DT133" s="23"/>
      <c r="DU133" s="23"/>
      <c r="DV133" s="23"/>
      <c r="DW133" s="23"/>
      <c r="DX133" s="23"/>
      <c r="DY133" s="23"/>
      <c r="DZ133" s="23"/>
      <c r="EA133" s="23"/>
      <c r="EB133" s="23"/>
      <c r="EC133" s="23"/>
      <c r="ED133" s="23"/>
      <c r="EE133" s="23"/>
      <c r="EF133" s="23"/>
      <c r="EG133" s="23"/>
      <c r="EH133" s="23"/>
      <c r="EI133" s="23"/>
      <c r="EJ133" s="23"/>
      <c r="EK133" s="23"/>
      <c r="EL133" s="23"/>
      <c r="EM133" s="23"/>
      <c r="EN133" s="23"/>
      <c r="EO133" s="23"/>
      <c r="EP133" s="23"/>
      <c r="EQ133" s="23"/>
      <c r="ER133" s="23"/>
      <c r="ES133" s="23"/>
      <c r="ET133" s="23"/>
      <c r="EU133" s="23"/>
      <c r="EV133" s="23"/>
      <c r="EW133" s="23"/>
      <c r="EX133" s="23"/>
      <c r="EY133" s="23"/>
      <c r="EZ133" s="23"/>
      <c r="FA133" s="23"/>
      <c r="FB133" s="23"/>
      <c r="FC133" s="23"/>
      <c r="FD133" s="23"/>
      <c r="FE133" s="23"/>
      <c r="FF133" s="23"/>
      <c r="FG133" s="23"/>
      <c r="FH133" s="23"/>
      <c r="FI133" s="23"/>
      <c r="FJ133" s="23"/>
      <c r="FK133" s="23"/>
      <c r="FL133" s="23"/>
      <c r="FM133" s="23"/>
      <c r="FN133" s="23"/>
      <c r="FO133" s="23"/>
      <c r="FP133" s="23"/>
      <c r="FQ133" s="23"/>
      <c r="FR133" s="23"/>
      <c r="FS133" s="23"/>
      <c r="FT133" s="23"/>
      <c r="FU133" s="23"/>
      <c r="FV133" s="23"/>
      <c r="FW133" s="23"/>
      <c r="FX133" s="23"/>
      <c r="FY133" s="23"/>
      <c r="FZ133" s="23"/>
      <c r="GA133" s="23"/>
      <c r="GB133" s="23"/>
      <c r="GC133" s="23"/>
      <c r="GD133" s="23"/>
      <c r="GE133" s="23"/>
      <c r="GF133" s="23"/>
      <c r="GG133" s="23"/>
      <c r="GH133" s="23"/>
      <c r="GI133" s="23"/>
      <c r="GJ133" s="23"/>
      <c r="GK133" s="23"/>
      <c r="GL133" s="23"/>
      <c r="GM133" s="23"/>
      <c r="GN133" s="23"/>
      <c r="GO133" s="23"/>
      <c r="GP133" s="23"/>
      <c r="GQ133" s="23"/>
      <c r="GR133" s="23"/>
      <c r="GS133" s="23"/>
      <c r="GT133" s="23"/>
      <c r="GU133" s="23"/>
      <c r="GV133" s="23"/>
      <c r="GW133" s="23"/>
      <c r="GX133" s="23"/>
      <c r="GY133" s="23"/>
      <c r="GZ133" s="23"/>
      <c r="HA133" s="23"/>
      <c r="HB133" s="23"/>
      <c r="HC133" s="23"/>
      <c r="HD133" s="23"/>
      <c r="HE133" s="23"/>
      <c r="HF133" s="23"/>
      <c r="HG133" s="23"/>
      <c r="HH133" s="23"/>
      <c r="HI133" s="23"/>
      <c r="HJ133" s="23"/>
      <c r="HK133" s="23"/>
      <c r="HL133" s="23"/>
      <c r="HM133" s="23"/>
      <c r="HN133" s="23"/>
      <c r="HO133" s="23"/>
      <c r="HP133" s="23"/>
      <c r="HQ133" s="23"/>
      <c r="HR133" s="23"/>
      <c r="HS133" s="23"/>
      <c r="HT133" s="23"/>
      <c r="HU133" s="23"/>
      <c r="HV133" s="23"/>
      <c r="HW133" s="23"/>
      <c r="HX133" s="23"/>
      <c r="HY133" s="23"/>
      <c r="HZ133" s="23"/>
      <c r="IA133" s="23"/>
      <c r="IB133" s="23"/>
      <c r="IC133" s="23"/>
      <c r="ID133" s="23"/>
      <c r="IE133" s="23"/>
      <c r="IF133" s="23"/>
      <c r="IG133" s="23"/>
      <c r="IH133" s="23"/>
      <c r="II133" s="23"/>
      <c r="IJ133" s="23"/>
      <c r="IK133" s="23"/>
      <c r="IL133" s="23"/>
      <c r="IM133" s="23"/>
      <c r="IN133" s="23"/>
      <c r="IO133" s="23"/>
      <c r="IP133" s="23"/>
      <c r="IQ133" s="23"/>
      <c r="IR133" s="23"/>
      <c r="IS133" s="23"/>
      <c r="IT133" s="23"/>
      <c r="IU133" s="23"/>
      <c r="IV133" s="23"/>
      <c r="IW133" s="23"/>
      <c r="IX133" s="23"/>
      <c r="IY133" s="23"/>
      <c r="IZ133" s="23"/>
      <c r="JA133" s="23"/>
      <c r="JB133" s="23"/>
      <c r="JC133" s="23"/>
      <c r="JD133" s="23"/>
      <c r="JE133" s="23"/>
      <c r="JF133" s="23"/>
      <c r="JG133" s="23"/>
      <c r="JH133" s="23"/>
      <c r="JI133" s="23"/>
      <c r="JJ133" s="23"/>
      <c r="JK133" s="23"/>
      <c r="JL133" s="23"/>
      <c r="JM133" s="23"/>
      <c r="JN133" s="23"/>
      <c r="JO133" s="23"/>
      <c r="JP133" s="23"/>
      <c r="JQ133" s="23"/>
      <c r="JR133" s="23"/>
      <c r="JS133" s="23"/>
      <c r="JT133" s="23"/>
      <c r="JU133" s="23"/>
      <c r="JV133" s="23"/>
      <c r="JW133" s="23"/>
      <c r="JX133" s="23"/>
      <c r="JY133" s="23"/>
      <c r="JZ133" s="23"/>
      <c r="KA133" s="23"/>
      <c r="KB133" s="23"/>
      <c r="KC133" s="23"/>
      <c r="KD133" s="23"/>
      <c r="KE133" s="23"/>
      <c r="KF133" s="23"/>
      <c r="KG133" s="23"/>
      <c r="KH133" s="23"/>
      <c r="KI133" s="23"/>
      <c r="KJ133" s="23"/>
      <c r="KK133" s="23"/>
      <c r="KL133" s="23"/>
      <c r="KM133" s="23"/>
      <c r="KN133" s="23"/>
      <c r="KO133" s="23"/>
      <c r="KP133" s="23"/>
      <c r="KQ133" s="23"/>
      <c r="KR133" s="23"/>
      <c r="KS133" s="23"/>
      <c r="KT133" s="23"/>
      <c r="KU133" s="23"/>
      <c r="KV133" s="23"/>
      <c r="KW133" s="23"/>
      <c r="KX133" s="23"/>
      <c r="KY133" s="23"/>
      <c r="KZ133" s="23"/>
      <c r="LA133" s="23"/>
      <c r="LB133" s="23"/>
      <c r="LC133" s="23"/>
      <c r="LD133" s="23"/>
      <c r="LE133" s="23"/>
      <c r="LF133" s="23"/>
      <c r="LG133" s="23"/>
      <c r="LH133" s="23"/>
      <c r="LI133" s="23"/>
      <c r="LJ133" s="23"/>
      <c r="LK133" s="23"/>
      <c r="LL133" s="23"/>
      <c r="LM133" s="23"/>
      <c r="LN133" s="23"/>
      <c r="LO133" s="23"/>
      <c r="LP133" s="23"/>
      <c r="LQ133" s="23"/>
      <c r="LR133" s="23"/>
      <c r="LS133" s="23"/>
      <c r="LT133" s="23"/>
      <c r="LU133" s="23"/>
      <c r="LV133" s="23"/>
      <c r="LW133" s="23"/>
      <c r="LX133" s="23"/>
      <c r="LY133" s="23"/>
      <c r="LZ133" s="23"/>
      <c r="MA133" s="23"/>
      <c r="MB133" s="23"/>
      <c r="MC133" s="23"/>
      <c r="MD133" s="23"/>
      <c r="ME133" s="23"/>
      <c r="MF133" s="23"/>
      <c r="MG133" s="23"/>
      <c r="MH133" s="23"/>
      <c r="MI133" s="23"/>
      <c r="MJ133" s="23"/>
      <c r="MK133" s="23"/>
      <c r="ML133" s="23"/>
      <c r="MM133" s="23"/>
      <c r="MN133" s="23"/>
      <c r="MO133" s="23"/>
      <c r="MP133" s="23"/>
      <c r="MQ133" s="23"/>
      <c r="MR133" s="23"/>
      <c r="MS133" s="23"/>
      <c r="MT133" s="23"/>
      <c r="MU133" s="23"/>
      <c r="MV133" s="23"/>
      <c r="MW133" s="23"/>
      <c r="MX133" s="23"/>
      <c r="MY133" s="23"/>
      <c r="MZ133" s="23"/>
      <c r="NA133" s="23"/>
      <c r="NB133" s="23"/>
      <c r="NC133" s="23"/>
      <c r="ND133" s="23"/>
      <c r="NE133" s="23"/>
      <c r="NF133" s="23"/>
      <c r="NG133" s="23"/>
      <c r="NH133" s="23"/>
      <c r="NI133" s="23"/>
      <c r="NJ133" s="23"/>
      <c r="NK133" s="23"/>
      <c r="NL133" s="23"/>
      <c r="NM133" s="23"/>
      <c r="NN133" s="23"/>
      <c r="NO133" s="23"/>
      <c r="NP133" s="23"/>
      <c r="NQ133" s="23"/>
      <c r="NR133" s="23"/>
      <c r="NS133" s="23"/>
      <c r="NT133" s="23"/>
      <c r="NU133" s="23"/>
      <c r="NV133" s="23"/>
      <c r="NW133" s="23"/>
      <c r="NX133" s="23"/>
      <c r="NY133" s="23"/>
      <c r="NZ133" s="23"/>
      <c r="OA133" s="23"/>
      <c r="OB133" s="23"/>
      <c r="OC133" s="23"/>
      <c r="OD133" s="23"/>
      <c r="OE133" s="23"/>
      <c r="OF133" s="23"/>
      <c r="OG133" s="23"/>
      <c r="OH133" s="23"/>
      <c r="OI133" s="23"/>
      <c r="OJ133" s="23"/>
      <c r="OK133" s="23"/>
      <c r="OL133" s="23"/>
      <c r="OM133" s="23"/>
      <c r="ON133" s="23"/>
      <c r="OO133" s="23"/>
      <c r="OP133" s="23"/>
      <c r="OQ133" s="23"/>
      <c r="OR133" s="23"/>
      <c r="OS133" s="23"/>
      <c r="OT133" s="23"/>
      <c r="OU133" s="23"/>
      <c r="OV133" s="23"/>
      <c r="OW133" s="23"/>
      <c r="OX133" s="23"/>
      <c r="OY133" s="23"/>
      <c r="OZ133" s="23"/>
      <c r="PA133" s="23"/>
      <c r="PB133" s="23"/>
      <c r="PC133" s="23"/>
      <c r="PD133" s="23"/>
      <c r="PE133" s="23"/>
      <c r="PF133" s="23"/>
      <c r="PG133" s="23"/>
      <c r="PH133" s="23"/>
      <c r="PI133" s="23"/>
      <c r="PJ133" s="23"/>
      <c r="PK133" s="23"/>
      <c r="PL133" s="23"/>
      <c r="PM133" s="23"/>
      <c r="PN133" s="23"/>
      <c r="PO133" s="23"/>
      <c r="PP133" s="23"/>
      <c r="PQ133" s="23"/>
      <c r="PR133" s="23"/>
      <c r="PS133" s="23"/>
      <c r="PT133" s="23"/>
      <c r="PU133" s="23"/>
      <c r="PV133" s="23"/>
      <c r="PW133" s="23"/>
      <c r="PX133" s="23"/>
      <c r="PY133" s="23"/>
      <c r="PZ133" s="23"/>
      <c r="QA133" s="23"/>
      <c r="QB133" s="23"/>
      <c r="QC133" s="23"/>
      <c r="QD133" s="23"/>
      <c r="QE133" s="23"/>
      <c r="QF133" s="23"/>
      <c r="QG133" s="23"/>
      <c r="QH133" s="23"/>
      <c r="QI133" s="23"/>
      <c r="QJ133" s="23"/>
      <c r="QK133" s="23"/>
      <c r="QL133" s="23"/>
      <c r="QM133" s="23"/>
      <c r="QN133" s="23"/>
      <c r="QO133" s="23"/>
      <c r="QP133" s="23"/>
      <c r="QQ133" s="23"/>
      <c r="QR133" s="23"/>
      <c r="QS133" s="23"/>
      <c r="QT133" s="23"/>
      <c r="QU133" s="23"/>
      <c r="QV133" s="23"/>
      <c r="QW133" s="23"/>
      <c r="QX133" s="23"/>
      <c r="QY133" s="23"/>
      <c r="QZ133" s="23"/>
      <c r="RA133" s="23"/>
      <c r="RB133" s="23"/>
      <c r="RC133" s="23"/>
      <c r="RD133" s="23"/>
      <c r="RE133" s="23"/>
      <c r="RF133" s="23"/>
      <c r="RG133" s="23"/>
      <c r="RH133" s="23"/>
      <c r="RI133" s="23"/>
      <c r="RJ133" s="23"/>
      <c r="RK133" s="23"/>
      <c r="RL133" s="23"/>
      <c r="RM133" s="23"/>
      <c r="RN133" s="23"/>
      <c r="RO133" s="23"/>
      <c r="RP133" s="23"/>
      <c r="RQ133" s="23"/>
      <c r="RR133" s="23"/>
      <c r="RS133" s="23"/>
      <c r="RT133" s="23"/>
      <c r="RU133" s="23"/>
      <c r="RV133" s="23"/>
      <c r="RW133" s="23"/>
      <c r="RX133" s="23"/>
      <c r="RY133" s="23"/>
      <c r="RZ133" s="23"/>
      <c r="SA133" s="23"/>
      <c r="SB133" s="23"/>
      <c r="SC133" s="23"/>
      <c r="SD133" s="23"/>
      <c r="SE133" s="23"/>
      <c r="SF133" s="23"/>
      <c r="SG133" s="23"/>
      <c r="SH133" s="23"/>
      <c r="SI133" s="23"/>
      <c r="SJ133" s="23"/>
      <c r="SK133" s="23"/>
      <c r="SL133" s="23"/>
      <c r="SM133" s="23"/>
      <c r="SN133" s="23"/>
      <c r="SO133" s="23"/>
      <c r="SP133" s="23"/>
      <c r="SQ133" s="23"/>
      <c r="SR133" s="23"/>
      <c r="SS133" s="23"/>
      <c r="ST133" s="23"/>
      <c r="SU133" s="23"/>
      <c r="SV133" s="23"/>
      <c r="SW133" s="23"/>
      <c r="SX133" s="23"/>
      <c r="SY133" s="23"/>
      <c r="SZ133" s="23"/>
      <c r="TA133" s="23"/>
      <c r="TB133" s="23"/>
      <c r="TC133" s="23"/>
      <c r="TD133" s="23"/>
      <c r="TE133" s="23"/>
      <c r="TF133" s="23"/>
      <c r="TG133" s="23"/>
      <c r="TH133" s="23"/>
      <c r="TI133" s="23"/>
      <c r="TJ133" s="23"/>
      <c r="TK133" s="23"/>
      <c r="TL133" s="23"/>
      <c r="TM133" s="23"/>
      <c r="TN133" s="23"/>
      <c r="TO133" s="23"/>
      <c r="TP133" s="23"/>
      <c r="TQ133" s="23"/>
      <c r="TR133" s="23"/>
      <c r="TS133" s="23"/>
      <c r="TT133" s="23"/>
      <c r="TU133" s="23"/>
      <c r="TV133" s="23"/>
      <c r="TW133" s="23"/>
      <c r="TX133" s="23"/>
      <c r="TY133" s="23"/>
      <c r="TZ133" s="23"/>
      <c r="UA133" s="23"/>
      <c r="UB133" s="23"/>
      <c r="UC133" s="23"/>
      <c r="UD133" s="23"/>
      <c r="UE133" s="23"/>
      <c r="UF133" s="23"/>
      <c r="UG133" s="23"/>
      <c r="UH133" s="23"/>
      <c r="UI133" s="23"/>
      <c r="UJ133" s="23"/>
      <c r="UK133" s="23"/>
      <c r="UL133" s="23"/>
      <c r="UM133" s="23"/>
      <c r="UN133" s="23"/>
      <c r="UO133" s="23"/>
      <c r="UP133" s="23"/>
      <c r="UQ133" s="23"/>
      <c r="UR133" s="23"/>
      <c r="US133" s="23"/>
      <c r="UT133" s="23"/>
      <c r="UU133" s="23"/>
      <c r="UV133" s="23"/>
      <c r="UW133" s="23"/>
      <c r="UX133" s="23"/>
      <c r="UY133" s="23"/>
      <c r="UZ133" s="23"/>
      <c r="VA133" s="23"/>
      <c r="VB133" s="23"/>
      <c r="VC133" s="23"/>
      <c r="VD133" s="23"/>
      <c r="VE133" s="23"/>
      <c r="VF133" s="23"/>
      <c r="VG133" s="23"/>
      <c r="VH133" s="23"/>
      <c r="VI133" s="23"/>
      <c r="VJ133" s="23"/>
      <c r="VK133" s="23"/>
      <c r="VL133" s="23"/>
      <c r="VM133" s="23"/>
      <c r="VN133" s="23"/>
      <c r="VO133" s="23"/>
      <c r="VP133" s="23"/>
      <c r="VQ133" s="23"/>
      <c r="VR133" s="23"/>
      <c r="VS133" s="23"/>
      <c r="VT133" s="23"/>
      <c r="VU133" s="23"/>
      <c r="VV133" s="23"/>
      <c r="VW133" s="23"/>
      <c r="VX133" s="23"/>
      <c r="VY133" s="23"/>
      <c r="VZ133" s="23"/>
      <c r="WA133" s="23"/>
      <c r="WB133" s="23"/>
      <c r="WC133" s="23"/>
      <c r="WD133" s="23"/>
      <c r="WE133" s="23"/>
      <c r="WF133" s="23"/>
      <c r="WG133" s="23"/>
      <c r="WH133" s="23"/>
      <c r="WI133" s="23"/>
      <c r="WJ133" s="23"/>
      <c r="WK133" s="23"/>
      <c r="WL133" s="23"/>
      <c r="WM133" s="23"/>
      <c r="WN133" s="23"/>
      <c r="WO133" s="23"/>
      <c r="WP133" s="23"/>
      <c r="WQ133" s="23"/>
      <c r="WR133" s="23"/>
      <c r="WS133" s="23"/>
      <c r="WT133" s="23"/>
      <c r="WU133" s="23"/>
      <c r="WV133" s="23"/>
      <c r="WW133" s="23"/>
      <c r="WX133" s="23"/>
      <c r="WY133" s="23"/>
      <c r="WZ133" s="23"/>
      <c r="XA133" s="23"/>
      <c r="XB133" s="23"/>
      <c r="XC133" s="23"/>
      <c r="XD133" s="23"/>
      <c r="XE133" s="23"/>
      <c r="XF133" s="23"/>
      <c r="XG133" s="23"/>
      <c r="XH133" s="23"/>
      <c r="XI133" s="23"/>
      <c r="XJ133" s="23"/>
      <c r="XK133" s="23"/>
      <c r="XL133" s="23"/>
      <c r="XM133" s="23"/>
      <c r="XN133" s="23"/>
      <c r="XO133" s="23"/>
      <c r="XP133" s="23"/>
      <c r="XQ133" s="23"/>
      <c r="XR133" s="23"/>
      <c r="XS133" s="23"/>
      <c r="XT133" s="23"/>
      <c r="XU133" s="23"/>
      <c r="XV133" s="23"/>
      <c r="XW133" s="23"/>
      <c r="XX133" s="23"/>
      <c r="XY133" s="23"/>
      <c r="XZ133" s="23"/>
      <c r="YA133" s="23"/>
      <c r="YB133" s="23"/>
      <c r="YC133" s="23"/>
      <c r="YD133" s="23"/>
      <c r="YE133" s="23"/>
      <c r="YF133" s="23"/>
      <c r="YG133" s="23"/>
      <c r="YH133" s="23"/>
      <c r="YI133" s="23"/>
      <c r="YJ133" s="23"/>
      <c r="YK133" s="23"/>
      <c r="YL133" s="23"/>
      <c r="YM133" s="23"/>
      <c r="YN133" s="23"/>
      <c r="YO133" s="23"/>
      <c r="YP133" s="23"/>
      <c r="YQ133" s="23"/>
      <c r="YR133" s="23"/>
      <c r="YS133" s="23"/>
      <c r="YT133" s="23"/>
      <c r="YU133" s="23"/>
      <c r="YV133" s="23"/>
      <c r="YW133" s="23"/>
      <c r="YX133" s="23"/>
      <c r="YY133" s="23"/>
      <c r="YZ133" s="23"/>
      <c r="ZA133" s="23"/>
      <c r="ZB133" s="23"/>
      <c r="ZC133" s="23"/>
      <c r="ZD133" s="23"/>
      <c r="ZE133" s="23"/>
      <c r="ZF133" s="23"/>
      <c r="ZG133" s="23"/>
      <c r="ZH133" s="23"/>
      <c r="ZI133" s="23"/>
      <c r="ZJ133" s="23"/>
      <c r="ZK133" s="23"/>
      <c r="ZL133" s="23"/>
      <c r="ZM133" s="23"/>
      <c r="ZN133" s="23"/>
      <c r="ZO133" s="23"/>
      <c r="ZP133" s="23"/>
      <c r="ZQ133" s="23"/>
      <c r="ZR133" s="23"/>
      <c r="ZS133" s="23"/>
      <c r="ZT133" s="23"/>
      <c r="ZU133" s="23"/>
      <c r="ZV133" s="23"/>
      <c r="ZW133" s="23"/>
      <c r="ZX133" s="23"/>
      <c r="ZY133" s="23"/>
      <c r="ZZ133" s="23"/>
      <c r="AAA133" s="23"/>
      <c r="AAB133" s="23"/>
      <c r="AAC133" s="23"/>
      <c r="AAD133" s="23"/>
      <c r="AAE133" s="23"/>
      <c r="AAF133" s="23"/>
      <c r="AAG133" s="23"/>
      <c r="AAH133" s="23"/>
      <c r="AAI133" s="23"/>
      <c r="AAJ133" s="23"/>
      <c r="AAK133" s="23"/>
      <c r="AAL133" s="23"/>
      <c r="AAM133" s="23"/>
      <c r="AAN133" s="23"/>
      <c r="AAO133" s="23"/>
      <c r="AAP133" s="23"/>
      <c r="AAQ133" s="23"/>
      <c r="AAR133" s="23"/>
      <c r="AAS133" s="23"/>
      <c r="AAT133" s="23"/>
      <c r="AAU133" s="23"/>
      <c r="AAV133" s="23"/>
      <c r="AAW133" s="23"/>
      <c r="AAX133" s="23"/>
      <c r="AAY133" s="23"/>
      <c r="AAZ133" s="23"/>
      <c r="ABA133" s="23"/>
      <c r="ABB133" s="23"/>
      <c r="ABC133" s="23"/>
      <c r="ABD133" s="23"/>
      <c r="ABE133" s="23"/>
      <c r="ABF133" s="23"/>
      <c r="ABG133" s="23"/>
      <c r="ABH133" s="23"/>
      <c r="ABI133" s="23"/>
      <c r="ABJ133" s="23"/>
      <c r="ABK133" s="23"/>
      <c r="ABL133" s="23"/>
      <c r="ABM133" s="23"/>
      <c r="ABN133" s="23"/>
      <c r="ABO133" s="23"/>
      <c r="ABP133" s="23"/>
      <c r="ABQ133" s="23"/>
      <c r="ABR133" s="23"/>
      <c r="ABS133" s="23"/>
      <c r="ABT133" s="23"/>
      <c r="ABU133" s="23"/>
      <c r="ABV133" s="23"/>
      <c r="ABW133" s="23"/>
      <c r="ABX133" s="23"/>
      <c r="ABY133" s="23"/>
      <c r="ABZ133" s="23"/>
      <c r="ACA133" s="23"/>
      <c r="ACB133" s="23"/>
      <c r="ACC133" s="23"/>
      <c r="ACD133" s="23"/>
      <c r="ACE133" s="23"/>
      <c r="ACF133" s="23"/>
      <c r="ACG133" s="23"/>
      <c r="ACH133" s="23"/>
      <c r="ACI133" s="23"/>
      <c r="ACJ133" s="23"/>
      <c r="ACK133" s="23"/>
      <c r="ACL133" s="23"/>
      <c r="ACM133" s="23"/>
      <c r="ACN133" s="23"/>
      <c r="ACO133" s="23"/>
      <c r="ACP133" s="23"/>
      <c r="ACQ133" s="23"/>
      <c r="ACR133" s="23"/>
      <c r="ACS133" s="23"/>
      <c r="ACT133" s="23"/>
      <c r="ACU133" s="23"/>
      <c r="ACV133" s="23"/>
      <c r="ACW133" s="23"/>
      <c r="ACX133" s="23"/>
      <c r="ACY133" s="23"/>
      <c r="ACZ133" s="23"/>
      <c r="ADA133" s="23"/>
      <c r="ADB133" s="23"/>
      <c r="ADC133" s="23"/>
      <c r="ADD133" s="23"/>
      <c r="ADE133" s="23"/>
      <c r="ADF133" s="23"/>
      <c r="ADG133" s="23"/>
      <c r="ADH133" s="23"/>
      <c r="ADI133" s="23"/>
      <c r="ADJ133" s="23"/>
      <c r="ADK133" s="23"/>
      <c r="ADL133" s="23"/>
      <c r="ADM133" s="23"/>
      <c r="ADN133" s="23"/>
      <c r="ADO133" s="23"/>
      <c r="ADP133" s="23"/>
      <c r="ADQ133" s="23"/>
      <c r="ADR133" s="23"/>
      <c r="ADS133" s="23"/>
      <c r="ADT133" s="23"/>
      <c r="ADU133" s="23"/>
      <c r="ADV133" s="23"/>
      <c r="ADW133" s="23"/>
      <c r="ADX133" s="23"/>
      <c r="ADY133" s="23"/>
      <c r="ADZ133" s="23"/>
      <c r="AEA133" s="23"/>
      <c r="AEB133" s="23"/>
      <c r="AEC133" s="23"/>
      <c r="AED133" s="23"/>
      <c r="AEE133" s="23"/>
      <c r="AEF133" s="23"/>
      <c r="AEG133" s="23"/>
      <c r="AEH133" s="23"/>
      <c r="AEI133" s="23"/>
      <c r="AEJ133" s="23"/>
      <c r="AEK133" s="23"/>
      <c r="AEL133" s="23"/>
      <c r="AEM133" s="23"/>
      <c r="AEN133" s="23"/>
      <c r="AEO133" s="23"/>
      <c r="AEP133" s="23"/>
      <c r="AEQ133" s="23"/>
      <c r="AER133" s="23"/>
      <c r="AES133" s="23"/>
      <c r="AET133" s="23"/>
      <c r="AEU133" s="23"/>
      <c r="AEV133" s="23"/>
      <c r="AEW133" s="23"/>
      <c r="AEX133" s="23"/>
      <c r="AEY133" s="23"/>
      <c r="AEZ133" s="23"/>
      <c r="AFA133" s="23"/>
      <c r="AFB133" s="23"/>
      <c r="AFC133" s="23"/>
      <c r="AFD133" s="23"/>
      <c r="AFE133" s="23"/>
      <c r="AFF133" s="23"/>
      <c r="AFG133" s="23"/>
      <c r="AFH133" s="23"/>
      <c r="AFI133" s="23"/>
      <c r="AFJ133" s="23"/>
      <c r="AFK133" s="23"/>
      <c r="AFL133" s="23"/>
      <c r="AFM133" s="23"/>
      <c r="AFN133" s="23"/>
      <c r="AFO133" s="23"/>
      <c r="AFP133" s="23"/>
      <c r="AFQ133" s="23"/>
      <c r="AFR133" s="23"/>
      <c r="AFS133" s="23"/>
      <c r="AFT133" s="23"/>
      <c r="AFU133" s="23"/>
      <c r="AFV133" s="23"/>
      <c r="AFW133" s="23"/>
      <c r="AFX133" s="23"/>
      <c r="AFY133" s="23"/>
      <c r="AFZ133" s="23"/>
      <c r="AGA133" s="23"/>
      <c r="AGB133" s="23"/>
      <c r="AGC133" s="23"/>
      <c r="AGD133" s="23"/>
      <c r="AGE133" s="23"/>
      <c r="AGF133" s="23"/>
      <c r="AGG133" s="23"/>
      <c r="AGH133" s="23"/>
      <c r="AGI133" s="23"/>
      <c r="AGJ133" s="23"/>
      <c r="AGK133" s="23"/>
      <c r="AGL133" s="23"/>
      <c r="AGM133" s="23"/>
      <c r="AGN133" s="23"/>
      <c r="AGO133" s="23"/>
      <c r="AGP133" s="23"/>
      <c r="AGQ133" s="23"/>
      <c r="AGR133" s="23"/>
      <c r="AGS133" s="23"/>
      <c r="AGT133" s="23"/>
      <c r="AGU133" s="23"/>
      <c r="AGV133" s="23"/>
      <c r="AGW133" s="23"/>
      <c r="AGX133" s="23"/>
      <c r="AGY133" s="23"/>
      <c r="AGZ133" s="23"/>
      <c r="AHA133" s="23"/>
      <c r="AHB133" s="23"/>
      <c r="AHC133" s="23"/>
      <c r="AHD133" s="23"/>
      <c r="AHE133" s="23"/>
      <c r="AHF133" s="23"/>
      <c r="AHG133" s="23"/>
      <c r="AHH133" s="23"/>
      <c r="AHI133" s="23"/>
      <c r="AHJ133" s="23"/>
      <c r="AHK133" s="23"/>
      <c r="AHL133" s="23"/>
      <c r="AHM133" s="23"/>
      <c r="AHN133" s="23"/>
      <c r="AHO133" s="23"/>
      <c r="AHP133" s="23"/>
      <c r="AHQ133" s="23"/>
      <c r="AHR133" s="23"/>
      <c r="AHS133" s="23"/>
      <c r="AHT133" s="23"/>
      <c r="AHU133" s="23"/>
      <c r="AHV133" s="23"/>
      <c r="AHW133" s="23"/>
      <c r="AHX133" s="23"/>
      <c r="AHY133" s="23"/>
      <c r="AHZ133" s="23"/>
      <c r="AIA133" s="23"/>
      <c r="AIB133" s="23"/>
      <c r="AIC133" s="23"/>
      <c r="AID133" s="23"/>
      <c r="AIE133" s="23"/>
      <c r="AIF133" s="23"/>
      <c r="AIG133" s="23"/>
      <c r="AIH133" s="23"/>
      <c r="AII133" s="23"/>
      <c r="AIJ133" s="23"/>
      <c r="AIK133" s="23"/>
      <c r="AIL133" s="23"/>
      <c r="AIM133" s="23"/>
      <c r="AIN133" s="23"/>
      <c r="AIO133" s="23"/>
      <c r="AIP133" s="23"/>
      <c r="AIQ133" s="23"/>
      <c r="AIR133" s="23"/>
      <c r="AIS133" s="23"/>
      <c r="AIT133" s="23"/>
      <c r="AIU133" s="23"/>
      <c r="AIV133" s="23"/>
      <c r="AIW133" s="23"/>
      <c r="AIX133" s="23"/>
      <c r="AIY133" s="23"/>
      <c r="AIZ133" s="23"/>
      <c r="AJA133" s="23"/>
      <c r="AJB133" s="23"/>
      <c r="AJC133" s="23"/>
      <c r="AJD133" s="23"/>
      <c r="AJE133" s="23"/>
      <c r="AJF133" s="23"/>
      <c r="AJG133" s="23"/>
      <c r="AJH133" s="23"/>
      <c r="AJI133" s="23"/>
      <c r="AJJ133" s="23"/>
      <c r="AJK133" s="23"/>
      <c r="AJL133" s="23"/>
      <c r="AJM133" s="23"/>
      <c r="AJN133" s="23"/>
      <c r="AJO133" s="23"/>
      <c r="AJP133" s="23"/>
      <c r="AJQ133" s="23"/>
      <c r="AJR133" s="23"/>
      <c r="AJS133" s="23"/>
      <c r="AJT133" s="23"/>
      <c r="AJU133" s="23"/>
      <c r="AJV133" s="23"/>
      <c r="AJW133" s="23"/>
      <c r="AJX133" s="23"/>
      <c r="AJY133" s="23"/>
      <c r="AJZ133" s="23"/>
      <c r="AKA133" s="23"/>
      <c r="AKB133" s="23"/>
      <c r="AKC133" s="23"/>
      <c r="AKD133" s="23"/>
      <c r="AKE133" s="23"/>
      <c r="AKF133" s="23"/>
      <c r="AKG133" s="23"/>
      <c r="AKH133" s="23"/>
      <c r="AKI133" s="23"/>
      <c r="AKJ133" s="23"/>
      <c r="AKK133" s="23"/>
      <c r="AKL133" s="23"/>
      <c r="AKM133" s="23"/>
      <c r="AKN133" s="23"/>
      <c r="AKO133" s="23"/>
      <c r="AKP133" s="23"/>
      <c r="AKQ133" s="23"/>
      <c r="AKR133" s="23"/>
      <c r="AKS133" s="23"/>
      <c r="AKT133" s="23"/>
      <c r="AKU133" s="23"/>
      <c r="AKV133" s="23"/>
      <c r="AKW133" s="23"/>
      <c r="AKX133" s="23"/>
      <c r="AKY133" s="23"/>
      <c r="AKZ133" s="23"/>
      <c r="ALA133" s="23"/>
      <c r="ALB133" s="23"/>
      <c r="ALC133" s="23"/>
      <c r="ALD133" s="23"/>
      <c r="ALE133" s="23"/>
      <c r="ALF133" s="23"/>
      <c r="ALG133" s="23"/>
      <c r="ALH133" s="23"/>
      <c r="ALI133" s="23"/>
      <c r="ALJ133" s="23"/>
      <c r="ALK133" s="23"/>
      <c r="ALL133" s="23"/>
      <c r="ALM133" s="23"/>
      <c r="ALN133" s="23"/>
      <c r="ALO133" s="23"/>
      <c r="ALP133" s="23"/>
      <c r="ALQ133" s="23"/>
      <c r="ALR133" s="23"/>
      <c r="ALS133" s="23"/>
      <c r="ALT133" s="23"/>
      <c r="ALU133" s="23"/>
      <c r="ALV133" s="23"/>
      <c r="ALW133" s="23"/>
      <c r="ALX133" s="23"/>
      <c r="ALY133" s="23"/>
      <c r="ALZ133" s="23"/>
      <c r="AMA133" s="23"/>
      <c r="AMB133" s="23"/>
      <c r="AMC133" s="23"/>
      <c r="AMD133" s="23"/>
      <c r="AME133" s="23"/>
      <c r="AMF133" s="23"/>
      <c r="AMG133" s="23"/>
      <c r="AMH133" s="23"/>
      <c r="AMI133" s="23"/>
      <c r="AMJ133" s="23"/>
      <c r="AMK133" s="23"/>
      <c r="AML133" s="23"/>
      <c r="AMM133" s="23"/>
      <c r="AMN133" s="23"/>
      <c r="AMO133" s="23"/>
      <c r="AMP133" s="23"/>
      <c r="AMQ133" s="23"/>
      <c r="AMR133" s="23"/>
      <c r="AMS133" s="23"/>
      <c r="AMT133" s="23"/>
      <c r="AMU133" s="23"/>
      <c r="AMV133" s="23"/>
      <c r="AMW133" s="23"/>
      <c r="AMX133" s="23"/>
      <c r="AMY133" s="23"/>
      <c r="AMZ133" s="23"/>
      <c r="ANA133" s="23"/>
      <c r="ANB133" s="23"/>
      <c r="ANC133" s="23"/>
      <c r="AND133" s="23"/>
      <c r="ANE133" s="23"/>
      <c r="ANF133" s="23"/>
      <c r="ANG133" s="23"/>
      <c r="ANH133" s="23"/>
      <c r="ANI133" s="23"/>
      <c r="ANJ133" s="23"/>
      <c r="ANK133" s="23"/>
      <c r="ANL133" s="23"/>
      <c r="ANM133" s="23"/>
      <c r="ANN133" s="23"/>
      <c r="ANO133" s="23"/>
      <c r="ANP133" s="23"/>
      <c r="ANQ133" s="23"/>
      <c r="ANR133" s="23"/>
      <c r="ANS133" s="23"/>
      <c r="ANT133" s="23"/>
      <c r="ANU133" s="23"/>
      <c r="ANV133" s="23"/>
      <c r="ANW133" s="23"/>
      <c r="ANX133" s="23"/>
      <c r="ANY133" s="23"/>
      <c r="ANZ133" s="23"/>
      <c r="AOA133" s="23"/>
      <c r="AOB133" s="23"/>
      <c r="AOC133" s="23"/>
      <c r="AOD133" s="23"/>
      <c r="AOE133" s="23"/>
      <c r="AOF133" s="23"/>
      <c r="AOG133" s="23"/>
      <c r="AOH133" s="23"/>
      <c r="AOI133" s="23"/>
      <c r="AOJ133" s="23"/>
      <c r="AOK133" s="23"/>
      <c r="AOL133" s="23"/>
      <c r="AOM133" s="23"/>
      <c r="AON133" s="23"/>
      <c r="AOO133" s="23"/>
      <c r="AOP133" s="23"/>
      <c r="AOQ133" s="23"/>
      <c r="AOR133" s="23"/>
      <c r="AOS133" s="23"/>
      <c r="AOT133" s="23"/>
      <c r="AOU133" s="23"/>
      <c r="AOV133" s="23"/>
      <c r="AOW133" s="23"/>
      <c r="AOX133" s="23"/>
      <c r="AOY133" s="23"/>
      <c r="AOZ133" s="23"/>
      <c r="APA133" s="23"/>
      <c r="APB133" s="23"/>
      <c r="APC133" s="23"/>
      <c r="APD133" s="23"/>
      <c r="APE133" s="23"/>
      <c r="APF133" s="23"/>
      <c r="APG133" s="23"/>
      <c r="APH133" s="23"/>
      <c r="API133" s="23"/>
      <c r="APJ133" s="23"/>
      <c r="APK133" s="23"/>
      <c r="APL133" s="23"/>
      <c r="APM133" s="23"/>
      <c r="APN133" s="23"/>
      <c r="APO133" s="23"/>
      <c r="APP133" s="23"/>
      <c r="APQ133" s="23"/>
      <c r="APR133" s="23"/>
      <c r="APS133" s="23"/>
      <c r="APT133" s="23"/>
      <c r="APU133" s="23"/>
      <c r="APV133" s="23"/>
      <c r="APW133" s="23"/>
      <c r="APX133" s="23"/>
      <c r="APY133" s="23"/>
      <c r="APZ133" s="23"/>
      <c r="AQA133" s="23"/>
      <c r="AQB133" s="23"/>
      <c r="AQC133" s="23"/>
      <c r="AQD133" s="23"/>
      <c r="AQE133" s="23"/>
      <c r="AQF133" s="23"/>
      <c r="AQG133" s="23"/>
      <c r="AQH133" s="23"/>
      <c r="AQI133" s="23"/>
      <c r="AQJ133" s="23"/>
      <c r="AQK133" s="23"/>
      <c r="AQL133" s="23"/>
      <c r="AQM133" s="23"/>
      <c r="AQN133" s="23"/>
      <c r="AQO133" s="23"/>
      <c r="AQP133" s="23"/>
      <c r="AQQ133" s="23"/>
      <c r="AQR133" s="23"/>
      <c r="AQS133" s="23"/>
      <c r="AQT133" s="23"/>
      <c r="AQU133" s="23"/>
      <c r="AQV133" s="23"/>
      <c r="AQW133" s="23"/>
      <c r="AQX133" s="23"/>
      <c r="AQY133" s="23"/>
      <c r="AQZ133" s="23"/>
      <c r="ARA133" s="23"/>
      <c r="ARB133" s="23"/>
      <c r="ARC133" s="23"/>
      <c r="ARD133" s="23"/>
      <c r="ARE133" s="23"/>
      <c r="ARF133" s="23"/>
      <c r="ARG133" s="23"/>
      <c r="ARH133" s="23"/>
      <c r="ARI133" s="23"/>
      <c r="ARJ133" s="23"/>
      <c r="ARK133" s="23"/>
      <c r="ARL133" s="23"/>
      <c r="ARM133" s="23"/>
      <c r="ARN133" s="23"/>
      <c r="ARO133" s="23"/>
      <c r="ARP133" s="23"/>
      <c r="ARQ133" s="23"/>
      <c r="ARR133" s="23"/>
      <c r="ARS133" s="23"/>
      <c r="ART133" s="23"/>
      <c r="ARU133" s="23"/>
      <c r="ARV133" s="23"/>
      <c r="ARW133" s="23"/>
      <c r="ARX133" s="23"/>
      <c r="ARY133" s="23"/>
      <c r="ARZ133" s="23"/>
      <c r="ASA133" s="23"/>
      <c r="ASB133" s="23"/>
      <c r="ASC133" s="23"/>
      <c r="ASD133" s="23"/>
      <c r="ASE133" s="23"/>
      <c r="ASF133" s="23"/>
      <c r="ASG133" s="23"/>
      <c r="ASH133" s="23"/>
      <c r="ASI133" s="23"/>
      <c r="ASJ133" s="23"/>
      <c r="ASK133" s="23"/>
      <c r="ASL133" s="23"/>
      <c r="ASM133" s="23"/>
      <c r="ASN133" s="23"/>
      <c r="ASO133" s="23"/>
      <c r="ASP133" s="23"/>
      <c r="ASQ133" s="23"/>
      <c r="ASR133" s="23"/>
      <c r="ASS133" s="23"/>
      <c r="AST133" s="23"/>
      <c r="ASU133" s="23"/>
      <c r="ASV133" s="23"/>
      <c r="ASW133" s="23"/>
      <c r="ASX133" s="23"/>
      <c r="ASY133" s="23"/>
      <c r="ASZ133" s="23"/>
      <c r="ATA133" s="23"/>
      <c r="ATB133" s="23"/>
      <c r="ATC133" s="23"/>
      <c r="ATD133" s="23"/>
      <c r="ATE133" s="23"/>
      <c r="ATF133" s="23"/>
      <c r="ATG133" s="23"/>
      <c r="ATH133" s="23"/>
      <c r="ATI133" s="23"/>
      <c r="ATJ133" s="23"/>
      <c r="ATK133" s="23"/>
      <c r="ATL133" s="23"/>
      <c r="ATM133" s="23"/>
      <c r="ATN133" s="23"/>
      <c r="ATO133" s="23"/>
      <c r="ATP133" s="23"/>
      <c r="ATQ133" s="23"/>
      <c r="ATR133" s="23"/>
      <c r="ATS133" s="23"/>
      <c r="ATT133" s="23"/>
      <c r="ATU133" s="23"/>
      <c r="ATV133" s="23"/>
      <c r="ATW133" s="23"/>
      <c r="ATX133" s="23"/>
      <c r="ATY133" s="23"/>
      <c r="ATZ133" s="23"/>
      <c r="AUA133" s="23"/>
      <c r="AUB133" s="23"/>
      <c r="AUC133" s="23"/>
      <c r="AUD133" s="23"/>
      <c r="AUE133" s="23"/>
      <c r="AUF133" s="23"/>
      <c r="AUG133" s="23"/>
      <c r="AUH133" s="23"/>
      <c r="AUI133" s="23"/>
      <c r="AUJ133" s="23"/>
      <c r="AUK133" s="23"/>
      <c r="AUL133" s="23"/>
      <c r="AUM133" s="23"/>
      <c r="AUN133" s="23"/>
      <c r="AUO133" s="23"/>
      <c r="AUP133" s="23"/>
      <c r="AUQ133" s="23"/>
      <c r="AUR133" s="23"/>
      <c r="AUS133" s="23"/>
      <c r="AUT133" s="23"/>
      <c r="AUU133" s="23"/>
      <c r="AUV133" s="23"/>
      <c r="AUW133" s="23"/>
      <c r="AUX133" s="23"/>
      <c r="AUY133" s="23"/>
      <c r="AUZ133" s="23"/>
      <c r="AVA133" s="23"/>
      <c r="AVB133" s="23"/>
      <c r="AVC133" s="23"/>
      <c r="AVD133" s="23"/>
      <c r="AVE133" s="23"/>
      <c r="AVF133" s="23"/>
      <c r="AVG133" s="23"/>
      <c r="AVH133" s="23"/>
      <c r="AVI133" s="23"/>
      <c r="AVJ133" s="23"/>
      <c r="AVK133" s="23"/>
      <c r="AVL133" s="23"/>
      <c r="AVM133" s="23"/>
      <c r="AVN133" s="23"/>
      <c r="AVO133" s="23"/>
      <c r="AVP133" s="23"/>
      <c r="AVQ133" s="23"/>
      <c r="AVR133" s="23"/>
      <c r="AVS133" s="23"/>
      <c r="AVT133" s="23"/>
      <c r="AVU133" s="23"/>
      <c r="AVV133" s="23"/>
      <c r="AVW133" s="23"/>
      <c r="AVX133" s="23"/>
      <c r="AVY133" s="23"/>
      <c r="AVZ133" s="23"/>
      <c r="AWA133" s="23"/>
      <c r="AWB133" s="23"/>
      <c r="AWC133" s="23"/>
      <c r="AWD133" s="23"/>
      <c r="AWE133" s="23"/>
      <c r="AWF133" s="23"/>
      <c r="AWG133" s="23"/>
      <c r="AWH133" s="23"/>
      <c r="AWI133" s="23"/>
      <c r="AWJ133" s="23"/>
      <c r="AWK133" s="23"/>
      <c r="AWL133" s="23"/>
      <c r="AWM133" s="23"/>
      <c r="AWN133" s="23"/>
      <c r="AWO133" s="23"/>
      <c r="AWP133" s="23"/>
      <c r="AWQ133" s="23"/>
      <c r="AWR133" s="23"/>
      <c r="AWS133" s="23"/>
      <c r="AWT133" s="23"/>
      <c r="AWU133" s="23"/>
      <c r="AWV133" s="23"/>
      <c r="AWW133" s="23"/>
      <c r="AWX133" s="23"/>
      <c r="AWY133" s="23"/>
      <c r="AWZ133" s="23"/>
      <c r="AXA133" s="23"/>
      <c r="AXB133" s="23"/>
      <c r="AXC133" s="23"/>
      <c r="AXD133" s="23"/>
      <c r="AXE133" s="23"/>
      <c r="AXF133" s="23"/>
      <c r="AXG133" s="23"/>
      <c r="AXH133" s="23"/>
      <c r="AXI133" s="23"/>
      <c r="AXJ133" s="23"/>
      <c r="AXK133" s="23"/>
      <c r="AXL133" s="23"/>
      <c r="AXM133" s="23"/>
      <c r="AXN133" s="23"/>
      <c r="AXO133" s="23"/>
      <c r="AXP133" s="23"/>
      <c r="AXQ133" s="23"/>
      <c r="AXR133" s="23"/>
      <c r="AXS133" s="23"/>
      <c r="AXT133" s="23"/>
      <c r="AXU133" s="23"/>
      <c r="AXV133" s="23"/>
      <c r="AXW133" s="23"/>
      <c r="AXX133" s="23"/>
      <c r="AXY133" s="23"/>
      <c r="AXZ133" s="23"/>
      <c r="AYA133" s="23"/>
      <c r="AYB133" s="23"/>
      <c r="AYC133" s="23"/>
      <c r="AYD133" s="23"/>
      <c r="AYE133" s="23"/>
      <c r="AYF133" s="23"/>
      <c r="AYG133" s="23"/>
      <c r="AYH133" s="23"/>
      <c r="AYI133" s="23"/>
      <c r="AYJ133" s="23"/>
      <c r="AYK133" s="23"/>
      <c r="AYL133" s="23"/>
      <c r="AYM133" s="23"/>
      <c r="AYN133" s="23"/>
      <c r="AYO133" s="23"/>
      <c r="AYP133" s="23"/>
      <c r="AYQ133" s="23"/>
      <c r="AYR133" s="23"/>
      <c r="AYS133" s="23"/>
      <c r="AYT133" s="23"/>
      <c r="AYU133" s="23"/>
      <c r="AYV133" s="23"/>
      <c r="AYW133" s="23"/>
      <c r="AYX133" s="23"/>
      <c r="AYY133" s="23"/>
      <c r="AYZ133" s="23"/>
      <c r="AZA133" s="23"/>
      <c r="AZB133" s="23"/>
      <c r="AZC133" s="23"/>
      <c r="AZD133" s="23"/>
      <c r="AZE133" s="23"/>
      <c r="AZF133" s="23"/>
      <c r="AZG133" s="23"/>
      <c r="AZH133" s="23"/>
      <c r="AZI133" s="23"/>
      <c r="AZJ133" s="23"/>
      <c r="AZK133" s="23"/>
      <c r="AZL133" s="23"/>
      <c r="AZM133" s="23"/>
      <c r="AZN133" s="23"/>
      <c r="AZO133" s="23"/>
      <c r="AZP133" s="23"/>
      <c r="AZQ133" s="23"/>
      <c r="AZR133" s="23"/>
      <c r="AZS133" s="23"/>
      <c r="AZT133" s="23"/>
      <c r="AZU133" s="23"/>
      <c r="AZV133" s="23"/>
      <c r="AZW133" s="23"/>
      <c r="AZX133" s="23"/>
      <c r="AZY133" s="23"/>
      <c r="AZZ133" s="23"/>
      <c r="BAA133" s="23"/>
      <c r="BAB133" s="23"/>
      <c r="BAC133" s="23"/>
      <c r="BAD133" s="23"/>
      <c r="BAE133" s="23"/>
      <c r="BAF133" s="23"/>
      <c r="BAG133" s="23"/>
      <c r="BAH133" s="23"/>
      <c r="BAI133" s="23"/>
      <c r="BAJ133" s="23"/>
      <c r="BAK133" s="23"/>
      <c r="BAL133" s="23"/>
      <c r="BAM133" s="23"/>
      <c r="BAN133" s="23"/>
      <c r="BAO133" s="23"/>
      <c r="BAP133" s="23"/>
      <c r="BAQ133" s="23"/>
      <c r="BAR133" s="23"/>
      <c r="BAS133" s="23"/>
      <c r="BAT133" s="23"/>
      <c r="BAU133" s="23"/>
      <c r="BAV133" s="23"/>
      <c r="BAW133" s="23"/>
      <c r="BAX133" s="23"/>
      <c r="BAY133" s="23"/>
      <c r="BAZ133" s="23"/>
      <c r="BBA133" s="23"/>
      <c r="BBB133" s="23"/>
      <c r="BBC133" s="23"/>
      <c r="BBD133" s="23"/>
      <c r="BBE133" s="23"/>
      <c r="BBF133" s="23"/>
      <c r="BBG133" s="23"/>
      <c r="BBH133" s="23"/>
      <c r="BBI133" s="23"/>
      <c r="BBJ133" s="23"/>
      <c r="BBK133" s="23"/>
      <c r="BBL133" s="23"/>
      <c r="BBM133" s="23"/>
      <c r="BBN133" s="23"/>
      <c r="BBO133" s="23"/>
      <c r="BBP133" s="23"/>
      <c r="BBQ133" s="23"/>
      <c r="BBR133" s="23"/>
      <c r="BBS133" s="23"/>
      <c r="BBT133" s="23"/>
      <c r="BBU133" s="23"/>
      <c r="BBV133" s="23"/>
      <c r="BBW133" s="23"/>
      <c r="BBX133" s="23"/>
      <c r="BBY133" s="23"/>
      <c r="BBZ133" s="23"/>
      <c r="BCA133" s="23"/>
      <c r="BCB133" s="23"/>
      <c r="BCC133" s="23"/>
      <c r="BCD133" s="23"/>
      <c r="BCE133" s="23"/>
      <c r="BCF133" s="23"/>
      <c r="BCG133" s="23"/>
      <c r="BCH133" s="23"/>
      <c r="BCI133" s="23"/>
      <c r="BCJ133" s="23"/>
      <c r="BCK133" s="23"/>
      <c r="BCL133" s="23"/>
      <c r="BCM133" s="23"/>
      <c r="BCN133" s="23"/>
      <c r="BCO133" s="23"/>
      <c r="BCP133" s="23"/>
      <c r="BCQ133" s="23"/>
      <c r="BCR133" s="23"/>
      <c r="BCS133" s="23"/>
      <c r="BCT133" s="23"/>
      <c r="BCU133" s="23"/>
      <c r="BCV133" s="23"/>
      <c r="BCW133" s="23"/>
      <c r="BCX133" s="23"/>
      <c r="BCY133" s="23"/>
      <c r="BCZ133" s="23"/>
      <c r="BDA133" s="23"/>
      <c r="BDB133" s="23"/>
      <c r="BDC133" s="23"/>
      <c r="BDD133" s="23"/>
      <c r="BDE133" s="23"/>
      <c r="BDF133" s="23"/>
      <c r="BDG133" s="23"/>
      <c r="BDH133" s="23"/>
      <c r="BDI133" s="23"/>
      <c r="BDJ133" s="23"/>
      <c r="BDK133" s="23"/>
      <c r="BDL133" s="23"/>
      <c r="BDM133" s="23"/>
      <c r="BDN133" s="23"/>
      <c r="BDO133" s="23"/>
      <c r="BDP133" s="23"/>
      <c r="BDQ133" s="23"/>
      <c r="BDR133" s="23"/>
      <c r="BDS133" s="23"/>
      <c r="BDT133" s="23"/>
      <c r="BDU133" s="23"/>
      <c r="BDV133" s="23"/>
      <c r="BDW133" s="23"/>
      <c r="BDX133" s="23"/>
      <c r="BDY133" s="23"/>
      <c r="BDZ133" s="23"/>
      <c r="BEA133" s="23"/>
      <c r="BEB133" s="23"/>
      <c r="BEC133" s="23"/>
      <c r="BED133" s="23"/>
      <c r="BEE133" s="23"/>
      <c r="BEF133" s="23"/>
      <c r="BEG133" s="23"/>
      <c r="BEH133" s="23"/>
      <c r="BEI133" s="23"/>
      <c r="BEJ133" s="23"/>
      <c r="BEK133" s="23"/>
      <c r="BEL133" s="23"/>
      <c r="BEM133" s="23"/>
      <c r="BEN133" s="23"/>
      <c r="BEO133" s="23"/>
      <c r="BEP133" s="23"/>
      <c r="BEQ133" s="23"/>
      <c r="BER133" s="23"/>
      <c r="BES133" s="23"/>
      <c r="BET133" s="23"/>
      <c r="BEU133" s="23"/>
      <c r="BEV133" s="23"/>
      <c r="BEW133" s="23"/>
      <c r="BEX133" s="23"/>
      <c r="BEY133" s="23"/>
      <c r="BEZ133" s="23"/>
      <c r="BFA133" s="23"/>
      <c r="BFB133" s="23"/>
      <c r="BFC133" s="23"/>
      <c r="BFD133" s="23"/>
      <c r="BFE133" s="23"/>
      <c r="BFF133" s="23"/>
      <c r="BFG133" s="23"/>
      <c r="BFH133" s="23"/>
      <c r="BFI133" s="23"/>
      <c r="BFJ133" s="23"/>
      <c r="BFK133" s="23"/>
      <c r="BFL133" s="23"/>
      <c r="BFM133" s="23"/>
      <c r="BFN133" s="23"/>
      <c r="BFO133" s="23"/>
      <c r="BFP133" s="23"/>
      <c r="BFQ133" s="23"/>
      <c r="BFR133" s="23"/>
      <c r="BFS133" s="23"/>
      <c r="BFT133" s="23"/>
      <c r="BFU133" s="23"/>
      <c r="BFV133" s="23"/>
      <c r="BFW133" s="23"/>
      <c r="BFX133" s="23"/>
      <c r="BFY133" s="23"/>
      <c r="BFZ133" s="23"/>
      <c r="BGA133" s="23"/>
      <c r="BGB133" s="23"/>
      <c r="BGC133" s="23"/>
      <c r="BGD133" s="23"/>
      <c r="BGE133" s="23"/>
      <c r="BGF133" s="23"/>
      <c r="BGG133" s="23"/>
      <c r="BGH133" s="23"/>
      <c r="BGI133" s="23"/>
      <c r="BGJ133" s="23"/>
      <c r="BGK133" s="23"/>
      <c r="BGL133" s="23"/>
      <c r="BGM133" s="23"/>
      <c r="BGN133" s="23"/>
      <c r="BGO133" s="23"/>
      <c r="BGP133" s="23"/>
      <c r="BGQ133" s="23"/>
      <c r="BGR133" s="23"/>
      <c r="BGS133" s="23"/>
      <c r="BGT133" s="23"/>
      <c r="BGU133" s="23"/>
      <c r="BGV133" s="23"/>
      <c r="BGW133" s="23"/>
      <c r="BGX133" s="23"/>
      <c r="BGY133" s="23"/>
      <c r="BGZ133" s="23"/>
      <c r="BHA133" s="23"/>
      <c r="BHB133" s="23"/>
      <c r="BHC133" s="23"/>
      <c r="BHD133" s="23"/>
      <c r="BHE133" s="23"/>
      <c r="BHF133" s="23"/>
      <c r="BHG133" s="23"/>
      <c r="BHH133" s="23"/>
      <c r="BHI133" s="23"/>
      <c r="BHJ133" s="23"/>
      <c r="BHK133" s="23"/>
      <c r="BHL133" s="23"/>
      <c r="BHM133" s="23"/>
      <c r="BHN133" s="23"/>
      <c r="BHO133" s="23"/>
      <c r="BHP133" s="23"/>
      <c r="BHQ133" s="23"/>
      <c r="BHR133" s="23"/>
      <c r="BHS133" s="23"/>
      <c r="BHT133" s="23"/>
      <c r="BHU133" s="23"/>
      <c r="BHV133" s="23"/>
      <c r="BHW133" s="23"/>
      <c r="BHX133" s="23"/>
      <c r="BHY133" s="23"/>
      <c r="BHZ133" s="23"/>
      <c r="BIA133" s="23"/>
      <c r="BIB133" s="23"/>
      <c r="BIC133" s="23"/>
      <c r="BID133" s="23"/>
      <c r="BIE133" s="23"/>
      <c r="BIF133" s="23"/>
      <c r="BIG133" s="23"/>
      <c r="BIH133" s="23"/>
      <c r="BII133" s="23"/>
      <c r="BIJ133" s="23"/>
      <c r="BIK133" s="23"/>
      <c r="BIL133" s="23"/>
      <c r="BIM133" s="23"/>
      <c r="BIN133" s="23"/>
      <c r="BIO133" s="23"/>
      <c r="BIP133" s="23"/>
      <c r="BIQ133" s="23"/>
      <c r="BIR133" s="23"/>
      <c r="BIS133" s="23"/>
      <c r="BIT133" s="23"/>
      <c r="BIU133" s="23"/>
      <c r="BIV133" s="23"/>
      <c r="BIW133" s="23"/>
      <c r="BIX133" s="23"/>
      <c r="BIY133" s="23"/>
      <c r="BIZ133" s="23"/>
      <c r="BJA133" s="23"/>
      <c r="BJB133" s="23"/>
      <c r="BJC133" s="23"/>
      <c r="BJD133" s="23"/>
      <c r="BJE133" s="23"/>
      <c r="BJF133" s="23"/>
      <c r="BJG133" s="23"/>
      <c r="BJH133" s="23"/>
      <c r="BJI133" s="23"/>
      <c r="BJJ133" s="23"/>
      <c r="BJK133" s="23"/>
      <c r="BJL133" s="23"/>
      <c r="BJM133" s="23"/>
      <c r="BJN133" s="23"/>
      <c r="BJO133" s="23"/>
      <c r="BJP133" s="23"/>
      <c r="BJQ133" s="23"/>
      <c r="BJR133" s="23"/>
      <c r="BJS133" s="23"/>
      <c r="BJT133" s="23"/>
      <c r="BJU133" s="23"/>
      <c r="BJV133" s="23"/>
      <c r="BJW133" s="23"/>
      <c r="BJX133" s="23"/>
      <c r="BJY133" s="23"/>
      <c r="BJZ133" s="23"/>
      <c r="BKA133" s="23"/>
      <c r="BKB133" s="23"/>
      <c r="BKC133" s="23"/>
      <c r="BKD133" s="23"/>
      <c r="BKE133" s="23"/>
      <c r="BKF133" s="23"/>
      <c r="BKG133" s="23"/>
      <c r="BKH133" s="23"/>
      <c r="BKI133" s="23"/>
      <c r="BKJ133" s="23"/>
      <c r="BKK133" s="23"/>
      <c r="BKL133" s="23"/>
      <c r="BKM133" s="23"/>
      <c r="BKN133" s="23"/>
      <c r="BKO133" s="23"/>
      <c r="BKP133" s="23"/>
      <c r="BKQ133" s="23"/>
      <c r="BKR133" s="23"/>
      <c r="BKS133" s="23"/>
      <c r="BKT133" s="23"/>
      <c r="BKU133" s="23"/>
      <c r="BKV133" s="23"/>
      <c r="BKW133" s="23"/>
      <c r="BKX133" s="23"/>
      <c r="BKY133" s="23"/>
      <c r="BKZ133" s="23"/>
      <c r="BLA133" s="23"/>
      <c r="BLB133" s="23"/>
      <c r="BLC133" s="23"/>
      <c r="BLD133" s="23"/>
      <c r="BLE133" s="23"/>
      <c r="BLF133" s="23"/>
      <c r="BLG133" s="23"/>
      <c r="BLH133" s="23"/>
      <c r="BLI133" s="23"/>
      <c r="BLJ133" s="23"/>
      <c r="BLK133" s="23"/>
      <c r="BLL133" s="23"/>
      <c r="BLM133" s="23"/>
      <c r="BLN133" s="23"/>
      <c r="BLO133" s="23"/>
      <c r="BLP133" s="23"/>
      <c r="BLQ133" s="23"/>
      <c r="BLR133" s="23"/>
      <c r="BLS133" s="23"/>
      <c r="BLT133" s="23"/>
      <c r="BLU133" s="23"/>
      <c r="BLV133" s="23"/>
      <c r="BLW133" s="23"/>
      <c r="BLX133" s="23"/>
      <c r="BLY133" s="23"/>
      <c r="BLZ133" s="23"/>
      <c r="BMA133" s="23"/>
      <c r="BMB133" s="23"/>
      <c r="BMC133" s="23"/>
      <c r="BMD133" s="23"/>
      <c r="BME133" s="23"/>
      <c r="BMF133" s="23"/>
      <c r="BMG133" s="23"/>
      <c r="BMH133" s="23"/>
      <c r="BMI133" s="23"/>
      <c r="BMJ133" s="23"/>
      <c r="BMK133" s="23"/>
      <c r="BML133" s="23"/>
      <c r="BMM133" s="23"/>
      <c r="BMN133" s="23"/>
      <c r="BMO133" s="23"/>
      <c r="BMP133" s="23"/>
      <c r="BMQ133" s="23"/>
      <c r="BMR133" s="23"/>
      <c r="BMS133" s="23"/>
      <c r="BMT133" s="23"/>
      <c r="BMU133" s="23"/>
      <c r="BMV133" s="23"/>
      <c r="BMW133" s="23"/>
      <c r="BMX133" s="23"/>
      <c r="BMY133" s="23"/>
      <c r="BMZ133" s="23"/>
      <c r="BNA133" s="23"/>
      <c r="BNB133" s="23"/>
      <c r="BNC133" s="23"/>
      <c r="BND133" s="23"/>
      <c r="BNE133" s="23"/>
      <c r="BNF133" s="23"/>
      <c r="BNG133" s="23"/>
      <c r="BNH133" s="23"/>
      <c r="BNI133" s="23"/>
      <c r="BNJ133" s="23"/>
      <c r="BNK133" s="23"/>
      <c r="BNL133" s="23"/>
      <c r="BNM133" s="23"/>
      <c r="BNN133" s="23"/>
      <c r="BNO133" s="23"/>
      <c r="BNP133" s="23"/>
      <c r="BNQ133" s="23"/>
      <c r="BNR133" s="23"/>
      <c r="BNS133" s="23"/>
      <c r="BNT133" s="23"/>
      <c r="BNU133" s="23"/>
      <c r="BNV133" s="23"/>
      <c r="BNW133" s="23"/>
      <c r="BNX133" s="23"/>
      <c r="BNY133" s="23"/>
      <c r="BNZ133" s="23"/>
      <c r="BOA133" s="23"/>
      <c r="BOB133" s="23"/>
      <c r="BOC133" s="23"/>
      <c r="BOD133" s="23"/>
      <c r="BOE133" s="23"/>
      <c r="BOF133" s="23"/>
      <c r="BOG133" s="23"/>
      <c r="BOH133" s="23"/>
      <c r="BOI133" s="23"/>
      <c r="BOJ133" s="23"/>
      <c r="BOK133" s="23"/>
      <c r="BOL133" s="23"/>
      <c r="BOM133" s="23"/>
      <c r="BON133" s="23"/>
      <c r="BOO133" s="23"/>
      <c r="BOP133" s="23"/>
      <c r="BOQ133" s="23"/>
      <c r="BOR133" s="23"/>
      <c r="BOS133" s="23"/>
      <c r="BOT133" s="23"/>
      <c r="BOU133" s="23"/>
      <c r="BOV133" s="23"/>
      <c r="BOW133" s="23"/>
      <c r="BOX133" s="23"/>
      <c r="BOY133" s="23"/>
      <c r="BOZ133" s="23"/>
      <c r="BPA133" s="23"/>
      <c r="BPB133" s="23"/>
      <c r="BPC133" s="23"/>
      <c r="BPD133" s="23"/>
      <c r="BPE133" s="23"/>
      <c r="BPF133" s="23"/>
      <c r="BPG133" s="23"/>
      <c r="BPH133" s="23"/>
      <c r="BPI133" s="23"/>
      <c r="BPJ133" s="23"/>
      <c r="BPK133" s="23"/>
      <c r="BPL133" s="23"/>
      <c r="BPM133" s="23"/>
      <c r="BPN133" s="23"/>
      <c r="BPO133" s="23"/>
      <c r="BPP133" s="23"/>
      <c r="BPQ133" s="23"/>
      <c r="BPR133" s="23"/>
      <c r="BPS133" s="23"/>
      <c r="BPT133" s="23"/>
      <c r="BPU133" s="23"/>
      <c r="BPV133" s="23"/>
      <c r="BPW133" s="23"/>
      <c r="BPX133" s="23"/>
      <c r="BPY133" s="23"/>
      <c r="BPZ133" s="23"/>
      <c r="BQA133" s="23"/>
      <c r="BQB133" s="23"/>
      <c r="BQC133" s="23"/>
      <c r="BQD133" s="23"/>
      <c r="BQE133" s="23"/>
      <c r="BQF133" s="23"/>
      <c r="BQG133" s="23"/>
      <c r="BQH133" s="23"/>
      <c r="BQI133" s="23"/>
      <c r="BQJ133" s="23"/>
      <c r="BQK133" s="23"/>
      <c r="BQL133" s="23"/>
      <c r="BQM133" s="23"/>
      <c r="BQN133" s="23"/>
      <c r="BQO133" s="23"/>
      <c r="BQP133" s="23"/>
      <c r="BQQ133" s="23"/>
      <c r="BQR133" s="23"/>
      <c r="BQS133" s="23"/>
      <c r="BQT133" s="23"/>
      <c r="BQU133" s="23"/>
      <c r="BQV133" s="23"/>
      <c r="BQW133" s="23"/>
      <c r="BQX133" s="23"/>
      <c r="BQY133" s="23"/>
      <c r="BQZ133" s="23"/>
      <c r="BRA133" s="23"/>
      <c r="BRB133" s="23"/>
      <c r="BRC133" s="23"/>
      <c r="BRD133" s="23"/>
      <c r="BRE133" s="23"/>
      <c r="BRF133" s="23"/>
      <c r="BRG133" s="23"/>
      <c r="BRH133" s="23"/>
      <c r="BRI133" s="23"/>
      <c r="BRJ133" s="23"/>
      <c r="BRK133" s="23"/>
      <c r="BRL133" s="23"/>
      <c r="BRM133" s="23"/>
      <c r="BRN133" s="23"/>
      <c r="BRO133" s="23"/>
      <c r="BRP133" s="23"/>
      <c r="BRQ133" s="23"/>
      <c r="BRR133" s="23"/>
      <c r="BRS133" s="23"/>
      <c r="BRT133" s="23"/>
      <c r="BRU133" s="23"/>
      <c r="BRV133" s="23"/>
      <c r="BRW133" s="23"/>
      <c r="BRX133" s="23"/>
      <c r="BRY133" s="23"/>
      <c r="BRZ133" s="23"/>
      <c r="BSA133" s="23"/>
      <c r="BSB133" s="23"/>
      <c r="BSC133" s="23"/>
      <c r="BSD133" s="23"/>
      <c r="BSE133" s="23"/>
      <c r="BSF133" s="23"/>
      <c r="BSG133" s="23"/>
      <c r="BSH133" s="23"/>
      <c r="BSI133" s="23"/>
      <c r="BSJ133" s="23"/>
      <c r="BSK133" s="23"/>
      <c r="BSL133" s="23"/>
      <c r="BSM133" s="23"/>
      <c r="BSN133" s="23"/>
      <c r="BSO133" s="23"/>
      <c r="BSP133" s="23"/>
      <c r="BSQ133" s="23"/>
      <c r="BSR133" s="23"/>
      <c r="BSS133" s="23"/>
      <c r="BST133" s="23"/>
      <c r="BSU133" s="23"/>
      <c r="BSV133" s="23"/>
      <c r="BSW133" s="23"/>
      <c r="BSX133" s="23"/>
      <c r="BSY133" s="23"/>
      <c r="BSZ133" s="23"/>
      <c r="BTA133" s="23"/>
      <c r="BTB133" s="23"/>
      <c r="BTC133" s="23"/>
      <c r="BTD133" s="23"/>
      <c r="BTE133" s="23"/>
      <c r="BTF133" s="23"/>
      <c r="BTG133" s="23"/>
      <c r="BTH133" s="23"/>
      <c r="BTI133" s="23"/>
      <c r="BTJ133" s="23"/>
      <c r="BTK133" s="23"/>
      <c r="BTL133" s="23"/>
      <c r="BTM133" s="23"/>
      <c r="BTN133" s="23"/>
      <c r="BTO133" s="23"/>
      <c r="BTP133" s="23"/>
      <c r="BTQ133" s="23"/>
      <c r="BTR133" s="23"/>
      <c r="BTS133" s="23"/>
      <c r="BTT133" s="23"/>
      <c r="BTU133" s="23"/>
      <c r="BTV133" s="23"/>
      <c r="BTW133" s="23"/>
      <c r="BTX133" s="23"/>
      <c r="BTY133" s="23"/>
      <c r="BTZ133" s="23"/>
      <c r="BUA133" s="23"/>
      <c r="BUB133" s="23"/>
      <c r="BUC133" s="23"/>
      <c r="BUD133" s="23"/>
      <c r="BUE133" s="23"/>
      <c r="BUF133" s="23"/>
      <c r="BUG133" s="23"/>
      <c r="BUH133" s="23"/>
      <c r="BUI133" s="23"/>
      <c r="BUJ133" s="23"/>
      <c r="BUK133" s="23"/>
      <c r="BUL133" s="23"/>
      <c r="BUM133" s="23"/>
      <c r="BUN133" s="23"/>
      <c r="BUO133" s="23"/>
      <c r="BUP133" s="23"/>
      <c r="BUQ133" s="23"/>
      <c r="BUR133" s="23"/>
      <c r="BUS133" s="23"/>
      <c r="BUT133" s="23"/>
      <c r="BUU133" s="23"/>
      <c r="BUV133" s="23"/>
      <c r="BUW133" s="23"/>
      <c r="BUX133" s="23"/>
      <c r="BUY133" s="23"/>
      <c r="BUZ133" s="23"/>
      <c r="BVA133" s="23"/>
      <c r="BVB133" s="23"/>
      <c r="BVC133" s="23"/>
      <c r="BVD133" s="23"/>
      <c r="BVE133" s="23"/>
      <c r="BVF133" s="23"/>
      <c r="BVG133" s="23"/>
      <c r="BVH133" s="23"/>
      <c r="BVI133" s="23"/>
      <c r="BVJ133" s="23"/>
      <c r="BVK133" s="23"/>
      <c r="BVL133" s="23"/>
      <c r="BVM133" s="23"/>
      <c r="BVN133" s="23"/>
      <c r="BVO133" s="23"/>
      <c r="BVP133" s="23"/>
      <c r="BVQ133" s="23"/>
      <c r="BVR133" s="23"/>
      <c r="BVS133" s="23"/>
      <c r="BVT133" s="23"/>
      <c r="BVU133" s="23"/>
      <c r="BVV133" s="23"/>
      <c r="BVW133" s="23"/>
      <c r="BVX133" s="23"/>
      <c r="BVY133" s="23"/>
      <c r="BVZ133" s="23"/>
      <c r="BWA133" s="23"/>
      <c r="BWB133" s="23"/>
      <c r="BWC133" s="23"/>
      <c r="BWD133" s="23"/>
      <c r="BWE133" s="23"/>
      <c r="BWF133" s="23"/>
      <c r="BWG133" s="23"/>
      <c r="BWH133" s="23"/>
      <c r="BWI133" s="23"/>
      <c r="BWJ133" s="23"/>
      <c r="BWK133" s="23"/>
      <c r="BWL133" s="23"/>
      <c r="BWM133" s="23"/>
      <c r="BWN133" s="23"/>
      <c r="BWO133" s="23"/>
      <c r="BWP133" s="23"/>
      <c r="BWQ133" s="23"/>
      <c r="BWR133" s="23"/>
      <c r="BWS133" s="23"/>
      <c r="BWT133" s="23"/>
      <c r="BWU133" s="23"/>
      <c r="BWV133" s="23"/>
      <c r="BWW133" s="23"/>
      <c r="BWX133" s="23"/>
      <c r="BWY133" s="23"/>
      <c r="BWZ133" s="23"/>
      <c r="BXA133" s="23"/>
      <c r="BXB133" s="23"/>
      <c r="BXC133" s="23"/>
      <c r="BXD133" s="23"/>
      <c r="BXE133" s="23"/>
      <c r="BXF133" s="23"/>
      <c r="BXG133" s="23"/>
      <c r="BXH133" s="23"/>
      <c r="BXI133" s="23"/>
      <c r="BXJ133" s="23"/>
      <c r="BXK133" s="23"/>
      <c r="BXL133" s="23"/>
      <c r="BXM133" s="23"/>
      <c r="BXN133" s="23"/>
      <c r="BXO133" s="23"/>
      <c r="BXP133" s="23"/>
      <c r="BXQ133" s="23"/>
      <c r="BXR133" s="23"/>
      <c r="BXS133" s="23"/>
      <c r="BXT133" s="23"/>
      <c r="BXU133" s="23"/>
      <c r="BXV133" s="23"/>
      <c r="BXW133" s="23"/>
      <c r="BXX133" s="23"/>
      <c r="BXY133" s="23"/>
      <c r="BXZ133" s="23"/>
      <c r="BYA133" s="23"/>
      <c r="BYB133" s="23"/>
      <c r="BYC133" s="23"/>
      <c r="BYD133" s="23"/>
      <c r="BYE133" s="23"/>
      <c r="BYF133" s="23"/>
      <c r="BYG133" s="23"/>
      <c r="BYH133" s="23"/>
      <c r="BYI133" s="23"/>
      <c r="BYJ133" s="23"/>
      <c r="BYK133" s="23"/>
      <c r="BYL133" s="23"/>
      <c r="BYM133" s="23"/>
      <c r="BYN133" s="23"/>
      <c r="BYO133" s="23"/>
      <c r="BYP133" s="23"/>
      <c r="BYQ133" s="23"/>
      <c r="BYR133" s="23"/>
      <c r="BYS133" s="23"/>
      <c r="BYT133" s="23"/>
      <c r="BYU133" s="23"/>
      <c r="BYV133" s="23"/>
      <c r="BYW133" s="23"/>
      <c r="BYX133" s="23"/>
      <c r="BYY133" s="23"/>
      <c r="BYZ133" s="23"/>
      <c r="BZA133" s="23"/>
      <c r="BZB133" s="23"/>
      <c r="BZC133" s="23"/>
      <c r="BZD133" s="23"/>
      <c r="BZE133" s="23"/>
      <c r="BZF133" s="23"/>
      <c r="BZG133" s="23"/>
      <c r="BZH133" s="23"/>
      <c r="BZI133" s="23"/>
      <c r="BZJ133" s="23"/>
      <c r="BZK133" s="23"/>
      <c r="BZL133" s="23"/>
      <c r="BZM133" s="23"/>
      <c r="BZN133" s="23"/>
      <c r="BZO133" s="23"/>
      <c r="BZP133" s="23"/>
      <c r="BZQ133" s="23"/>
      <c r="BZR133" s="23"/>
      <c r="BZS133" s="23"/>
      <c r="BZT133" s="23"/>
      <c r="BZU133" s="23"/>
      <c r="BZV133" s="23"/>
      <c r="BZW133" s="23"/>
      <c r="BZX133" s="23"/>
      <c r="BZY133" s="23"/>
      <c r="BZZ133" s="23"/>
      <c r="CAA133" s="23"/>
      <c r="CAB133" s="23"/>
      <c r="CAC133" s="23"/>
      <c r="CAD133" s="23"/>
      <c r="CAE133" s="23"/>
      <c r="CAF133" s="23"/>
      <c r="CAG133" s="23"/>
      <c r="CAH133" s="23"/>
      <c r="CAI133" s="23"/>
      <c r="CAJ133" s="23"/>
      <c r="CAK133" s="23"/>
      <c r="CAL133" s="23"/>
      <c r="CAM133" s="23"/>
      <c r="CAN133" s="23"/>
      <c r="CAO133" s="23"/>
      <c r="CAP133" s="23"/>
      <c r="CAQ133" s="23"/>
      <c r="CAR133" s="23"/>
      <c r="CAS133" s="23"/>
      <c r="CAT133" s="23"/>
      <c r="CAU133" s="23"/>
      <c r="CAV133" s="23"/>
      <c r="CAW133" s="23"/>
      <c r="CAX133" s="23"/>
      <c r="CAY133" s="23"/>
      <c r="CAZ133" s="23"/>
      <c r="CBA133" s="23"/>
      <c r="CBB133" s="23"/>
      <c r="CBC133" s="23"/>
      <c r="CBD133" s="23"/>
      <c r="CBE133" s="23"/>
      <c r="CBF133" s="23"/>
      <c r="CBG133" s="23"/>
      <c r="CBH133" s="23"/>
      <c r="CBI133" s="23"/>
      <c r="CBJ133" s="23"/>
      <c r="CBK133" s="23"/>
      <c r="CBL133" s="23"/>
      <c r="CBM133" s="23"/>
      <c r="CBN133" s="23"/>
      <c r="CBO133" s="23"/>
      <c r="CBP133" s="23"/>
      <c r="CBQ133" s="23"/>
      <c r="CBR133" s="23"/>
      <c r="CBS133" s="23"/>
      <c r="CBT133" s="23"/>
      <c r="CBU133" s="23"/>
      <c r="CBV133" s="23"/>
      <c r="CBW133" s="23"/>
      <c r="CBX133" s="23"/>
      <c r="CBY133" s="23"/>
      <c r="CBZ133" s="23"/>
      <c r="CCA133" s="23"/>
      <c r="CCB133" s="23"/>
      <c r="CCC133" s="23"/>
      <c r="CCD133" s="23"/>
      <c r="CCE133" s="23"/>
      <c r="CCF133" s="23"/>
      <c r="CCG133" s="23"/>
      <c r="CCH133" s="23"/>
      <c r="CCI133" s="23"/>
      <c r="CCJ133" s="23"/>
      <c r="CCK133" s="23"/>
      <c r="CCL133" s="23"/>
      <c r="CCM133" s="23"/>
      <c r="CCN133" s="23"/>
      <c r="CCO133" s="23"/>
      <c r="CCP133" s="23"/>
      <c r="CCQ133" s="23"/>
      <c r="CCR133" s="23"/>
      <c r="CCS133" s="23"/>
      <c r="CCT133" s="23"/>
      <c r="CCU133" s="23"/>
      <c r="CCV133" s="23"/>
      <c r="CCW133" s="23"/>
      <c r="CCX133" s="23"/>
      <c r="CCY133" s="23"/>
      <c r="CCZ133" s="23"/>
      <c r="CDA133" s="23"/>
      <c r="CDB133" s="23"/>
      <c r="CDC133" s="23"/>
      <c r="CDD133" s="23"/>
      <c r="CDE133" s="23"/>
      <c r="CDF133" s="23"/>
      <c r="CDG133" s="23"/>
      <c r="CDH133" s="23"/>
      <c r="CDI133" s="23"/>
      <c r="CDJ133" s="23"/>
      <c r="CDK133" s="23"/>
      <c r="CDL133" s="23"/>
      <c r="CDM133" s="23"/>
      <c r="CDN133" s="23"/>
      <c r="CDO133" s="23"/>
      <c r="CDP133" s="23"/>
      <c r="CDQ133" s="23"/>
      <c r="CDR133" s="23"/>
      <c r="CDS133" s="23"/>
      <c r="CDT133" s="23"/>
      <c r="CDU133" s="23"/>
      <c r="CDV133" s="23"/>
      <c r="CDW133" s="23"/>
      <c r="CDX133" s="23"/>
      <c r="CDY133" s="23"/>
      <c r="CDZ133" s="23"/>
      <c r="CEA133" s="23"/>
      <c r="CEB133" s="23"/>
      <c r="CEC133" s="23"/>
      <c r="CED133" s="23"/>
      <c r="CEE133" s="23"/>
      <c r="CEF133" s="23"/>
      <c r="CEG133" s="23"/>
      <c r="CEH133" s="23"/>
      <c r="CEI133" s="23"/>
      <c r="CEJ133" s="23"/>
      <c r="CEK133" s="23"/>
      <c r="CEL133" s="23"/>
      <c r="CEM133" s="23"/>
      <c r="CEN133" s="23"/>
      <c r="CEO133" s="23"/>
      <c r="CEP133" s="23"/>
      <c r="CEQ133" s="23"/>
      <c r="CER133" s="23"/>
      <c r="CES133" s="23"/>
      <c r="CET133" s="23"/>
      <c r="CEU133" s="23"/>
      <c r="CEV133" s="23"/>
      <c r="CEW133" s="23"/>
      <c r="CEX133" s="23"/>
      <c r="CEY133" s="23"/>
      <c r="CEZ133" s="23"/>
      <c r="CFA133" s="23"/>
      <c r="CFB133" s="23"/>
      <c r="CFC133" s="23"/>
      <c r="CFD133" s="23"/>
      <c r="CFE133" s="23"/>
      <c r="CFF133" s="23"/>
      <c r="CFG133" s="23"/>
      <c r="CFH133" s="23"/>
      <c r="CFI133" s="23"/>
      <c r="CFJ133" s="23"/>
      <c r="CFK133" s="23"/>
      <c r="CFL133" s="23"/>
      <c r="CFM133" s="23"/>
      <c r="CFN133" s="23"/>
      <c r="CFO133" s="23"/>
      <c r="CFP133" s="23"/>
      <c r="CFQ133" s="23"/>
      <c r="CFR133" s="23"/>
      <c r="CFS133" s="23"/>
      <c r="CFT133" s="23"/>
      <c r="CFU133" s="23"/>
      <c r="CFV133" s="23"/>
      <c r="CFW133" s="23"/>
      <c r="CFX133" s="23"/>
      <c r="CFY133" s="23"/>
      <c r="CFZ133" s="23"/>
      <c r="CGA133" s="23"/>
      <c r="CGB133" s="23"/>
      <c r="CGC133" s="23"/>
      <c r="CGD133" s="23"/>
      <c r="CGE133" s="23"/>
      <c r="CGF133" s="23"/>
      <c r="CGG133" s="23"/>
      <c r="CGH133" s="23"/>
      <c r="CGI133" s="23"/>
      <c r="CGJ133" s="23"/>
      <c r="CGK133" s="23"/>
      <c r="CGL133" s="23"/>
      <c r="CGM133" s="23"/>
      <c r="CGN133" s="23"/>
      <c r="CGO133" s="23"/>
      <c r="CGP133" s="23"/>
      <c r="CGQ133" s="23"/>
      <c r="CGR133" s="23"/>
      <c r="CGS133" s="23"/>
      <c r="CGT133" s="23"/>
      <c r="CGU133" s="23"/>
      <c r="CGV133" s="23"/>
      <c r="CGW133" s="23"/>
      <c r="CGX133" s="23"/>
      <c r="CGY133" s="23"/>
      <c r="CGZ133" s="23"/>
      <c r="CHA133" s="23"/>
      <c r="CHB133" s="23"/>
      <c r="CHC133" s="23"/>
      <c r="CHD133" s="23"/>
      <c r="CHE133" s="23"/>
      <c r="CHF133" s="23"/>
      <c r="CHG133" s="23"/>
      <c r="CHH133" s="23"/>
      <c r="CHI133" s="23"/>
      <c r="CHJ133" s="23"/>
      <c r="CHK133" s="23"/>
      <c r="CHL133" s="23"/>
      <c r="CHM133" s="23"/>
      <c r="CHN133" s="23"/>
      <c r="CHO133" s="23"/>
      <c r="CHP133" s="23"/>
      <c r="CHQ133" s="23"/>
      <c r="CHR133" s="23"/>
      <c r="CHS133" s="23"/>
      <c r="CHT133" s="23"/>
      <c r="CHU133" s="23"/>
      <c r="CHV133" s="23"/>
      <c r="CHW133" s="23"/>
      <c r="CHX133" s="23"/>
      <c r="CHY133" s="23"/>
      <c r="CHZ133" s="23"/>
      <c r="CIA133" s="23"/>
      <c r="CIB133" s="23"/>
      <c r="CIC133" s="23"/>
      <c r="CID133" s="23"/>
      <c r="CIE133" s="23"/>
      <c r="CIF133" s="23"/>
      <c r="CIG133" s="23"/>
      <c r="CIH133" s="23"/>
      <c r="CII133" s="23"/>
      <c r="CIJ133" s="23"/>
      <c r="CIK133" s="23"/>
      <c r="CIL133" s="23"/>
      <c r="CIM133" s="23"/>
      <c r="CIN133" s="23"/>
      <c r="CIO133" s="23"/>
      <c r="CIP133" s="23"/>
      <c r="CIQ133" s="23"/>
      <c r="CIR133" s="23"/>
      <c r="CIS133" s="23"/>
      <c r="CIT133" s="23"/>
      <c r="CIU133" s="23"/>
      <c r="CIV133" s="23"/>
      <c r="CIW133" s="23"/>
      <c r="CIX133" s="23"/>
      <c r="CIY133" s="23"/>
      <c r="CIZ133" s="23"/>
      <c r="CJA133" s="23"/>
      <c r="CJB133" s="23"/>
      <c r="CJC133" s="23"/>
      <c r="CJD133" s="23"/>
      <c r="CJE133" s="23"/>
      <c r="CJF133" s="23"/>
      <c r="CJG133" s="23"/>
      <c r="CJH133" s="23"/>
      <c r="CJI133" s="23"/>
      <c r="CJJ133" s="23"/>
      <c r="CJK133" s="23"/>
      <c r="CJL133" s="23"/>
      <c r="CJM133" s="23"/>
      <c r="CJN133" s="23"/>
      <c r="CJO133" s="23"/>
      <c r="CJP133" s="23"/>
      <c r="CJQ133" s="23"/>
      <c r="CJR133" s="23"/>
      <c r="CJS133" s="23"/>
      <c r="CJT133" s="23"/>
      <c r="CJU133" s="23"/>
      <c r="CJV133" s="23"/>
      <c r="CJW133" s="23"/>
      <c r="CJX133" s="23"/>
      <c r="CJY133" s="23"/>
      <c r="CJZ133" s="23"/>
      <c r="CKA133" s="23"/>
      <c r="CKB133" s="23"/>
      <c r="CKC133" s="23"/>
      <c r="CKD133" s="23"/>
      <c r="CKE133" s="23"/>
      <c r="CKF133" s="23"/>
      <c r="CKG133" s="23"/>
      <c r="CKH133" s="23"/>
      <c r="CKI133" s="23"/>
      <c r="CKJ133" s="23"/>
      <c r="CKK133" s="23"/>
      <c r="CKL133" s="23"/>
      <c r="CKM133" s="23"/>
      <c r="CKN133" s="23"/>
      <c r="CKO133" s="23"/>
      <c r="CKP133" s="23"/>
      <c r="CKQ133" s="23"/>
      <c r="CKR133" s="23"/>
      <c r="CKS133" s="23"/>
      <c r="CKT133" s="23"/>
      <c r="CKU133" s="23"/>
      <c r="CKV133" s="23"/>
      <c r="CKW133" s="23"/>
      <c r="CKX133" s="23"/>
      <c r="CKY133" s="23"/>
      <c r="CKZ133" s="23"/>
      <c r="CLA133" s="23"/>
      <c r="CLB133" s="23"/>
      <c r="CLC133" s="23"/>
      <c r="CLD133" s="23"/>
      <c r="CLE133" s="23"/>
      <c r="CLF133" s="23"/>
      <c r="CLG133" s="23"/>
      <c r="CLH133" s="23"/>
      <c r="CLI133" s="23"/>
      <c r="CLJ133" s="23"/>
      <c r="CLK133" s="23"/>
      <c r="CLL133" s="23"/>
      <c r="CLM133" s="23"/>
      <c r="CLN133" s="23"/>
      <c r="CLO133" s="23"/>
      <c r="CLP133" s="23"/>
      <c r="CLQ133" s="23"/>
      <c r="CLR133" s="23"/>
      <c r="CLS133" s="23"/>
      <c r="CLT133" s="23"/>
      <c r="CLU133" s="23"/>
      <c r="CLV133" s="23"/>
      <c r="CLW133" s="23"/>
      <c r="CLX133" s="23"/>
      <c r="CLY133" s="23"/>
      <c r="CLZ133" s="23"/>
      <c r="CMA133" s="23"/>
      <c r="CMB133" s="23"/>
      <c r="CMC133" s="23"/>
      <c r="CMD133" s="23"/>
      <c r="CME133" s="23"/>
      <c r="CMF133" s="23"/>
      <c r="CMG133" s="23"/>
      <c r="CMH133" s="23"/>
      <c r="CMI133" s="23"/>
      <c r="CMJ133" s="23"/>
      <c r="CMK133" s="23"/>
      <c r="CML133" s="23"/>
      <c r="CMM133" s="23"/>
      <c r="CMN133" s="23"/>
      <c r="CMO133" s="23"/>
      <c r="CMP133" s="23"/>
      <c r="CMQ133" s="23"/>
      <c r="CMR133" s="23"/>
      <c r="CMS133" s="23"/>
      <c r="CMT133" s="23"/>
      <c r="CMU133" s="23"/>
      <c r="CMV133" s="23"/>
      <c r="CMW133" s="23"/>
      <c r="CMX133" s="23"/>
      <c r="CMY133" s="23"/>
      <c r="CMZ133" s="23"/>
      <c r="CNA133" s="23"/>
      <c r="CNB133" s="23"/>
      <c r="CNC133" s="23"/>
      <c r="CND133" s="23"/>
      <c r="CNE133" s="23"/>
      <c r="CNF133" s="23"/>
      <c r="CNG133" s="23"/>
      <c r="CNH133" s="23"/>
      <c r="CNI133" s="23"/>
      <c r="CNJ133" s="23"/>
      <c r="CNK133" s="23"/>
      <c r="CNL133" s="23"/>
      <c r="CNM133" s="23"/>
      <c r="CNN133" s="23"/>
      <c r="CNO133" s="23"/>
      <c r="CNP133" s="23"/>
      <c r="CNQ133" s="23"/>
      <c r="CNR133" s="23"/>
      <c r="CNS133" s="23"/>
      <c r="CNT133" s="23"/>
      <c r="CNU133" s="23"/>
      <c r="CNV133" s="23"/>
      <c r="CNW133" s="23"/>
      <c r="CNX133" s="23"/>
      <c r="CNY133" s="23"/>
      <c r="CNZ133" s="23"/>
      <c r="COA133" s="23"/>
      <c r="COB133" s="23"/>
      <c r="COC133" s="23"/>
      <c r="COD133" s="23"/>
      <c r="COE133" s="23"/>
      <c r="COF133" s="23"/>
      <c r="COG133" s="23"/>
      <c r="COH133" s="23"/>
      <c r="COI133" s="23"/>
      <c r="COJ133" s="23"/>
      <c r="COK133" s="23"/>
      <c r="COL133" s="23"/>
      <c r="COM133" s="23"/>
      <c r="CON133" s="23"/>
      <c r="COO133" s="23"/>
      <c r="COP133" s="23"/>
      <c r="COQ133" s="23"/>
      <c r="COR133" s="23"/>
      <c r="COS133" s="23"/>
      <c r="COT133" s="23"/>
      <c r="COU133" s="23"/>
      <c r="COV133" s="23"/>
      <c r="COW133" s="23"/>
      <c r="COX133" s="23"/>
      <c r="COY133" s="23"/>
      <c r="COZ133" s="23"/>
      <c r="CPA133" s="23"/>
      <c r="CPB133" s="23"/>
      <c r="CPC133" s="23"/>
      <c r="CPD133" s="23"/>
      <c r="CPE133" s="23"/>
      <c r="CPF133" s="23"/>
      <c r="CPG133" s="23"/>
      <c r="CPH133" s="23"/>
      <c r="CPI133" s="23"/>
      <c r="CPJ133" s="23"/>
      <c r="CPK133" s="23"/>
      <c r="CPL133" s="23"/>
      <c r="CPM133" s="23"/>
      <c r="CPN133" s="23"/>
      <c r="CPO133" s="23"/>
      <c r="CPP133" s="23"/>
      <c r="CPQ133" s="23"/>
      <c r="CPR133" s="23"/>
      <c r="CPS133" s="23"/>
      <c r="CPT133" s="23"/>
      <c r="CPU133" s="23"/>
      <c r="CPV133" s="23"/>
      <c r="CPW133" s="23"/>
      <c r="CPX133" s="23"/>
      <c r="CPY133" s="23"/>
      <c r="CPZ133" s="23"/>
      <c r="CQA133" s="23"/>
      <c r="CQB133" s="23"/>
      <c r="CQC133" s="23"/>
      <c r="CQD133" s="23"/>
      <c r="CQE133" s="23"/>
      <c r="CQF133" s="23"/>
      <c r="CQG133" s="23"/>
      <c r="CQH133" s="23"/>
      <c r="CQI133" s="23"/>
      <c r="CQJ133" s="23"/>
      <c r="CQK133" s="23"/>
      <c r="CQL133" s="23"/>
      <c r="CQM133" s="23"/>
      <c r="CQN133" s="23"/>
      <c r="CQO133" s="23"/>
      <c r="CQP133" s="23"/>
      <c r="CQQ133" s="23"/>
      <c r="CQR133" s="23"/>
      <c r="CQS133" s="23"/>
      <c r="CQT133" s="23"/>
      <c r="CQU133" s="23"/>
      <c r="CQV133" s="23"/>
      <c r="CQW133" s="23"/>
      <c r="CQX133" s="23"/>
      <c r="CQY133" s="23"/>
      <c r="CQZ133" s="23"/>
      <c r="CRA133" s="23"/>
      <c r="CRB133" s="23"/>
      <c r="CRC133" s="23"/>
      <c r="CRD133" s="23"/>
      <c r="CRE133" s="23"/>
      <c r="CRF133" s="23"/>
      <c r="CRG133" s="23"/>
      <c r="CRH133" s="23"/>
      <c r="CRI133" s="23"/>
      <c r="CRJ133" s="23"/>
      <c r="CRK133" s="23"/>
      <c r="CRL133" s="23"/>
      <c r="CRM133" s="23"/>
      <c r="CRN133" s="23"/>
      <c r="CRO133" s="23"/>
      <c r="CRP133" s="23"/>
      <c r="CRQ133" s="23"/>
      <c r="CRR133" s="23"/>
      <c r="CRS133" s="23"/>
      <c r="CRT133" s="23"/>
      <c r="CRU133" s="23"/>
      <c r="CRV133" s="23"/>
      <c r="CRW133" s="23"/>
      <c r="CRX133" s="23"/>
      <c r="CRY133" s="23"/>
      <c r="CRZ133" s="23"/>
      <c r="CSA133" s="23"/>
      <c r="CSB133" s="23"/>
      <c r="CSC133" s="23"/>
      <c r="CSD133" s="23"/>
      <c r="CSE133" s="23"/>
      <c r="CSF133" s="23"/>
      <c r="CSG133" s="23"/>
      <c r="CSH133" s="23"/>
      <c r="CSI133" s="23"/>
      <c r="CSJ133" s="23"/>
      <c r="CSK133" s="23"/>
      <c r="CSL133" s="23"/>
      <c r="CSM133" s="23"/>
      <c r="CSN133" s="23"/>
      <c r="CSO133" s="23"/>
      <c r="CSP133" s="23"/>
      <c r="CSQ133" s="23"/>
      <c r="CSR133" s="23"/>
      <c r="CSS133" s="23"/>
      <c r="CST133" s="23"/>
      <c r="CSU133" s="23"/>
      <c r="CSV133" s="23"/>
      <c r="CSW133" s="23"/>
      <c r="CSX133" s="23"/>
      <c r="CSY133" s="23"/>
      <c r="CSZ133" s="23"/>
      <c r="CTA133" s="23"/>
      <c r="CTB133" s="23"/>
      <c r="CTC133" s="23"/>
      <c r="CTD133" s="23"/>
      <c r="CTE133" s="23"/>
      <c r="CTF133" s="23"/>
      <c r="CTG133" s="23"/>
      <c r="CTH133" s="23"/>
      <c r="CTI133" s="23"/>
      <c r="CTJ133" s="23"/>
      <c r="CTK133" s="23"/>
      <c r="CTL133" s="23"/>
      <c r="CTM133" s="23"/>
      <c r="CTN133" s="23"/>
      <c r="CTO133" s="23"/>
      <c r="CTP133" s="23"/>
      <c r="CTQ133" s="23"/>
      <c r="CTR133" s="23"/>
      <c r="CTS133" s="23"/>
      <c r="CTT133" s="23"/>
      <c r="CTU133" s="23"/>
      <c r="CTV133" s="23"/>
      <c r="CTW133" s="23"/>
      <c r="CTX133" s="23"/>
      <c r="CTY133" s="23"/>
      <c r="CTZ133" s="23"/>
      <c r="CUA133" s="23"/>
      <c r="CUB133" s="23"/>
      <c r="CUC133" s="23"/>
      <c r="CUD133" s="23"/>
      <c r="CUE133" s="23"/>
      <c r="CUF133" s="23"/>
      <c r="CUG133" s="23"/>
      <c r="CUH133" s="23"/>
      <c r="CUI133" s="23"/>
      <c r="CUJ133" s="23"/>
      <c r="CUK133" s="23"/>
      <c r="CUL133" s="23"/>
      <c r="CUM133" s="23"/>
      <c r="CUN133" s="23"/>
      <c r="CUO133" s="23"/>
      <c r="CUP133" s="23"/>
      <c r="CUQ133" s="23"/>
      <c r="CUR133" s="23"/>
      <c r="CUS133" s="23"/>
      <c r="CUT133" s="23"/>
      <c r="CUU133" s="23"/>
      <c r="CUV133" s="23"/>
      <c r="CUW133" s="23"/>
      <c r="CUX133" s="23"/>
      <c r="CUY133" s="23"/>
      <c r="CUZ133" s="23"/>
      <c r="CVA133" s="23"/>
      <c r="CVB133" s="23"/>
      <c r="CVC133" s="23"/>
      <c r="CVD133" s="23"/>
      <c r="CVE133" s="23"/>
      <c r="CVF133" s="23"/>
      <c r="CVG133" s="23"/>
      <c r="CVH133" s="23"/>
      <c r="CVI133" s="23"/>
      <c r="CVJ133" s="23"/>
      <c r="CVK133" s="23"/>
      <c r="CVL133" s="23"/>
      <c r="CVM133" s="23"/>
      <c r="CVN133" s="23"/>
      <c r="CVO133" s="23"/>
      <c r="CVP133" s="23"/>
      <c r="CVQ133" s="23"/>
      <c r="CVR133" s="23"/>
      <c r="CVS133" s="23"/>
      <c r="CVT133" s="23"/>
      <c r="CVU133" s="23"/>
      <c r="CVV133" s="23"/>
      <c r="CVW133" s="23"/>
      <c r="CVX133" s="23"/>
      <c r="CVY133" s="23"/>
      <c r="CVZ133" s="23"/>
      <c r="CWA133" s="23"/>
      <c r="CWB133" s="23"/>
      <c r="CWC133" s="23"/>
      <c r="CWD133" s="23"/>
      <c r="CWE133" s="23"/>
      <c r="CWF133" s="23"/>
      <c r="CWG133" s="23"/>
      <c r="CWH133" s="23"/>
      <c r="CWI133" s="23"/>
      <c r="CWJ133" s="23"/>
      <c r="CWK133" s="23"/>
      <c r="CWL133" s="23"/>
      <c r="CWM133" s="23"/>
      <c r="CWN133" s="23"/>
      <c r="CWO133" s="23"/>
      <c r="CWP133" s="23"/>
      <c r="CWQ133" s="23"/>
      <c r="CWR133" s="23"/>
      <c r="CWS133" s="23"/>
      <c r="CWT133" s="23"/>
      <c r="CWU133" s="23"/>
      <c r="CWV133" s="23"/>
      <c r="CWW133" s="23"/>
      <c r="CWX133" s="23"/>
      <c r="CWY133" s="23"/>
      <c r="CWZ133" s="23"/>
      <c r="CXA133" s="23"/>
      <c r="CXB133" s="23"/>
      <c r="CXC133" s="23"/>
      <c r="CXD133" s="23"/>
      <c r="CXE133" s="23"/>
      <c r="CXF133" s="23"/>
      <c r="CXG133" s="23"/>
      <c r="CXH133" s="23"/>
      <c r="CXI133" s="23"/>
      <c r="CXJ133" s="23"/>
      <c r="CXK133" s="23"/>
      <c r="CXL133" s="23"/>
      <c r="CXM133" s="23"/>
      <c r="CXN133" s="23"/>
      <c r="CXO133" s="23"/>
      <c r="CXP133" s="23"/>
      <c r="CXQ133" s="23"/>
      <c r="CXR133" s="23"/>
      <c r="CXS133" s="23"/>
      <c r="CXT133" s="23"/>
      <c r="CXU133" s="23"/>
      <c r="CXV133" s="23"/>
      <c r="CXW133" s="23"/>
      <c r="CXX133" s="23"/>
      <c r="CXY133" s="23"/>
      <c r="CXZ133" s="23"/>
      <c r="CYA133" s="23"/>
      <c r="CYB133" s="23"/>
      <c r="CYC133" s="23"/>
      <c r="CYD133" s="23"/>
      <c r="CYE133" s="23"/>
      <c r="CYF133" s="23"/>
      <c r="CYG133" s="23"/>
      <c r="CYH133" s="23"/>
      <c r="CYI133" s="23"/>
      <c r="CYJ133" s="23"/>
      <c r="CYK133" s="23"/>
      <c r="CYL133" s="23"/>
      <c r="CYM133" s="23"/>
      <c r="CYN133" s="23"/>
      <c r="CYO133" s="23"/>
      <c r="CYP133" s="23"/>
      <c r="CYQ133" s="23"/>
      <c r="CYR133" s="23"/>
      <c r="CYS133" s="23"/>
      <c r="CYT133" s="23"/>
      <c r="CYU133" s="23"/>
      <c r="CYV133" s="23"/>
      <c r="CYW133" s="23"/>
      <c r="CYX133" s="23"/>
      <c r="CYY133" s="23"/>
      <c r="CYZ133" s="23"/>
      <c r="CZA133" s="23"/>
      <c r="CZB133" s="23"/>
      <c r="CZC133" s="23"/>
      <c r="CZD133" s="23"/>
      <c r="CZE133" s="23"/>
      <c r="CZF133" s="23"/>
      <c r="CZG133" s="23"/>
      <c r="CZH133" s="23"/>
      <c r="CZI133" s="23"/>
      <c r="CZJ133" s="23"/>
      <c r="CZK133" s="23"/>
      <c r="CZL133" s="23"/>
      <c r="CZM133" s="23"/>
      <c r="CZN133" s="23"/>
      <c r="CZO133" s="23"/>
      <c r="CZP133" s="23"/>
      <c r="CZQ133" s="23"/>
      <c r="CZR133" s="23"/>
      <c r="CZS133" s="23"/>
      <c r="CZT133" s="23"/>
      <c r="CZU133" s="23"/>
      <c r="CZV133" s="23"/>
      <c r="CZW133" s="23"/>
      <c r="CZX133" s="23"/>
      <c r="CZY133" s="23"/>
      <c r="CZZ133" s="23"/>
      <c r="DAA133" s="23"/>
      <c r="DAB133" s="23"/>
      <c r="DAC133" s="23"/>
      <c r="DAD133" s="23"/>
      <c r="DAE133" s="23"/>
      <c r="DAF133" s="23"/>
      <c r="DAG133" s="23"/>
      <c r="DAH133" s="23"/>
      <c r="DAI133" s="23"/>
      <c r="DAJ133" s="23"/>
      <c r="DAK133" s="23"/>
      <c r="DAL133" s="23"/>
      <c r="DAM133" s="23"/>
      <c r="DAN133" s="23"/>
      <c r="DAO133" s="23"/>
      <c r="DAP133" s="23"/>
      <c r="DAQ133" s="23"/>
      <c r="DAR133" s="23"/>
      <c r="DAS133" s="23"/>
      <c r="DAT133" s="23"/>
      <c r="DAU133" s="23"/>
      <c r="DAV133" s="23"/>
      <c r="DAW133" s="23"/>
      <c r="DAX133" s="23"/>
      <c r="DAY133" s="23"/>
      <c r="DAZ133" s="23"/>
      <c r="DBA133" s="23"/>
      <c r="DBB133" s="23"/>
      <c r="DBC133" s="23"/>
      <c r="DBD133" s="23"/>
      <c r="DBE133" s="23"/>
      <c r="DBF133" s="23"/>
      <c r="DBG133" s="23"/>
      <c r="DBH133" s="23"/>
      <c r="DBI133" s="23"/>
      <c r="DBJ133" s="23"/>
      <c r="DBK133" s="23"/>
      <c r="DBL133" s="23"/>
      <c r="DBM133" s="23"/>
      <c r="DBN133" s="23"/>
      <c r="DBO133" s="23"/>
      <c r="DBP133" s="23"/>
      <c r="DBQ133" s="23"/>
      <c r="DBR133" s="23"/>
      <c r="DBS133" s="23"/>
      <c r="DBT133" s="23"/>
      <c r="DBU133" s="23"/>
      <c r="DBV133" s="23"/>
      <c r="DBW133" s="23"/>
      <c r="DBX133" s="23"/>
      <c r="DBY133" s="23"/>
      <c r="DBZ133" s="23"/>
      <c r="DCA133" s="23"/>
      <c r="DCB133" s="23"/>
      <c r="DCC133" s="23"/>
      <c r="DCD133" s="23"/>
      <c r="DCE133" s="23"/>
      <c r="DCF133" s="23"/>
      <c r="DCG133" s="23"/>
      <c r="DCH133" s="23"/>
      <c r="DCI133" s="23"/>
      <c r="DCJ133" s="23"/>
      <c r="DCK133" s="23"/>
      <c r="DCL133" s="23"/>
      <c r="DCM133" s="23"/>
      <c r="DCN133" s="23"/>
      <c r="DCO133" s="23"/>
      <c r="DCP133" s="23"/>
      <c r="DCQ133" s="23"/>
      <c r="DCR133" s="23"/>
      <c r="DCS133" s="23"/>
      <c r="DCT133" s="23"/>
      <c r="DCU133" s="23"/>
      <c r="DCV133" s="23"/>
      <c r="DCW133" s="23"/>
      <c r="DCX133" s="23"/>
      <c r="DCY133" s="23"/>
      <c r="DCZ133" s="23"/>
      <c r="DDA133" s="23"/>
      <c r="DDB133" s="23"/>
      <c r="DDC133" s="23"/>
      <c r="DDD133" s="23"/>
      <c r="DDE133" s="23"/>
      <c r="DDF133" s="23"/>
      <c r="DDG133" s="23"/>
      <c r="DDH133" s="23"/>
      <c r="DDI133" s="23"/>
      <c r="DDJ133" s="23"/>
      <c r="DDK133" s="23"/>
      <c r="DDL133" s="23"/>
      <c r="DDM133" s="23"/>
      <c r="DDN133" s="23"/>
      <c r="DDO133" s="23"/>
      <c r="DDP133" s="23"/>
      <c r="DDQ133" s="23"/>
      <c r="DDR133" s="23"/>
      <c r="DDS133" s="23"/>
      <c r="DDT133" s="23"/>
      <c r="DDU133" s="23"/>
      <c r="DDV133" s="23"/>
      <c r="DDW133" s="23"/>
      <c r="DDX133" s="23"/>
      <c r="DDY133" s="23"/>
      <c r="DDZ133" s="23"/>
      <c r="DEA133" s="23"/>
      <c r="DEB133" s="23"/>
      <c r="DEC133" s="23"/>
      <c r="DED133" s="23"/>
      <c r="DEE133" s="23"/>
      <c r="DEF133" s="23"/>
      <c r="DEG133" s="23"/>
      <c r="DEH133" s="23"/>
      <c r="DEI133" s="23"/>
      <c r="DEJ133" s="23"/>
      <c r="DEK133" s="23"/>
      <c r="DEL133" s="23"/>
      <c r="DEM133" s="23"/>
      <c r="DEN133" s="23"/>
      <c r="DEO133" s="23"/>
      <c r="DEP133" s="23"/>
      <c r="DEQ133" s="23"/>
      <c r="DER133" s="23"/>
      <c r="DES133" s="23"/>
      <c r="DET133" s="23"/>
      <c r="DEU133" s="23"/>
      <c r="DEV133" s="23"/>
      <c r="DEW133" s="23"/>
      <c r="DEX133" s="23"/>
      <c r="DEY133" s="23"/>
      <c r="DEZ133" s="23"/>
      <c r="DFA133" s="23"/>
      <c r="DFB133" s="23"/>
      <c r="DFC133" s="23"/>
      <c r="DFD133" s="23"/>
      <c r="DFE133" s="23"/>
      <c r="DFF133" s="23"/>
      <c r="DFG133" s="23"/>
      <c r="DFH133" s="23"/>
      <c r="DFI133" s="23"/>
      <c r="DFJ133" s="23"/>
      <c r="DFK133" s="23"/>
      <c r="DFL133" s="23"/>
      <c r="DFM133" s="23"/>
      <c r="DFN133" s="23"/>
      <c r="DFO133" s="23"/>
      <c r="DFP133" s="23"/>
      <c r="DFQ133" s="23"/>
      <c r="DFR133" s="23"/>
      <c r="DFS133" s="23"/>
      <c r="DFT133" s="23"/>
      <c r="DFU133" s="23"/>
      <c r="DFV133" s="23"/>
      <c r="DFW133" s="23"/>
      <c r="DFX133" s="23"/>
      <c r="DFY133" s="23"/>
      <c r="DFZ133" s="23"/>
      <c r="DGA133" s="23"/>
      <c r="DGB133" s="23"/>
      <c r="DGC133" s="23"/>
      <c r="DGD133" s="23"/>
      <c r="DGE133" s="23"/>
      <c r="DGF133" s="23"/>
      <c r="DGG133" s="23"/>
      <c r="DGH133" s="23"/>
      <c r="DGI133" s="23"/>
      <c r="DGJ133" s="23"/>
      <c r="DGK133" s="23"/>
      <c r="DGL133" s="23"/>
      <c r="DGM133" s="23"/>
      <c r="DGN133" s="23"/>
      <c r="DGO133" s="23"/>
      <c r="DGP133" s="23"/>
      <c r="DGQ133" s="23"/>
      <c r="DGR133" s="23"/>
      <c r="DGS133" s="23"/>
      <c r="DGT133" s="23"/>
      <c r="DGU133" s="23"/>
      <c r="DGV133" s="23"/>
      <c r="DGW133" s="23"/>
      <c r="DGX133" s="23"/>
      <c r="DGY133" s="23"/>
      <c r="DGZ133" s="23"/>
      <c r="DHA133" s="23"/>
      <c r="DHB133" s="23"/>
      <c r="DHC133" s="23"/>
      <c r="DHD133" s="23"/>
      <c r="DHE133" s="23"/>
      <c r="DHF133" s="23"/>
      <c r="DHG133" s="23"/>
      <c r="DHH133" s="23"/>
      <c r="DHI133" s="23"/>
      <c r="DHJ133" s="23"/>
      <c r="DHK133" s="23"/>
      <c r="DHL133" s="23"/>
      <c r="DHM133" s="23"/>
      <c r="DHN133" s="23"/>
      <c r="DHO133" s="23"/>
      <c r="DHP133" s="23"/>
      <c r="DHQ133" s="23"/>
      <c r="DHR133" s="23"/>
      <c r="DHS133" s="23"/>
      <c r="DHT133" s="23"/>
      <c r="DHU133" s="23"/>
      <c r="DHV133" s="23"/>
      <c r="DHW133" s="23"/>
      <c r="DHX133" s="23"/>
      <c r="DHY133" s="23"/>
      <c r="DHZ133" s="23"/>
      <c r="DIA133" s="23"/>
      <c r="DIB133" s="23"/>
      <c r="DIC133" s="23"/>
      <c r="DID133" s="23"/>
      <c r="DIE133" s="23"/>
      <c r="DIF133" s="23"/>
      <c r="DIG133" s="23"/>
      <c r="DIH133" s="23"/>
      <c r="DII133" s="23"/>
      <c r="DIJ133" s="23"/>
      <c r="DIK133" s="23"/>
      <c r="DIL133" s="23"/>
      <c r="DIM133" s="23"/>
      <c r="DIN133" s="23"/>
      <c r="DIO133" s="23"/>
      <c r="DIP133" s="23"/>
      <c r="DIQ133" s="23"/>
      <c r="DIR133" s="23"/>
      <c r="DIS133" s="23"/>
      <c r="DIT133" s="23"/>
      <c r="DIU133" s="23"/>
      <c r="DIV133" s="23"/>
      <c r="DIW133" s="23"/>
      <c r="DIX133" s="23"/>
      <c r="DIY133" s="23"/>
      <c r="DIZ133" s="23"/>
      <c r="DJA133" s="23"/>
      <c r="DJB133" s="23"/>
      <c r="DJC133" s="23"/>
      <c r="DJD133" s="23"/>
      <c r="DJE133" s="23"/>
      <c r="DJF133" s="23"/>
      <c r="DJG133" s="23"/>
      <c r="DJH133" s="23"/>
      <c r="DJI133" s="23"/>
      <c r="DJJ133" s="23"/>
      <c r="DJK133" s="23"/>
      <c r="DJL133" s="23"/>
      <c r="DJM133" s="23"/>
      <c r="DJN133" s="23"/>
      <c r="DJO133" s="23"/>
      <c r="DJP133" s="23"/>
      <c r="DJQ133" s="23"/>
      <c r="DJR133" s="23"/>
      <c r="DJS133" s="23"/>
      <c r="DJT133" s="23"/>
      <c r="DJU133" s="23"/>
      <c r="DJV133" s="23"/>
      <c r="DJW133" s="23"/>
      <c r="DJX133" s="23"/>
      <c r="DJY133" s="23"/>
      <c r="DJZ133" s="23"/>
      <c r="DKA133" s="23"/>
      <c r="DKB133" s="23"/>
      <c r="DKC133" s="23"/>
      <c r="DKD133" s="23"/>
      <c r="DKE133" s="23"/>
      <c r="DKF133" s="23"/>
      <c r="DKG133" s="23"/>
      <c r="DKH133" s="23"/>
      <c r="DKI133" s="23"/>
      <c r="DKJ133" s="23"/>
      <c r="DKK133" s="23"/>
      <c r="DKL133" s="23"/>
      <c r="DKM133" s="23"/>
      <c r="DKN133" s="23"/>
      <c r="DKO133" s="23"/>
      <c r="DKP133" s="23"/>
      <c r="DKQ133" s="23"/>
      <c r="DKR133" s="23"/>
      <c r="DKS133" s="23"/>
      <c r="DKT133" s="23"/>
      <c r="DKU133" s="23"/>
      <c r="DKV133" s="23"/>
      <c r="DKW133" s="23"/>
      <c r="DKX133" s="23"/>
      <c r="DKY133" s="23"/>
      <c r="DKZ133" s="23"/>
      <c r="DLA133" s="23"/>
      <c r="DLB133" s="23"/>
      <c r="DLC133" s="23"/>
      <c r="DLD133" s="23"/>
      <c r="DLE133" s="23"/>
      <c r="DLF133" s="23"/>
      <c r="DLG133" s="23"/>
      <c r="DLH133" s="23"/>
      <c r="DLI133" s="23"/>
      <c r="DLJ133" s="23"/>
      <c r="DLK133" s="23"/>
      <c r="DLL133" s="23"/>
      <c r="DLM133" s="23"/>
      <c r="DLN133" s="23"/>
      <c r="DLO133" s="23"/>
      <c r="DLP133" s="23"/>
      <c r="DLQ133" s="23"/>
      <c r="DLR133" s="23"/>
      <c r="DLS133" s="23"/>
      <c r="DLT133" s="23"/>
      <c r="DLU133" s="23"/>
      <c r="DLV133" s="23"/>
      <c r="DLW133" s="23"/>
      <c r="DLX133" s="23"/>
      <c r="DLY133" s="23"/>
      <c r="DLZ133" s="23"/>
      <c r="DMA133" s="23"/>
      <c r="DMB133" s="23"/>
      <c r="DMC133" s="23"/>
      <c r="DMD133" s="23"/>
      <c r="DME133" s="23"/>
      <c r="DMF133" s="23"/>
      <c r="DMG133" s="23"/>
      <c r="DMH133" s="23"/>
      <c r="DMI133" s="23"/>
      <c r="DMJ133" s="23"/>
      <c r="DMK133" s="23"/>
      <c r="DML133" s="23"/>
      <c r="DMM133" s="23"/>
      <c r="DMN133" s="23"/>
      <c r="DMO133" s="23"/>
      <c r="DMP133" s="23"/>
      <c r="DMQ133" s="23"/>
      <c r="DMR133" s="23"/>
      <c r="DMS133" s="23"/>
      <c r="DMT133" s="23"/>
      <c r="DMU133" s="23"/>
      <c r="DMV133" s="23"/>
      <c r="DMW133" s="23"/>
      <c r="DMX133" s="23"/>
      <c r="DMY133" s="23"/>
      <c r="DMZ133" s="23"/>
      <c r="DNA133" s="23"/>
      <c r="DNB133" s="23"/>
      <c r="DNC133" s="23"/>
      <c r="DND133" s="23"/>
      <c r="DNE133" s="23"/>
      <c r="DNF133" s="23"/>
      <c r="DNG133" s="23"/>
      <c r="DNH133" s="23"/>
      <c r="DNI133" s="23"/>
      <c r="DNJ133" s="23"/>
      <c r="DNK133" s="23"/>
      <c r="DNL133" s="23"/>
      <c r="DNM133" s="23"/>
      <c r="DNN133" s="23"/>
      <c r="DNO133" s="23"/>
      <c r="DNP133" s="23"/>
      <c r="DNQ133" s="23"/>
      <c r="DNR133" s="23"/>
      <c r="DNS133" s="23"/>
      <c r="DNT133" s="23"/>
      <c r="DNU133" s="23"/>
      <c r="DNV133" s="23"/>
      <c r="DNW133" s="23"/>
      <c r="DNX133" s="23"/>
      <c r="DNY133" s="23"/>
      <c r="DNZ133" s="23"/>
      <c r="DOA133" s="23"/>
      <c r="DOB133" s="23"/>
      <c r="DOC133" s="23"/>
      <c r="DOD133" s="23"/>
      <c r="DOE133" s="23"/>
      <c r="DOF133" s="23"/>
      <c r="DOG133" s="23"/>
      <c r="DOH133" s="23"/>
      <c r="DOI133" s="23"/>
      <c r="DOJ133" s="23"/>
      <c r="DOK133" s="23"/>
      <c r="DOL133" s="23"/>
      <c r="DOM133" s="23"/>
      <c r="DON133" s="23"/>
      <c r="DOO133" s="23"/>
      <c r="DOP133" s="23"/>
      <c r="DOQ133" s="23"/>
      <c r="DOR133" s="23"/>
      <c r="DOS133" s="23"/>
      <c r="DOT133" s="23"/>
      <c r="DOU133" s="23"/>
      <c r="DOV133" s="23"/>
      <c r="DOW133" s="23"/>
      <c r="DOX133" s="23"/>
      <c r="DOY133" s="23"/>
      <c r="DOZ133" s="23"/>
      <c r="DPA133" s="23"/>
      <c r="DPB133" s="23"/>
      <c r="DPC133" s="23"/>
      <c r="DPD133" s="23"/>
      <c r="DPE133" s="23"/>
      <c r="DPF133" s="23"/>
      <c r="DPG133" s="23"/>
      <c r="DPH133" s="23"/>
      <c r="DPI133" s="23"/>
      <c r="DPJ133" s="23"/>
      <c r="DPK133" s="23"/>
      <c r="DPL133" s="23"/>
      <c r="DPM133" s="23"/>
      <c r="DPN133" s="23"/>
      <c r="DPO133" s="23"/>
      <c r="DPP133" s="23"/>
      <c r="DPQ133" s="23"/>
      <c r="DPR133" s="23"/>
      <c r="DPS133" s="23"/>
      <c r="DPT133" s="23"/>
      <c r="DPU133" s="23"/>
      <c r="DPV133" s="23"/>
      <c r="DPW133" s="23"/>
      <c r="DPX133" s="23"/>
      <c r="DPY133" s="23"/>
      <c r="DPZ133" s="23"/>
      <c r="DQA133" s="23"/>
      <c r="DQB133" s="23"/>
      <c r="DQC133" s="23"/>
      <c r="DQD133" s="23"/>
      <c r="DQE133" s="23"/>
      <c r="DQF133" s="23"/>
      <c r="DQG133" s="23"/>
      <c r="DQH133" s="23"/>
      <c r="DQI133" s="23"/>
      <c r="DQJ133" s="23"/>
      <c r="DQK133" s="23"/>
      <c r="DQL133" s="23"/>
      <c r="DQM133" s="23"/>
      <c r="DQN133" s="23"/>
      <c r="DQO133" s="23"/>
      <c r="DQP133" s="23"/>
      <c r="DQQ133" s="23"/>
      <c r="DQR133" s="23"/>
      <c r="DQS133" s="23"/>
      <c r="DQT133" s="23"/>
      <c r="DQU133" s="23"/>
      <c r="DQV133" s="23"/>
      <c r="DQW133" s="23"/>
      <c r="DQX133" s="23"/>
      <c r="DQY133" s="23"/>
      <c r="DQZ133" s="23"/>
      <c r="DRA133" s="23"/>
      <c r="DRB133" s="23"/>
      <c r="DRC133" s="23"/>
      <c r="DRD133" s="23"/>
      <c r="DRE133" s="23"/>
      <c r="DRF133" s="23"/>
      <c r="DRG133" s="23"/>
      <c r="DRH133" s="23"/>
      <c r="DRI133" s="23"/>
      <c r="DRJ133" s="23"/>
      <c r="DRK133" s="23"/>
      <c r="DRL133" s="23"/>
      <c r="DRM133" s="23"/>
      <c r="DRN133" s="23"/>
      <c r="DRO133" s="23"/>
      <c r="DRP133" s="23"/>
      <c r="DRQ133" s="23"/>
      <c r="DRR133" s="23"/>
      <c r="DRS133" s="23"/>
      <c r="DRT133" s="23"/>
      <c r="DRU133" s="23"/>
      <c r="DRV133" s="23"/>
      <c r="DRW133" s="23"/>
      <c r="DRX133" s="23"/>
      <c r="DRY133" s="23"/>
      <c r="DRZ133" s="23"/>
      <c r="DSA133" s="23"/>
      <c r="DSB133" s="23"/>
      <c r="DSC133" s="23"/>
      <c r="DSD133" s="23"/>
      <c r="DSE133" s="23"/>
      <c r="DSF133" s="23"/>
      <c r="DSG133" s="23"/>
      <c r="DSH133" s="23"/>
      <c r="DSI133" s="23"/>
      <c r="DSJ133" s="23"/>
      <c r="DSK133" s="23"/>
      <c r="DSL133" s="23"/>
      <c r="DSM133" s="23"/>
      <c r="DSN133" s="23"/>
      <c r="DSO133" s="23"/>
      <c r="DSP133" s="23"/>
      <c r="DSQ133" s="23"/>
      <c r="DSR133" s="23"/>
      <c r="DSS133" s="23"/>
      <c r="DST133" s="23"/>
      <c r="DSU133" s="23"/>
      <c r="DSV133" s="23"/>
      <c r="DSW133" s="23"/>
      <c r="DSX133" s="23"/>
      <c r="DSY133" s="23"/>
      <c r="DSZ133" s="23"/>
      <c r="DTA133" s="23"/>
      <c r="DTB133" s="23"/>
      <c r="DTC133" s="23"/>
      <c r="DTD133" s="23"/>
      <c r="DTE133" s="23"/>
      <c r="DTF133" s="23"/>
      <c r="DTG133" s="23"/>
      <c r="DTH133" s="23"/>
      <c r="DTI133" s="23"/>
      <c r="DTJ133" s="23"/>
      <c r="DTK133" s="23"/>
      <c r="DTL133" s="23"/>
      <c r="DTM133" s="23"/>
      <c r="DTN133" s="23"/>
      <c r="DTO133" s="23"/>
      <c r="DTP133" s="23"/>
      <c r="DTQ133" s="23"/>
      <c r="DTR133" s="23"/>
      <c r="DTS133" s="23"/>
      <c r="DTT133" s="23"/>
      <c r="DTU133" s="23"/>
      <c r="DTV133" s="23"/>
      <c r="DTW133" s="23"/>
      <c r="DTX133" s="23"/>
      <c r="DTY133" s="23"/>
      <c r="DTZ133" s="23"/>
      <c r="DUA133" s="23"/>
      <c r="DUB133" s="23"/>
      <c r="DUC133" s="23"/>
      <c r="DUD133" s="23"/>
      <c r="DUE133" s="23"/>
      <c r="DUF133" s="23"/>
      <c r="DUG133" s="23"/>
      <c r="DUH133" s="23"/>
      <c r="DUI133" s="23"/>
      <c r="DUJ133" s="23"/>
      <c r="DUK133" s="23"/>
      <c r="DUL133" s="23"/>
      <c r="DUM133" s="23"/>
      <c r="DUN133" s="23"/>
      <c r="DUO133" s="23"/>
      <c r="DUP133" s="23"/>
      <c r="DUQ133" s="23"/>
      <c r="DUR133" s="23"/>
      <c r="DUS133" s="23"/>
      <c r="DUT133" s="23"/>
      <c r="DUU133" s="23"/>
      <c r="DUV133" s="23"/>
      <c r="DUW133" s="23"/>
      <c r="DUX133" s="23"/>
      <c r="DUY133" s="23"/>
      <c r="DUZ133" s="23"/>
      <c r="DVA133" s="23"/>
      <c r="DVB133" s="23"/>
      <c r="DVC133" s="23"/>
      <c r="DVD133" s="23"/>
      <c r="DVE133" s="23"/>
      <c r="DVF133" s="23"/>
      <c r="DVG133" s="23"/>
      <c r="DVH133" s="23"/>
      <c r="DVI133" s="23"/>
      <c r="DVJ133" s="23"/>
      <c r="DVK133" s="23"/>
      <c r="DVL133" s="23"/>
      <c r="DVM133" s="23"/>
      <c r="DVN133" s="23"/>
      <c r="DVO133" s="23"/>
      <c r="DVP133" s="23"/>
      <c r="DVQ133" s="23"/>
      <c r="DVR133" s="23"/>
      <c r="DVS133" s="23"/>
      <c r="DVT133" s="23"/>
      <c r="DVU133" s="23"/>
      <c r="DVV133" s="23"/>
      <c r="DVW133" s="23"/>
      <c r="DVX133" s="23"/>
      <c r="DVY133" s="23"/>
      <c r="DVZ133" s="23"/>
      <c r="DWA133" s="23"/>
      <c r="DWB133" s="23"/>
      <c r="DWC133" s="23"/>
      <c r="DWD133" s="23"/>
      <c r="DWE133" s="23"/>
      <c r="DWF133" s="23"/>
      <c r="DWG133" s="23"/>
      <c r="DWH133" s="23"/>
      <c r="DWI133" s="23"/>
      <c r="DWJ133" s="23"/>
      <c r="DWK133" s="23"/>
      <c r="DWL133" s="23"/>
      <c r="DWM133" s="23"/>
      <c r="DWN133" s="23"/>
      <c r="DWO133" s="23"/>
      <c r="DWP133" s="23"/>
      <c r="DWQ133" s="23"/>
      <c r="DWR133" s="23"/>
      <c r="DWS133" s="23"/>
      <c r="DWT133" s="23"/>
      <c r="DWU133" s="23"/>
      <c r="DWV133" s="23"/>
      <c r="DWW133" s="23"/>
      <c r="DWX133" s="23"/>
      <c r="DWY133" s="23"/>
      <c r="DWZ133" s="23"/>
      <c r="DXA133" s="23"/>
      <c r="DXB133" s="23"/>
      <c r="DXC133" s="23"/>
      <c r="DXD133" s="23"/>
      <c r="DXE133" s="23"/>
      <c r="DXF133" s="23"/>
      <c r="DXG133" s="23"/>
      <c r="DXH133" s="23"/>
      <c r="DXI133" s="23"/>
      <c r="DXJ133" s="23"/>
      <c r="DXK133" s="23"/>
      <c r="DXL133" s="23"/>
      <c r="DXM133" s="23"/>
      <c r="DXN133" s="23"/>
      <c r="DXO133" s="23"/>
      <c r="DXP133" s="23"/>
      <c r="DXQ133" s="23"/>
      <c r="DXR133" s="23"/>
      <c r="DXS133" s="23"/>
      <c r="DXT133" s="23"/>
      <c r="DXU133" s="23"/>
      <c r="DXV133" s="23"/>
      <c r="DXW133" s="23"/>
      <c r="DXX133" s="23"/>
      <c r="DXY133" s="23"/>
      <c r="DXZ133" s="23"/>
      <c r="DYA133" s="23"/>
      <c r="DYB133" s="23"/>
      <c r="DYC133" s="23"/>
      <c r="DYD133" s="23"/>
      <c r="DYE133" s="23"/>
      <c r="DYF133" s="23"/>
      <c r="DYG133" s="23"/>
      <c r="DYH133" s="23"/>
      <c r="DYI133" s="23"/>
      <c r="DYJ133" s="23"/>
      <c r="DYK133" s="23"/>
      <c r="DYL133" s="23"/>
      <c r="DYM133" s="23"/>
      <c r="DYN133" s="23"/>
      <c r="DYO133" s="23"/>
      <c r="DYP133" s="23"/>
      <c r="DYQ133" s="23"/>
      <c r="DYR133" s="23"/>
      <c r="DYS133" s="23"/>
      <c r="DYT133" s="23"/>
      <c r="DYU133" s="23"/>
      <c r="DYV133" s="23"/>
      <c r="DYW133" s="23"/>
      <c r="DYX133" s="23"/>
      <c r="DYY133" s="23"/>
      <c r="DYZ133" s="23"/>
      <c r="DZA133" s="23"/>
      <c r="DZB133" s="23"/>
      <c r="DZC133" s="23"/>
      <c r="DZD133" s="23"/>
      <c r="DZE133" s="23"/>
      <c r="DZF133" s="23"/>
      <c r="DZG133" s="23"/>
      <c r="DZH133" s="23"/>
      <c r="DZI133" s="23"/>
      <c r="DZJ133" s="23"/>
      <c r="DZK133" s="23"/>
      <c r="DZL133" s="23"/>
      <c r="DZM133" s="23"/>
      <c r="DZN133" s="23"/>
      <c r="DZO133" s="23"/>
      <c r="DZP133" s="23"/>
      <c r="DZQ133" s="23"/>
      <c r="DZR133" s="23"/>
      <c r="DZS133" s="23"/>
      <c r="DZT133" s="23"/>
      <c r="DZU133" s="23"/>
      <c r="DZV133" s="23"/>
      <c r="DZW133" s="23"/>
      <c r="DZX133" s="23"/>
      <c r="DZY133" s="23"/>
      <c r="DZZ133" s="23"/>
      <c r="EAA133" s="23"/>
      <c r="EAB133" s="23"/>
      <c r="EAC133" s="23"/>
      <c r="EAD133" s="23"/>
      <c r="EAE133" s="23"/>
      <c r="EAF133" s="23"/>
      <c r="EAG133" s="23"/>
      <c r="EAH133" s="23"/>
      <c r="EAI133" s="23"/>
      <c r="EAJ133" s="23"/>
      <c r="EAK133" s="23"/>
      <c r="EAL133" s="23"/>
      <c r="EAM133" s="23"/>
      <c r="EAN133" s="23"/>
      <c r="EAO133" s="23"/>
      <c r="EAP133" s="23"/>
      <c r="EAQ133" s="23"/>
      <c r="EAR133" s="23"/>
      <c r="EAS133" s="23"/>
      <c r="EAT133" s="23"/>
      <c r="EAU133" s="23"/>
      <c r="EAV133" s="23"/>
      <c r="EAW133" s="23"/>
      <c r="EAX133" s="23"/>
      <c r="EAY133" s="23"/>
      <c r="EAZ133" s="23"/>
      <c r="EBA133" s="23"/>
      <c r="EBB133" s="23"/>
      <c r="EBC133" s="23"/>
      <c r="EBD133" s="23"/>
      <c r="EBE133" s="23"/>
      <c r="EBF133" s="23"/>
      <c r="EBG133" s="23"/>
      <c r="EBH133" s="23"/>
      <c r="EBI133" s="23"/>
      <c r="EBJ133" s="23"/>
      <c r="EBK133" s="23"/>
      <c r="EBL133" s="23"/>
      <c r="EBM133" s="23"/>
      <c r="EBN133" s="23"/>
      <c r="EBO133" s="23"/>
      <c r="EBP133" s="23"/>
      <c r="EBQ133" s="23"/>
      <c r="EBR133" s="23"/>
      <c r="EBS133" s="23"/>
      <c r="EBT133" s="23"/>
      <c r="EBU133" s="23"/>
      <c r="EBV133" s="23"/>
      <c r="EBW133" s="23"/>
      <c r="EBX133" s="23"/>
      <c r="EBY133" s="23"/>
      <c r="EBZ133" s="23"/>
      <c r="ECA133" s="23"/>
      <c r="ECB133" s="23"/>
      <c r="ECC133" s="23"/>
      <c r="ECD133" s="23"/>
      <c r="ECE133" s="23"/>
      <c r="ECF133" s="23"/>
      <c r="ECG133" s="23"/>
      <c r="ECH133" s="23"/>
      <c r="ECI133" s="23"/>
      <c r="ECJ133" s="23"/>
      <c r="ECK133" s="23"/>
      <c r="ECL133" s="23"/>
      <c r="ECM133" s="23"/>
      <c r="ECN133" s="23"/>
      <c r="ECO133" s="23"/>
      <c r="ECP133" s="23"/>
      <c r="ECQ133" s="23"/>
      <c r="ECR133" s="23"/>
      <c r="ECS133" s="23"/>
      <c r="ECT133" s="23"/>
      <c r="ECU133" s="23"/>
      <c r="ECV133" s="23"/>
      <c r="ECW133" s="23"/>
      <c r="ECX133" s="23"/>
      <c r="ECY133" s="23"/>
      <c r="ECZ133" s="23"/>
      <c r="EDA133" s="23"/>
      <c r="EDB133" s="23"/>
      <c r="EDC133" s="23"/>
      <c r="EDD133" s="23"/>
      <c r="EDE133" s="23"/>
      <c r="EDF133" s="23"/>
      <c r="EDG133" s="23"/>
      <c r="EDH133" s="23"/>
      <c r="EDI133" s="23"/>
      <c r="EDJ133" s="23"/>
      <c r="EDK133" s="23"/>
      <c r="EDL133" s="23"/>
      <c r="EDM133" s="23"/>
      <c r="EDN133" s="23"/>
      <c r="EDO133" s="23"/>
      <c r="EDP133" s="23"/>
      <c r="EDQ133" s="23"/>
      <c r="EDR133" s="23"/>
      <c r="EDS133" s="23"/>
      <c r="EDT133" s="23"/>
      <c r="EDU133" s="23"/>
      <c r="EDV133" s="23"/>
      <c r="EDW133" s="23"/>
      <c r="EDX133" s="23"/>
      <c r="EDY133" s="23"/>
      <c r="EDZ133" s="23"/>
      <c r="EEA133" s="23"/>
      <c r="EEB133" s="23"/>
      <c r="EEC133" s="23"/>
      <c r="EED133" s="23"/>
      <c r="EEE133" s="23"/>
      <c r="EEF133" s="23"/>
      <c r="EEG133" s="23"/>
      <c r="EEH133" s="23"/>
      <c r="EEI133" s="23"/>
      <c r="EEJ133" s="23"/>
      <c r="EEK133" s="23"/>
      <c r="EEL133" s="23"/>
      <c r="EEM133" s="23"/>
      <c r="EEN133" s="23"/>
      <c r="EEO133" s="23"/>
      <c r="EEP133" s="23"/>
      <c r="EEQ133" s="23"/>
      <c r="EER133" s="23"/>
      <c r="EES133" s="23"/>
      <c r="EET133" s="23"/>
      <c r="EEU133" s="23"/>
      <c r="EEV133" s="23"/>
      <c r="EEW133" s="23"/>
      <c r="EEX133" s="23"/>
      <c r="EEY133" s="23"/>
      <c r="EEZ133" s="23"/>
      <c r="EFA133" s="23"/>
      <c r="EFB133" s="23"/>
      <c r="EFC133" s="23"/>
      <c r="EFD133" s="23"/>
      <c r="EFE133" s="23"/>
      <c r="EFF133" s="23"/>
      <c r="EFG133" s="23"/>
      <c r="EFH133" s="23"/>
      <c r="EFI133" s="23"/>
      <c r="EFJ133" s="23"/>
      <c r="EFK133" s="23"/>
      <c r="EFL133" s="23"/>
      <c r="EFM133" s="23"/>
      <c r="EFN133" s="23"/>
      <c r="EFO133" s="23"/>
      <c r="EFP133" s="23"/>
      <c r="EFQ133" s="23"/>
      <c r="EFR133" s="23"/>
      <c r="EFS133" s="23"/>
      <c r="EFT133" s="23"/>
      <c r="EFU133" s="23"/>
      <c r="EFV133" s="23"/>
      <c r="EFW133" s="23"/>
      <c r="EFX133" s="23"/>
      <c r="EFY133" s="23"/>
      <c r="EFZ133" s="23"/>
      <c r="EGA133" s="23"/>
      <c r="EGB133" s="23"/>
      <c r="EGC133" s="23"/>
      <c r="EGD133" s="23"/>
      <c r="EGE133" s="23"/>
      <c r="EGF133" s="23"/>
      <c r="EGG133" s="23"/>
      <c r="EGH133" s="23"/>
      <c r="EGI133" s="23"/>
      <c r="EGJ133" s="23"/>
      <c r="EGK133" s="23"/>
      <c r="EGL133" s="23"/>
      <c r="EGM133" s="23"/>
      <c r="EGN133" s="23"/>
      <c r="EGO133" s="23"/>
      <c r="EGP133" s="23"/>
      <c r="EGQ133" s="23"/>
      <c r="EGR133" s="23"/>
      <c r="EGS133" s="23"/>
      <c r="EGT133" s="23"/>
      <c r="EGU133" s="23"/>
      <c r="EGV133" s="23"/>
      <c r="EGW133" s="23"/>
      <c r="EGX133" s="23"/>
      <c r="EGY133" s="23"/>
      <c r="EGZ133" s="23"/>
      <c r="EHA133" s="23"/>
      <c r="EHB133" s="23"/>
      <c r="EHC133" s="23"/>
      <c r="EHD133" s="23"/>
      <c r="EHE133" s="23"/>
      <c r="EHF133" s="23"/>
      <c r="EHG133" s="23"/>
      <c r="EHH133" s="23"/>
      <c r="EHI133" s="23"/>
      <c r="EHJ133" s="23"/>
      <c r="EHK133" s="23"/>
      <c r="EHL133" s="23"/>
      <c r="EHM133" s="23"/>
      <c r="EHN133" s="23"/>
      <c r="EHO133" s="23"/>
      <c r="EHP133" s="23"/>
      <c r="EHQ133" s="23"/>
      <c r="EHR133" s="23"/>
      <c r="EHS133" s="23"/>
      <c r="EHT133" s="23"/>
      <c r="EHU133" s="23"/>
      <c r="EHV133" s="23"/>
      <c r="EHW133" s="23"/>
      <c r="EHX133" s="23"/>
      <c r="EHY133" s="23"/>
      <c r="EHZ133" s="23"/>
      <c r="EIA133" s="23"/>
      <c r="EIB133" s="23"/>
      <c r="EIC133" s="23"/>
      <c r="EID133" s="23"/>
      <c r="EIE133" s="23"/>
      <c r="EIF133" s="23"/>
      <c r="EIG133" s="23"/>
      <c r="EIH133" s="23"/>
      <c r="EII133" s="23"/>
      <c r="EIJ133" s="23"/>
      <c r="EIK133" s="23"/>
      <c r="EIL133" s="23"/>
      <c r="EIM133" s="23"/>
      <c r="EIN133" s="23"/>
      <c r="EIO133" s="23"/>
      <c r="EIP133" s="23"/>
      <c r="EIQ133" s="23"/>
      <c r="EIR133" s="23"/>
      <c r="EIS133" s="23"/>
      <c r="EIT133" s="23"/>
      <c r="EIU133" s="23"/>
      <c r="EIV133" s="23"/>
      <c r="EIW133" s="23"/>
      <c r="EIX133" s="23"/>
      <c r="EIY133" s="23"/>
      <c r="EIZ133" s="23"/>
      <c r="EJA133" s="23"/>
      <c r="EJB133" s="23"/>
      <c r="EJC133" s="23"/>
      <c r="EJD133" s="23"/>
      <c r="EJE133" s="23"/>
      <c r="EJF133" s="23"/>
      <c r="EJG133" s="23"/>
      <c r="EJH133" s="23"/>
      <c r="EJI133" s="23"/>
      <c r="EJJ133" s="23"/>
      <c r="EJK133" s="23"/>
      <c r="EJL133" s="23"/>
      <c r="EJM133" s="23"/>
      <c r="EJN133" s="23"/>
      <c r="EJO133" s="23"/>
      <c r="EJP133" s="23"/>
      <c r="EJQ133" s="23"/>
      <c r="EJR133" s="23"/>
      <c r="EJS133" s="23"/>
      <c r="EJT133" s="23"/>
      <c r="EJU133" s="23"/>
      <c r="EJV133" s="23"/>
      <c r="EJW133" s="23"/>
      <c r="EJX133" s="23"/>
      <c r="EJY133" s="23"/>
      <c r="EJZ133" s="23"/>
      <c r="EKA133" s="23"/>
      <c r="EKB133" s="23"/>
      <c r="EKC133" s="23"/>
      <c r="EKD133" s="23"/>
      <c r="EKE133" s="23"/>
      <c r="EKF133" s="23"/>
      <c r="EKG133" s="23"/>
      <c r="EKH133" s="23"/>
      <c r="EKI133" s="23"/>
      <c r="EKJ133" s="23"/>
      <c r="EKK133" s="23"/>
      <c r="EKL133" s="23"/>
      <c r="EKM133" s="23"/>
      <c r="EKN133" s="23"/>
      <c r="EKO133" s="23"/>
      <c r="EKP133" s="23"/>
      <c r="EKQ133" s="23"/>
      <c r="EKR133" s="23"/>
      <c r="EKS133" s="23"/>
      <c r="EKT133" s="23"/>
      <c r="EKU133" s="23"/>
      <c r="EKV133" s="23"/>
      <c r="EKW133" s="23"/>
      <c r="EKX133" s="23"/>
      <c r="EKY133" s="23"/>
      <c r="EKZ133" s="23"/>
      <c r="ELA133" s="23"/>
      <c r="ELB133" s="23"/>
      <c r="ELC133" s="23"/>
      <c r="ELD133" s="23"/>
      <c r="ELE133" s="23"/>
      <c r="ELF133" s="23"/>
      <c r="ELG133" s="23"/>
      <c r="ELH133" s="23"/>
      <c r="ELI133" s="23"/>
      <c r="ELJ133" s="23"/>
      <c r="ELK133" s="23"/>
      <c r="ELL133" s="23"/>
      <c r="ELM133" s="23"/>
      <c r="ELN133" s="23"/>
      <c r="ELO133" s="23"/>
      <c r="ELP133" s="23"/>
      <c r="ELQ133" s="23"/>
      <c r="ELR133" s="23"/>
      <c r="ELS133" s="23"/>
      <c r="ELT133" s="23"/>
      <c r="ELU133" s="23"/>
      <c r="ELV133" s="23"/>
      <c r="ELW133" s="23"/>
      <c r="ELX133" s="23"/>
      <c r="ELY133" s="23"/>
      <c r="ELZ133" s="23"/>
      <c r="EMA133" s="23"/>
      <c r="EMB133" s="23"/>
      <c r="EMC133" s="23"/>
      <c r="EMD133" s="23"/>
      <c r="EME133" s="23"/>
      <c r="EMF133" s="23"/>
      <c r="EMG133" s="23"/>
      <c r="EMH133" s="23"/>
      <c r="EMI133" s="23"/>
      <c r="EMJ133" s="23"/>
      <c r="EMK133" s="23"/>
      <c r="EML133" s="23"/>
      <c r="EMM133" s="23"/>
      <c r="EMN133" s="23"/>
      <c r="EMO133" s="23"/>
      <c r="EMP133" s="23"/>
      <c r="EMQ133" s="23"/>
      <c r="EMR133" s="23"/>
      <c r="EMS133" s="23"/>
      <c r="EMT133" s="23"/>
      <c r="EMU133" s="23"/>
      <c r="EMV133" s="23"/>
      <c r="EMW133" s="23"/>
      <c r="EMX133" s="23"/>
      <c r="EMY133" s="23"/>
      <c r="EMZ133" s="23"/>
      <c r="ENA133" s="23"/>
      <c r="ENB133" s="23"/>
      <c r="ENC133" s="23"/>
      <c r="END133" s="23"/>
      <c r="ENE133" s="23"/>
      <c r="ENF133" s="23"/>
      <c r="ENG133" s="23"/>
      <c r="ENH133" s="23"/>
      <c r="ENI133" s="23"/>
      <c r="ENJ133" s="23"/>
      <c r="ENK133" s="23"/>
      <c r="ENL133" s="23"/>
      <c r="ENM133" s="23"/>
      <c r="ENN133" s="23"/>
      <c r="ENO133" s="23"/>
      <c r="ENP133" s="23"/>
      <c r="ENQ133" s="23"/>
      <c r="ENR133" s="23"/>
      <c r="ENS133" s="23"/>
      <c r="ENT133" s="23"/>
      <c r="ENU133" s="23"/>
      <c r="ENV133" s="23"/>
      <c r="ENW133" s="23"/>
      <c r="ENX133" s="23"/>
      <c r="ENY133" s="23"/>
      <c r="ENZ133" s="23"/>
      <c r="EOA133" s="23"/>
      <c r="EOB133" s="23"/>
      <c r="EOC133" s="23"/>
      <c r="EOD133" s="23"/>
      <c r="EOE133" s="23"/>
      <c r="EOF133" s="23"/>
      <c r="EOG133" s="23"/>
      <c r="EOH133" s="23"/>
      <c r="EOI133" s="23"/>
      <c r="EOJ133" s="23"/>
      <c r="EOK133" s="23"/>
      <c r="EOL133" s="23"/>
      <c r="EOM133" s="23"/>
      <c r="EON133" s="23"/>
      <c r="EOO133" s="23"/>
      <c r="EOP133" s="23"/>
      <c r="EOQ133" s="23"/>
      <c r="EOR133" s="23"/>
      <c r="EOS133" s="23"/>
      <c r="EOT133" s="23"/>
      <c r="EOU133" s="23"/>
      <c r="EOV133" s="23"/>
      <c r="EOW133" s="23"/>
      <c r="EOX133" s="23"/>
      <c r="EOY133" s="23"/>
      <c r="EOZ133" s="23"/>
      <c r="EPA133" s="23"/>
      <c r="EPB133" s="23"/>
      <c r="EPC133" s="23"/>
      <c r="EPD133" s="23"/>
      <c r="EPE133" s="23"/>
      <c r="EPF133" s="23"/>
      <c r="EPG133" s="23"/>
      <c r="EPH133" s="23"/>
      <c r="EPI133" s="23"/>
      <c r="EPJ133" s="23"/>
      <c r="EPK133" s="23"/>
      <c r="EPL133" s="23"/>
      <c r="EPM133" s="23"/>
      <c r="EPN133" s="23"/>
      <c r="EPO133" s="23"/>
      <c r="EPP133" s="23"/>
      <c r="EPQ133" s="23"/>
      <c r="EPR133" s="23"/>
      <c r="EPS133" s="23"/>
      <c r="EPT133" s="23"/>
      <c r="EPU133" s="23"/>
      <c r="EPV133" s="23"/>
      <c r="EPW133" s="23"/>
      <c r="EPX133" s="23"/>
      <c r="EPY133" s="23"/>
      <c r="EPZ133" s="23"/>
      <c r="EQA133" s="23"/>
      <c r="EQB133" s="23"/>
      <c r="EQC133" s="23"/>
      <c r="EQD133" s="23"/>
      <c r="EQE133" s="23"/>
      <c r="EQF133" s="23"/>
      <c r="EQG133" s="23"/>
      <c r="EQH133" s="23"/>
      <c r="EQI133" s="23"/>
      <c r="EQJ133" s="23"/>
      <c r="EQK133" s="23"/>
      <c r="EQL133" s="23"/>
      <c r="EQM133" s="23"/>
      <c r="EQN133" s="23"/>
      <c r="EQO133" s="23"/>
      <c r="EQP133" s="23"/>
      <c r="EQQ133" s="23"/>
      <c r="EQR133" s="23"/>
      <c r="EQS133" s="23"/>
      <c r="EQT133" s="23"/>
      <c r="EQU133" s="23"/>
      <c r="EQV133" s="23"/>
      <c r="EQW133" s="23"/>
      <c r="EQX133" s="23"/>
      <c r="EQY133" s="23"/>
      <c r="EQZ133" s="23"/>
      <c r="ERA133" s="23"/>
      <c r="ERB133" s="23"/>
      <c r="ERC133" s="23"/>
      <c r="ERD133" s="23"/>
      <c r="ERE133" s="23"/>
      <c r="ERF133" s="23"/>
      <c r="ERG133" s="23"/>
      <c r="ERH133" s="23"/>
      <c r="ERI133" s="23"/>
      <c r="ERJ133" s="23"/>
      <c r="ERK133" s="23"/>
      <c r="ERL133" s="23"/>
      <c r="ERM133" s="23"/>
      <c r="ERN133" s="23"/>
      <c r="ERO133" s="23"/>
      <c r="ERP133" s="23"/>
      <c r="ERQ133" s="23"/>
      <c r="ERR133" s="23"/>
      <c r="ERS133" s="23"/>
      <c r="ERT133" s="23"/>
      <c r="ERU133" s="23"/>
      <c r="ERV133" s="23"/>
      <c r="ERW133" s="23"/>
      <c r="ERX133" s="23"/>
      <c r="ERY133" s="23"/>
      <c r="ERZ133" s="23"/>
      <c r="ESA133" s="23"/>
      <c r="ESB133" s="23"/>
      <c r="ESC133" s="23"/>
      <c r="ESD133" s="23"/>
      <c r="ESE133" s="23"/>
      <c r="ESF133" s="23"/>
      <c r="ESG133" s="23"/>
      <c r="ESH133" s="23"/>
      <c r="ESI133" s="23"/>
      <c r="ESJ133" s="23"/>
      <c r="ESK133" s="23"/>
      <c r="ESL133" s="23"/>
      <c r="ESM133" s="23"/>
      <c r="ESN133" s="23"/>
      <c r="ESO133" s="23"/>
      <c r="ESP133" s="23"/>
      <c r="ESQ133" s="23"/>
      <c r="ESR133" s="23"/>
      <c r="ESS133" s="23"/>
      <c r="EST133" s="23"/>
      <c r="ESU133" s="23"/>
      <c r="ESV133" s="23"/>
      <c r="ESW133" s="23"/>
      <c r="ESX133" s="23"/>
      <c r="ESY133" s="23"/>
      <c r="ESZ133" s="23"/>
      <c r="ETA133" s="23"/>
      <c r="ETB133" s="23"/>
      <c r="ETC133" s="23"/>
      <c r="ETD133" s="23"/>
      <c r="ETE133" s="23"/>
      <c r="ETF133" s="23"/>
      <c r="ETG133" s="23"/>
      <c r="ETH133" s="23"/>
      <c r="ETI133" s="23"/>
      <c r="ETJ133" s="23"/>
      <c r="ETK133" s="23"/>
      <c r="ETL133" s="23"/>
      <c r="ETM133" s="23"/>
      <c r="ETN133" s="23"/>
      <c r="ETO133" s="23"/>
      <c r="ETP133" s="23"/>
      <c r="ETQ133" s="23"/>
      <c r="ETR133" s="23"/>
      <c r="ETS133" s="23"/>
      <c r="ETT133" s="23"/>
      <c r="ETU133" s="23"/>
      <c r="ETV133" s="23"/>
      <c r="ETW133" s="23"/>
      <c r="ETX133" s="23"/>
      <c r="ETY133" s="23"/>
      <c r="ETZ133" s="23"/>
      <c r="EUA133" s="23"/>
      <c r="EUB133" s="23"/>
      <c r="EUC133" s="23"/>
      <c r="EUD133" s="23"/>
      <c r="EUE133" s="23"/>
      <c r="EUF133" s="23"/>
      <c r="EUG133" s="23"/>
      <c r="EUH133" s="23"/>
      <c r="EUI133" s="23"/>
      <c r="EUJ133" s="23"/>
      <c r="EUK133" s="23"/>
      <c r="EUL133" s="23"/>
      <c r="EUM133" s="23"/>
      <c r="EUN133" s="23"/>
      <c r="EUO133" s="23"/>
      <c r="EUP133" s="23"/>
      <c r="EUQ133" s="23"/>
      <c r="EUR133" s="23"/>
      <c r="EUS133" s="23"/>
      <c r="EUT133" s="23"/>
      <c r="EUU133" s="23"/>
      <c r="EUV133" s="23"/>
      <c r="EUW133" s="23"/>
      <c r="EUX133" s="23"/>
      <c r="EUY133" s="23"/>
      <c r="EUZ133" s="23"/>
      <c r="EVA133" s="23"/>
      <c r="EVB133" s="23"/>
      <c r="EVC133" s="23"/>
      <c r="EVD133" s="23"/>
      <c r="EVE133" s="23"/>
      <c r="EVF133" s="23"/>
      <c r="EVG133" s="23"/>
      <c r="EVH133" s="23"/>
      <c r="EVI133" s="23"/>
      <c r="EVJ133" s="23"/>
      <c r="EVK133" s="23"/>
      <c r="EVL133" s="23"/>
      <c r="EVM133" s="23"/>
      <c r="EVN133" s="23"/>
      <c r="EVO133" s="23"/>
      <c r="EVP133" s="23"/>
      <c r="EVQ133" s="23"/>
      <c r="EVR133" s="23"/>
      <c r="EVS133" s="23"/>
      <c r="EVT133" s="23"/>
      <c r="EVU133" s="23"/>
      <c r="EVV133" s="23"/>
      <c r="EVW133" s="23"/>
      <c r="EVX133" s="23"/>
      <c r="EVY133" s="23"/>
      <c r="EVZ133" s="23"/>
      <c r="EWA133" s="23"/>
      <c r="EWB133" s="23"/>
      <c r="EWC133" s="23"/>
      <c r="EWD133" s="23"/>
      <c r="EWE133" s="23"/>
      <c r="EWF133" s="23"/>
      <c r="EWG133" s="23"/>
      <c r="EWH133" s="23"/>
      <c r="EWI133" s="23"/>
      <c r="EWJ133" s="23"/>
      <c r="EWK133" s="23"/>
      <c r="EWL133" s="23"/>
      <c r="EWM133" s="23"/>
      <c r="EWN133" s="23"/>
      <c r="EWO133" s="23"/>
      <c r="EWP133" s="23"/>
      <c r="EWQ133" s="23"/>
      <c r="EWR133" s="23"/>
      <c r="EWS133" s="23"/>
      <c r="EWT133" s="23"/>
      <c r="EWU133" s="23"/>
      <c r="EWV133" s="23"/>
      <c r="EWW133" s="23"/>
      <c r="EWX133" s="23"/>
      <c r="EWY133" s="23"/>
      <c r="EWZ133" s="23"/>
      <c r="EXA133" s="23"/>
      <c r="EXB133" s="23"/>
      <c r="EXC133" s="23"/>
      <c r="EXD133" s="23"/>
      <c r="EXE133" s="23"/>
      <c r="EXF133" s="23"/>
      <c r="EXG133" s="23"/>
      <c r="EXH133" s="23"/>
      <c r="EXI133" s="23"/>
      <c r="EXJ133" s="23"/>
      <c r="EXK133" s="23"/>
      <c r="EXL133" s="23"/>
      <c r="EXM133" s="23"/>
      <c r="EXN133" s="23"/>
      <c r="EXO133" s="23"/>
      <c r="EXP133" s="23"/>
      <c r="EXQ133" s="23"/>
      <c r="EXR133" s="23"/>
      <c r="EXS133" s="23"/>
      <c r="EXT133" s="23"/>
      <c r="EXU133" s="23"/>
      <c r="EXV133" s="23"/>
      <c r="EXW133" s="23"/>
      <c r="EXX133" s="23"/>
      <c r="EXY133" s="23"/>
      <c r="EXZ133" s="23"/>
      <c r="EYA133" s="23"/>
      <c r="EYB133" s="23"/>
      <c r="EYC133" s="23"/>
      <c r="EYD133" s="23"/>
      <c r="EYE133" s="23"/>
      <c r="EYF133" s="23"/>
      <c r="EYG133" s="23"/>
      <c r="EYH133" s="23"/>
      <c r="EYI133" s="23"/>
      <c r="EYJ133" s="23"/>
      <c r="EYK133" s="23"/>
      <c r="EYL133" s="23"/>
      <c r="EYM133" s="23"/>
      <c r="EYN133" s="23"/>
      <c r="EYO133" s="23"/>
      <c r="EYP133" s="23"/>
      <c r="EYQ133" s="23"/>
      <c r="EYR133" s="23"/>
      <c r="EYS133" s="23"/>
      <c r="EYT133" s="23"/>
      <c r="EYU133" s="23"/>
      <c r="EYV133" s="23"/>
      <c r="EYW133" s="23"/>
      <c r="EYX133" s="23"/>
      <c r="EYY133" s="23"/>
      <c r="EYZ133" s="23"/>
      <c r="EZA133" s="23"/>
      <c r="EZB133" s="23"/>
      <c r="EZC133" s="23"/>
      <c r="EZD133" s="23"/>
      <c r="EZE133" s="23"/>
      <c r="EZF133" s="23"/>
      <c r="EZG133" s="23"/>
      <c r="EZH133" s="23"/>
      <c r="EZI133" s="23"/>
      <c r="EZJ133" s="23"/>
      <c r="EZK133" s="23"/>
      <c r="EZL133" s="23"/>
      <c r="EZM133" s="23"/>
      <c r="EZN133" s="23"/>
      <c r="EZO133" s="23"/>
      <c r="EZP133" s="23"/>
      <c r="EZQ133" s="23"/>
      <c r="EZR133" s="23"/>
      <c r="EZS133" s="23"/>
      <c r="EZT133" s="23"/>
      <c r="EZU133" s="23"/>
      <c r="EZV133" s="23"/>
      <c r="EZW133" s="23"/>
      <c r="EZX133" s="23"/>
      <c r="EZY133" s="23"/>
      <c r="EZZ133" s="23"/>
      <c r="FAA133" s="23"/>
      <c r="FAB133" s="23"/>
      <c r="FAC133" s="23"/>
      <c r="FAD133" s="23"/>
      <c r="FAE133" s="23"/>
      <c r="FAF133" s="23"/>
      <c r="FAG133" s="23"/>
      <c r="FAH133" s="23"/>
      <c r="FAI133" s="23"/>
      <c r="FAJ133" s="23"/>
      <c r="FAK133" s="23"/>
      <c r="FAL133" s="23"/>
      <c r="FAM133" s="23"/>
      <c r="FAN133" s="23"/>
      <c r="FAO133" s="23"/>
      <c r="FAP133" s="23"/>
      <c r="FAQ133" s="23"/>
      <c r="FAR133" s="23"/>
      <c r="FAS133" s="23"/>
      <c r="FAT133" s="23"/>
      <c r="FAU133" s="23"/>
      <c r="FAV133" s="23"/>
      <c r="FAW133" s="23"/>
      <c r="FAX133" s="23"/>
      <c r="FAY133" s="23"/>
      <c r="FAZ133" s="23"/>
      <c r="FBA133" s="23"/>
      <c r="FBB133" s="23"/>
      <c r="FBC133" s="23"/>
      <c r="FBD133" s="23"/>
      <c r="FBE133" s="23"/>
      <c r="FBF133" s="23"/>
      <c r="FBG133" s="23"/>
      <c r="FBH133" s="23"/>
      <c r="FBI133" s="23"/>
      <c r="FBJ133" s="23"/>
      <c r="FBK133" s="23"/>
      <c r="FBL133" s="23"/>
      <c r="FBM133" s="23"/>
      <c r="FBN133" s="23"/>
      <c r="FBO133" s="23"/>
      <c r="FBP133" s="23"/>
      <c r="FBQ133" s="23"/>
      <c r="FBR133" s="23"/>
      <c r="FBS133" s="23"/>
      <c r="FBT133" s="23"/>
      <c r="FBU133" s="23"/>
      <c r="FBV133" s="23"/>
      <c r="FBW133" s="23"/>
      <c r="FBX133" s="23"/>
      <c r="FBY133" s="23"/>
      <c r="FBZ133" s="23"/>
      <c r="FCA133" s="23"/>
      <c r="FCB133" s="23"/>
      <c r="FCC133" s="23"/>
      <c r="FCD133" s="23"/>
      <c r="FCE133" s="23"/>
      <c r="FCF133" s="23"/>
      <c r="FCG133" s="23"/>
      <c r="FCH133" s="23"/>
      <c r="FCI133" s="23"/>
      <c r="FCJ133" s="23"/>
      <c r="FCK133" s="23"/>
      <c r="FCL133" s="23"/>
      <c r="FCM133" s="23"/>
      <c r="FCN133" s="23"/>
      <c r="FCO133" s="23"/>
      <c r="FCP133" s="23"/>
      <c r="FCQ133" s="23"/>
      <c r="FCR133" s="23"/>
      <c r="FCS133" s="23"/>
      <c r="FCT133" s="23"/>
      <c r="FCU133" s="23"/>
      <c r="FCV133" s="23"/>
      <c r="FCW133" s="23"/>
      <c r="FCX133" s="23"/>
      <c r="FCY133" s="23"/>
      <c r="FCZ133" s="23"/>
      <c r="FDA133" s="23"/>
      <c r="FDB133" s="23"/>
      <c r="FDC133" s="23"/>
      <c r="FDD133" s="23"/>
      <c r="FDE133" s="23"/>
      <c r="FDF133" s="23"/>
      <c r="FDG133" s="23"/>
      <c r="FDH133" s="23"/>
      <c r="FDI133" s="23"/>
      <c r="FDJ133" s="23"/>
      <c r="FDK133" s="23"/>
      <c r="FDL133" s="23"/>
      <c r="FDM133" s="23"/>
      <c r="FDN133" s="23"/>
      <c r="FDO133" s="23"/>
      <c r="FDP133" s="23"/>
      <c r="FDQ133" s="23"/>
      <c r="FDR133" s="23"/>
      <c r="FDS133" s="23"/>
      <c r="FDT133" s="23"/>
      <c r="FDU133" s="23"/>
      <c r="FDV133" s="23"/>
      <c r="FDW133" s="23"/>
      <c r="FDX133" s="23"/>
      <c r="FDY133" s="23"/>
      <c r="FDZ133" s="23"/>
      <c r="FEA133" s="23"/>
      <c r="FEB133" s="23"/>
      <c r="FEC133" s="23"/>
      <c r="FED133" s="23"/>
      <c r="FEE133" s="23"/>
      <c r="FEF133" s="23"/>
      <c r="FEG133" s="23"/>
      <c r="FEH133" s="23"/>
      <c r="FEI133" s="23"/>
      <c r="FEJ133" s="23"/>
      <c r="FEK133" s="23"/>
      <c r="FEL133" s="23"/>
      <c r="FEM133" s="23"/>
      <c r="FEN133" s="23"/>
      <c r="FEO133" s="23"/>
      <c r="FEP133" s="23"/>
      <c r="FEQ133" s="23"/>
      <c r="FER133" s="23"/>
      <c r="FES133" s="23"/>
      <c r="FET133" s="23"/>
      <c r="FEU133" s="23"/>
      <c r="FEV133" s="23"/>
      <c r="FEW133" s="23"/>
      <c r="FEX133" s="23"/>
      <c r="FEY133" s="23"/>
      <c r="FEZ133" s="23"/>
      <c r="FFA133" s="23"/>
      <c r="FFB133" s="23"/>
      <c r="FFC133" s="23"/>
      <c r="FFD133" s="23"/>
      <c r="FFE133" s="23"/>
      <c r="FFF133" s="23"/>
      <c r="FFG133" s="23"/>
      <c r="FFH133" s="23"/>
      <c r="FFI133" s="23"/>
      <c r="FFJ133" s="23"/>
      <c r="FFK133" s="23"/>
      <c r="FFL133" s="23"/>
      <c r="FFM133" s="23"/>
      <c r="FFN133" s="23"/>
      <c r="FFO133" s="23"/>
      <c r="FFP133" s="23"/>
      <c r="FFQ133" s="23"/>
      <c r="FFR133" s="23"/>
      <c r="FFS133" s="23"/>
      <c r="FFT133" s="23"/>
      <c r="FFU133" s="23"/>
      <c r="FFV133" s="23"/>
      <c r="FFW133" s="23"/>
      <c r="FFX133" s="23"/>
      <c r="FFY133" s="23"/>
      <c r="FFZ133" s="23"/>
      <c r="FGA133" s="23"/>
      <c r="FGB133" s="23"/>
      <c r="FGC133" s="23"/>
      <c r="FGD133" s="23"/>
      <c r="FGE133" s="23"/>
      <c r="FGF133" s="23"/>
      <c r="FGG133" s="23"/>
      <c r="FGH133" s="23"/>
      <c r="FGI133" s="23"/>
      <c r="FGJ133" s="23"/>
      <c r="FGK133" s="23"/>
      <c r="FGL133" s="23"/>
      <c r="FGM133" s="23"/>
      <c r="FGN133" s="23"/>
      <c r="FGO133" s="23"/>
      <c r="FGP133" s="23"/>
      <c r="FGQ133" s="23"/>
      <c r="FGR133" s="23"/>
      <c r="FGS133" s="23"/>
      <c r="FGT133" s="23"/>
      <c r="FGU133" s="23"/>
      <c r="FGV133" s="23"/>
      <c r="FGW133" s="23"/>
      <c r="FGX133" s="23"/>
      <c r="FGY133" s="23"/>
      <c r="FGZ133" s="23"/>
      <c r="FHA133" s="23"/>
      <c r="FHB133" s="23"/>
      <c r="FHC133" s="23"/>
      <c r="FHD133" s="23"/>
      <c r="FHE133" s="23"/>
      <c r="FHF133" s="23"/>
      <c r="FHG133" s="23"/>
      <c r="FHH133" s="23"/>
      <c r="FHI133" s="23"/>
      <c r="FHJ133" s="23"/>
      <c r="FHK133" s="23"/>
      <c r="FHL133" s="23"/>
      <c r="FHM133" s="23"/>
      <c r="FHN133" s="23"/>
      <c r="FHO133" s="23"/>
      <c r="FHP133" s="23"/>
      <c r="FHQ133" s="23"/>
      <c r="FHR133" s="23"/>
      <c r="FHS133" s="23"/>
      <c r="FHT133" s="23"/>
      <c r="FHU133" s="23"/>
      <c r="FHV133" s="23"/>
      <c r="FHW133" s="23"/>
      <c r="FHX133" s="23"/>
      <c r="FHY133" s="23"/>
      <c r="FHZ133" s="23"/>
      <c r="FIA133" s="23"/>
      <c r="FIB133" s="23"/>
      <c r="FIC133" s="23"/>
      <c r="FID133" s="23"/>
      <c r="FIE133" s="23"/>
      <c r="FIF133" s="23"/>
      <c r="FIG133" s="23"/>
      <c r="FIH133" s="23"/>
      <c r="FII133" s="23"/>
      <c r="FIJ133" s="23"/>
      <c r="FIK133" s="23"/>
      <c r="FIL133" s="23"/>
      <c r="FIM133" s="23"/>
      <c r="FIN133" s="23"/>
      <c r="FIO133" s="23"/>
      <c r="FIP133" s="23"/>
      <c r="FIQ133" s="23"/>
      <c r="FIR133" s="23"/>
      <c r="FIS133" s="23"/>
      <c r="FIT133" s="23"/>
      <c r="FIU133" s="23"/>
      <c r="FIV133" s="23"/>
      <c r="FIW133" s="23"/>
      <c r="FIX133" s="23"/>
      <c r="FIY133" s="23"/>
      <c r="FIZ133" s="23"/>
      <c r="FJA133" s="23"/>
      <c r="FJB133" s="23"/>
      <c r="FJC133" s="23"/>
      <c r="FJD133" s="23"/>
      <c r="FJE133" s="23"/>
      <c r="FJF133" s="23"/>
      <c r="FJG133" s="23"/>
      <c r="FJH133" s="23"/>
      <c r="FJI133" s="23"/>
      <c r="FJJ133" s="23"/>
      <c r="FJK133" s="23"/>
      <c r="FJL133" s="23"/>
      <c r="FJM133" s="23"/>
      <c r="FJN133" s="23"/>
      <c r="FJO133" s="23"/>
      <c r="FJP133" s="23"/>
      <c r="FJQ133" s="23"/>
      <c r="FJR133" s="23"/>
      <c r="FJS133" s="23"/>
      <c r="FJT133" s="23"/>
      <c r="FJU133" s="23"/>
      <c r="FJV133" s="23"/>
      <c r="FJW133" s="23"/>
      <c r="FJX133" s="23"/>
      <c r="FJY133" s="23"/>
      <c r="FJZ133" s="23"/>
      <c r="FKA133" s="23"/>
      <c r="FKB133" s="23"/>
      <c r="FKC133" s="23"/>
      <c r="FKD133" s="23"/>
      <c r="FKE133" s="23"/>
      <c r="FKF133" s="23"/>
      <c r="FKG133" s="23"/>
      <c r="FKH133" s="23"/>
      <c r="FKI133" s="23"/>
      <c r="FKJ133" s="23"/>
      <c r="FKK133" s="23"/>
      <c r="FKL133" s="23"/>
      <c r="FKM133" s="23"/>
      <c r="FKN133" s="23"/>
      <c r="FKO133" s="23"/>
      <c r="FKP133" s="23"/>
      <c r="FKQ133" s="23"/>
      <c r="FKR133" s="23"/>
      <c r="FKS133" s="23"/>
      <c r="FKT133" s="23"/>
      <c r="FKU133" s="23"/>
      <c r="FKV133" s="23"/>
      <c r="FKW133" s="23"/>
      <c r="FKX133" s="23"/>
      <c r="FKY133" s="23"/>
      <c r="FKZ133" s="23"/>
      <c r="FLA133" s="23"/>
      <c r="FLB133" s="23"/>
      <c r="FLC133" s="23"/>
      <c r="FLD133" s="23"/>
      <c r="FLE133" s="23"/>
      <c r="FLF133" s="23"/>
      <c r="FLG133" s="23"/>
      <c r="FLH133" s="23"/>
      <c r="FLI133" s="23"/>
      <c r="FLJ133" s="23"/>
      <c r="FLK133" s="23"/>
      <c r="FLL133" s="23"/>
      <c r="FLM133" s="23"/>
      <c r="FLN133" s="23"/>
      <c r="FLO133" s="23"/>
      <c r="FLP133" s="23"/>
      <c r="FLQ133" s="23"/>
      <c r="FLR133" s="23"/>
      <c r="FLS133" s="23"/>
      <c r="FLT133" s="23"/>
      <c r="FLU133" s="23"/>
      <c r="FLV133" s="23"/>
      <c r="FLW133" s="23"/>
      <c r="FLX133" s="23"/>
      <c r="FLY133" s="23"/>
      <c r="FLZ133" s="23"/>
      <c r="FMA133" s="23"/>
      <c r="FMB133" s="23"/>
      <c r="FMC133" s="23"/>
      <c r="FMD133" s="23"/>
      <c r="FME133" s="23"/>
      <c r="FMF133" s="23"/>
      <c r="FMG133" s="23"/>
      <c r="FMH133" s="23"/>
      <c r="FMI133" s="23"/>
      <c r="FMJ133" s="23"/>
      <c r="FMK133" s="23"/>
      <c r="FML133" s="23"/>
      <c r="FMM133" s="23"/>
      <c r="FMN133" s="23"/>
      <c r="FMO133" s="23"/>
      <c r="FMP133" s="23"/>
      <c r="FMQ133" s="23"/>
      <c r="FMR133" s="23"/>
      <c r="FMS133" s="23"/>
      <c r="FMT133" s="23"/>
      <c r="FMU133" s="23"/>
      <c r="FMV133" s="23"/>
      <c r="FMW133" s="23"/>
      <c r="FMX133" s="23"/>
      <c r="FMY133" s="23"/>
      <c r="FMZ133" s="23"/>
      <c r="FNA133" s="23"/>
      <c r="FNB133" s="23"/>
      <c r="FNC133" s="23"/>
      <c r="FND133" s="23"/>
      <c r="FNE133" s="23"/>
      <c r="FNF133" s="23"/>
      <c r="FNG133" s="23"/>
      <c r="FNH133" s="23"/>
      <c r="FNI133" s="23"/>
      <c r="FNJ133" s="23"/>
      <c r="FNK133" s="23"/>
      <c r="FNL133" s="23"/>
      <c r="FNM133" s="23"/>
      <c r="FNN133" s="23"/>
      <c r="FNO133" s="23"/>
      <c r="FNP133" s="23"/>
      <c r="FNQ133" s="23"/>
      <c r="FNR133" s="23"/>
      <c r="FNS133" s="23"/>
      <c r="FNT133" s="23"/>
      <c r="FNU133" s="23"/>
      <c r="FNV133" s="23"/>
      <c r="FNW133" s="23"/>
      <c r="FNX133" s="23"/>
      <c r="FNY133" s="23"/>
      <c r="FNZ133" s="23"/>
      <c r="FOA133" s="23"/>
      <c r="FOB133" s="23"/>
      <c r="FOC133" s="23"/>
      <c r="FOD133" s="23"/>
      <c r="FOE133" s="23"/>
      <c r="FOF133" s="23"/>
      <c r="FOG133" s="23"/>
      <c r="FOH133" s="23"/>
      <c r="FOI133" s="23"/>
      <c r="FOJ133" s="23"/>
      <c r="FOK133" s="23"/>
      <c r="FOL133" s="23"/>
      <c r="FOM133" s="23"/>
      <c r="FON133" s="23"/>
      <c r="FOO133" s="23"/>
      <c r="FOP133" s="23"/>
      <c r="FOQ133" s="23"/>
      <c r="FOR133" s="23"/>
      <c r="FOS133" s="23"/>
      <c r="FOT133" s="23"/>
      <c r="FOU133" s="23"/>
      <c r="FOV133" s="23"/>
      <c r="FOW133" s="23"/>
      <c r="FOX133" s="23"/>
      <c r="FOY133" s="23"/>
      <c r="FOZ133" s="23"/>
      <c r="FPA133" s="23"/>
      <c r="FPB133" s="23"/>
      <c r="FPC133" s="23"/>
      <c r="FPD133" s="23"/>
      <c r="FPE133" s="23"/>
      <c r="FPF133" s="23"/>
      <c r="FPG133" s="23"/>
      <c r="FPH133" s="23"/>
      <c r="FPI133" s="23"/>
      <c r="FPJ133" s="23"/>
      <c r="FPK133" s="23"/>
      <c r="FPL133" s="23"/>
      <c r="FPM133" s="23"/>
      <c r="FPN133" s="23"/>
      <c r="FPO133" s="23"/>
      <c r="FPP133" s="23"/>
      <c r="FPQ133" s="23"/>
      <c r="FPR133" s="23"/>
      <c r="FPS133" s="23"/>
      <c r="FPT133" s="23"/>
      <c r="FPU133" s="23"/>
      <c r="FPV133" s="23"/>
      <c r="FPW133" s="23"/>
      <c r="FPX133" s="23"/>
      <c r="FPY133" s="23"/>
      <c r="FPZ133" s="23"/>
      <c r="FQA133" s="23"/>
      <c r="FQB133" s="23"/>
      <c r="FQC133" s="23"/>
      <c r="FQD133" s="23"/>
      <c r="FQE133" s="23"/>
      <c r="FQF133" s="23"/>
      <c r="FQG133" s="23"/>
      <c r="FQH133" s="23"/>
      <c r="FQI133" s="23"/>
      <c r="FQJ133" s="23"/>
      <c r="FQK133" s="23"/>
      <c r="FQL133" s="23"/>
      <c r="FQM133" s="23"/>
      <c r="FQN133" s="23"/>
      <c r="FQO133" s="23"/>
      <c r="FQP133" s="23"/>
      <c r="FQQ133" s="23"/>
      <c r="FQR133" s="23"/>
      <c r="FQS133" s="23"/>
      <c r="FQT133" s="23"/>
      <c r="FQU133" s="23"/>
      <c r="FQV133" s="23"/>
      <c r="FQW133" s="23"/>
      <c r="FQX133" s="23"/>
      <c r="FQY133" s="23"/>
      <c r="FQZ133" s="23"/>
      <c r="FRA133" s="23"/>
      <c r="FRB133" s="23"/>
      <c r="FRC133" s="23"/>
      <c r="FRD133" s="23"/>
      <c r="FRE133" s="23"/>
      <c r="FRF133" s="23"/>
      <c r="FRG133" s="23"/>
      <c r="FRH133" s="23"/>
      <c r="FRI133" s="23"/>
      <c r="FRJ133" s="23"/>
      <c r="FRK133" s="23"/>
      <c r="FRL133" s="23"/>
      <c r="FRM133" s="23"/>
      <c r="FRN133" s="23"/>
      <c r="FRO133" s="23"/>
      <c r="FRP133" s="23"/>
      <c r="FRQ133" s="23"/>
      <c r="FRR133" s="23"/>
      <c r="FRS133" s="23"/>
      <c r="FRT133" s="23"/>
      <c r="FRU133" s="23"/>
      <c r="FRV133" s="23"/>
      <c r="FRW133" s="23"/>
      <c r="FRX133" s="23"/>
      <c r="FRY133" s="23"/>
      <c r="FRZ133" s="23"/>
      <c r="FSA133" s="23"/>
      <c r="FSB133" s="23"/>
      <c r="FSC133" s="23"/>
      <c r="FSD133" s="23"/>
      <c r="FSE133" s="23"/>
      <c r="FSF133" s="23"/>
      <c r="FSG133" s="23"/>
      <c r="FSH133" s="23"/>
      <c r="FSI133" s="23"/>
      <c r="FSJ133" s="23"/>
      <c r="FSK133" s="23"/>
      <c r="FSL133" s="23"/>
      <c r="FSM133" s="23"/>
      <c r="FSN133" s="23"/>
      <c r="FSO133" s="23"/>
      <c r="FSP133" s="23"/>
      <c r="FSQ133" s="23"/>
      <c r="FSR133" s="23"/>
      <c r="FSS133" s="23"/>
      <c r="FST133" s="23"/>
      <c r="FSU133" s="23"/>
      <c r="FSV133" s="23"/>
      <c r="FSW133" s="23"/>
      <c r="FSX133" s="23"/>
      <c r="FSY133" s="23"/>
      <c r="FSZ133" s="23"/>
      <c r="FTA133" s="23"/>
      <c r="FTB133" s="23"/>
      <c r="FTC133" s="23"/>
      <c r="FTD133" s="23"/>
      <c r="FTE133" s="23"/>
      <c r="FTF133" s="23"/>
      <c r="FTG133" s="23"/>
      <c r="FTH133" s="23"/>
      <c r="FTI133" s="23"/>
      <c r="FTJ133" s="23"/>
      <c r="FTK133" s="23"/>
      <c r="FTL133" s="23"/>
      <c r="FTM133" s="23"/>
      <c r="FTN133" s="23"/>
      <c r="FTO133" s="23"/>
      <c r="FTP133" s="23"/>
      <c r="FTQ133" s="23"/>
      <c r="FTR133" s="23"/>
      <c r="FTS133" s="23"/>
      <c r="FTT133" s="23"/>
      <c r="FTU133" s="23"/>
      <c r="FTV133" s="23"/>
      <c r="FTW133" s="23"/>
      <c r="FTX133" s="23"/>
      <c r="FTY133" s="23"/>
      <c r="FTZ133" s="23"/>
      <c r="FUA133" s="23"/>
      <c r="FUB133" s="23"/>
      <c r="FUC133" s="23"/>
      <c r="FUD133" s="23"/>
      <c r="FUE133" s="23"/>
      <c r="FUF133" s="23"/>
      <c r="FUG133" s="23"/>
      <c r="FUH133" s="23"/>
      <c r="FUI133" s="23"/>
      <c r="FUJ133" s="23"/>
      <c r="FUK133" s="23"/>
      <c r="FUL133" s="23"/>
      <c r="FUM133" s="23"/>
      <c r="FUN133" s="23"/>
      <c r="FUO133" s="23"/>
      <c r="FUP133" s="23"/>
      <c r="FUQ133" s="23"/>
      <c r="FUR133" s="23"/>
      <c r="FUS133" s="23"/>
      <c r="FUT133" s="23"/>
      <c r="FUU133" s="23"/>
      <c r="FUV133" s="23"/>
      <c r="FUW133" s="23"/>
      <c r="FUX133" s="23"/>
      <c r="FUY133" s="23"/>
      <c r="FUZ133" s="23"/>
      <c r="FVA133" s="23"/>
      <c r="FVB133" s="23"/>
      <c r="FVC133" s="23"/>
      <c r="FVD133" s="23"/>
      <c r="FVE133" s="23"/>
      <c r="FVF133" s="23"/>
      <c r="FVG133" s="23"/>
      <c r="FVH133" s="23"/>
      <c r="FVI133" s="23"/>
      <c r="FVJ133" s="23"/>
      <c r="FVK133" s="23"/>
      <c r="FVL133" s="23"/>
      <c r="FVM133" s="23"/>
      <c r="FVN133" s="23"/>
      <c r="FVO133" s="23"/>
      <c r="FVP133" s="23"/>
      <c r="FVQ133" s="23"/>
      <c r="FVR133" s="23"/>
      <c r="FVS133" s="23"/>
      <c r="FVT133" s="23"/>
      <c r="FVU133" s="23"/>
      <c r="FVV133" s="23"/>
      <c r="FVW133" s="23"/>
      <c r="FVX133" s="23"/>
      <c r="FVY133" s="23"/>
      <c r="FVZ133" s="23"/>
      <c r="FWA133" s="23"/>
      <c r="FWB133" s="23"/>
      <c r="FWC133" s="23"/>
      <c r="FWD133" s="23"/>
      <c r="FWE133" s="23"/>
      <c r="FWF133" s="23"/>
      <c r="FWG133" s="23"/>
      <c r="FWH133" s="23"/>
      <c r="FWI133" s="23"/>
      <c r="FWJ133" s="23"/>
      <c r="FWK133" s="23"/>
      <c r="FWL133" s="23"/>
      <c r="FWM133" s="23"/>
      <c r="FWN133" s="23"/>
      <c r="FWO133" s="23"/>
      <c r="FWP133" s="23"/>
      <c r="FWQ133" s="23"/>
      <c r="FWR133" s="23"/>
      <c r="FWS133" s="23"/>
      <c r="FWT133" s="23"/>
      <c r="FWU133" s="23"/>
      <c r="FWV133" s="23"/>
      <c r="FWW133" s="23"/>
      <c r="FWX133" s="23"/>
      <c r="FWY133" s="23"/>
      <c r="FWZ133" s="23"/>
      <c r="FXA133" s="23"/>
      <c r="FXB133" s="23"/>
      <c r="FXC133" s="23"/>
      <c r="FXD133" s="23"/>
      <c r="FXE133" s="23"/>
      <c r="FXF133" s="23"/>
      <c r="FXG133" s="23"/>
      <c r="FXH133" s="23"/>
      <c r="FXI133" s="23"/>
      <c r="FXJ133" s="23"/>
      <c r="FXK133" s="23"/>
      <c r="FXL133" s="23"/>
      <c r="FXM133" s="23"/>
      <c r="FXN133" s="23"/>
      <c r="FXO133" s="23"/>
      <c r="FXP133" s="23"/>
      <c r="FXQ133" s="23"/>
      <c r="FXR133" s="23"/>
      <c r="FXS133" s="23"/>
      <c r="FXT133" s="23"/>
      <c r="FXU133" s="23"/>
      <c r="FXV133" s="23"/>
      <c r="FXW133" s="23"/>
      <c r="FXX133" s="23"/>
      <c r="FXY133" s="23"/>
      <c r="FXZ133" s="23"/>
      <c r="FYA133" s="23"/>
      <c r="FYB133" s="23"/>
      <c r="FYC133" s="23"/>
      <c r="FYD133" s="23"/>
      <c r="FYE133" s="23"/>
      <c r="FYF133" s="23"/>
      <c r="FYG133" s="23"/>
      <c r="FYH133" s="23"/>
      <c r="FYI133" s="23"/>
      <c r="FYJ133" s="23"/>
      <c r="FYK133" s="23"/>
      <c r="FYL133" s="23"/>
      <c r="FYM133" s="23"/>
      <c r="FYN133" s="23"/>
      <c r="FYO133" s="23"/>
      <c r="FYP133" s="23"/>
      <c r="FYQ133" s="23"/>
      <c r="FYR133" s="23"/>
      <c r="FYS133" s="23"/>
      <c r="FYT133" s="23"/>
      <c r="FYU133" s="23"/>
      <c r="FYV133" s="23"/>
      <c r="FYW133" s="23"/>
      <c r="FYX133" s="23"/>
      <c r="FYY133" s="23"/>
      <c r="FYZ133" s="23"/>
      <c r="FZA133" s="23"/>
      <c r="FZB133" s="23"/>
      <c r="FZC133" s="23"/>
      <c r="FZD133" s="23"/>
      <c r="FZE133" s="23"/>
      <c r="FZF133" s="23"/>
      <c r="FZG133" s="23"/>
      <c r="FZH133" s="23"/>
      <c r="FZI133" s="23"/>
      <c r="FZJ133" s="23"/>
      <c r="FZK133" s="23"/>
      <c r="FZL133" s="23"/>
      <c r="FZM133" s="23"/>
      <c r="FZN133" s="23"/>
      <c r="FZO133" s="23"/>
      <c r="FZP133" s="23"/>
      <c r="FZQ133" s="23"/>
      <c r="FZR133" s="23"/>
      <c r="FZS133" s="23"/>
      <c r="FZT133" s="23"/>
      <c r="FZU133" s="23"/>
      <c r="FZV133" s="23"/>
      <c r="FZW133" s="23"/>
      <c r="FZX133" s="23"/>
      <c r="FZY133" s="23"/>
      <c r="FZZ133" s="23"/>
      <c r="GAA133" s="23"/>
      <c r="GAB133" s="23"/>
      <c r="GAC133" s="23"/>
      <c r="GAD133" s="23"/>
      <c r="GAE133" s="23"/>
      <c r="GAF133" s="23"/>
      <c r="GAG133" s="23"/>
      <c r="GAH133" s="23"/>
      <c r="GAI133" s="23"/>
      <c r="GAJ133" s="23"/>
      <c r="GAK133" s="23"/>
      <c r="GAL133" s="23"/>
      <c r="GAM133" s="23"/>
      <c r="GAN133" s="23"/>
      <c r="GAO133" s="23"/>
      <c r="GAP133" s="23"/>
      <c r="GAQ133" s="23"/>
      <c r="GAR133" s="23"/>
      <c r="GAS133" s="23"/>
      <c r="GAT133" s="23"/>
      <c r="GAU133" s="23"/>
      <c r="GAV133" s="23"/>
      <c r="GAW133" s="23"/>
      <c r="GAX133" s="23"/>
      <c r="GAY133" s="23"/>
      <c r="GAZ133" s="23"/>
      <c r="GBA133" s="23"/>
      <c r="GBB133" s="23"/>
      <c r="GBC133" s="23"/>
      <c r="GBD133" s="23"/>
      <c r="GBE133" s="23"/>
      <c r="GBF133" s="23"/>
      <c r="GBG133" s="23"/>
      <c r="GBH133" s="23"/>
      <c r="GBI133" s="23"/>
      <c r="GBJ133" s="23"/>
      <c r="GBK133" s="23"/>
      <c r="GBL133" s="23"/>
      <c r="GBM133" s="23"/>
      <c r="GBN133" s="23"/>
      <c r="GBO133" s="23"/>
      <c r="GBP133" s="23"/>
      <c r="GBQ133" s="23"/>
      <c r="GBR133" s="23"/>
      <c r="GBS133" s="23"/>
      <c r="GBT133" s="23"/>
      <c r="GBU133" s="23"/>
      <c r="GBV133" s="23"/>
      <c r="GBW133" s="23"/>
      <c r="GBX133" s="23"/>
      <c r="GBY133" s="23"/>
      <c r="GBZ133" s="23"/>
      <c r="GCA133" s="23"/>
      <c r="GCB133" s="23"/>
      <c r="GCC133" s="23"/>
      <c r="GCD133" s="23"/>
      <c r="GCE133" s="23"/>
      <c r="GCF133" s="23"/>
      <c r="GCG133" s="23"/>
      <c r="GCH133" s="23"/>
      <c r="GCI133" s="23"/>
      <c r="GCJ133" s="23"/>
      <c r="GCK133" s="23"/>
      <c r="GCL133" s="23"/>
      <c r="GCM133" s="23"/>
      <c r="GCN133" s="23"/>
      <c r="GCO133" s="23"/>
      <c r="GCP133" s="23"/>
      <c r="GCQ133" s="23"/>
      <c r="GCR133" s="23"/>
      <c r="GCS133" s="23"/>
      <c r="GCT133" s="23"/>
      <c r="GCU133" s="23"/>
      <c r="GCV133" s="23"/>
      <c r="GCW133" s="23"/>
      <c r="GCX133" s="23"/>
      <c r="GCY133" s="23"/>
      <c r="GCZ133" s="23"/>
      <c r="GDA133" s="23"/>
      <c r="GDB133" s="23"/>
      <c r="GDC133" s="23"/>
      <c r="GDD133" s="23"/>
      <c r="GDE133" s="23"/>
      <c r="GDF133" s="23"/>
      <c r="GDG133" s="23"/>
      <c r="GDH133" s="23"/>
      <c r="GDI133" s="23"/>
      <c r="GDJ133" s="23"/>
      <c r="GDK133" s="23"/>
      <c r="GDL133" s="23"/>
      <c r="GDM133" s="23"/>
      <c r="GDN133" s="23"/>
      <c r="GDO133" s="23"/>
      <c r="GDP133" s="23"/>
      <c r="GDQ133" s="23"/>
      <c r="GDR133" s="23"/>
      <c r="GDS133" s="23"/>
      <c r="GDT133" s="23"/>
      <c r="GDU133" s="23"/>
      <c r="GDV133" s="23"/>
      <c r="GDW133" s="23"/>
      <c r="GDX133" s="23"/>
      <c r="GDY133" s="23"/>
      <c r="GDZ133" s="23"/>
      <c r="GEA133" s="23"/>
      <c r="GEB133" s="23"/>
      <c r="GEC133" s="23"/>
      <c r="GED133" s="23"/>
      <c r="GEE133" s="23"/>
      <c r="GEF133" s="23"/>
      <c r="GEG133" s="23"/>
      <c r="GEH133" s="23"/>
      <c r="GEI133" s="23"/>
      <c r="GEJ133" s="23"/>
      <c r="GEK133" s="23"/>
      <c r="GEL133" s="23"/>
      <c r="GEM133" s="23"/>
      <c r="GEN133" s="23"/>
      <c r="GEO133" s="23"/>
      <c r="GEP133" s="23"/>
      <c r="GEQ133" s="23"/>
      <c r="GER133" s="23"/>
      <c r="GES133" s="23"/>
      <c r="GET133" s="23"/>
      <c r="GEU133" s="23"/>
      <c r="GEV133" s="23"/>
      <c r="GEW133" s="23"/>
      <c r="GEX133" s="23"/>
      <c r="GEY133" s="23"/>
      <c r="GEZ133" s="23"/>
      <c r="GFA133" s="23"/>
      <c r="GFB133" s="23"/>
      <c r="GFC133" s="23"/>
      <c r="GFD133" s="23"/>
      <c r="GFE133" s="23"/>
      <c r="GFF133" s="23"/>
      <c r="GFG133" s="23"/>
      <c r="GFH133" s="23"/>
      <c r="GFI133" s="23"/>
      <c r="GFJ133" s="23"/>
      <c r="GFK133" s="23"/>
      <c r="GFL133" s="23"/>
      <c r="GFM133" s="23"/>
      <c r="GFN133" s="23"/>
      <c r="GFO133" s="23"/>
      <c r="GFP133" s="23"/>
      <c r="GFQ133" s="23"/>
      <c r="GFR133" s="23"/>
      <c r="GFS133" s="23"/>
      <c r="GFT133" s="23"/>
      <c r="GFU133" s="23"/>
      <c r="GFV133" s="23"/>
      <c r="GFW133" s="23"/>
      <c r="GFX133" s="23"/>
      <c r="GFY133" s="23"/>
      <c r="GFZ133" s="23"/>
      <c r="GGA133" s="23"/>
      <c r="GGB133" s="23"/>
      <c r="GGC133" s="23"/>
      <c r="GGD133" s="23"/>
      <c r="GGE133" s="23"/>
      <c r="GGF133" s="23"/>
      <c r="GGG133" s="23"/>
      <c r="GGH133" s="23"/>
      <c r="GGI133" s="23"/>
      <c r="GGJ133" s="23"/>
      <c r="GGK133" s="23"/>
      <c r="GGL133" s="23"/>
      <c r="GGM133" s="23"/>
      <c r="GGN133" s="23"/>
      <c r="GGO133" s="23"/>
      <c r="GGP133" s="23"/>
      <c r="GGQ133" s="23"/>
      <c r="GGR133" s="23"/>
      <c r="GGS133" s="23"/>
      <c r="GGT133" s="23"/>
      <c r="GGU133" s="23"/>
      <c r="GGV133" s="23"/>
      <c r="GGW133" s="23"/>
      <c r="GGX133" s="23"/>
      <c r="GGY133" s="23"/>
      <c r="GGZ133" s="23"/>
      <c r="GHA133" s="23"/>
      <c r="GHB133" s="23"/>
      <c r="GHC133" s="23"/>
      <c r="GHD133" s="23"/>
      <c r="GHE133" s="23"/>
      <c r="GHF133" s="23"/>
      <c r="GHG133" s="23"/>
      <c r="GHH133" s="23"/>
      <c r="GHI133" s="23"/>
      <c r="GHJ133" s="23"/>
      <c r="GHK133" s="23"/>
      <c r="GHL133" s="23"/>
      <c r="GHM133" s="23"/>
      <c r="GHN133" s="23"/>
      <c r="GHO133" s="23"/>
      <c r="GHP133" s="23"/>
      <c r="GHQ133" s="23"/>
      <c r="GHR133" s="23"/>
      <c r="GHS133" s="23"/>
      <c r="GHT133" s="23"/>
      <c r="GHU133" s="23"/>
      <c r="GHV133" s="23"/>
      <c r="GHW133" s="23"/>
      <c r="GHX133" s="23"/>
      <c r="GHY133" s="23"/>
      <c r="GHZ133" s="23"/>
      <c r="GIA133" s="23"/>
      <c r="GIB133" s="23"/>
      <c r="GIC133" s="23"/>
      <c r="GID133" s="23"/>
      <c r="GIE133" s="23"/>
      <c r="GIF133" s="23"/>
      <c r="GIG133" s="23"/>
      <c r="GIH133" s="23"/>
      <c r="GII133" s="23"/>
      <c r="GIJ133" s="23"/>
      <c r="GIK133" s="23"/>
      <c r="GIL133" s="23"/>
      <c r="GIM133" s="23"/>
      <c r="GIN133" s="23"/>
      <c r="GIO133" s="23"/>
      <c r="GIP133" s="23"/>
      <c r="GIQ133" s="23"/>
      <c r="GIR133" s="23"/>
      <c r="GIS133" s="23"/>
      <c r="GIT133" s="23"/>
      <c r="GIU133" s="23"/>
      <c r="GIV133" s="23"/>
      <c r="GIW133" s="23"/>
      <c r="GIX133" s="23"/>
      <c r="GIY133" s="23"/>
      <c r="GIZ133" s="23"/>
      <c r="GJA133" s="23"/>
      <c r="GJB133" s="23"/>
      <c r="GJC133" s="23"/>
      <c r="GJD133" s="23"/>
      <c r="GJE133" s="23"/>
      <c r="GJF133" s="23"/>
      <c r="GJG133" s="23"/>
      <c r="GJH133" s="23"/>
      <c r="GJI133" s="23"/>
      <c r="GJJ133" s="23"/>
      <c r="GJK133" s="23"/>
      <c r="GJL133" s="23"/>
      <c r="GJM133" s="23"/>
      <c r="GJN133" s="23"/>
      <c r="GJO133" s="23"/>
      <c r="GJP133" s="23"/>
      <c r="GJQ133" s="23"/>
      <c r="GJR133" s="23"/>
      <c r="GJS133" s="23"/>
      <c r="GJT133" s="23"/>
      <c r="GJU133" s="23"/>
      <c r="GJV133" s="23"/>
      <c r="GJW133" s="23"/>
      <c r="GJX133" s="23"/>
      <c r="GJY133" s="23"/>
      <c r="GJZ133" s="23"/>
      <c r="GKA133" s="23"/>
      <c r="GKB133" s="23"/>
      <c r="GKC133" s="23"/>
      <c r="GKD133" s="23"/>
      <c r="GKE133" s="23"/>
      <c r="GKF133" s="23"/>
      <c r="GKG133" s="23"/>
      <c r="GKH133" s="23"/>
      <c r="GKI133" s="23"/>
      <c r="GKJ133" s="23"/>
      <c r="GKK133" s="23"/>
      <c r="GKL133" s="23"/>
      <c r="GKM133" s="23"/>
      <c r="GKN133" s="23"/>
      <c r="GKO133" s="23"/>
      <c r="GKP133" s="23"/>
      <c r="GKQ133" s="23"/>
      <c r="GKR133" s="23"/>
      <c r="GKS133" s="23"/>
      <c r="GKT133" s="23"/>
      <c r="GKU133" s="23"/>
      <c r="GKV133" s="23"/>
      <c r="GKW133" s="23"/>
      <c r="GKX133" s="23"/>
      <c r="GKY133" s="23"/>
      <c r="GKZ133" s="23"/>
      <c r="GLA133" s="23"/>
      <c r="GLB133" s="23"/>
      <c r="GLC133" s="23"/>
      <c r="GLD133" s="23"/>
      <c r="GLE133" s="23"/>
      <c r="GLF133" s="23"/>
      <c r="GLG133" s="23"/>
      <c r="GLH133" s="23"/>
      <c r="GLI133" s="23"/>
      <c r="GLJ133" s="23"/>
      <c r="GLK133" s="23"/>
      <c r="GLL133" s="23"/>
      <c r="GLM133" s="23"/>
      <c r="GLN133" s="23"/>
      <c r="GLO133" s="23"/>
      <c r="GLP133" s="23"/>
      <c r="GLQ133" s="23"/>
      <c r="GLR133" s="23"/>
      <c r="GLS133" s="23"/>
      <c r="GLT133" s="23"/>
      <c r="GLU133" s="23"/>
      <c r="GLV133" s="23"/>
      <c r="GLW133" s="23"/>
      <c r="GLX133" s="23"/>
      <c r="GLY133" s="23"/>
      <c r="GLZ133" s="23"/>
      <c r="GMA133" s="23"/>
      <c r="GMB133" s="23"/>
      <c r="GMC133" s="23"/>
      <c r="GMD133" s="23"/>
      <c r="GME133" s="23"/>
      <c r="GMF133" s="23"/>
      <c r="GMG133" s="23"/>
      <c r="GMH133" s="23"/>
      <c r="GMI133" s="23"/>
      <c r="GMJ133" s="23"/>
      <c r="GMK133" s="23"/>
      <c r="GML133" s="23"/>
      <c r="GMM133" s="23"/>
      <c r="GMN133" s="23"/>
      <c r="GMO133" s="23"/>
      <c r="GMP133" s="23"/>
      <c r="GMQ133" s="23"/>
      <c r="GMR133" s="23"/>
      <c r="GMS133" s="23"/>
      <c r="GMT133" s="23"/>
      <c r="GMU133" s="23"/>
      <c r="GMV133" s="23"/>
      <c r="GMW133" s="23"/>
      <c r="GMX133" s="23"/>
      <c r="GMY133" s="23"/>
      <c r="GMZ133" s="23"/>
      <c r="GNA133" s="23"/>
      <c r="GNB133" s="23"/>
      <c r="GNC133" s="23"/>
      <c r="GND133" s="23"/>
      <c r="GNE133" s="23"/>
      <c r="GNF133" s="23"/>
      <c r="GNG133" s="23"/>
      <c r="GNH133" s="23"/>
      <c r="GNI133" s="23"/>
      <c r="GNJ133" s="23"/>
      <c r="GNK133" s="23"/>
      <c r="GNL133" s="23"/>
      <c r="GNM133" s="23"/>
      <c r="GNN133" s="23"/>
      <c r="GNO133" s="23"/>
      <c r="GNP133" s="23"/>
      <c r="GNQ133" s="23"/>
      <c r="GNR133" s="23"/>
      <c r="GNS133" s="23"/>
      <c r="GNT133" s="23"/>
      <c r="GNU133" s="23"/>
      <c r="GNV133" s="23"/>
      <c r="GNW133" s="23"/>
      <c r="GNX133" s="23"/>
      <c r="GNY133" s="23"/>
      <c r="GNZ133" s="23"/>
      <c r="GOA133" s="23"/>
      <c r="GOB133" s="23"/>
      <c r="GOC133" s="23"/>
      <c r="GOD133" s="23"/>
      <c r="GOE133" s="23"/>
      <c r="GOF133" s="23"/>
      <c r="GOG133" s="23"/>
      <c r="GOH133" s="23"/>
      <c r="GOI133" s="23"/>
      <c r="GOJ133" s="23"/>
      <c r="GOK133" s="23"/>
      <c r="GOL133" s="23"/>
      <c r="GOM133" s="23"/>
      <c r="GON133" s="23"/>
      <c r="GOO133" s="23"/>
      <c r="GOP133" s="23"/>
      <c r="GOQ133" s="23"/>
      <c r="GOR133" s="23"/>
      <c r="GOS133" s="23"/>
      <c r="GOT133" s="23"/>
      <c r="GOU133" s="23"/>
      <c r="GOV133" s="23"/>
      <c r="GOW133" s="23"/>
      <c r="GOX133" s="23"/>
      <c r="GOY133" s="23"/>
      <c r="GOZ133" s="23"/>
      <c r="GPA133" s="23"/>
      <c r="GPB133" s="23"/>
      <c r="GPC133" s="23"/>
      <c r="GPD133" s="23"/>
      <c r="GPE133" s="23"/>
      <c r="GPF133" s="23"/>
      <c r="GPG133" s="23"/>
      <c r="GPH133" s="23"/>
      <c r="GPI133" s="23"/>
      <c r="GPJ133" s="23"/>
      <c r="GPK133" s="23"/>
      <c r="GPL133" s="23"/>
      <c r="GPM133" s="23"/>
      <c r="GPN133" s="23"/>
      <c r="GPO133" s="23"/>
      <c r="GPP133" s="23"/>
      <c r="GPQ133" s="23"/>
      <c r="GPR133" s="23"/>
      <c r="GPS133" s="23"/>
      <c r="GPT133" s="23"/>
      <c r="GPU133" s="23"/>
      <c r="GPV133" s="23"/>
      <c r="GPW133" s="23"/>
      <c r="GPX133" s="23"/>
      <c r="GPY133" s="23"/>
      <c r="GPZ133" s="23"/>
      <c r="GQA133" s="23"/>
      <c r="GQB133" s="23"/>
      <c r="GQC133" s="23"/>
      <c r="GQD133" s="23"/>
      <c r="GQE133" s="23"/>
      <c r="GQF133" s="23"/>
      <c r="GQG133" s="23"/>
      <c r="GQH133" s="23"/>
      <c r="GQI133" s="23"/>
      <c r="GQJ133" s="23"/>
      <c r="GQK133" s="23"/>
      <c r="GQL133" s="23"/>
      <c r="GQM133" s="23"/>
      <c r="GQN133" s="23"/>
      <c r="GQO133" s="23"/>
      <c r="GQP133" s="23"/>
      <c r="GQQ133" s="23"/>
      <c r="GQR133" s="23"/>
      <c r="GQS133" s="23"/>
      <c r="GQT133" s="23"/>
      <c r="GQU133" s="23"/>
      <c r="GQV133" s="23"/>
      <c r="GQW133" s="23"/>
      <c r="GQX133" s="23"/>
      <c r="GQY133" s="23"/>
      <c r="GQZ133" s="23"/>
      <c r="GRA133" s="23"/>
      <c r="GRB133" s="23"/>
      <c r="GRC133" s="23"/>
      <c r="GRD133" s="23"/>
      <c r="GRE133" s="23"/>
      <c r="GRF133" s="23"/>
      <c r="GRG133" s="23"/>
      <c r="GRH133" s="23"/>
      <c r="GRI133" s="23"/>
      <c r="GRJ133" s="23"/>
      <c r="GRK133" s="23"/>
      <c r="GRL133" s="23"/>
      <c r="GRM133" s="23"/>
      <c r="GRN133" s="23"/>
      <c r="GRO133" s="23"/>
      <c r="GRP133" s="23"/>
      <c r="GRQ133" s="23"/>
      <c r="GRR133" s="23"/>
      <c r="GRS133" s="23"/>
      <c r="GRT133" s="23"/>
      <c r="GRU133" s="23"/>
      <c r="GRV133" s="23"/>
      <c r="GRW133" s="23"/>
      <c r="GRX133" s="23"/>
      <c r="GRY133" s="23"/>
      <c r="GRZ133" s="23"/>
      <c r="GSA133" s="23"/>
      <c r="GSB133" s="23"/>
      <c r="GSC133" s="23"/>
      <c r="GSD133" s="23"/>
      <c r="GSE133" s="23"/>
      <c r="GSF133" s="23"/>
      <c r="GSG133" s="23"/>
      <c r="GSH133" s="23"/>
      <c r="GSI133" s="23"/>
      <c r="GSJ133" s="23"/>
      <c r="GSK133" s="23"/>
      <c r="GSL133" s="23"/>
      <c r="GSM133" s="23"/>
      <c r="GSN133" s="23"/>
      <c r="GSO133" s="23"/>
      <c r="GSP133" s="23"/>
      <c r="GSQ133" s="23"/>
      <c r="GSR133" s="23"/>
      <c r="GSS133" s="23"/>
      <c r="GST133" s="23"/>
      <c r="GSU133" s="23"/>
      <c r="GSV133" s="23"/>
      <c r="GSW133" s="23"/>
      <c r="GSX133" s="23"/>
      <c r="GSY133" s="23"/>
      <c r="GSZ133" s="23"/>
      <c r="GTA133" s="23"/>
      <c r="GTB133" s="23"/>
      <c r="GTC133" s="23"/>
      <c r="GTD133" s="23"/>
      <c r="GTE133" s="23"/>
      <c r="GTF133" s="23"/>
      <c r="GTG133" s="23"/>
      <c r="GTH133" s="23"/>
      <c r="GTI133" s="23"/>
      <c r="GTJ133" s="23"/>
      <c r="GTK133" s="23"/>
      <c r="GTL133" s="23"/>
      <c r="GTM133" s="23"/>
      <c r="GTN133" s="23"/>
      <c r="GTO133" s="23"/>
      <c r="GTP133" s="23"/>
      <c r="GTQ133" s="23"/>
      <c r="GTR133" s="23"/>
      <c r="GTS133" s="23"/>
      <c r="GTT133" s="23"/>
      <c r="GTU133" s="23"/>
      <c r="GTV133" s="23"/>
      <c r="GTW133" s="23"/>
      <c r="GTX133" s="23"/>
      <c r="GTY133" s="23"/>
      <c r="GTZ133" s="23"/>
      <c r="GUA133" s="23"/>
      <c r="GUB133" s="23"/>
      <c r="GUC133" s="23"/>
      <c r="GUD133" s="23"/>
      <c r="GUE133" s="23"/>
      <c r="GUF133" s="23"/>
      <c r="GUG133" s="23"/>
      <c r="GUH133" s="23"/>
      <c r="GUI133" s="23"/>
      <c r="GUJ133" s="23"/>
      <c r="GUK133" s="23"/>
      <c r="GUL133" s="23"/>
      <c r="GUM133" s="23"/>
      <c r="GUN133" s="23"/>
      <c r="GUO133" s="23"/>
      <c r="GUP133" s="23"/>
      <c r="GUQ133" s="23"/>
      <c r="GUR133" s="23"/>
      <c r="GUS133" s="23"/>
      <c r="GUT133" s="23"/>
      <c r="GUU133" s="23"/>
      <c r="GUV133" s="23"/>
      <c r="GUW133" s="23"/>
      <c r="GUX133" s="23"/>
      <c r="GUY133" s="23"/>
      <c r="GUZ133" s="23"/>
      <c r="GVA133" s="23"/>
      <c r="GVB133" s="23"/>
      <c r="GVC133" s="23"/>
      <c r="GVD133" s="23"/>
      <c r="GVE133" s="23"/>
      <c r="GVF133" s="23"/>
      <c r="GVG133" s="23"/>
      <c r="GVH133" s="23"/>
      <c r="GVI133" s="23"/>
      <c r="GVJ133" s="23"/>
      <c r="GVK133" s="23"/>
      <c r="GVL133" s="23"/>
      <c r="GVM133" s="23"/>
      <c r="GVN133" s="23"/>
      <c r="GVO133" s="23"/>
      <c r="GVP133" s="23"/>
      <c r="GVQ133" s="23"/>
      <c r="GVR133" s="23"/>
      <c r="GVS133" s="23"/>
      <c r="GVT133" s="23"/>
      <c r="GVU133" s="23"/>
      <c r="GVV133" s="23"/>
      <c r="GVW133" s="23"/>
      <c r="GVX133" s="23"/>
      <c r="GVY133" s="23"/>
      <c r="GVZ133" s="23"/>
      <c r="GWA133" s="23"/>
      <c r="GWB133" s="23"/>
      <c r="GWC133" s="23"/>
      <c r="GWD133" s="23"/>
      <c r="GWE133" s="23"/>
      <c r="GWF133" s="23"/>
      <c r="GWG133" s="23"/>
      <c r="GWH133" s="23"/>
      <c r="GWI133" s="23"/>
      <c r="GWJ133" s="23"/>
      <c r="GWK133" s="23"/>
      <c r="GWL133" s="23"/>
      <c r="GWM133" s="23"/>
      <c r="GWN133" s="23"/>
      <c r="GWO133" s="23"/>
      <c r="GWP133" s="23"/>
      <c r="GWQ133" s="23"/>
      <c r="GWR133" s="23"/>
      <c r="GWS133" s="23"/>
      <c r="GWT133" s="23"/>
      <c r="GWU133" s="23"/>
      <c r="GWV133" s="23"/>
      <c r="GWW133" s="23"/>
      <c r="GWX133" s="23"/>
      <c r="GWY133" s="23"/>
      <c r="GWZ133" s="23"/>
      <c r="GXA133" s="23"/>
      <c r="GXB133" s="23"/>
      <c r="GXC133" s="23"/>
      <c r="GXD133" s="23"/>
      <c r="GXE133" s="23"/>
      <c r="GXF133" s="23"/>
      <c r="GXG133" s="23"/>
      <c r="GXH133" s="23"/>
      <c r="GXI133" s="23"/>
      <c r="GXJ133" s="23"/>
      <c r="GXK133" s="23"/>
      <c r="GXL133" s="23"/>
      <c r="GXM133" s="23"/>
      <c r="GXN133" s="23"/>
      <c r="GXO133" s="23"/>
      <c r="GXP133" s="23"/>
      <c r="GXQ133" s="23"/>
      <c r="GXR133" s="23"/>
      <c r="GXS133" s="23"/>
      <c r="GXT133" s="23"/>
      <c r="GXU133" s="23"/>
      <c r="GXV133" s="23"/>
      <c r="GXW133" s="23"/>
      <c r="GXX133" s="23"/>
      <c r="GXY133" s="23"/>
      <c r="GXZ133" s="23"/>
      <c r="GYA133" s="23"/>
      <c r="GYB133" s="23"/>
      <c r="GYC133" s="23"/>
      <c r="GYD133" s="23"/>
      <c r="GYE133" s="23"/>
      <c r="GYF133" s="23"/>
      <c r="GYG133" s="23"/>
      <c r="GYH133" s="23"/>
      <c r="GYI133" s="23"/>
      <c r="GYJ133" s="23"/>
      <c r="GYK133" s="23"/>
      <c r="GYL133" s="23"/>
      <c r="GYM133" s="23"/>
      <c r="GYN133" s="23"/>
      <c r="GYO133" s="23"/>
      <c r="GYP133" s="23"/>
      <c r="GYQ133" s="23"/>
      <c r="GYR133" s="23"/>
      <c r="GYS133" s="23"/>
      <c r="GYT133" s="23"/>
      <c r="GYU133" s="23"/>
      <c r="GYV133" s="23"/>
      <c r="GYW133" s="23"/>
      <c r="GYX133" s="23"/>
      <c r="GYY133" s="23"/>
      <c r="GYZ133" s="23"/>
      <c r="GZA133" s="23"/>
      <c r="GZB133" s="23"/>
      <c r="GZC133" s="23"/>
      <c r="GZD133" s="23"/>
      <c r="GZE133" s="23"/>
      <c r="GZF133" s="23"/>
      <c r="GZG133" s="23"/>
      <c r="GZH133" s="23"/>
      <c r="GZI133" s="23"/>
      <c r="GZJ133" s="23"/>
      <c r="GZK133" s="23"/>
      <c r="GZL133" s="23"/>
      <c r="GZM133" s="23"/>
      <c r="GZN133" s="23"/>
      <c r="GZO133" s="23"/>
      <c r="GZP133" s="23"/>
      <c r="GZQ133" s="23"/>
      <c r="GZR133" s="23"/>
      <c r="GZS133" s="23"/>
      <c r="GZT133" s="23"/>
      <c r="GZU133" s="23"/>
      <c r="GZV133" s="23"/>
      <c r="GZW133" s="23"/>
      <c r="GZX133" s="23"/>
      <c r="GZY133" s="23"/>
      <c r="GZZ133" s="23"/>
      <c r="HAA133" s="23"/>
      <c r="HAB133" s="23"/>
      <c r="HAC133" s="23"/>
      <c r="HAD133" s="23"/>
      <c r="HAE133" s="23"/>
      <c r="HAF133" s="23"/>
      <c r="HAG133" s="23"/>
      <c r="HAH133" s="23"/>
      <c r="HAI133" s="23"/>
      <c r="HAJ133" s="23"/>
      <c r="HAK133" s="23"/>
      <c r="HAL133" s="23"/>
      <c r="HAM133" s="23"/>
      <c r="HAN133" s="23"/>
      <c r="HAO133" s="23"/>
      <c r="HAP133" s="23"/>
      <c r="HAQ133" s="23"/>
      <c r="HAR133" s="23"/>
      <c r="HAS133" s="23"/>
      <c r="HAT133" s="23"/>
      <c r="HAU133" s="23"/>
      <c r="HAV133" s="23"/>
      <c r="HAW133" s="23"/>
      <c r="HAX133" s="23"/>
      <c r="HAY133" s="23"/>
      <c r="HAZ133" s="23"/>
      <c r="HBA133" s="23"/>
      <c r="HBB133" s="23"/>
      <c r="HBC133" s="23"/>
      <c r="HBD133" s="23"/>
      <c r="HBE133" s="23"/>
      <c r="HBF133" s="23"/>
      <c r="HBG133" s="23"/>
      <c r="HBH133" s="23"/>
      <c r="HBI133" s="23"/>
      <c r="HBJ133" s="23"/>
      <c r="HBK133" s="23"/>
      <c r="HBL133" s="23"/>
      <c r="HBM133" s="23"/>
      <c r="HBN133" s="23"/>
      <c r="HBO133" s="23"/>
      <c r="HBP133" s="23"/>
      <c r="HBQ133" s="23"/>
      <c r="HBR133" s="23"/>
      <c r="HBS133" s="23"/>
      <c r="HBT133" s="23"/>
      <c r="HBU133" s="23"/>
      <c r="HBV133" s="23"/>
      <c r="HBW133" s="23"/>
      <c r="HBX133" s="23"/>
      <c r="HBY133" s="23"/>
      <c r="HBZ133" s="23"/>
      <c r="HCA133" s="23"/>
      <c r="HCB133" s="23"/>
      <c r="HCC133" s="23"/>
      <c r="HCD133" s="23"/>
      <c r="HCE133" s="23"/>
      <c r="HCF133" s="23"/>
      <c r="HCG133" s="23"/>
      <c r="HCH133" s="23"/>
      <c r="HCI133" s="23"/>
      <c r="HCJ133" s="23"/>
      <c r="HCK133" s="23"/>
      <c r="HCL133" s="23"/>
      <c r="HCM133" s="23"/>
      <c r="HCN133" s="23"/>
      <c r="HCO133" s="23"/>
      <c r="HCP133" s="23"/>
      <c r="HCQ133" s="23"/>
      <c r="HCR133" s="23"/>
      <c r="HCS133" s="23"/>
      <c r="HCT133" s="23"/>
      <c r="HCU133" s="23"/>
      <c r="HCV133" s="23"/>
      <c r="HCW133" s="23"/>
      <c r="HCX133" s="23"/>
      <c r="HCY133" s="23"/>
      <c r="HCZ133" s="23"/>
      <c r="HDA133" s="23"/>
      <c r="HDB133" s="23"/>
      <c r="HDC133" s="23"/>
      <c r="HDD133" s="23"/>
      <c r="HDE133" s="23"/>
      <c r="HDF133" s="23"/>
      <c r="HDG133" s="23"/>
      <c r="HDH133" s="23"/>
      <c r="HDI133" s="23"/>
      <c r="HDJ133" s="23"/>
      <c r="HDK133" s="23"/>
      <c r="HDL133" s="23"/>
      <c r="HDM133" s="23"/>
      <c r="HDN133" s="23"/>
      <c r="HDO133" s="23"/>
      <c r="HDP133" s="23"/>
      <c r="HDQ133" s="23"/>
      <c r="HDR133" s="23"/>
      <c r="HDS133" s="23"/>
      <c r="HDT133" s="23"/>
      <c r="HDU133" s="23"/>
      <c r="HDV133" s="23"/>
      <c r="HDW133" s="23"/>
      <c r="HDX133" s="23"/>
      <c r="HDY133" s="23"/>
      <c r="HDZ133" s="23"/>
      <c r="HEA133" s="23"/>
      <c r="HEB133" s="23"/>
      <c r="HEC133" s="23"/>
      <c r="HED133" s="23"/>
      <c r="HEE133" s="23"/>
      <c r="HEF133" s="23"/>
      <c r="HEG133" s="23"/>
      <c r="HEH133" s="23"/>
      <c r="HEI133" s="23"/>
      <c r="HEJ133" s="23"/>
      <c r="HEK133" s="23"/>
      <c r="HEL133" s="23"/>
      <c r="HEM133" s="23"/>
      <c r="HEN133" s="23"/>
      <c r="HEO133" s="23"/>
      <c r="HEP133" s="23"/>
      <c r="HEQ133" s="23"/>
      <c r="HER133" s="23"/>
      <c r="HES133" s="23"/>
      <c r="HET133" s="23"/>
      <c r="HEU133" s="23"/>
      <c r="HEV133" s="23"/>
      <c r="HEW133" s="23"/>
      <c r="HEX133" s="23"/>
      <c r="HEY133" s="23"/>
      <c r="HEZ133" s="23"/>
      <c r="HFA133" s="23"/>
      <c r="HFB133" s="23"/>
      <c r="HFC133" s="23"/>
      <c r="HFD133" s="23"/>
      <c r="HFE133" s="23"/>
      <c r="HFF133" s="23"/>
      <c r="HFG133" s="23"/>
      <c r="HFH133" s="23"/>
      <c r="HFI133" s="23"/>
      <c r="HFJ133" s="23"/>
      <c r="HFK133" s="23"/>
      <c r="HFL133" s="23"/>
      <c r="HFM133" s="23"/>
      <c r="HFN133" s="23"/>
      <c r="HFO133" s="23"/>
      <c r="HFP133" s="23"/>
      <c r="HFQ133" s="23"/>
      <c r="HFR133" s="23"/>
      <c r="HFS133" s="23"/>
      <c r="HFT133" s="23"/>
      <c r="HFU133" s="23"/>
      <c r="HFV133" s="23"/>
      <c r="HFW133" s="23"/>
      <c r="HFX133" s="23"/>
      <c r="HFY133" s="23"/>
      <c r="HFZ133" s="23"/>
      <c r="HGA133" s="23"/>
      <c r="HGB133" s="23"/>
      <c r="HGC133" s="23"/>
      <c r="HGD133" s="23"/>
      <c r="HGE133" s="23"/>
      <c r="HGF133" s="23"/>
      <c r="HGG133" s="23"/>
      <c r="HGH133" s="23"/>
      <c r="HGI133" s="23"/>
      <c r="HGJ133" s="23"/>
      <c r="HGK133" s="23"/>
      <c r="HGL133" s="23"/>
      <c r="HGM133" s="23"/>
      <c r="HGN133" s="23"/>
      <c r="HGO133" s="23"/>
      <c r="HGP133" s="23"/>
      <c r="HGQ133" s="23"/>
      <c r="HGR133" s="23"/>
      <c r="HGS133" s="23"/>
      <c r="HGT133" s="23"/>
      <c r="HGU133" s="23"/>
      <c r="HGV133" s="23"/>
      <c r="HGW133" s="23"/>
      <c r="HGX133" s="23"/>
      <c r="HGY133" s="23"/>
      <c r="HGZ133" s="23"/>
      <c r="HHA133" s="23"/>
      <c r="HHB133" s="23"/>
      <c r="HHC133" s="23"/>
      <c r="HHD133" s="23"/>
      <c r="HHE133" s="23"/>
      <c r="HHF133" s="23"/>
      <c r="HHG133" s="23"/>
      <c r="HHH133" s="23"/>
      <c r="HHI133" s="23"/>
      <c r="HHJ133" s="23"/>
      <c r="HHK133" s="23"/>
      <c r="HHL133" s="23"/>
      <c r="HHM133" s="23"/>
      <c r="HHN133" s="23"/>
      <c r="HHO133" s="23"/>
      <c r="HHP133" s="23"/>
      <c r="HHQ133" s="23"/>
      <c r="HHR133" s="23"/>
      <c r="HHS133" s="23"/>
      <c r="HHT133" s="23"/>
      <c r="HHU133" s="23"/>
      <c r="HHV133" s="23"/>
      <c r="HHW133" s="23"/>
      <c r="HHX133" s="23"/>
      <c r="HHY133" s="23"/>
      <c r="HHZ133" s="23"/>
      <c r="HIA133" s="23"/>
      <c r="HIB133" s="23"/>
      <c r="HIC133" s="23"/>
      <c r="HID133" s="23"/>
      <c r="HIE133" s="23"/>
      <c r="HIF133" s="23"/>
      <c r="HIG133" s="23"/>
      <c r="HIH133" s="23"/>
      <c r="HII133" s="23"/>
      <c r="HIJ133" s="23"/>
      <c r="HIK133" s="23"/>
      <c r="HIL133" s="23"/>
      <c r="HIM133" s="23"/>
      <c r="HIN133" s="23"/>
      <c r="HIO133" s="23"/>
      <c r="HIP133" s="23"/>
      <c r="HIQ133" s="23"/>
      <c r="HIR133" s="23"/>
      <c r="HIS133" s="23"/>
      <c r="HIT133" s="23"/>
      <c r="HIU133" s="23"/>
      <c r="HIV133" s="23"/>
      <c r="HIW133" s="23"/>
      <c r="HIX133" s="23"/>
      <c r="HIY133" s="23"/>
      <c r="HIZ133" s="23"/>
      <c r="HJA133" s="23"/>
      <c r="HJB133" s="23"/>
      <c r="HJC133" s="23"/>
      <c r="HJD133" s="23"/>
      <c r="HJE133" s="23"/>
      <c r="HJF133" s="23"/>
      <c r="HJG133" s="23"/>
      <c r="HJH133" s="23"/>
      <c r="HJI133" s="23"/>
      <c r="HJJ133" s="23"/>
      <c r="HJK133" s="23"/>
      <c r="HJL133" s="23"/>
      <c r="HJM133" s="23"/>
      <c r="HJN133" s="23"/>
      <c r="HJO133" s="23"/>
      <c r="HJP133" s="23"/>
      <c r="HJQ133" s="23"/>
      <c r="HJR133" s="23"/>
      <c r="HJS133" s="23"/>
      <c r="HJT133" s="23"/>
      <c r="HJU133" s="23"/>
      <c r="HJV133" s="23"/>
      <c r="HJW133" s="23"/>
      <c r="HJX133" s="23"/>
      <c r="HJY133" s="23"/>
      <c r="HJZ133" s="23"/>
      <c r="HKA133" s="23"/>
      <c r="HKB133" s="23"/>
      <c r="HKC133" s="23"/>
      <c r="HKD133" s="23"/>
      <c r="HKE133" s="23"/>
      <c r="HKF133" s="23"/>
      <c r="HKG133" s="23"/>
      <c r="HKH133" s="23"/>
      <c r="HKI133" s="23"/>
      <c r="HKJ133" s="23"/>
      <c r="HKK133" s="23"/>
      <c r="HKL133" s="23"/>
      <c r="HKM133" s="23"/>
      <c r="HKN133" s="23"/>
      <c r="HKO133" s="23"/>
      <c r="HKP133" s="23"/>
      <c r="HKQ133" s="23"/>
      <c r="HKR133" s="23"/>
      <c r="HKS133" s="23"/>
      <c r="HKT133" s="23"/>
      <c r="HKU133" s="23"/>
      <c r="HKV133" s="23"/>
      <c r="HKW133" s="23"/>
      <c r="HKX133" s="23"/>
      <c r="HKY133" s="23"/>
      <c r="HKZ133" s="23"/>
      <c r="HLA133" s="23"/>
      <c r="HLB133" s="23"/>
      <c r="HLC133" s="23"/>
      <c r="HLD133" s="23"/>
      <c r="HLE133" s="23"/>
      <c r="HLF133" s="23"/>
      <c r="HLG133" s="23"/>
      <c r="HLH133" s="23"/>
      <c r="HLI133" s="23"/>
      <c r="HLJ133" s="23"/>
      <c r="HLK133" s="23"/>
      <c r="HLL133" s="23"/>
      <c r="HLM133" s="23"/>
      <c r="HLN133" s="23"/>
      <c r="HLO133" s="23"/>
      <c r="HLP133" s="23"/>
      <c r="HLQ133" s="23"/>
      <c r="HLR133" s="23"/>
      <c r="HLS133" s="23"/>
      <c r="HLT133" s="23"/>
      <c r="HLU133" s="23"/>
      <c r="HLV133" s="23"/>
      <c r="HLW133" s="23"/>
      <c r="HLX133" s="23"/>
      <c r="HLY133" s="23"/>
      <c r="HLZ133" s="23"/>
      <c r="HMA133" s="23"/>
      <c r="HMB133" s="23"/>
      <c r="HMC133" s="23"/>
      <c r="HMD133" s="23"/>
      <c r="HME133" s="23"/>
      <c r="HMF133" s="23"/>
      <c r="HMG133" s="23"/>
      <c r="HMH133" s="23"/>
      <c r="HMI133" s="23"/>
      <c r="HMJ133" s="23"/>
      <c r="HMK133" s="23"/>
      <c r="HML133" s="23"/>
      <c r="HMM133" s="23"/>
      <c r="HMN133" s="23"/>
      <c r="HMO133" s="23"/>
      <c r="HMP133" s="23"/>
      <c r="HMQ133" s="23"/>
      <c r="HMR133" s="23"/>
      <c r="HMS133" s="23"/>
      <c r="HMT133" s="23"/>
      <c r="HMU133" s="23"/>
      <c r="HMV133" s="23"/>
      <c r="HMW133" s="23"/>
      <c r="HMX133" s="23"/>
      <c r="HMY133" s="23"/>
      <c r="HMZ133" s="23"/>
      <c r="HNA133" s="23"/>
      <c r="HNB133" s="23"/>
      <c r="HNC133" s="23"/>
      <c r="HND133" s="23"/>
      <c r="HNE133" s="23"/>
      <c r="HNF133" s="23"/>
      <c r="HNG133" s="23"/>
      <c r="HNH133" s="23"/>
      <c r="HNI133" s="23"/>
      <c r="HNJ133" s="23"/>
      <c r="HNK133" s="23"/>
      <c r="HNL133" s="23"/>
      <c r="HNM133" s="23"/>
      <c r="HNN133" s="23"/>
      <c r="HNO133" s="23"/>
      <c r="HNP133" s="23"/>
      <c r="HNQ133" s="23"/>
      <c r="HNR133" s="23"/>
      <c r="HNS133" s="23"/>
      <c r="HNT133" s="23"/>
      <c r="HNU133" s="23"/>
      <c r="HNV133" s="23"/>
      <c r="HNW133" s="23"/>
      <c r="HNX133" s="23"/>
      <c r="HNY133" s="23"/>
      <c r="HNZ133" s="23"/>
      <c r="HOA133" s="23"/>
      <c r="HOB133" s="23"/>
      <c r="HOC133" s="23"/>
      <c r="HOD133" s="23"/>
      <c r="HOE133" s="23"/>
      <c r="HOF133" s="23"/>
      <c r="HOG133" s="23"/>
      <c r="HOH133" s="23"/>
      <c r="HOI133" s="23"/>
      <c r="HOJ133" s="23"/>
      <c r="HOK133" s="23"/>
      <c r="HOL133" s="23"/>
      <c r="HOM133" s="23"/>
      <c r="HON133" s="23"/>
      <c r="HOO133" s="23"/>
      <c r="HOP133" s="23"/>
      <c r="HOQ133" s="23"/>
      <c r="HOR133" s="23"/>
      <c r="HOS133" s="23"/>
      <c r="HOT133" s="23"/>
      <c r="HOU133" s="23"/>
      <c r="HOV133" s="23"/>
      <c r="HOW133" s="23"/>
      <c r="HOX133" s="23"/>
      <c r="HOY133" s="23"/>
      <c r="HOZ133" s="23"/>
      <c r="HPA133" s="23"/>
      <c r="HPB133" s="23"/>
      <c r="HPC133" s="23"/>
      <c r="HPD133" s="23"/>
      <c r="HPE133" s="23"/>
      <c r="HPF133" s="23"/>
      <c r="HPG133" s="23"/>
      <c r="HPH133" s="23"/>
      <c r="HPI133" s="23"/>
      <c r="HPJ133" s="23"/>
      <c r="HPK133" s="23"/>
      <c r="HPL133" s="23"/>
      <c r="HPM133" s="23"/>
      <c r="HPN133" s="23"/>
      <c r="HPO133" s="23"/>
      <c r="HPP133" s="23"/>
      <c r="HPQ133" s="23"/>
      <c r="HPR133" s="23"/>
      <c r="HPS133" s="23"/>
      <c r="HPT133" s="23"/>
      <c r="HPU133" s="23"/>
      <c r="HPV133" s="23"/>
      <c r="HPW133" s="23"/>
      <c r="HPX133" s="23"/>
      <c r="HPY133" s="23"/>
      <c r="HPZ133" s="23"/>
      <c r="HQA133" s="23"/>
      <c r="HQB133" s="23"/>
      <c r="HQC133" s="23"/>
      <c r="HQD133" s="23"/>
      <c r="HQE133" s="23"/>
      <c r="HQF133" s="23"/>
      <c r="HQG133" s="23"/>
      <c r="HQH133" s="23"/>
      <c r="HQI133" s="23"/>
      <c r="HQJ133" s="23"/>
      <c r="HQK133" s="23"/>
      <c r="HQL133" s="23"/>
      <c r="HQM133" s="23"/>
      <c r="HQN133" s="23"/>
      <c r="HQO133" s="23"/>
      <c r="HQP133" s="23"/>
      <c r="HQQ133" s="23"/>
      <c r="HQR133" s="23"/>
      <c r="HQS133" s="23"/>
      <c r="HQT133" s="23"/>
      <c r="HQU133" s="23"/>
      <c r="HQV133" s="23"/>
      <c r="HQW133" s="23"/>
      <c r="HQX133" s="23"/>
      <c r="HQY133" s="23"/>
      <c r="HQZ133" s="23"/>
      <c r="HRA133" s="23"/>
      <c r="HRB133" s="23"/>
      <c r="HRC133" s="23"/>
      <c r="HRD133" s="23"/>
      <c r="HRE133" s="23"/>
      <c r="HRF133" s="23"/>
      <c r="HRG133" s="23"/>
      <c r="HRH133" s="23"/>
      <c r="HRI133" s="23"/>
      <c r="HRJ133" s="23"/>
      <c r="HRK133" s="23"/>
      <c r="HRL133" s="23"/>
      <c r="HRM133" s="23"/>
      <c r="HRN133" s="23"/>
      <c r="HRO133" s="23"/>
      <c r="HRP133" s="23"/>
      <c r="HRQ133" s="23"/>
      <c r="HRR133" s="23"/>
      <c r="HRS133" s="23"/>
      <c r="HRT133" s="23"/>
      <c r="HRU133" s="23"/>
      <c r="HRV133" s="23"/>
      <c r="HRW133" s="23"/>
      <c r="HRX133" s="23"/>
      <c r="HRY133" s="23"/>
      <c r="HRZ133" s="23"/>
      <c r="HSA133" s="23"/>
      <c r="HSB133" s="23"/>
      <c r="HSC133" s="23"/>
      <c r="HSD133" s="23"/>
      <c r="HSE133" s="23"/>
      <c r="HSF133" s="23"/>
      <c r="HSG133" s="23"/>
      <c r="HSH133" s="23"/>
      <c r="HSI133" s="23"/>
      <c r="HSJ133" s="23"/>
      <c r="HSK133" s="23"/>
      <c r="HSL133" s="23"/>
      <c r="HSM133" s="23"/>
      <c r="HSN133" s="23"/>
      <c r="HSO133" s="23"/>
      <c r="HSP133" s="23"/>
      <c r="HSQ133" s="23"/>
      <c r="HSR133" s="23"/>
      <c r="HSS133" s="23"/>
      <c r="HST133" s="23"/>
      <c r="HSU133" s="23"/>
      <c r="HSV133" s="23"/>
      <c r="HSW133" s="23"/>
      <c r="HSX133" s="23"/>
      <c r="HSY133" s="23"/>
      <c r="HSZ133" s="23"/>
      <c r="HTA133" s="23"/>
      <c r="HTB133" s="23"/>
      <c r="HTC133" s="23"/>
      <c r="HTD133" s="23"/>
      <c r="HTE133" s="23"/>
      <c r="HTF133" s="23"/>
      <c r="HTG133" s="23"/>
      <c r="HTH133" s="23"/>
      <c r="HTI133" s="23"/>
      <c r="HTJ133" s="23"/>
      <c r="HTK133" s="23"/>
      <c r="HTL133" s="23"/>
      <c r="HTM133" s="23"/>
      <c r="HTN133" s="23"/>
      <c r="HTO133" s="23"/>
      <c r="HTP133" s="23"/>
      <c r="HTQ133" s="23"/>
      <c r="HTR133" s="23"/>
      <c r="HTS133" s="23"/>
      <c r="HTT133" s="23"/>
      <c r="HTU133" s="23"/>
      <c r="HTV133" s="23"/>
      <c r="HTW133" s="23"/>
      <c r="HTX133" s="23"/>
      <c r="HTY133" s="23"/>
      <c r="HTZ133" s="23"/>
      <c r="HUA133" s="23"/>
      <c r="HUB133" s="23"/>
      <c r="HUC133" s="23"/>
      <c r="HUD133" s="23"/>
      <c r="HUE133" s="23"/>
      <c r="HUF133" s="23"/>
      <c r="HUG133" s="23"/>
      <c r="HUH133" s="23"/>
      <c r="HUI133" s="23"/>
      <c r="HUJ133" s="23"/>
      <c r="HUK133" s="23"/>
      <c r="HUL133" s="23"/>
      <c r="HUM133" s="23"/>
      <c r="HUN133" s="23"/>
      <c r="HUO133" s="23"/>
      <c r="HUP133" s="23"/>
      <c r="HUQ133" s="23"/>
      <c r="HUR133" s="23"/>
      <c r="HUS133" s="23"/>
      <c r="HUT133" s="23"/>
      <c r="HUU133" s="23"/>
      <c r="HUV133" s="23"/>
      <c r="HUW133" s="23"/>
      <c r="HUX133" s="23"/>
      <c r="HUY133" s="23"/>
      <c r="HUZ133" s="23"/>
      <c r="HVA133" s="23"/>
      <c r="HVB133" s="23"/>
      <c r="HVC133" s="23"/>
      <c r="HVD133" s="23"/>
      <c r="HVE133" s="23"/>
      <c r="HVF133" s="23"/>
      <c r="HVG133" s="23"/>
      <c r="HVH133" s="23"/>
      <c r="HVI133" s="23"/>
      <c r="HVJ133" s="23"/>
      <c r="HVK133" s="23"/>
      <c r="HVL133" s="23"/>
      <c r="HVM133" s="23"/>
      <c r="HVN133" s="23"/>
      <c r="HVO133" s="23"/>
      <c r="HVP133" s="23"/>
      <c r="HVQ133" s="23"/>
      <c r="HVR133" s="23"/>
      <c r="HVS133" s="23"/>
      <c r="HVT133" s="23"/>
      <c r="HVU133" s="23"/>
      <c r="HVV133" s="23"/>
      <c r="HVW133" s="23"/>
      <c r="HVX133" s="23"/>
      <c r="HVY133" s="23"/>
      <c r="HVZ133" s="23"/>
      <c r="HWA133" s="23"/>
      <c r="HWB133" s="23"/>
      <c r="HWC133" s="23"/>
      <c r="HWD133" s="23"/>
      <c r="HWE133" s="23"/>
      <c r="HWF133" s="23"/>
      <c r="HWG133" s="23"/>
      <c r="HWH133" s="23"/>
      <c r="HWI133" s="23"/>
      <c r="HWJ133" s="23"/>
      <c r="HWK133" s="23"/>
      <c r="HWL133" s="23"/>
      <c r="HWM133" s="23"/>
      <c r="HWN133" s="23"/>
      <c r="HWO133" s="23"/>
      <c r="HWP133" s="23"/>
      <c r="HWQ133" s="23"/>
      <c r="HWR133" s="23"/>
      <c r="HWS133" s="23"/>
      <c r="HWT133" s="23"/>
      <c r="HWU133" s="23"/>
      <c r="HWV133" s="23"/>
      <c r="HWW133" s="23"/>
      <c r="HWX133" s="23"/>
      <c r="HWY133" s="23"/>
      <c r="HWZ133" s="23"/>
      <c r="HXA133" s="23"/>
      <c r="HXB133" s="23"/>
      <c r="HXC133" s="23"/>
      <c r="HXD133" s="23"/>
      <c r="HXE133" s="23"/>
      <c r="HXF133" s="23"/>
      <c r="HXG133" s="23"/>
      <c r="HXH133" s="23"/>
      <c r="HXI133" s="23"/>
      <c r="HXJ133" s="23"/>
      <c r="HXK133" s="23"/>
      <c r="HXL133" s="23"/>
      <c r="HXM133" s="23"/>
      <c r="HXN133" s="23"/>
      <c r="HXO133" s="23"/>
      <c r="HXP133" s="23"/>
      <c r="HXQ133" s="23"/>
      <c r="HXR133" s="23"/>
      <c r="HXS133" s="23"/>
      <c r="HXT133" s="23"/>
      <c r="HXU133" s="23"/>
      <c r="HXV133" s="23"/>
      <c r="HXW133" s="23"/>
      <c r="HXX133" s="23"/>
      <c r="HXY133" s="23"/>
      <c r="HXZ133" s="23"/>
      <c r="HYA133" s="23"/>
      <c r="HYB133" s="23"/>
      <c r="HYC133" s="23"/>
      <c r="HYD133" s="23"/>
      <c r="HYE133" s="23"/>
      <c r="HYF133" s="23"/>
      <c r="HYG133" s="23"/>
      <c r="HYH133" s="23"/>
      <c r="HYI133" s="23"/>
      <c r="HYJ133" s="23"/>
      <c r="HYK133" s="23"/>
      <c r="HYL133" s="23"/>
      <c r="HYM133" s="23"/>
      <c r="HYN133" s="23"/>
      <c r="HYO133" s="23"/>
      <c r="HYP133" s="23"/>
      <c r="HYQ133" s="23"/>
      <c r="HYR133" s="23"/>
      <c r="HYS133" s="23"/>
      <c r="HYT133" s="23"/>
      <c r="HYU133" s="23"/>
      <c r="HYV133" s="23"/>
      <c r="HYW133" s="23"/>
      <c r="HYX133" s="23"/>
      <c r="HYY133" s="23"/>
      <c r="HYZ133" s="23"/>
      <c r="HZA133" s="23"/>
      <c r="HZB133" s="23"/>
      <c r="HZC133" s="23"/>
      <c r="HZD133" s="23"/>
      <c r="HZE133" s="23"/>
      <c r="HZF133" s="23"/>
      <c r="HZG133" s="23"/>
      <c r="HZH133" s="23"/>
      <c r="HZI133" s="23"/>
      <c r="HZJ133" s="23"/>
      <c r="HZK133" s="23"/>
      <c r="HZL133" s="23"/>
      <c r="HZM133" s="23"/>
      <c r="HZN133" s="23"/>
      <c r="HZO133" s="23"/>
      <c r="HZP133" s="23"/>
      <c r="HZQ133" s="23"/>
      <c r="HZR133" s="23"/>
      <c r="HZS133" s="23"/>
      <c r="HZT133" s="23"/>
      <c r="HZU133" s="23"/>
      <c r="HZV133" s="23"/>
      <c r="HZW133" s="23"/>
      <c r="HZX133" s="23"/>
      <c r="HZY133" s="23"/>
      <c r="HZZ133" s="23"/>
      <c r="IAA133" s="23"/>
      <c r="IAB133" s="23"/>
      <c r="IAC133" s="23"/>
      <c r="IAD133" s="23"/>
      <c r="IAE133" s="23"/>
      <c r="IAF133" s="23"/>
      <c r="IAG133" s="23"/>
      <c r="IAH133" s="23"/>
      <c r="IAI133" s="23"/>
      <c r="IAJ133" s="23"/>
      <c r="IAK133" s="23"/>
      <c r="IAL133" s="23"/>
      <c r="IAM133" s="23"/>
      <c r="IAN133" s="23"/>
      <c r="IAO133" s="23"/>
      <c r="IAP133" s="23"/>
      <c r="IAQ133" s="23"/>
      <c r="IAR133" s="23"/>
      <c r="IAS133" s="23"/>
      <c r="IAT133" s="23"/>
      <c r="IAU133" s="23"/>
      <c r="IAV133" s="23"/>
      <c r="IAW133" s="23"/>
      <c r="IAX133" s="23"/>
      <c r="IAY133" s="23"/>
      <c r="IAZ133" s="23"/>
      <c r="IBA133" s="23"/>
      <c r="IBB133" s="23"/>
      <c r="IBC133" s="23"/>
      <c r="IBD133" s="23"/>
      <c r="IBE133" s="23"/>
      <c r="IBF133" s="23"/>
      <c r="IBG133" s="23"/>
      <c r="IBH133" s="23"/>
      <c r="IBI133" s="23"/>
      <c r="IBJ133" s="23"/>
      <c r="IBK133" s="23"/>
      <c r="IBL133" s="23"/>
      <c r="IBM133" s="23"/>
      <c r="IBN133" s="23"/>
      <c r="IBO133" s="23"/>
      <c r="IBP133" s="23"/>
      <c r="IBQ133" s="23"/>
      <c r="IBR133" s="23"/>
      <c r="IBS133" s="23"/>
      <c r="IBT133" s="23"/>
      <c r="IBU133" s="23"/>
      <c r="IBV133" s="23"/>
      <c r="IBW133" s="23"/>
      <c r="IBX133" s="23"/>
      <c r="IBY133" s="23"/>
      <c r="IBZ133" s="23"/>
      <c r="ICA133" s="23"/>
      <c r="ICB133" s="23"/>
      <c r="ICC133" s="23"/>
      <c r="ICD133" s="23"/>
      <c r="ICE133" s="23"/>
      <c r="ICF133" s="23"/>
      <c r="ICG133" s="23"/>
      <c r="ICH133" s="23"/>
      <c r="ICI133" s="23"/>
      <c r="ICJ133" s="23"/>
      <c r="ICK133" s="23"/>
      <c r="ICL133" s="23"/>
      <c r="ICM133" s="23"/>
      <c r="ICN133" s="23"/>
      <c r="ICO133" s="23"/>
      <c r="ICP133" s="23"/>
      <c r="ICQ133" s="23"/>
      <c r="ICR133" s="23"/>
      <c r="ICS133" s="23"/>
      <c r="ICT133" s="23"/>
      <c r="ICU133" s="23"/>
      <c r="ICV133" s="23"/>
      <c r="ICW133" s="23"/>
      <c r="ICX133" s="23"/>
      <c r="ICY133" s="23"/>
      <c r="ICZ133" s="23"/>
      <c r="IDA133" s="23"/>
      <c r="IDB133" s="23"/>
      <c r="IDC133" s="23"/>
      <c r="IDD133" s="23"/>
      <c r="IDE133" s="23"/>
      <c r="IDF133" s="23"/>
      <c r="IDG133" s="23"/>
      <c r="IDH133" s="23"/>
      <c r="IDI133" s="23"/>
      <c r="IDJ133" s="23"/>
      <c r="IDK133" s="23"/>
      <c r="IDL133" s="23"/>
      <c r="IDM133" s="23"/>
      <c r="IDN133" s="23"/>
      <c r="IDO133" s="23"/>
      <c r="IDP133" s="23"/>
      <c r="IDQ133" s="23"/>
      <c r="IDR133" s="23"/>
      <c r="IDS133" s="23"/>
      <c r="IDT133" s="23"/>
      <c r="IDU133" s="23"/>
      <c r="IDV133" s="23"/>
      <c r="IDW133" s="23"/>
      <c r="IDX133" s="23"/>
      <c r="IDY133" s="23"/>
      <c r="IDZ133" s="23"/>
      <c r="IEA133" s="23"/>
      <c r="IEB133" s="23"/>
      <c r="IEC133" s="23"/>
      <c r="IED133" s="23"/>
      <c r="IEE133" s="23"/>
      <c r="IEF133" s="23"/>
      <c r="IEG133" s="23"/>
      <c r="IEH133" s="23"/>
      <c r="IEI133" s="23"/>
      <c r="IEJ133" s="23"/>
      <c r="IEK133" s="23"/>
      <c r="IEL133" s="23"/>
      <c r="IEM133" s="23"/>
      <c r="IEN133" s="23"/>
      <c r="IEO133" s="23"/>
      <c r="IEP133" s="23"/>
      <c r="IEQ133" s="23"/>
      <c r="IER133" s="23"/>
      <c r="IES133" s="23"/>
      <c r="IET133" s="23"/>
      <c r="IEU133" s="23"/>
      <c r="IEV133" s="23"/>
      <c r="IEW133" s="23"/>
      <c r="IEX133" s="23"/>
      <c r="IEY133" s="23"/>
      <c r="IEZ133" s="23"/>
      <c r="IFA133" s="23"/>
      <c r="IFB133" s="23"/>
      <c r="IFC133" s="23"/>
      <c r="IFD133" s="23"/>
      <c r="IFE133" s="23"/>
      <c r="IFF133" s="23"/>
      <c r="IFG133" s="23"/>
      <c r="IFH133" s="23"/>
      <c r="IFI133" s="23"/>
      <c r="IFJ133" s="23"/>
      <c r="IFK133" s="23"/>
      <c r="IFL133" s="23"/>
      <c r="IFM133" s="23"/>
      <c r="IFN133" s="23"/>
      <c r="IFO133" s="23"/>
      <c r="IFP133" s="23"/>
      <c r="IFQ133" s="23"/>
      <c r="IFR133" s="23"/>
      <c r="IFS133" s="23"/>
      <c r="IFT133" s="23"/>
      <c r="IFU133" s="23"/>
      <c r="IFV133" s="23"/>
      <c r="IFW133" s="23"/>
      <c r="IFX133" s="23"/>
      <c r="IFY133" s="23"/>
      <c r="IFZ133" s="23"/>
      <c r="IGA133" s="23"/>
      <c r="IGB133" s="23"/>
      <c r="IGC133" s="23"/>
      <c r="IGD133" s="23"/>
      <c r="IGE133" s="23"/>
      <c r="IGF133" s="23"/>
      <c r="IGG133" s="23"/>
      <c r="IGH133" s="23"/>
      <c r="IGI133" s="23"/>
      <c r="IGJ133" s="23"/>
      <c r="IGK133" s="23"/>
      <c r="IGL133" s="23"/>
      <c r="IGM133" s="23"/>
      <c r="IGN133" s="23"/>
      <c r="IGO133" s="23"/>
      <c r="IGP133" s="23"/>
      <c r="IGQ133" s="23"/>
      <c r="IGR133" s="23"/>
      <c r="IGS133" s="23"/>
      <c r="IGT133" s="23"/>
      <c r="IGU133" s="23"/>
      <c r="IGV133" s="23"/>
      <c r="IGW133" s="23"/>
      <c r="IGX133" s="23"/>
      <c r="IGY133" s="23"/>
      <c r="IGZ133" s="23"/>
      <c r="IHA133" s="23"/>
      <c r="IHB133" s="23"/>
      <c r="IHC133" s="23"/>
      <c r="IHD133" s="23"/>
      <c r="IHE133" s="23"/>
      <c r="IHF133" s="23"/>
      <c r="IHG133" s="23"/>
      <c r="IHH133" s="23"/>
      <c r="IHI133" s="23"/>
      <c r="IHJ133" s="23"/>
      <c r="IHK133" s="23"/>
      <c r="IHL133" s="23"/>
      <c r="IHM133" s="23"/>
      <c r="IHN133" s="23"/>
      <c r="IHO133" s="23"/>
      <c r="IHP133" s="23"/>
      <c r="IHQ133" s="23"/>
      <c r="IHR133" s="23"/>
      <c r="IHS133" s="23"/>
      <c r="IHT133" s="23"/>
      <c r="IHU133" s="23"/>
      <c r="IHV133" s="23"/>
      <c r="IHW133" s="23"/>
      <c r="IHX133" s="23"/>
      <c r="IHY133" s="23"/>
      <c r="IHZ133" s="23"/>
      <c r="IIA133" s="23"/>
      <c r="IIB133" s="23"/>
      <c r="IIC133" s="23"/>
      <c r="IID133" s="23"/>
      <c r="IIE133" s="23"/>
      <c r="IIF133" s="23"/>
      <c r="IIG133" s="23"/>
      <c r="IIH133" s="23"/>
      <c r="III133" s="23"/>
      <c r="IIJ133" s="23"/>
      <c r="IIK133" s="23"/>
      <c r="IIL133" s="23"/>
      <c r="IIM133" s="23"/>
      <c r="IIN133" s="23"/>
      <c r="IIO133" s="23"/>
      <c r="IIP133" s="23"/>
      <c r="IIQ133" s="23"/>
      <c r="IIR133" s="23"/>
      <c r="IIS133" s="23"/>
      <c r="IIT133" s="23"/>
      <c r="IIU133" s="23"/>
      <c r="IIV133" s="23"/>
      <c r="IIW133" s="23"/>
      <c r="IIX133" s="23"/>
      <c r="IIY133" s="23"/>
      <c r="IIZ133" s="23"/>
      <c r="IJA133" s="23"/>
      <c r="IJB133" s="23"/>
      <c r="IJC133" s="23"/>
      <c r="IJD133" s="23"/>
      <c r="IJE133" s="23"/>
      <c r="IJF133" s="23"/>
      <c r="IJG133" s="23"/>
      <c r="IJH133" s="23"/>
      <c r="IJI133" s="23"/>
      <c r="IJJ133" s="23"/>
      <c r="IJK133" s="23"/>
      <c r="IJL133" s="23"/>
      <c r="IJM133" s="23"/>
      <c r="IJN133" s="23"/>
      <c r="IJO133" s="23"/>
      <c r="IJP133" s="23"/>
      <c r="IJQ133" s="23"/>
      <c r="IJR133" s="23"/>
      <c r="IJS133" s="23"/>
      <c r="IJT133" s="23"/>
      <c r="IJU133" s="23"/>
      <c r="IJV133" s="23"/>
      <c r="IJW133" s="23"/>
      <c r="IJX133" s="23"/>
      <c r="IJY133" s="23"/>
      <c r="IJZ133" s="23"/>
      <c r="IKA133" s="23"/>
      <c r="IKB133" s="23"/>
      <c r="IKC133" s="23"/>
      <c r="IKD133" s="23"/>
      <c r="IKE133" s="23"/>
      <c r="IKF133" s="23"/>
      <c r="IKG133" s="23"/>
      <c r="IKH133" s="23"/>
      <c r="IKI133" s="23"/>
      <c r="IKJ133" s="23"/>
      <c r="IKK133" s="23"/>
      <c r="IKL133" s="23"/>
      <c r="IKM133" s="23"/>
      <c r="IKN133" s="23"/>
      <c r="IKO133" s="23"/>
      <c r="IKP133" s="23"/>
      <c r="IKQ133" s="23"/>
      <c r="IKR133" s="23"/>
      <c r="IKS133" s="23"/>
      <c r="IKT133" s="23"/>
      <c r="IKU133" s="23"/>
      <c r="IKV133" s="23"/>
      <c r="IKW133" s="23"/>
      <c r="IKX133" s="23"/>
      <c r="IKY133" s="23"/>
      <c r="IKZ133" s="23"/>
      <c r="ILA133" s="23"/>
      <c r="ILB133" s="23"/>
      <c r="ILC133" s="23"/>
      <c r="ILD133" s="23"/>
      <c r="ILE133" s="23"/>
      <c r="ILF133" s="23"/>
      <c r="ILG133" s="23"/>
      <c r="ILH133" s="23"/>
      <c r="ILI133" s="23"/>
      <c r="ILJ133" s="23"/>
      <c r="ILK133" s="23"/>
      <c r="ILL133" s="23"/>
      <c r="ILM133" s="23"/>
      <c r="ILN133" s="23"/>
      <c r="ILO133" s="23"/>
      <c r="ILP133" s="23"/>
      <c r="ILQ133" s="23"/>
      <c r="ILR133" s="23"/>
      <c r="ILS133" s="23"/>
      <c r="ILT133" s="23"/>
      <c r="ILU133" s="23"/>
      <c r="ILV133" s="23"/>
      <c r="ILW133" s="23"/>
      <c r="ILX133" s="23"/>
      <c r="ILY133" s="23"/>
      <c r="ILZ133" s="23"/>
      <c r="IMA133" s="23"/>
      <c r="IMB133" s="23"/>
      <c r="IMC133" s="23"/>
      <c r="IMD133" s="23"/>
      <c r="IME133" s="23"/>
      <c r="IMF133" s="23"/>
      <c r="IMG133" s="23"/>
      <c r="IMH133" s="23"/>
      <c r="IMI133" s="23"/>
      <c r="IMJ133" s="23"/>
      <c r="IMK133" s="23"/>
      <c r="IML133" s="23"/>
      <c r="IMM133" s="23"/>
      <c r="IMN133" s="23"/>
      <c r="IMO133" s="23"/>
      <c r="IMP133" s="23"/>
      <c r="IMQ133" s="23"/>
      <c r="IMR133" s="23"/>
      <c r="IMS133" s="23"/>
      <c r="IMT133" s="23"/>
      <c r="IMU133" s="23"/>
      <c r="IMV133" s="23"/>
      <c r="IMW133" s="23"/>
      <c r="IMX133" s="23"/>
      <c r="IMY133" s="23"/>
      <c r="IMZ133" s="23"/>
      <c r="INA133" s="23"/>
      <c r="INB133" s="23"/>
      <c r="INC133" s="23"/>
      <c r="IND133" s="23"/>
      <c r="INE133" s="23"/>
      <c r="INF133" s="23"/>
      <c r="ING133" s="23"/>
      <c r="INH133" s="23"/>
      <c r="INI133" s="23"/>
      <c r="INJ133" s="23"/>
      <c r="INK133" s="23"/>
      <c r="INL133" s="23"/>
      <c r="INM133" s="23"/>
      <c r="INN133" s="23"/>
      <c r="INO133" s="23"/>
      <c r="INP133" s="23"/>
      <c r="INQ133" s="23"/>
      <c r="INR133" s="23"/>
      <c r="INS133" s="23"/>
      <c r="INT133" s="23"/>
      <c r="INU133" s="23"/>
      <c r="INV133" s="23"/>
      <c r="INW133" s="23"/>
      <c r="INX133" s="23"/>
      <c r="INY133" s="23"/>
      <c r="INZ133" s="23"/>
      <c r="IOA133" s="23"/>
      <c r="IOB133" s="23"/>
      <c r="IOC133" s="23"/>
      <c r="IOD133" s="23"/>
      <c r="IOE133" s="23"/>
      <c r="IOF133" s="23"/>
      <c r="IOG133" s="23"/>
      <c r="IOH133" s="23"/>
      <c r="IOI133" s="23"/>
      <c r="IOJ133" s="23"/>
      <c r="IOK133" s="23"/>
      <c r="IOL133" s="23"/>
      <c r="IOM133" s="23"/>
      <c r="ION133" s="23"/>
      <c r="IOO133" s="23"/>
      <c r="IOP133" s="23"/>
      <c r="IOQ133" s="23"/>
      <c r="IOR133" s="23"/>
      <c r="IOS133" s="23"/>
      <c r="IOT133" s="23"/>
      <c r="IOU133" s="23"/>
      <c r="IOV133" s="23"/>
      <c r="IOW133" s="23"/>
      <c r="IOX133" s="23"/>
      <c r="IOY133" s="23"/>
      <c r="IOZ133" s="23"/>
      <c r="IPA133" s="23"/>
      <c r="IPB133" s="23"/>
      <c r="IPC133" s="23"/>
      <c r="IPD133" s="23"/>
      <c r="IPE133" s="23"/>
      <c r="IPF133" s="23"/>
      <c r="IPG133" s="23"/>
      <c r="IPH133" s="23"/>
      <c r="IPI133" s="23"/>
      <c r="IPJ133" s="23"/>
      <c r="IPK133" s="23"/>
      <c r="IPL133" s="23"/>
      <c r="IPM133" s="23"/>
      <c r="IPN133" s="23"/>
      <c r="IPO133" s="23"/>
      <c r="IPP133" s="23"/>
      <c r="IPQ133" s="23"/>
      <c r="IPR133" s="23"/>
      <c r="IPS133" s="23"/>
      <c r="IPT133" s="23"/>
      <c r="IPU133" s="23"/>
      <c r="IPV133" s="23"/>
      <c r="IPW133" s="23"/>
      <c r="IPX133" s="23"/>
      <c r="IPY133" s="23"/>
      <c r="IPZ133" s="23"/>
      <c r="IQA133" s="23"/>
      <c r="IQB133" s="23"/>
      <c r="IQC133" s="23"/>
      <c r="IQD133" s="23"/>
      <c r="IQE133" s="23"/>
      <c r="IQF133" s="23"/>
      <c r="IQG133" s="23"/>
      <c r="IQH133" s="23"/>
      <c r="IQI133" s="23"/>
      <c r="IQJ133" s="23"/>
      <c r="IQK133" s="23"/>
      <c r="IQL133" s="23"/>
      <c r="IQM133" s="23"/>
      <c r="IQN133" s="23"/>
      <c r="IQO133" s="23"/>
      <c r="IQP133" s="23"/>
      <c r="IQQ133" s="23"/>
      <c r="IQR133" s="23"/>
      <c r="IQS133" s="23"/>
      <c r="IQT133" s="23"/>
      <c r="IQU133" s="23"/>
      <c r="IQV133" s="23"/>
      <c r="IQW133" s="23"/>
      <c r="IQX133" s="23"/>
      <c r="IQY133" s="23"/>
      <c r="IQZ133" s="23"/>
      <c r="IRA133" s="23"/>
      <c r="IRB133" s="23"/>
      <c r="IRC133" s="23"/>
      <c r="IRD133" s="23"/>
      <c r="IRE133" s="23"/>
      <c r="IRF133" s="23"/>
      <c r="IRG133" s="23"/>
      <c r="IRH133" s="23"/>
      <c r="IRI133" s="23"/>
      <c r="IRJ133" s="23"/>
      <c r="IRK133" s="23"/>
      <c r="IRL133" s="23"/>
      <c r="IRM133" s="23"/>
      <c r="IRN133" s="23"/>
      <c r="IRO133" s="23"/>
      <c r="IRP133" s="23"/>
      <c r="IRQ133" s="23"/>
      <c r="IRR133" s="23"/>
      <c r="IRS133" s="23"/>
      <c r="IRT133" s="23"/>
      <c r="IRU133" s="23"/>
      <c r="IRV133" s="23"/>
      <c r="IRW133" s="23"/>
      <c r="IRX133" s="23"/>
      <c r="IRY133" s="23"/>
      <c r="IRZ133" s="23"/>
      <c r="ISA133" s="23"/>
      <c r="ISB133" s="23"/>
      <c r="ISC133" s="23"/>
      <c r="ISD133" s="23"/>
      <c r="ISE133" s="23"/>
      <c r="ISF133" s="23"/>
      <c r="ISG133" s="23"/>
      <c r="ISH133" s="23"/>
      <c r="ISI133" s="23"/>
      <c r="ISJ133" s="23"/>
      <c r="ISK133" s="23"/>
      <c r="ISL133" s="23"/>
      <c r="ISM133" s="23"/>
      <c r="ISN133" s="23"/>
      <c r="ISO133" s="23"/>
      <c r="ISP133" s="23"/>
      <c r="ISQ133" s="23"/>
      <c r="ISR133" s="23"/>
      <c r="ISS133" s="23"/>
      <c r="IST133" s="23"/>
      <c r="ISU133" s="23"/>
      <c r="ISV133" s="23"/>
      <c r="ISW133" s="23"/>
      <c r="ISX133" s="23"/>
      <c r="ISY133" s="23"/>
      <c r="ISZ133" s="23"/>
      <c r="ITA133" s="23"/>
      <c r="ITB133" s="23"/>
      <c r="ITC133" s="23"/>
      <c r="ITD133" s="23"/>
      <c r="ITE133" s="23"/>
      <c r="ITF133" s="23"/>
      <c r="ITG133" s="23"/>
      <c r="ITH133" s="23"/>
      <c r="ITI133" s="23"/>
      <c r="ITJ133" s="23"/>
      <c r="ITK133" s="23"/>
      <c r="ITL133" s="23"/>
      <c r="ITM133" s="23"/>
      <c r="ITN133" s="23"/>
      <c r="ITO133" s="23"/>
      <c r="ITP133" s="23"/>
      <c r="ITQ133" s="23"/>
      <c r="ITR133" s="23"/>
      <c r="ITS133" s="23"/>
      <c r="ITT133" s="23"/>
      <c r="ITU133" s="23"/>
      <c r="ITV133" s="23"/>
      <c r="ITW133" s="23"/>
      <c r="ITX133" s="23"/>
      <c r="ITY133" s="23"/>
      <c r="ITZ133" s="23"/>
      <c r="IUA133" s="23"/>
      <c r="IUB133" s="23"/>
      <c r="IUC133" s="23"/>
      <c r="IUD133" s="23"/>
      <c r="IUE133" s="23"/>
      <c r="IUF133" s="23"/>
      <c r="IUG133" s="23"/>
      <c r="IUH133" s="23"/>
      <c r="IUI133" s="23"/>
      <c r="IUJ133" s="23"/>
      <c r="IUK133" s="23"/>
      <c r="IUL133" s="23"/>
      <c r="IUM133" s="23"/>
      <c r="IUN133" s="23"/>
      <c r="IUO133" s="23"/>
      <c r="IUP133" s="23"/>
      <c r="IUQ133" s="23"/>
      <c r="IUR133" s="23"/>
      <c r="IUS133" s="23"/>
      <c r="IUT133" s="23"/>
      <c r="IUU133" s="23"/>
      <c r="IUV133" s="23"/>
      <c r="IUW133" s="23"/>
      <c r="IUX133" s="23"/>
      <c r="IUY133" s="23"/>
      <c r="IUZ133" s="23"/>
      <c r="IVA133" s="23"/>
      <c r="IVB133" s="23"/>
      <c r="IVC133" s="23"/>
      <c r="IVD133" s="23"/>
      <c r="IVE133" s="23"/>
      <c r="IVF133" s="23"/>
      <c r="IVG133" s="23"/>
      <c r="IVH133" s="23"/>
      <c r="IVI133" s="23"/>
      <c r="IVJ133" s="23"/>
      <c r="IVK133" s="23"/>
      <c r="IVL133" s="23"/>
      <c r="IVM133" s="23"/>
      <c r="IVN133" s="23"/>
      <c r="IVO133" s="23"/>
      <c r="IVP133" s="23"/>
      <c r="IVQ133" s="23"/>
      <c r="IVR133" s="23"/>
      <c r="IVS133" s="23"/>
      <c r="IVT133" s="23"/>
      <c r="IVU133" s="23"/>
      <c r="IVV133" s="23"/>
      <c r="IVW133" s="23"/>
      <c r="IVX133" s="23"/>
      <c r="IVY133" s="23"/>
      <c r="IVZ133" s="23"/>
      <c r="IWA133" s="23"/>
      <c r="IWB133" s="23"/>
      <c r="IWC133" s="23"/>
      <c r="IWD133" s="23"/>
      <c r="IWE133" s="23"/>
      <c r="IWF133" s="23"/>
      <c r="IWG133" s="23"/>
      <c r="IWH133" s="23"/>
      <c r="IWI133" s="23"/>
      <c r="IWJ133" s="23"/>
      <c r="IWK133" s="23"/>
      <c r="IWL133" s="23"/>
      <c r="IWM133" s="23"/>
      <c r="IWN133" s="23"/>
      <c r="IWO133" s="23"/>
      <c r="IWP133" s="23"/>
      <c r="IWQ133" s="23"/>
      <c r="IWR133" s="23"/>
      <c r="IWS133" s="23"/>
      <c r="IWT133" s="23"/>
      <c r="IWU133" s="23"/>
      <c r="IWV133" s="23"/>
      <c r="IWW133" s="23"/>
      <c r="IWX133" s="23"/>
      <c r="IWY133" s="23"/>
      <c r="IWZ133" s="23"/>
      <c r="IXA133" s="23"/>
      <c r="IXB133" s="23"/>
      <c r="IXC133" s="23"/>
      <c r="IXD133" s="23"/>
      <c r="IXE133" s="23"/>
      <c r="IXF133" s="23"/>
      <c r="IXG133" s="23"/>
      <c r="IXH133" s="23"/>
      <c r="IXI133" s="23"/>
      <c r="IXJ133" s="23"/>
      <c r="IXK133" s="23"/>
      <c r="IXL133" s="23"/>
      <c r="IXM133" s="23"/>
      <c r="IXN133" s="23"/>
      <c r="IXO133" s="23"/>
      <c r="IXP133" s="23"/>
      <c r="IXQ133" s="23"/>
      <c r="IXR133" s="23"/>
      <c r="IXS133" s="23"/>
      <c r="IXT133" s="23"/>
      <c r="IXU133" s="23"/>
      <c r="IXV133" s="23"/>
      <c r="IXW133" s="23"/>
      <c r="IXX133" s="23"/>
      <c r="IXY133" s="23"/>
      <c r="IXZ133" s="23"/>
      <c r="IYA133" s="23"/>
      <c r="IYB133" s="23"/>
      <c r="IYC133" s="23"/>
      <c r="IYD133" s="23"/>
      <c r="IYE133" s="23"/>
      <c r="IYF133" s="23"/>
      <c r="IYG133" s="23"/>
      <c r="IYH133" s="23"/>
      <c r="IYI133" s="23"/>
      <c r="IYJ133" s="23"/>
      <c r="IYK133" s="23"/>
      <c r="IYL133" s="23"/>
      <c r="IYM133" s="23"/>
      <c r="IYN133" s="23"/>
      <c r="IYO133" s="23"/>
      <c r="IYP133" s="23"/>
      <c r="IYQ133" s="23"/>
      <c r="IYR133" s="23"/>
      <c r="IYS133" s="23"/>
      <c r="IYT133" s="23"/>
      <c r="IYU133" s="23"/>
      <c r="IYV133" s="23"/>
      <c r="IYW133" s="23"/>
      <c r="IYX133" s="23"/>
      <c r="IYY133" s="23"/>
      <c r="IYZ133" s="23"/>
      <c r="IZA133" s="23"/>
      <c r="IZB133" s="23"/>
      <c r="IZC133" s="23"/>
      <c r="IZD133" s="23"/>
      <c r="IZE133" s="23"/>
      <c r="IZF133" s="23"/>
      <c r="IZG133" s="23"/>
      <c r="IZH133" s="23"/>
      <c r="IZI133" s="23"/>
      <c r="IZJ133" s="23"/>
      <c r="IZK133" s="23"/>
      <c r="IZL133" s="23"/>
      <c r="IZM133" s="23"/>
      <c r="IZN133" s="23"/>
      <c r="IZO133" s="23"/>
      <c r="IZP133" s="23"/>
      <c r="IZQ133" s="23"/>
      <c r="IZR133" s="23"/>
      <c r="IZS133" s="23"/>
      <c r="IZT133" s="23"/>
      <c r="IZU133" s="23"/>
      <c r="IZV133" s="23"/>
      <c r="IZW133" s="23"/>
      <c r="IZX133" s="23"/>
      <c r="IZY133" s="23"/>
      <c r="IZZ133" s="23"/>
      <c r="JAA133" s="23"/>
      <c r="JAB133" s="23"/>
      <c r="JAC133" s="23"/>
      <c r="JAD133" s="23"/>
      <c r="JAE133" s="23"/>
      <c r="JAF133" s="23"/>
      <c r="JAG133" s="23"/>
      <c r="JAH133" s="23"/>
      <c r="JAI133" s="23"/>
      <c r="JAJ133" s="23"/>
      <c r="JAK133" s="23"/>
      <c r="JAL133" s="23"/>
      <c r="JAM133" s="23"/>
      <c r="JAN133" s="23"/>
      <c r="JAO133" s="23"/>
      <c r="JAP133" s="23"/>
      <c r="JAQ133" s="23"/>
      <c r="JAR133" s="23"/>
      <c r="JAS133" s="23"/>
      <c r="JAT133" s="23"/>
      <c r="JAU133" s="23"/>
      <c r="JAV133" s="23"/>
      <c r="JAW133" s="23"/>
      <c r="JAX133" s="23"/>
      <c r="JAY133" s="23"/>
      <c r="JAZ133" s="23"/>
      <c r="JBA133" s="23"/>
      <c r="JBB133" s="23"/>
      <c r="JBC133" s="23"/>
      <c r="JBD133" s="23"/>
      <c r="JBE133" s="23"/>
      <c r="JBF133" s="23"/>
      <c r="JBG133" s="23"/>
      <c r="JBH133" s="23"/>
      <c r="JBI133" s="23"/>
      <c r="JBJ133" s="23"/>
      <c r="JBK133" s="23"/>
      <c r="JBL133" s="23"/>
      <c r="JBM133" s="23"/>
      <c r="JBN133" s="23"/>
      <c r="JBO133" s="23"/>
      <c r="JBP133" s="23"/>
      <c r="JBQ133" s="23"/>
      <c r="JBR133" s="23"/>
      <c r="JBS133" s="23"/>
      <c r="JBT133" s="23"/>
      <c r="JBU133" s="23"/>
      <c r="JBV133" s="23"/>
      <c r="JBW133" s="23"/>
      <c r="JBX133" s="23"/>
      <c r="JBY133" s="23"/>
      <c r="JBZ133" s="23"/>
      <c r="JCA133" s="23"/>
      <c r="JCB133" s="23"/>
      <c r="JCC133" s="23"/>
      <c r="JCD133" s="23"/>
      <c r="JCE133" s="23"/>
      <c r="JCF133" s="23"/>
      <c r="JCG133" s="23"/>
      <c r="JCH133" s="23"/>
      <c r="JCI133" s="23"/>
      <c r="JCJ133" s="23"/>
      <c r="JCK133" s="23"/>
      <c r="JCL133" s="23"/>
      <c r="JCM133" s="23"/>
      <c r="JCN133" s="23"/>
      <c r="JCO133" s="23"/>
      <c r="JCP133" s="23"/>
      <c r="JCQ133" s="23"/>
      <c r="JCR133" s="23"/>
      <c r="JCS133" s="23"/>
      <c r="JCT133" s="23"/>
      <c r="JCU133" s="23"/>
      <c r="JCV133" s="23"/>
      <c r="JCW133" s="23"/>
      <c r="JCX133" s="23"/>
      <c r="JCY133" s="23"/>
      <c r="JCZ133" s="23"/>
      <c r="JDA133" s="23"/>
      <c r="JDB133" s="23"/>
      <c r="JDC133" s="23"/>
      <c r="JDD133" s="23"/>
      <c r="JDE133" s="23"/>
      <c r="JDF133" s="23"/>
      <c r="JDG133" s="23"/>
      <c r="JDH133" s="23"/>
      <c r="JDI133" s="23"/>
      <c r="JDJ133" s="23"/>
      <c r="JDK133" s="23"/>
      <c r="JDL133" s="23"/>
      <c r="JDM133" s="23"/>
      <c r="JDN133" s="23"/>
      <c r="JDO133" s="23"/>
      <c r="JDP133" s="23"/>
      <c r="JDQ133" s="23"/>
      <c r="JDR133" s="23"/>
      <c r="JDS133" s="23"/>
      <c r="JDT133" s="23"/>
      <c r="JDU133" s="23"/>
      <c r="JDV133" s="23"/>
      <c r="JDW133" s="23"/>
      <c r="JDX133" s="23"/>
      <c r="JDY133" s="23"/>
      <c r="JDZ133" s="23"/>
      <c r="JEA133" s="23"/>
      <c r="JEB133" s="23"/>
      <c r="JEC133" s="23"/>
      <c r="JED133" s="23"/>
      <c r="JEE133" s="23"/>
      <c r="JEF133" s="23"/>
      <c r="JEG133" s="23"/>
      <c r="JEH133" s="23"/>
      <c r="JEI133" s="23"/>
      <c r="JEJ133" s="23"/>
      <c r="JEK133" s="23"/>
      <c r="JEL133" s="23"/>
      <c r="JEM133" s="23"/>
      <c r="JEN133" s="23"/>
      <c r="JEO133" s="23"/>
      <c r="JEP133" s="23"/>
      <c r="JEQ133" s="23"/>
      <c r="JER133" s="23"/>
      <c r="JES133" s="23"/>
      <c r="JET133" s="23"/>
      <c r="JEU133" s="23"/>
      <c r="JEV133" s="23"/>
      <c r="JEW133" s="23"/>
      <c r="JEX133" s="23"/>
      <c r="JEY133" s="23"/>
      <c r="JEZ133" s="23"/>
      <c r="JFA133" s="23"/>
      <c r="JFB133" s="23"/>
      <c r="JFC133" s="23"/>
      <c r="JFD133" s="23"/>
      <c r="JFE133" s="23"/>
      <c r="JFF133" s="23"/>
      <c r="JFG133" s="23"/>
      <c r="JFH133" s="23"/>
      <c r="JFI133" s="23"/>
      <c r="JFJ133" s="23"/>
      <c r="JFK133" s="23"/>
      <c r="JFL133" s="23"/>
      <c r="JFM133" s="23"/>
      <c r="JFN133" s="23"/>
      <c r="JFO133" s="23"/>
      <c r="JFP133" s="23"/>
      <c r="JFQ133" s="23"/>
      <c r="JFR133" s="23"/>
      <c r="JFS133" s="23"/>
      <c r="JFT133" s="23"/>
      <c r="JFU133" s="23"/>
      <c r="JFV133" s="23"/>
      <c r="JFW133" s="23"/>
      <c r="JFX133" s="23"/>
      <c r="JFY133" s="23"/>
      <c r="JFZ133" s="23"/>
      <c r="JGA133" s="23"/>
      <c r="JGB133" s="23"/>
      <c r="JGC133" s="23"/>
      <c r="JGD133" s="23"/>
      <c r="JGE133" s="23"/>
      <c r="JGF133" s="23"/>
      <c r="JGG133" s="23"/>
      <c r="JGH133" s="23"/>
      <c r="JGI133" s="23"/>
      <c r="JGJ133" s="23"/>
      <c r="JGK133" s="23"/>
      <c r="JGL133" s="23"/>
      <c r="JGM133" s="23"/>
      <c r="JGN133" s="23"/>
      <c r="JGO133" s="23"/>
      <c r="JGP133" s="23"/>
      <c r="JGQ133" s="23"/>
      <c r="JGR133" s="23"/>
      <c r="JGS133" s="23"/>
      <c r="JGT133" s="23"/>
      <c r="JGU133" s="23"/>
      <c r="JGV133" s="23"/>
      <c r="JGW133" s="23"/>
      <c r="JGX133" s="23"/>
      <c r="JGY133" s="23"/>
      <c r="JGZ133" s="23"/>
      <c r="JHA133" s="23"/>
      <c r="JHB133" s="23"/>
      <c r="JHC133" s="23"/>
      <c r="JHD133" s="23"/>
      <c r="JHE133" s="23"/>
      <c r="JHF133" s="23"/>
      <c r="JHG133" s="23"/>
      <c r="JHH133" s="23"/>
      <c r="JHI133" s="23"/>
      <c r="JHJ133" s="23"/>
      <c r="JHK133" s="23"/>
      <c r="JHL133" s="23"/>
      <c r="JHM133" s="23"/>
      <c r="JHN133" s="23"/>
      <c r="JHO133" s="23"/>
      <c r="JHP133" s="23"/>
      <c r="JHQ133" s="23"/>
      <c r="JHR133" s="23"/>
      <c r="JHS133" s="23"/>
      <c r="JHT133" s="23"/>
      <c r="JHU133" s="23"/>
      <c r="JHV133" s="23"/>
      <c r="JHW133" s="23"/>
      <c r="JHX133" s="23"/>
      <c r="JHY133" s="23"/>
      <c r="JHZ133" s="23"/>
      <c r="JIA133" s="23"/>
      <c r="JIB133" s="23"/>
      <c r="JIC133" s="23"/>
      <c r="JID133" s="23"/>
      <c r="JIE133" s="23"/>
      <c r="JIF133" s="23"/>
      <c r="JIG133" s="23"/>
      <c r="JIH133" s="23"/>
      <c r="JII133" s="23"/>
      <c r="JIJ133" s="23"/>
      <c r="JIK133" s="23"/>
      <c r="JIL133" s="23"/>
      <c r="JIM133" s="23"/>
      <c r="JIN133" s="23"/>
      <c r="JIO133" s="23"/>
      <c r="JIP133" s="23"/>
      <c r="JIQ133" s="23"/>
      <c r="JIR133" s="23"/>
      <c r="JIS133" s="23"/>
      <c r="JIT133" s="23"/>
      <c r="JIU133" s="23"/>
      <c r="JIV133" s="23"/>
      <c r="JIW133" s="23"/>
      <c r="JIX133" s="23"/>
      <c r="JIY133" s="23"/>
      <c r="JIZ133" s="23"/>
      <c r="JJA133" s="23"/>
      <c r="JJB133" s="23"/>
      <c r="JJC133" s="23"/>
      <c r="JJD133" s="23"/>
      <c r="JJE133" s="23"/>
      <c r="JJF133" s="23"/>
      <c r="JJG133" s="23"/>
      <c r="JJH133" s="23"/>
      <c r="JJI133" s="23"/>
      <c r="JJJ133" s="23"/>
      <c r="JJK133" s="23"/>
      <c r="JJL133" s="23"/>
      <c r="JJM133" s="23"/>
      <c r="JJN133" s="23"/>
      <c r="JJO133" s="23"/>
      <c r="JJP133" s="23"/>
      <c r="JJQ133" s="23"/>
      <c r="JJR133" s="23"/>
      <c r="JJS133" s="23"/>
      <c r="JJT133" s="23"/>
      <c r="JJU133" s="23"/>
      <c r="JJV133" s="23"/>
      <c r="JJW133" s="23"/>
      <c r="JJX133" s="23"/>
      <c r="JJY133" s="23"/>
      <c r="JJZ133" s="23"/>
      <c r="JKA133" s="23"/>
      <c r="JKB133" s="23"/>
      <c r="JKC133" s="23"/>
      <c r="JKD133" s="23"/>
      <c r="JKE133" s="23"/>
      <c r="JKF133" s="23"/>
      <c r="JKG133" s="23"/>
      <c r="JKH133" s="23"/>
      <c r="JKI133" s="23"/>
      <c r="JKJ133" s="23"/>
      <c r="JKK133" s="23"/>
      <c r="JKL133" s="23"/>
      <c r="JKM133" s="23"/>
      <c r="JKN133" s="23"/>
      <c r="JKO133" s="23"/>
      <c r="JKP133" s="23"/>
      <c r="JKQ133" s="23"/>
      <c r="JKR133" s="23"/>
      <c r="JKS133" s="23"/>
      <c r="JKT133" s="23"/>
      <c r="JKU133" s="23"/>
      <c r="JKV133" s="23"/>
      <c r="JKW133" s="23"/>
      <c r="JKX133" s="23"/>
      <c r="JKY133" s="23"/>
      <c r="JKZ133" s="23"/>
      <c r="JLA133" s="23"/>
      <c r="JLB133" s="23"/>
      <c r="JLC133" s="23"/>
      <c r="JLD133" s="23"/>
      <c r="JLE133" s="23"/>
      <c r="JLF133" s="23"/>
      <c r="JLG133" s="23"/>
      <c r="JLH133" s="23"/>
      <c r="JLI133" s="23"/>
      <c r="JLJ133" s="23"/>
      <c r="JLK133" s="23"/>
      <c r="JLL133" s="23"/>
      <c r="JLM133" s="23"/>
      <c r="JLN133" s="23"/>
      <c r="JLO133" s="23"/>
      <c r="JLP133" s="23"/>
      <c r="JLQ133" s="23"/>
      <c r="JLR133" s="23"/>
      <c r="JLS133" s="23"/>
      <c r="JLT133" s="23"/>
      <c r="JLU133" s="23"/>
      <c r="JLV133" s="23"/>
      <c r="JLW133" s="23"/>
      <c r="JLX133" s="23"/>
      <c r="JLY133" s="23"/>
      <c r="JLZ133" s="23"/>
      <c r="JMA133" s="23"/>
      <c r="JMB133" s="23"/>
      <c r="JMC133" s="23"/>
      <c r="JMD133" s="23"/>
      <c r="JME133" s="23"/>
      <c r="JMF133" s="23"/>
      <c r="JMG133" s="23"/>
      <c r="JMH133" s="23"/>
      <c r="JMI133" s="23"/>
      <c r="JMJ133" s="23"/>
      <c r="JMK133" s="23"/>
      <c r="JML133" s="23"/>
      <c r="JMM133" s="23"/>
      <c r="JMN133" s="23"/>
      <c r="JMO133" s="23"/>
      <c r="JMP133" s="23"/>
      <c r="JMQ133" s="23"/>
      <c r="JMR133" s="23"/>
      <c r="JMS133" s="23"/>
      <c r="JMT133" s="23"/>
      <c r="JMU133" s="23"/>
      <c r="JMV133" s="23"/>
      <c r="JMW133" s="23"/>
      <c r="JMX133" s="23"/>
      <c r="JMY133" s="23"/>
      <c r="JMZ133" s="23"/>
      <c r="JNA133" s="23"/>
      <c r="JNB133" s="23"/>
      <c r="JNC133" s="23"/>
      <c r="JND133" s="23"/>
      <c r="JNE133" s="23"/>
      <c r="JNF133" s="23"/>
      <c r="JNG133" s="23"/>
      <c r="JNH133" s="23"/>
      <c r="JNI133" s="23"/>
      <c r="JNJ133" s="23"/>
      <c r="JNK133" s="23"/>
      <c r="JNL133" s="23"/>
      <c r="JNM133" s="23"/>
      <c r="JNN133" s="23"/>
      <c r="JNO133" s="23"/>
      <c r="JNP133" s="23"/>
      <c r="JNQ133" s="23"/>
      <c r="JNR133" s="23"/>
      <c r="JNS133" s="23"/>
      <c r="JNT133" s="23"/>
      <c r="JNU133" s="23"/>
      <c r="JNV133" s="23"/>
      <c r="JNW133" s="23"/>
      <c r="JNX133" s="23"/>
      <c r="JNY133" s="23"/>
      <c r="JNZ133" s="23"/>
      <c r="JOA133" s="23"/>
      <c r="JOB133" s="23"/>
      <c r="JOC133" s="23"/>
      <c r="JOD133" s="23"/>
      <c r="JOE133" s="23"/>
      <c r="JOF133" s="23"/>
      <c r="JOG133" s="23"/>
      <c r="JOH133" s="23"/>
      <c r="JOI133" s="23"/>
      <c r="JOJ133" s="23"/>
      <c r="JOK133" s="23"/>
      <c r="JOL133" s="23"/>
      <c r="JOM133" s="23"/>
      <c r="JON133" s="23"/>
      <c r="JOO133" s="23"/>
      <c r="JOP133" s="23"/>
      <c r="JOQ133" s="23"/>
      <c r="JOR133" s="23"/>
      <c r="JOS133" s="23"/>
      <c r="JOT133" s="23"/>
      <c r="JOU133" s="23"/>
      <c r="JOV133" s="23"/>
      <c r="JOW133" s="23"/>
      <c r="JOX133" s="23"/>
      <c r="JOY133" s="23"/>
      <c r="JOZ133" s="23"/>
      <c r="JPA133" s="23"/>
      <c r="JPB133" s="23"/>
      <c r="JPC133" s="23"/>
      <c r="JPD133" s="23"/>
      <c r="JPE133" s="23"/>
      <c r="JPF133" s="23"/>
      <c r="JPG133" s="23"/>
      <c r="JPH133" s="23"/>
      <c r="JPI133" s="23"/>
      <c r="JPJ133" s="23"/>
      <c r="JPK133" s="23"/>
      <c r="JPL133" s="23"/>
      <c r="JPM133" s="23"/>
      <c r="JPN133" s="23"/>
      <c r="JPO133" s="23"/>
      <c r="JPP133" s="23"/>
      <c r="JPQ133" s="23"/>
      <c r="JPR133" s="23"/>
      <c r="JPS133" s="23"/>
      <c r="JPT133" s="23"/>
      <c r="JPU133" s="23"/>
      <c r="JPV133" s="23"/>
      <c r="JPW133" s="23"/>
      <c r="JPX133" s="23"/>
      <c r="JPY133" s="23"/>
      <c r="JPZ133" s="23"/>
      <c r="JQA133" s="23"/>
      <c r="JQB133" s="23"/>
      <c r="JQC133" s="23"/>
      <c r="JQD133" s="23"/>
      <c r="JQE133" s="23"/>
      <c r="JQF133" s="23"/>
      <c r="JQG133" s="23"/>
      <c r="JQH133" s="23"/>
      <c r="JQI133" s="23"/>
      <c r="JQJ133" s="23"/>
      <c r="JQK133" s="23"/>
      <c r="JQL133" s="23"/>
      <c r="JQM133" s="23"/>
      <c r="JQN133" s="23"/>
      <c r="JQO133" s="23"/>
      <c r="JQP133" s="23"/>
      <c r="JQQ133" s="23"/>
      <c r="JQR133" s="23"/>
      <c r="JQS133" s="23"/>
      <c r="JQT133" s="23"/>
      <c r="JQU133" s="23"/>
      <c r="JQV133" s="23"/>
      <c r="JQW133" s="23"/>
      <c r="JQX133" s="23"/>
      <c r="JQY133" s="23"/>
      <c r="JQZ133" s="23"/>
      <c r="JRA133" s="23"/>
      <c r="JRB133" s="23"/>
      <c r="JRC133" s="23"/>
      <c r="JRD133" s="23"/>
      <c r="JRE133" s="23"/>
      <c r="JRF133" s="23"/>
      <c r="JRG133" s="23"/>
      <c r="JRH133" s="23"/>
      <c r="JRI133" s="23"/>
      <c r="JRJ133" s="23"/>
      <c r="JRK133" s="23"/>
      <c r="JRL133" s="23"/>
      <c r="JRM133" s="23"/>
      <c r="JRN133" s="23"/>
      <c r="JRO133" s="23"/>
      <c r="JRP133" s="23"/>
      <c r="JRQ133" s="23"/>
      <c r="JRR133" s="23"/>
      <c r="JRS133" s="23"/>
      <c r="JRT133" s="23"/>
      <c r="JRU133" s="23"/>
      <c r="JRV133" s="23"/>
      <c r="JRW133" s="23"/>
      <c r="JRX133" s="23"/>
      <c r="JRY133" s="23"/>
      <c r="JRZ133" s="23"/>
      <c r="JSA133" s="23"/>
      <c r="JSB133" s="23"/>
      <c r="JSC133" s="23"/>
      <c r="JSD133" s="23"/>
      <c r="JSE133" s="23"/>
      <c r="JSF133" s="23"/>
      <c r="JSG133" s="23"/>
      <c r="JSH133" s="23"/>
      <c r="JSI133" s="23"/>
      <c r="JSJ133" s="23"/>
      <c r="JSK133" s="23"/>
      <c r="JSL133" s="23"/>
      <c r="JSM133" s="23"/>
      <c r="JSN133" s="23"/>
      <c r="JSO133" s="23"/>
      <c r="JSP133" s="23"/>
      <c r="JSQ133" s="23"/>
      <c r="JSR133" s="23"/>
      <c r="JSS133" s="23"/>
      <c r="JST133" s="23"/>
      <c r="JSU133" s="23"/>
      <c r="JSV133" s="23"/>
      <c r="JSW133" s="23"/>
      <c r="JSX133" s="23"/>
      <c r="JSY133" s="23"/>
      <c r="JSZ133" s="23"/>
      <c r="JTA133" s="23"/>
      <c r="JTB133" s="23"/>
      <c r="JTC133" s="23"/>
      <c r="JTD133" s="23"/>
      <c r="JTE133" s="23"/>
      <c r="JTF133" s="23"/>
      <c r="JTG133" s="23"/>
      <c r="JTH133" s="23"/>
      <c r="JTI133" s="23"/>
      <c r="JTJ133" s="23"/>
      <c r="JTK133" s="23"/>
      <c r="JTL133" s="23"/>
      <c r="JTM133" s="23"/>
      <c r="JTN133" s="23"/>
      <c r="JTO133" s="23"/>
      <c r="JTP133" s="23"/>
      <c r="JTQ133" s="23"/>
      <c r="JTR133" s="23"/>
      <c r="JTS133" s="23"/>
      <c r="JTT133" s="23"/>
      <c r="JTU133" s="23"/>
      <c r="JTV133" s="23"/>
      <c r="JTW133" s="23"/>
      <c r="JTX133" s="23"/>
      <c r="JTY133" s="23"/>
      <c r="JTZ133" s="23"/>
      <c r="JUA133" s="23"/>
      <c r="JUB133" s="23"/>
      <c r="JUC133" s="23"/>
      <c r="JUD133" s="23"/>
      <c r="JUE133" s="23"/>
      <c r="JUF133" s="23"/>
      <c r="JUG133" s="23"/>
      <c r="JUH133" s="23"/>
      <c r="JUI133" s="23"/>
      <c r="JUJ133" s="23"/>
      <c r="JUK133" s="23"/>
      <c r="JUL133" s="23"/>
      <c r="JUM133" s="23"/>
      <c r="JUN133" s="23"/>
      <c r="JUO133" s="23"/>
      <c r="JUP133" s="23"/>
      <c r="JUQ133" s="23"/>
      <c r="JUR133" s="23"/>
      <c r="JUS133" s="23"/>
      <c r="JUT133" s="23"/>
      <c r="JUU133" s="23"/>
      <c r="JUV133" s="23"/>
      <c r="JUW133" s="23"/>
      <c r="JUX133" s="23"/>
      <c r="JUY133" s="23"/>
      <c r="JUZ133" s="23"/>
      <c r="JVA133" s="23"/>
      <c r="JVB133" s="23"/>
      <c r="JVC133" s="23"/>
      <c r="JVD133" s="23"/>
      <c r="JVE133" s="23"/>
      <c r="JVF133" s="23"/>
      <c r="JVG133" s="23"/>
      <c r="JVH133" s="23"/>
      <c r="JVI133" s="23"/>
      <c r="JVJ133" s="23"/>
      <c r="JVK133" s="23"/>
      <c r="JVL133" s="23"/>
      <c r="JVM133" s="23"/>
      <c r="JVN133" s="23"/>
      <c r="JVO133" s="23"/>
      <c r="JVP133" s="23"/>
      <c r="JVQ133" s="23"/>
      <c r="JVR133" s="23"/>
      <c r="JVS133" s="23"/>
      <c r="JVT133" s="23"/>
      <c r="JVU133" s="23"/>
      <c r="JVV133" s="23"/>
      <c r="JVW133" s="23"/>
      <c r="JVX133" s="23"/>
      <c r="JVY133" s="23"/>
      <c r="JVZ133" s="23"/>
      <c r="JWA133" s="23"/>
      <c r="JWB133" s="23"/>
      <c r="JWC133" s="23"/>
      <c r="JWD133" s="23"/>
      <c r="JWE133" s="23"/>
      <c r="JWF133" s="23"/>
      <c r="JWG133" s="23"/>
      <c r="JWH133" s="23"/>
      <c r="JWI133" s="23"/>
      <c r="JWJ133" s="23"/>
      <c r="JWK133" s="23"/>
      <c r="JWL133" s="23"/>
      <c r="JWM133" s="23"/>
      <c r="JWN133" s="23"/>
      <c r="JWO133" s="23"/>
      <c r="JWP133" s="23"/>
      <c r="JWQ133" s="23"/>
      <c r="JWR133" s="23"/>
      <c r="JWS133" s="23"/>
      <c r="JWT133" s="23"/>
      <c r="JWU133" s="23"/>
      <c r="JWV133" s="23"/>
      <c r="JWW133" s="23"/>
      <c r="JWX133" s="23"/>
      <c r="JWY133" s="23"/>
      <c r="JWZ133" s="23"/>
      <c r="JXA133" s="23"/>
      <c r="JXB133" s="23"/>
      <c r="JXC133" s="23"/>
      <c r="JXD133" s="23"/>
      <c r="JXE133" s="23"/>
      <c r="JXF133" s="23"/>
      <c r="JXG133" s="23"/>
      <c r="JXH133" s="23"/>
      <c r="JXI133" s="23"/>
      <c r="JXJ133" s="23"/>
      <c r="JXK133" s="23"/>
      <c r="JXL133" s="23"/>
      <c r="JXM133" s="23"/>
      <c r="JXN133" s="23"/>
      <c r="JXO133" s="23"/>
      <c r="JXP133" s="23"/>
      <c r="JXQ133" s="23"/>
      <c r="JXR133" s="23"/>
      <c r="JXS133" s="23"/>
      <c r="JXT133" s="23"/>
      <c r="JXU133" s="23"/>
      <c r="JXV133" s="23"/>
      <c r="JXW133" s="23"/>
      <c r="JXX133" s="23"/>
      <c r="JXY133" s="23"/>
      <c r="JXZ133" s="23"/>
      <c r="JYA133" s="23"/>
      <c r="JYB133" s="23"/>
      <c r="JYC133" s="23"/>
      <c r="JYD133" s="23"/>
      <c r="JYE133" s="23"/>
      <c r="JYF133" s="23"/>
      <c r="JYG133" s="23"/>
      <c r="JYH133" s="23"/>
      <c r="JYI133" s="23"/>
      <c r="JYJ133" s="23"/>
      <c r="JYK133" s="23"/>
      <c r="JYL133" s="23"/>
      <c r="JYM133" s="23"/>
      <c r="JYN133" s="23"/>
      <c r="JYO133" s="23"/>
      <c r="JYP133" s="23"/>
      <c r="JYQ133" s="23"/>
      <c r="JYR133" s="23"/>
      <c r="JYS133" s="23"/>
      <c r="JYT133" s="23"/>
      <c r="JYU133" s="23"/>
      <c r="JYV133" s="23"/>
      <c r="JYW133" s="23"/>
      <c r="JYX133" s="23"/>
      <c r="JYY133" s="23"/>
      <c r="JYZ133" s="23"/>
      <c r="JZA133" s="23"/>
      <c r="JZB133" s="23"/>
      <c r="JZC133" s="23"/>
      <c r="JZD133" s="23"/>
      <c r="JZE133" s="23"/>
      <c r="JZF133" s="23"/>
      <c r="JZG133" s="23"/>
      <c r="JZH133" s="23"/>
      <c r="JZI133" s="23"/>
      <c r="JZJ133" s="23"/>
      <c r="JZK133" s="23"/>
      <c r="JZL133" s="23"/>
      <c r="JZM133" s="23"/>
      <c r="JZN133" s="23"/>
      <c r="JZO133" s="23"/>
      <c r="JZP133" s="23"/>
      <c r="JZQ133" s="23"/>
      <c r="JZR133" s="23"/>
      <c r="JZS133" s="23"/>
      <c r="JZT133" s="23"/>
      <c r="JZU133" s="23"/>
      <c r="JZV133" s="23"/>
      <c r="JZW133" s="23"/>
      <c r="JZX133" s="23"/>
      <c r="JZY133" s="23"/>
      <c r="JZZ133" s="23"/>
      <c r="KAA133" s="23"/>
      <c r="KAB133" s="23"/>
      <c r="KAC133" s="23"/>
      <c r="KAD133" s="23"/>
      <c r="KAE133" s="23"/>
      <c r="KAF133" s="23"/>
      <c r="KAG133" s="23"/>
      <c r="KAH133" s="23"/>
      <c r="KAI133" s="23"/>
      <c r="KAJ133" s="23"/>
      <c r="KAK133" s="23"/>
      <c r="KAL133" s="23"/>
      <c r="KAM133" s="23"/>
      <c r="KAN133" s="23"/>
      <c r="KAO133" s="23"/>
      <c r="KAP133" s="23"/>
      <c r="KAQ133" s="23"/>
      <c r="KAR133" s="23"/>
      <c r="KAS133" s="23"/>
      <c r="KAT133" s="23"/>
      <c r="KAU133" s="23"/>
      <c r="KAV133" s="23"/>
      <c r="KAW133" s="23"/>
      <c r="KAX133" s="23"/>
      <c r="KAY133" s="23"/>
      <c r="KAZ133" s="23"/>
      <c r="KBA133" s="23"/>
      <c r="KBB133" s="23"/>
      <c r="KBC133" s="23"/>
      <c r="KBD133" s="23"/>
      <c r="KBE133" s="23"/>
      <c r="KBF133" s="23"/>
      <c r="KBG133" s="23"/>
      <c r="KBH133" s="23"/>
      <c r="KBI133" s="23"/>
      <c r="KBJ133" s="23"/>
      <c r="KBK133" s="23"/>
      <c r="KBL133" s="23"/>
      <c r="KBM133" s="23"/>
      <c r="KBN133" s="23"/>
      <c r="KBO133" s="23"/>
      <c r="KBP133" s="23"/>
      <c r="KBQ133" s="23"/>
      <c r="KBR133" s="23"/>
      <c r="KBS133" s="23"/>
      <c r="KBT133" s="23"/>
      <c r="KBU133" s="23"/>
      <c r="KBV133" s="23"/>
      <c r="KBW133" s="23"/>
      <c r="KBX133" s="23"/>
      <c r="KBY133" s="23"/>
      <c r="KBZ133" s="23"/>
      <c r="KCA133" s="23"/>
      <c r="KCB133" s="23"/>
      <c r="KCC133" s="23"/>
      <c r="KCD133" s="23"/>
      <c r="KCE133" s="23"/>
      <c r="KCF133" s="23"/>
      <c r="KCG133" s="23"/>
      <c r="KCH133" s="23"/>
      <c r="KCI133" s="23"/>
      <c r="KCJ133" s="23"/>
      <c r="KCK133" s="23"/>
      <c r="KCL133" s="23"/>
      <c r="KCM133" s="23"/>
      <c r="KCN133" s="23"/>
      <c r="KCO133" s="23"/>
      <c r="KCP133" s="23"/>
      <c r="KCQ133" s="23"/>
      <c r="KCR133" s="23"/>
      <c r="KCS133" s="23"/>
      <c r="KCT133" s="23"/>
      <c r="KCU133" s="23"/>
      <c r="KCV133" s="23"/>
      <c r="KCW133" s="23"/>
      <c r="KCX133" s="23"/>
      <c r="KCY133" s="23"/>
      <c r="KCZ133" s="23"/>
      <c r="KDA133" s="23"/>
      <c r="KDB133" s="23"/>
      <c r="KDC133" s="23"/>
      <c r="KDD133" s="23"/>
      <c r="KDE133" s="23"/>
      <c r="KDF133" s="23"/>
      <c r="KDG133" s="23"/>
      <c r="KDH133" s="23"/>
      <c r="KDI133" s="23"/>
      <c r="KDJ133" s="23"/>
      <c r="KDK133" s="23"/>
      <c r="KDL133" s="23"/>
      <c r="KDM133" s="23"/>
      <c r="KDN133" s="23"/>
      <c r="KDO133" s="23"/>
      <c r="KDP133" s="23"/>
      <c r="KDQ133" s="23"/>
      <c r="KDR133" s="23"/>
      <c r="KDS133" s="23"/>
      <c r="KDT133" s="23"/>
      <c r="KDU133" s="23"/>
      <c r="KDV133" s="23"/>
      <c r="KDW133" s="23"/>
      <c r="KDX133" s="23"/>
      <c r="KDY133" s="23"/>
      <c r="KDZ133" s="23"/>
      <c r="KEA133" s="23"/>
      <c r="KEB133" s="23"/>
      <c r="KEC133" s="23"/>
      <c r="KED133" s="23"/>
      <c r="KEE133" s="23"/>
      <c r="KEF133" s="23"/>
      <c r="KEG133" s="23"/>
      <c r="KEH133" s="23"/>
      <c r="KEI133" s="23"/>
      <c r="KEJ133" s="23"/>
      <c r="KEK133" s="23"/>
      <c r="KEL133" s="23"/>
      <c r="KEM133" s="23"/>
      <c r="KEN133" s="23"/>
      <c r="KEO133" s="23"/>
      <c r="KEP133" s="23"/>
      <c r="KEQ133" s="23"/>
      <c r="KER133" s="23"/>
      <c r="KES133" s="23"/>
      <c r="KET133" s="23"/>
      <c r="KEU133" s="23"/>
      <c r="KEV133" s="23"/>
      <c r="KEW133" s="23"/>
      <c r="KEX133" s="23"/>
      <c r="KEY133" s="23"/>
      <c r="KEZ133" s="23"/>
      <c r="KFA133" s="23"/>
      <c r="KFB133" s="23"/>
      <c r="KFC133" s="23"/>
      <c r="KFD133" s="23"/>
      <c r="KFE133" s="23"/>
      <c r="KFF133" s="23"/>
      <c r="KFG133" s="23"/>
      <c r="KFH133" s="23"/>
      <c r="KFI133" s="23"/>
      <c r="KFJ133" s="23"/>
      <c r="KFK133" s="23"/>
      <c r="KFL133" s="23"/>
      <c r="KFM133" s="23"/>
      <c r="KFN133" s="23"/>
      <c r="KFO133" s="23"/>
      <c r="KFP133" s="23"/>
      <c r="KFQ133" s="23"/>
      <c r="KFR133" s="23"/>
      <c r="KFS133" s="23"/>
      <c r="KFT133" s="23"/>
      <c r="KFU133" s="23"/>
      <c r="KFV133" s="23"/>
      <c r="KFW133" s="23"/>
      <c r="KFX133" s="23"/>
      <c r="KFY133" s="23"/>
      <c r="KFZ133" s="23"/>
      <c r="KGA133" s="23"/>
      <c r="KGB133" s="23"/>
      <c r="KGC133" s="23"/>
      <c r="KGD133" s="23"/>
      <c r="KGE133" s="23"/>
      <c r="KGF133" s="23"/>
      <c r="KGG133" s="23"/>
      <c r="KGH133" s="23"/>
      <c r="KGI133" s="23"/>
      <c r="KGJ133" s="23"/>
      <c r="KGK133" s="23"/>
      <c r="KGL133" s="23"/>
      <c r="KGM133" s="23"/>
      <c r="KGN133" s="23"/>
      <c r="KGO133" s="23"/>
      <c r="KGP133" s="23"/>
      <c r="KGQ133" s="23"/>
      <c r="KGR133" s="23"/>
      <c r="KGS133" s="23"/>
      <c r="KGT133" s="23"/>
      <c r="KGU133" s="23"/>
      <c r="KGV133" s="23"/>
      <c r="KGW133" s="23"/>
      <c r="KGX133" s="23"/>
      <c r="KGY133" s="23"/>
      <c r="KGZ133" s="23"/>
      <c r="KHA133" s="23"/>
      <c r="KHB133" s="23"/>
      <c r="KHC133" s="23"/>
      <c r="KHD133" s="23"/>
      <c r="KHE133" s="23"/>
      <c r="KHF133" s="23"/>
      <c r="KHG133" s="23"/>
      <c r="KHH133" s="23"/>
      <c r="KHI133" s="23"/>
      <c r="KHJ133" s="23"/>
      <c r="KHK133" s="23"/>
      <c r="KHL133" s="23"/>
      <c r="KHM133" s="23"/>
      <c r="KHN133" s="23"/>
      <c r="KHO133" s="23"/>
      <c r="KHP133" s="23"/>
      <c r="KHQ133" s="23"/>
      <c r="KHR133" s="23"/>
      <c r="KHS133" s="23"/>
      <c r="KHT133" s="23"/>
      <c r="KHU133" s="23"/>
      <c r="KHV133" s="23"/>
      <c r="KHW133" s="23"/>
      <c r="KHX133" s="23"/>
      <c r="KHY133" s="23"/>
      <c r="KHZ133" s="23"/>
      <c r="KIA133" s="23"/>
      <c r="KIB133" s="23"/>
      <c r="KIC133" s="23"/>
      <c r="KID133" s="23"/>
      <c r="KIE133" s="23"/>
      <c r="KIF133" s="23"/>
      <c r="KIG133" s="23"/>
      <c r="KIH133" s="23"/>
      <c r="KII133" s="23"/>
      <c r="KIJ133" s="23"/>
      <c r="KIK133" s="23"/>
      <c r="KIL133" s="23"/>
      <c r="KIM133" s="23"/>
      <c r="KIN133" s="23"/>
      <c r="KIO133" s="23"/>
      <c r="KIP133" s="23"/>
      <c r="KIQ133" s="23"/>
      <c r="KIR133" s="23"/>
      <c r="KIS133" s="23"/>
      <c r="KIT133" s="23"/>
      <c r="KIU133" s="23"/>
      <c r="KIV133" s="23"/>
      <c r="KIW133" s="23"/>
      <c r="KIX133" s="23"/>
      <c r="KIY133" s="23"/>
      <c r="KIZ133" s="23"/>
      <c r="KJA133" s="23"/>
      <c r="KJB133" s="23"/>
      <c r="KJC133" s="23"/>
      <c r="KJD133" s="23"/>
      <c r="KJE133" s="23"/>
      <c r="KJF133" s="23"/>
      <c r="KJG133" s="23"/>
      <c r="KJH133" s="23"/>
      <c r="KJI133" s="23"/>
      <c r="KJJ133" s="23"/>
      <c r="KJK133" s="23"/>
      <c r="KJL133" s="23"/>
      <c r="KJM133" s="23"/>
      <c r="KJN133" s="23"/>
      <c r="KJO133" s="23"/>
      <c r="KJP133" s="23"/>
      <c r="KJQ133" s="23"/>
      <c r="KJR133" s="23"/>
      <c r="KJS133" s="23"/>
      <c r="KJT133" s="23"/>
      <c r="KJU133" s="23"/>
      <c r="KJV133" s="23"/>
      <c r="KJW133" s="23"/>
      <c r="KJX133" s="23"/>
      <c r="KJY133" s="23"/>
      <c r="KJZ133" s="23"/>
      <c r="KKA133" s="23"/>
      <c r="KKB133" s="23"/>
      <c r="KKC133" s="23"/>
      <c r="KKD133" s="23"/>
      <c r="KKE133" s="23"/>
      <c r="KKF133" s="23"/>
      <c r="KKG133" s="23"/>
      <c r="KKH133" s="23"/>
      <c r="KKI133" s="23"/>
      <c r="KKJ133" s="23"/>
      <c r="KKK133" s="23"/>
      <c r="KKL133" s="23"/>
      <c r="KKM133" s="23"/>
      <c r="KKN133" s="23"/>
      <c r="KKO133" s="23"/>
      <c r="KKP133" s="23"/>
      <c r="KKQ133" s="23"/>
      <c r="KKR133" s="23"/>
      <c r="KKS133" s="23"/>
      <c r="KKT133" s="23"/>
      <c r="KKU133" s="23"/>
      <c r="KKV133" s="23"/>
      <c r="KKW133" s="23"/>
      <c r="KKX133" s="23"/>
      <c r="KKY133" s="23"/>
      <c r="KKZ133" s="23"/>
      <c r="KLA133" s="23"/>
      <c r="KLB133" s="23"/>
      <c r="KLC133" s="23"/>
      <c r="KLD133" s="23"/>
      <c r="KLE133" s="23"/>
      <c r="KLF133" s="23"/>
      <c r="KLG133" s="23"/>
      <c r="KLH133" s="23"/>
      <c r="KLI133" s="23"/>
      <c r="KLJ133" s="23"/>
      <c r="KLK133" s="23"/>
      <c r="KLL133" s="23"/>
      <c r="KLM133" s="23"/>
      <c r="KLN133" s="23"/>
      <c r="KLO133" s="23"/>
      <c r="KLP133" s="23"/>
      <c r="KLQ133" s="23"/>
      <c r="KLR133" s="23"/>
      <c r="KLS133" s="23"/>
      <c r="KLT133" s="23"/>
      <c r="KLU133" s="23"/>
      <c r="KLV133" s="23"/>
      <c r="KLW133" s="23"/>
      <c r="KLX133" s="23"/>
      <c r="KLY133" s="23"/>
      <c r="KLZ133" s="23"/>
      <c r="KMA133" s="23"/>
      <c r="KMB133" s="23"/>
      <c r="KMC133" s="23"/>
      <c r="KMD133" s="23"/>
      <c r="KME133" s="23"/>
      <c r="KMF133" s="23"/>
      <c r="KMG133" s="23"/>
      <c r="KMH133" s="23"/>
      <c r="KMI133" s="23"/>
      <c r="KMJ133" s="23"/>
      <c r="KMK133" s="23"/>
      <c r="KML133" s="23"/>
      <c r="KMM133" s="23"/>
      <c r="KMN133" s="23"/>
      <c r="KMO133" s="23"/>
      <c r="KMP133" s="23"/>
      <c r="KMQ133" s="23"/>
      <c r="KMR133" s="23"/>
      <c r="KMS133" s="23"/>
      <c r="KMT133" s="23"/>
      <c r="KMU133" s="23"/>
      <c r="KMV133" s="23"/>
      <c r="KMW133" s="23"/>
      <c r="KMX133" s="23"/>
      <c r="KMY133" s="23"/>
      <c r="KMZ133" s="23"/>
      <c r="KNA133" s="23"/>
      <c r="KNB133" s="23"/>
      <c r="KNC133" s="23"/>
      <c r="KND133" s="23"/>
      <c r="KNE133" s="23"/>
      <c r="KNF133" s="23"/>
      <c r="KNG133" s="23"/>
      <c r="KNH133" s="23"/>
      <c r="KNI133" s="23"/>
      <c r="KNJ133" s="23"/>
      <c r="KNK133" s="23"/>
      <c r="KNL133" s="23"/>
      <c r="KNM133" s="23"/>
      <c r="KNN133" s="23"/>
      <c r="KNO133" s="23"/>
      <c r="KNP133" s="23"/>
      <c r="KNQ133" s="23"/>
      <c r="KNR133" s="23"/>
      <c r="KNS133" s="23"/>
      <c r="KNT133" s="23"/>
      <c r="KNU133" s="23"/>
      <c r="KNV133" s="23"/>
      <c r="KNW133" s="23"/>
      <c r="KNX133" s="23"/>
      <c r="KNY133" s="23"/>
      <c r="KNZ133" s="23"/>
      <c r="KOA133" s="23"/>
      <c r="KOB133" s="23"/>
      <c r="KOC133" s="23"/>
      <c r="KOD133" s="23"/>
      <c r="KOE133" s="23"/>
      <c r="KOF133" s="23"/>
      <c r="KOG133" s="23"/>
      <c r="KOH133" s="23"/>
      <c r="KOI133" s="23"/>
      <c r="KOJ133" s="23"/>
      <c r="KOK133" s="23"/>
      <c r="KOL133" s="23"/>
      <c r="KOM133" s="23"/>
      <c r="KON133" s="23"/>
      <c r="KOO133" s="23"/>
      <c r="KOP133" s="23"/>
      <c r="KOQ133" s="23"/>
      <c r="KOR133" s="23"/>
      <c r="KOS133" s="23"/>
      <c r="KOT133" s="23"/>
      <c r="KOU133" s="23"/>
      <c r="KOV133" s="23"/>
      <c r="KOW133" s="23"/>
      <c r="KOX133" s="23"/>
      <c r="KOY133" s="23"/>
      <c r="KOZ133" s="23"/>
      <c r="KPA133" s="23"/>
      <c r="KPB133" s="23"/>
      <c r="KPC133" s="23"/>
      <c r="KPD133" s="23"/>
      <c r="KPE133" s="23"/>
      <c r="KPF133" s="23"/>
      <c r="KPG133" s="23"/>
      <c r="KPH133" s="23"/>
      <c r="KPI133" s="23"/>
      <c r="KPJ133" s="23"/>
      <c r="KPK133" s="23"/>
      <c r="KPL133" s="23"/>
      <c r="KPM133" s="23"/>
      <c r="KPN133" s="23"/>
      <c r="KPO133" s="23"/>
      <c r="KPP133" s="23"/>
      <c r="KPQ133" s="23"/>
      <c r="KPR133" s="23"/>
      <c r="KPS133" s="23"/>
      <c r="KPT133" s="23"/>
      <c r="KPU133" s="23"/>
      <c r="KPV133" s="23"/>
      <c r="KPW133" s="23"/>
      <c r="KPX133" s="23"/>
      <c r="KPY133" s="23"/>
      <c r="KPZ133" s="23"/>
      <c r="KQA133" s="23"/>
      <c r="KQB133" s="23"/>
      <c r="KQC133" s="23"/>
      <c r="KQD133" s="23"/>
      <c r="KQE133" s="23"/>
      <c r="KQF133" s="23"/>
      <c r="KQG133" s="23"/>
      <c r="KQH133" s="23"/>
      <c r="KQI133" s="23"/>
      <c r="KQJ133" s="23"/>
      <c r="KQK133" s="23"/>
      <c r="KQL133" s="23"/>
      <c r="KQM133" s="23"/>
      <c r="KQN133" s="23"/>
      <c r="KQO133" s="23"/>
      <c r="KQP133" s="23"/>
      <c r="KQQ133" s="23"/>
      <c r="KQR133" s="23"/>
      <c r="KQS133" s="23"/>
      <c r="KQT133" s="23"/>
      <c r="KQU133" s="23"/>
      <c r="KQV133" s="23"/>
      <c r="KQW133" s="23"/>
      <c r="KQX133" s="23"/>
      <c r="KQY133" s="23"/>
      <c r="KQZ133" s="23"/>
      <c r="KRA133" s="23"/>
      <c r="KRB133" s="23"/>
      <c r="KRC133" s="23"/>
      <c r="KRD133" s="23"/>
      <c r="KRE133" s="23"/>
      <c r="KRF133" s="23"/>
      <c r="KRG133" s="23"/>
      <c r="KRH133" s="23"/>
      <c r="KRI133" s="23"/>
      <c r="KRJ133" s="23"/>
      <c r="KRK133" s="23"/>
      <c r="KRL133" s="23"/>
      <c r="KRM133" s="23"/>
      <c r="KRN133" s="23"/>
      <c r="KRO133" s="23"/>
      <c r="KRP133" s="23"/>
      <c r="KRQ133" s="23"/>
      <c r="KRR133" s="23"/>
      <c r="KRS133" s="23"/>
      <c r="KRT133" s="23"/>
      <c r="KRU133" s="23"/>
      <c r="KRV133" s="23"/>
      <c r="KRW133" s="23"/>
      <c r="KRX133" s="23"/>
      <c r="KRY133" s="23"/>
      <c r="KRZ133" s="23"/>
      <c r="KSA133" s="23"/>
      <c r="KSB133" s="23"/>
      <c r="KSC133" s="23"/>
      <c r="KSD133" s="23"/>
      <c r="KSE133" s="23"/>
      <c r="KSF133" s="23"/>
      <c r="KSG133" s="23"/>
      <c r="KSH133" s="23"/>
      <c r="KSI133" s="23"/>
      <c r="KSJ133" s="23"/>
      <c r="KSK133" s="23"/>
      <c r="KSL133" s="23"/>
      <c r="KSM133" s="23"/>
      <c r="KSN133" s="23"/>
      <c r="KSO133" s="23"/>
      <c r="KSP133" s="23"/>
      <c r="KSQ133" s="23"/>
      <c r="KSR133" s="23"/>
      <c r="KSS133" s="23"/>
      <c r="KST133" s="23"/>
      <c r="KSU133" s="23"/>
      <c r="KSV133" s="23"/>
      <c r="KSW133" s="23"/>
      <c r="KSX133" s="23"/>
      <c r="KSY133" s="23"/>
      <c r="KSZ133" s="23"/>
      <c r="KTA133" s="23"/>
      <c r="KTB133" s="23"/>
      <c r="KTC133" s="23"/>
      <c r="KTD133" s="23"/>
      <c r="KTE133" s="23"/>
      <c r="KTF133" s="23"/>
      <c r="KTG133" s="23"/>
      <c r="KTH133" s="23"/>
      <c r="KTI133" s="23"/>
      <c r="KTJ133" s="23"/>
      <c r="KTK133" s="23"/>
      <c r="KTL133" s="23"/>
      <c r="KTM133" s="23"/>
      <c r="KTN133" s="23"/>
      <c r="KTO133" s="23"/>
      <c r="KTP133" s="23"/>
      <c r="KTQ133" s="23"/>
      <c r="KTR133" s="23"/>
      <c r="KTS133" s="23"/>
      <c r="KTT133" s="23"/>
      <c r="KTU133" s="23"/>
      <c r="KTV133" s="23"/>
      <c r="KTW133" s="23"/>
      <c r="KTX133" s="23"/>
      <c r="KTY133" s="23"/>
      <c r="KTZ133" s="23"/>
      <c r="KUA133" s="23"/>
      <c r="KUB133" s="23"/>
      <c r="KUC133" s="23"/>
      <c r="KUD133" s="23"/>
      <c r="KUE133" s="23"/>
      <c r="KUF133" s="23"/>
      <c r="KUG133" s="23"/>
      <c r="KUH133" s="23"/>
      <c r="KUI133" s="23"/>
      <c r="KUJ133" s="23"/>
      <c r="KUK133" s="23"/>
      <c r="KUL133" s="23"/>
      <c r="KUM133" s="23"/>
      <c r="KUN133" s="23"/>
      <c r="KUO133" s="23"/>
      <c r="KUP133" s="23"/>
      <c r="KUQ133" s="23"/>
      <c r="KUR133" s="23"/>
      <c r="KUS133" s="23"/>
      <c r="KUT133" s="23"/>
      <c r="KUU133" s="23"/>
      <c r="KUV133" s="23"/>
      <c r="KUW133" s="23"/>
      <c r="KUX133" s="23"/>
      <c r="KUY133" s="23"/>
      <c r="KUZ133" s="23"/>
      <c r="KVA133" s="23"/>
      <c r="KVB133" s="23"/>
      <c r="KVC133" s="23"/>
      <c r="KVD133" s="23"/>
      <c r="KVE133" s="23"/>
      <c r="KVF133" s="23"/>
      <c r="KVG133" s="23"/>
      <c r="KVH133" s="23"/>
      <c r="KVI133" s="23"/>
      <c r="KVJ133" s="23"/>
      <c r="KVK133" s="23"/>
      <c r="KVL133" s="23"/>
      <c r="KVM133" s="23"/>
      <c r="KVN133" s="23"/>
      <c r="KVO133" s="23"/>
      <c r="KVP133" s="23"/>
      <c r="KVQ133" s="23"/>
      <c r="KVR133" s="23"/>
      <c r="KVS133" s="23"/>
      <c r="KVT133" s="23"/>
      <c r="KVU133" s="23"/>
      <c r="KVV133" s="23"/>
      <c r="KVW133" s="23"/>
      <c r="KVX133" s="23"/>
      <c r="KVY133" s="23"/>
      <c r="KVZ133" s="23"/>
      <c r="KWA133" s="23"/>
      <c r="KWB133" s="23"/>
      <c r="KWC133" s="23"/>
      <c r="KWD133" s="23"/>
      <c r="KWE133" s="23"/>
      <c r="KWF133" s="23"/>
      <c r="KWG133" s="23"/>
      <c r="KWH133" s="23"/>
      <c r="KWI133" s="23"/>
      <c r="KWJ133" s="23"/>
      <c r="KWK133" s="23"/>
      <c r="KWL133" s="23"/>
      <c r="KWM133" s="23"/>
      <c r="KWN133" s="23"/>
      <c r="KWO133" s="23"/>
      <c r="KWP133" s="23"/>
      <c r="KWQ133" s="23"/>
      <c r="KWR133" s="23"/>
      <c r="KWS133" s="23"/>
      <c r="KWT133" s="23"/>
      <c r="KWU133" s="23"/>
      <c r="KWV133" s="23"/>
      <c r="KWW133" s="23"/>
      <c r="KWX133" s="23"/>
      <c r="KWY133" s="23"/>
      <c r="KWZ133" s="23"/>
      <c r="KXA133" s="23"/>
      <c r="KXB133" s="23"/>
      <c r="KXC133" s="23"/>
      <c r="KXD133" s="23"/>
      <c r="KXE133" s="23"/>
      <c r="KXF133" s="23"/>
      <c r="KXG133" s="23"/>
      <c r="KXH133" s="23"/>
      <c r="KXI133" s="23"/>
      <c r="KXJ133" s="23"/>
      <c r="KXK133" s="23"/>
      <c r="KXL133" s="23"/>
      <c r="KXM133" s="23"/>
      <c r="KXN133" s="23"/>
      <c r="KXO133" s="23"/>
      <c r="KXP133" s="23"/>
      <c r="KXQ133" s="23"/>
      <c r="KXR133" s="23"/>
      <c r="KXS133" s="23"/>
      <c r="KXT133" s="23"/>
      <c r="KXU133" s="23"/>
      <c r="KXV133" s="23"/>
      <c r="KXW133" s="23"/>
      <c r="KXX133" s="23"/>
      <c r="KXY133" s="23"/>
      <c r="KXZ133" s="23"/>
      <c r="KYA133" s="23"/>
      <c r="KYB133" s="23"/>
      <c r="KYC133" s="23"/>
      <c r="KYD133" s="23"/>
      <c r="KYE133" s="23"/>
      <c r="KYF133" s="23"/>
      <c r="KYG133" s="23"/>
      <c r="KYH133" s="23"/>
      <c r="KYI133" s="23"/>
      <c r="KYJ133" s="23"/>
      <c r="KYK133" s="23"/>
      <c r="KYL133" s="23"/>
      <c r="KYM133" s="23"/>
      <c r="KYN133" s="23"/>
      <c r="KYO133" s="23"/>
      <c r="KYP133" s="23"/>
      <c r="KYQ133" s="23"/>
      <c r="KYR133" s="23"/>
      <c r="KYS133" s="23"/>
      <c r="KYT133" s="23"/>
      <c r="KYU133" s="23"/>
      <c r="KYV133" s="23"/>
      <c r="KYW133" s="23"/>
      <c r="KYX133" s="23"/>
      <c r="KYY133" s="23"/>
      <c r="KYZ133" s="23"/>
      <c r="KZA133" s="23"/>
      <c r="KZB133" s="23"/>
      <c r="KZC133" s="23"/>
      <c r="KZD133" s="23"/>
      <c r="KZE133" s="23"/>
      <c r="KZF133" s="23"/>
      <c r="KZG133" s="23"/>
      <c r="KZH133" s="23"/>
      <c r="KZI133" s="23"/>
      <c r="KZJ133" s="23"/>
      <c r="KZK133" s="23"/>
      <c r="KZL133" s="23"/>
      <c r="KZM133" s="23"/>
      <c r="KZN133" s="23"/>
      <c r="KZO133" s="23"/>
      <c r="KZP133" s="23"/>
      <c r="KZQ133" s="23"/>
      <c r="KZR133" s="23"/>
      <c r="KZS133" s="23"/>
      <c r="KZT133" s="23"/>
      <c r="KZU133" s="23"/>
      <c r="KZV133" s="23"/>
      <c r="KZW133" s="23"/>
      <c r="KZX133" s="23"/>
      <c r="KZY133" s="23"/>
      <c r="KZZ133" s="23"/>
      <c r="LAA133" s="23"/>
      <c r="LAB133" s="23"/>
      <c r="LAC133" s="23"/>
      <c r="LAD133" s="23"/>
      <c r="LAE133" s="23"/>
      <c r="LAF133" s="23"/>
      <c r="LAG133" s="23"/>
      <c r="LAH133" s="23"/>
      <c r="LAI133" s="23"/>
      <c r="LAJ133" s="23"/>
      <c r="LAK133" s="23"/>
      <c r="LAL133" s="23"/>
      <c r="LAM133" s="23"/>
      <c r="LAN133" s="23"/>
      <c r="LAO133" s="23"/>
      <c r="LAP133" s="23"/>
      <c r="LAQ133" s="23"/>
      <c r="LAR133" s="23"/>
      <c r="LAS133" s="23"/>
      <c r="LAT133" s="23"/>
      <c r="LAU133" s="23"/>
      <c r="LAV133" s="23"/>
      <c r="LAW133" s="23"/>
      <c r="LAX133" s="23"/>
      <c r="LAY133" s="23"/>
      <c r="LAZ133" s="23"/>
      <c r="LBA133" s="23"/>
      <c r="LBB133" s="23"/>
      <c r="LBC133" s="23"/>
      <c r="LBD133" s="23"/>
      <c r="LBE133" s="23"/>
      <c r="LBF133" s="23"/>
      <c r="LBG133" s="23"/>
      <c r="LBH133" s="23"/>
      <c r="LBI133" s="23"/>
      <c r="LBJ133" s="23"/>
      <c r="LBK133" s="23"/>
      <c r="LBL133" s="23"/>
      <c r="LBM133" s="23"/>
      <c r="LBN133" s="23"/>
      <c r="LBO133" s="23"/>
      <c r="LBP133" s="23"/>
      <c r="LBQ133" s="23"/>
      <c r="LBR133" s="23"/>
      <c r="LBS133" s="23"/>
      <c r="LBT133" s="23"/>
      <c r="LBU133" s="23"/>
      <c r="LBV133" s="23"/>
      <c r="LBW133" s="23"/>
      <c r="LBX133" s="23"/>
      <c r="LBY133" s="23"/>
      <c r="LBZ133" s="23"/>
      <c r="LCA133" s="23"/>
      <c r="LCB133" s="23"/>
      <c r="LCC133" s="23"/>
      <c r="LCD133" s="23"/>
      <c r="LCE133" s="23"/>
      <c r="LCF133" s="23"/>
      <c r="LCG133" s="23"/>
      <c r="LCH133" s="23"/>
      <c r="LCI133" s="23"/>
      <c r="LCJ133" s="23"/>
      <c r="LCK133" s="23"/>
      <c r="LCL133" s="23"/>
      <c r="LCM133" s="23"/>
      <c r="LCN133" s="23"/>
      <c r="LCO133" s="23"/>
      <c r="LCP133" s="23"/>
      <c r="LCQ133" s="23"/>
      <c r="LCR133" s="23"/>
      <c r="LCS133" s="23"/>
      <c r="LCT133" s="23"/>
      <c r="LCU133" s="23"/>
      <c r="LCV133" s="23"/>
      <c r="LCW133" s="23"/>
      <c r="LCX133" s="23"/>
      <c r="LCY133" s="23"/>
      <c r="LCZ133" s="23"/>
      <c r="LDA133" s="23"/>
      <c r="LDB133" s="23"/>
      <c r="LDC133" s="23"/>
      <c r="LDD133" s="23"/>
      <c r="LDE133" s="23"/>
      <c r="LDF133" s="23"/>
      <c r="LDG133" s="23"/>
      <c r="LDH133" s="23"/>
      <c r="LDI133" s="23"/>
      <c r="LDJ133" s="23"/>
      <c r="LDK133" s="23"/>
      <c r="LDL133" s="23"/>
      <c r="LDM133" s="23"/>
      <c r="LDN133" s="23"/>
      <c r="LDO133" s="23"/>
      <c r="LDP133" s="23"/>
      <c r="LDQ133" s="23"/>
      <c r="LDR133" s="23"/>
      <c r="LDS133" s="23"/>
      <c r="LDT133" s="23"/>
      <c r="LDU133" s="23"/>
      <c r="LDV133" s="23"/>
      <c r="LDW133" s="23"/>
      <c r="LDX133" s="23"/>
      <c r="LDY133" s="23"/>
      <c r="LDZ133" s="23"/>
      <c r="LEA133" s="23"/>
      <c r="LEB133" s="23"/>
      <c r="LEC133" s="23"/>
      <c r="LED133" s="23"/>
      <c r="LEE133" s="23"/>
      <c r="LEF133" s="23"/>
      <c r="LEG133" s="23"/>
      <c r="LEH133" s="23"/>
      <c r="LEI133" s="23"/>
      <c r="LEJ133" s="23"/>
      <c r="LEK133" s="23"/>
      <c r="LEL133" s="23"/>
      <c r="LEM133" s="23"/>
      <c r="LEN133" s="23"/>
      <c r="LEO133" s="23"/>
      <c r="LEP133" s="23"/>
      <c r="LEQ133" s="23"/>
      <c r="LER133" s="23"/>
      <c r="LES133" s="23"/>
      <c r="LET133" s="23"/>
      <c r="LEU133" s="23"/>
      <c r="LEV133" s="23"/>
      <c r="LEW133" s="23"/>
      <c r="LEX133" s="23"/>
      <c r="LEY133" s="23"/>
      <c r="LEZ133" s="23"/>
      <c r="LFA133" s="23"/>
      <c r="LFB133" s="23"/>
      <c r="LFC133" s="23"/>
      <c r="LFD133" s="23"/>
      <c r="LFE133" s="23"/>
      <c r="LFF133" s="23"/>
      <c r="LFG133" s="23"/>
      <c r="LFH133" s="23"/>
      <c r="LFI133" s="23"/>
      <c r="LFJ133" s="23"/>
      <c r="LFK133" s="23"/>
      <c r="LFL133" s="23"/>
      <c r="LFM133" s="23"/>
      <c r="LFN133" s="23"/>
      <c r="LFO133" s="23"/>
      <c r="LFP133" s="23"/>
      <c r="LFQ133" s="23"/>
      <c r="LFR133" s="23"/>
      <c r="LFS133" s="23"/>
      <c r="LFT133" s="23"/>
      <c r="LFU133" s="23"/>
      <c r="LFV133" s="23"/>
      <c r="LFW133" s="23"/>
      <c r="LFX133" s="23"/>
      <c r="LFY133" s="23"/>
      <c r="LFZ133" s="23"/>
      <c r="LGA133" s="23"/>
      <c r="LGB133" s="23"/>
      <c r="LGC133" s="23"/>
      <c r="LGD133" s="23"/>
      <c r="LGE133" s="23"/>
      <c r="LGF133" s="23"/>
      <c r="LGG133" s="23"/>
      <c r="LGH133" s="23"/>
      <c r="LGI133" s="23"/>
      <c r="LGJ133" s="23"/>
      <c r="LGK133" s="23"/>
      <c r="LGL133" s="23"/>
      <c r="LGM133" s="23"/>
      <c r="LGN133" s="23"/>
      <c r="LGO133" s="23"/>
      <c r="LGP133" s="23"/>
      <c r="LGQ133" s="23"/>
      <c r="LGR133" s="23"/>
      <c r="LGS133" s="23"/>
      <c r="LGT133" s="23"/>
      <c r="LGU133" s="23"/>
      <c r="LGV133" s="23"/>
      <c r="LGW133" s="23"/>
      <c r="LGX133" s="23"/>
      <c r="LGY133" s="23"/>
      <c r="LGZ133" s="23"/>
      <c r="LHA133" s="23"/>
      <c r="LHB133" s="23"/>
      <c r="LHC133" s="23"/>
      <c r="LHD133" s="23"/>
      <c r="LHE133" s="23"/>
      <c r="LHF133" s="23"/>
      <c r="LHG133" s="23"/>
      <c r="LHH133" s="23"/>
      <c r="LHI133" s="23"/>
      <c r="LHJ133" s="23"/>
      <c r="LHK133" s="23"/>
      <c r="LHL133" s="23"/>
      <c r="LHM133" s="23"/>
      <c r="LHN133" s="23"/>
      <c r="LHO133" s="23"/>
      <c r="LHP133" s="23"/>
      <c r="LHQ133" s="23"/>
      <c r="LHR133" s="23"/>
      <c r="LHS133" s="23"/>
      <c r="LHT133" s="23"/>
      <c r="LHU133" s="23"/>
      <c r="LHV133" s="23"/>
      <c r="LHW133" s="23"/>
      <c r="LHX133" s="23"/>
      <c r="LHY133" s="23"/>
      <c r="LHZ133" s="23"/>
      <c r="LIA133" s="23"/>
      <c r="LIB133" s="23"/>
      <c r="LIC133" s="23"/>
      <c r="LID133" s="23"/>
      <c r="LIE133" s="23"/>
      <c r="LIF133" s="23"/>
      <c r="LIG133" s="23"/>
      <c r="LIH133" s="23"/>
      <c r="LII133" s="23"/>
      <c r="LIJ133" s="23"/>
      <c r="LIK133" s="23"/>
      <c r="LIL133" s="23"/>
      <c r="LIM133" s="23"/>
      <c r="LIN133" s="23"/>
      <c r="LIO133" s="23"/>
      <c r="LIP133" s="23"/>
      <c r="LIQ133" s="23"/>
      <c r="LIR133" s="23"/>
      <c r="LIS133" s="23"/>
      <c r="LIT133" s="23"/>
      <c r="LIU133" s="23"/>
      <c r="LIV133" s="23"/>
      <c r="LIW133" s="23"/>
      <c r="LIX133" s="23"/>
      <c r="LIY133" s="23"/>
      <c r="LIZ133" s="23"/>
      <c r="LJA133" s="23"/>
      <c r="LJB133" s="23"/>
      <c r="LJC133" s="23"/>
      <c r="LJD133" s="23"/>
      <c r="LJE133" s="23"/>
      <c r="LJF133" s="23"/>
      <c r="LJG133" s="23"/>
      <c r="LJH133" s="23"/>
      <c r="LJI133" s="23"/>
      <c r="LJJ133" s="23"/>
      <c r="LJK133" s="23"/>
      <c r="LJL133" s="23"/>
      <c r="LJM133" s="23"/>
      <c r="LJN133" s="23"/>
      <c r="LJO133" s="23"/>
      <c r="LJP133" s="23"/>
      <c r="LJQ133" s="23"/>
      <c r="LJR133" s="23"/>
      <c r="LJS133" s="23"/>
      <c r="LJT133" s="23"/>
      <c r="LJU133" s="23"/>
      <c r="LJV133" s="23"/>
      <c r="LJW133" s="23"/>
      <c r="LJX133" s="23"/>
      <c r="LJY133" s="23"/>
      <c r="LJZ133" s="23"/>
      <c r="LKA133" s="23"/>
      <c r="LKB133" s="23"/>
      <c r="LKC133" s="23"/>
      <c r="LKD133" s="23"/>
      <c r="LKE133" s="23"/>
      <c r="LKF133" s="23"/>
      <c r="LKG133" s="23"/>
      <c r="LKH133" s="23"/>
      <c r="LKI133" s="23"/>
      <c r="LKJ133" s="23"/>
      <c r="LKK133" s="23"/>
      <c r="LKL133" s="23"/>
      <c r="LKM133" s="23"/>
      <c r="LKN133" s="23"/>
      <c r="LKO133" s="23"/>
      <c r="LKP133" s="23"/>
      <c r="LKQ133" s="23"/>
      <c r="LKR133" s="23"/>
      <c r="LKS133" s="23"/>
      <c r="LKT133" s="23"/>
      <c r="LKU133" s="23"/>
      <c r="LKV133" s="23"/>
      <c r="LKW133" s="23"/>
      <c r="LKX133" s="23"/>
      <c r="LKY133" s="23"/>
      <c r="LKZ133" s="23"/>
      <c r="LLA133" s="23"/>
      <c r="LLB133" s="23"/>
      <c r="LLC133" s="23"/>
      <c r="LLD133" s="23"/>
      <c r="LLE133" s="23"/>
      <c r="LLF133" s="23"/>
      <c r="LLG133" s="23"/>
      <c r="LLH133" s="23"/>
      <c r="LLI133" s="23"/>
      <c r="LLJ133" s="23"/>
      <c r="LLK133" s="23"/>
      <c r="LLL133" s="23"/>
      <c r="LLM133" s="23"/>
      <c r="LLN133" s="23"/>
      <c r="LLO133" s="23"/>
      <c r="LLP133" s="23"/>
      <c r="LLQ133" s="23"/>
      <c r="LLR133" s="23"/>
      <c r="LLS133" s="23"/>
      <c r="LLT133" s="23"/>
      <c r="LLU133" s="23"/>
      <c r="LLV133" s="23"/>
      <c r="LLW133" s="23"/>
      <c r="LLX133" s="23"/>
      <c r="LLY133" s="23"/>
      <c r="LLZ133" s="23"/>
      <c r="LMA133" s="23"/>
      <c r="LMB133" s="23"/>
      <c r="LMC133" s="23"/>
      <c r="LMD133" s="23"/>
      <c r="LME133" s="23"/>
      <c r="LMF133" s="23"/>
      <c r="LMG133" s="23"/>
      <c r="LMH133" s="23"/>
      <c r="LMI133" s="23"/>
      <c r="LMJ133" s="23"/>
      <c r="LMK133" s="23"/>
      <c r="LML133" s="23"/>
      <c r="LMM133" s="23"/>
      <c r="LMN133" s="23"/>
      <c r="LMO133" s="23"/>
      <c r="LMP133" s="23"/>
      <c r="LMQ133" s="23"/>
      <c r="LMR133" s="23"/>
      <c r="LMS133" s="23"/>
      <c r="LMT133" s="23"/>
      <c r="LMU133" s="23"/>
      <c r="LMV133" s="23"/>
      <c r="LMW133" s="23"/>
      <c r="LMX133" s="23"/>
      <c r="LMY133" s="23"/>
      <c r="LMZ133" s="23"/>
      <c r="LNA133" s="23"/>
      <c r="LNB133" s="23"/>
      <c r="LNC133" s="23"/>
      <c r="LND133" s="23"/>
      <c r="LNE133" s="23"/>
      <c r="LNF133" s="23"/>
      <c r="LNG133" s="23"/>
      <c r="LNH133" s="23"/>
      <c r="LNI133" s="23"/>
      <c r="LNJ133" s="23"/>
      <c r="LNK133" s="23"/>
      <c r="LNL133" s="23"/>
      <c r="LNM133" s="23"/>
      <c r="LNN133" s="23"/>
      <c r="LNO133" s="23"/>
      <c r="LNP133" s="23"/>
      <c r="LNQ133" s="23"/>
      <c r="LNR133" s="23"/>
      <c r="LNS133" s="23"/>
      <c r="LNT133" s="23"/>
      <c r="LNU133" s="23"/>
      <c r="LNV133" s="23"/>
      <c r="LNW133" s="23"/>
      <c r="LNX133" s="23"/>
      <c r="LNY133" s="23"/>
      <c r="LNZ133" s="23"/>
      <c r="LOA133" s="23"/>
      <c r="LOB133" s="23"/>
      <c r="LOC133" s="23"/>
      <c r="LOD133" s="23"/>
      <c r="LOE133" s="23"/>
      <c r="LOF133" s="23"/>
      <c r="LOG133" s="23"/>
      <c r="LOH133" s="23"/>
      <c r="LOI133" s="23"/>
      <c r="LOJ133" s="23"/>
      <c r="LOK133" s="23"/>
      <c r="LOL133" s="23"/>
      <c r="LOM133" s="23"/>
      <c r="LON133" s="23"/>
      <c r="LOO133" s="23"/>
      <c r="LOP133" s="23"/>
      <c r="LOQ133" s="23"/>
      <c r="LOR133" s="23"/>
      <c r="LOS133" s="23"/>
      <c r="LOT133" s="23"/>
      <c r="LOU133" s="23"/>
      <c r="LOV133" s="23"/>
      <c r="LOW133" s="23"/>
      <c r="LOX133" s="23"/>
      <c r="LOY133" s="23"/>
      <c r="LOZ133" s="23"/>
      <c r="LPA133" s="23"/>
      <c r="LPB133" s="23"/>
      <c r="LPC133" s="23"/>
      <c r="LPD133" s="23"/>
      <c r="LPE133" s="23"/>
      <c r="LPF133" s="23"/>
      <c r="LPG133" s="23"/>
      <c r="LPH133" s="23"/>
      <c r="LPI133" s="23"/>
      <c r="LPJ133" s="23"/>
      <c r="LPK133" s="23"/>
      <c r="LPL133" s="23"/>
      <c r="LPM133" s="23"/>
      <c r="LPN133" s="23"/>
      <c r="LPO133" s="23"/>
      <c r="LPP133" s="23"/>
      <c r="LPQ133" s="23"/>
      <c r="LPR133" s="23"/>
      <c r="LPS133" s="23"/>
      <c r="LPT133" s="23"/>
      <c r="LPU133" s="23"/>
      <c r="LPV133" s="23"/>
      <c r="LPW133" s="23"/>
      <c r="LPX133" s="23"/>
      <c r="LPY133" s="23"/>
      <c r="LPZ133" s="23"/>
      <c r="LQA133" s="23"/>
      <c r="LQB133" s="23"/>
      <c r="LQC133" s="23"/>
      <c r="LQD133" s="23"/>
      <c r="LQE133" s="23"/>
      <c r="LQF133" s="23"/>
      <c r="LQG133" s="23"/>
      <c r="LQH133" s="23"/>
      <c r="LQI133" s="23"/>
      <c r="LQJ133" s="23"/>
      <c r="LQK133" s="23"/>
      <c r="LQL133" s="23"/>
      <c r="LQM133" s="23"/>
      <c r="LQN133" s="23"/>
      <c r="LQO133" s="23"/>
      <c r="LQP133" s="23"/>
      <c r="LQQ133" s="23"/>
      <c r="LQR133" s="23"/>
      <c r="LQS133" s="23"/>
      <c r="LQT133" s="23"/>
      <c r="LQU133" s="23"/>
      <c r="LQV133" s="23"/>
      <c r="LQW133" s="23"/>
      <c r="LQX133" s="23"/>
      <c r="LQY133" s="23"/>
      <c r="LQZ133" s="23"/>
      <c r="LRA133" s="23"/>
      <c r="LRB133" s="23"/>
      <c r="LRC133" s="23"/>
      <c r="LRD133" s="23"/>
      <c r="LRE133" s="23"/>
      <c r="LRF133" s="23"/>
      <c r="LRG133" s="23"/>
      <c r="LRH133" s="23"/>
      <c r="LRI133" s="23"/>
      <c r="LRJ133" s="23"/>
      <c r="LRK133" s="23"/>
      <c r="LRL133" s="23"/>
      <c r="LRM133" s="23"/>
      <c r="LRN133" s="23"/>
      <c r="LRO133" s="23"/>
      <c r="LRP133" s="23"/>
      <c r="LRQ133" s="23"/>
      <c r="LRR133" s="23"/>
      <c r="LRS133" s="23"/>
      <c r="LRT133" s="23"/>
      <c r="LRU133" s="23"/>
      <c r="LRV133" s="23"/>
      <c r="LRW133" s="23"/>
      <c r="LRX133" s="23"/>
      <c r="LRY133" s="23"/>
      <c r="LRZ133" s="23"/>
      <c r="LSA133" s="23"/>
      <c r="LSB133" s="23"/>
      <c r="LSC133" s="23"/>
      <c r="LSD133" s="23"/>
      <c r="LSE133" s="23"/>
      <c r="LSF133" s="23"/>
      <c r="LSG133" s="23"/>
      <c r="LSH133" s="23"/>
      <c r="LSI133" s="23"/>
      <c r="LSJ133" s="23"/>
      <c r="LSK133" s="23"/>
      <c r="LSL133" s="23"/>
      <c r="LSM133" s="23"/>
      <c r="LSN133" s="23"/>
      <c r="LSO133" s="23"/>
      <c r="LSP133" s="23"/>
      <c r="LSQ133" s="23"/>
      <c r="LSR133" s="23"/>
      <c r="LSS133" s="23"/>
      <c r="LST133" s="23"/>
      <c r="LSU133" s="23"/>
      <c r="LSV133" s="23"/>
      <c r="LSW133" s="23"/>
      <c r="LSX133" s="23"/>
      <c r="LSY133" s="23"/>
      <c r="LSZ133" s="23"/>
      <c r="LTA133" s="23"/>
      <c r="LTB133" s="23"/>
      <c r="LTC133" s="23"/>
      <c r="LTD133" s="23"/>
      <c r="LTE133" s="23"/>
      <c r="LTF133" s="23"/>
      <c r="LTG133" s="23"/>
      <c r="LTH133" s="23"/>
      <c r="LTI133" s="23"/>
      <c r="LTJ133" s="23"/>
      <c r="LTK133" s="23"/>
      <c r="LTL133" s="23"/>
      <c r="LTM133" s="23"/>
      <c r="LTN133" s="23"/>
      <c r="LTO133" s="23"/>
      <c r="LTP133" s="23"/>
      <c r="LTQ133" s="23"/>
      <c r="LTR133" s="23"/>
      <c r="LTS133" s="23"/>
      <c r="LTT133" s="23"/>
      <c r="LTU133" s="23"/>
      <c r="LTV133" s="23"/>
      <c r="LTW133" s="23"/>
      <c r="LTX133" s="23"/>
      <c r="LTY133" s="23"/>
      <c r="LTZ133" s="23"/>
      <c r="LUA133" s="23"/>
      <c r="LUB133" s="23"/>
      <c r="LUC133" s="23"/>
      <c r="LUD133" s="23"/>
      <c r="LUE133" s="23"/>
      <c r="LUF133" s="23"/>
      <c r="LUG133" s="23"/>
      <c r="LUH133" s="23"/>
      <c r="LUI133" s="23"/>
      <c r="LUJ133" s="23"/>
      <c r="LUK133" s="23"/>
      <c r="LUL133" s="23"/>
      <c r="LUM133" s="23"/>
      <c r="LUN133" s="23"/>
      <c r="LUO133" s="23"/>
      <c r="LUP133" s="23"/>
      <c r="LUQ133" s="23"/>
      <c r="LUR133" s="23"/>
      <c r="LUS133" s="23"/>
      <c r="LUT133" s="23"/>
      <c r="LUU133" s="23"/>
      <c r="LUV133" s="23"/>
      <c r="LUW133" s="23"/>
      <c r="LUX133" s="23"/>
      <c r="LUY133" s="23"/>
      <c r="LUZ133" s="23"/>
      <c r="LVA133" s="23"/>
      <c r="LVB133" s="23"/>
      <c r="LVC133" s="23"/>
      <c r="LVD133" s="23"/>
      <c r="LVE133" s="23"/>
      <c r="LVF133" s="23"/>
      <c r="LVG133" s="23"/>
      <c r="LVH133" s="23"/>
      <c r="LVI133" s="23"/>
      <c r="LVJ133" s="23"/>
      <c r="LVK133" s="23"/>
      <c r="LVL133" s="23"/>
      <c r="LVM133" s="23"/>
      <c r="LVN133" s="23"/>
      <c r="LVO133" s="23"/>
      <c r="LVP133" s="23"/>
      <c r="LVQ133" s="23"/>
      <c r="LVR133" s="23"/>
      <c r="LVS133" s="23"/>
      <c r="LVT133" s="23"/>
      <c r="LVU133" s="23"/>
      <c r="LVV133" s="23"/>
      <c r="LVW133" s="23"/>
      <c r="LVX133" s="23"/>
      <c r="LVY133" s="23"/>
      <c r="LVZ133" s="23"/>
      <c r="LWA133" s="23"/>
      <c r="LWB133" s="23"/>
      <c r="LWC133" s="23"/>
      <c r="LWD133" s="23"/>
      <c r="LWE133" s="23"/>
      <c r="LWF133" s="23"/>
      <c r="LWG133" s="23"/>
      <c r="LWH133" s="23"/>
      <c r="LWI133" s="23"/>
      <c r="LWJ133" s="23"/>
      <c r="LWK133" s="23"/>
      <c r="LWL133" s="23"/>
      <c r="LWM133" s="23"/>
      <c r="LWN133" s="23"/>
      <c r="LWO133" s="23"/>
      <c r="LWP133" s="23"/>
      <c r="LWQ133" s="23"/>
      <c r="LWR133" s="23"/>
      <c r="LWS133" s="23"/>
      <c r="LWT133" s="23"/>
      <c r="LWU133" s="23"/>
      <c r="LWV133" s="23"/>
      <c r="LWW133" s="23"/>
      <c r="LWX133" s="23"/>
      <c r="LWY133" s="23"/>
      <c r="LWZ133" s="23"/>
      <c r="LXA133" s="23"/>
      <c r="LXB133" s="23"/>
      <c r="LXC133" s="23"/>
      <c r="LXD133" s="23"/>
      <c r="LXE133" s="23"/>
      <c r="LXF133" s="23"/>
      <c r="LXG133" s="23"/>
      <c r="LXH133" s="23"/>
      <c r="LXI133" s="23"/>
      <c r="LXJ133" s="23"/>
      <c r="LXK133" s="23"/>
      <c r="LXL133" s="23"/>
      <c r="LXM133" s="23"/>
      <c r="LXN133" s="23"/>
      <c r="LXO133" s="23"/>
      <c r="LXP133" s="23"/>
      <c r="LXQ133" s="23"/>
      <c r="LXR133" s="23"/>
      <c r="LXS133" s="23"/>
      <c r="LXT133" s="23"/>
      <c r="LXU133" s="23"/>
      <c r="LXV133" s="23"/>
      <c r="LXW133" s="23"/>
      <c r="LXX133" s="23"/>
      <c r="LXY133" s="23"/>
      <c r="LXZ133" s="23"/>
      <c r="LYA133" s="23"/>
      <c r="LYB133" s="23"/>
      <c r="LYC133" s="23"/>
      <c r="LYD133" s="23"/>
      <c r="LYE133" s="23"/>
      <c r="LYF133" s="23"/>
      <c r="LYG133" s="23"/>
      <c r="LYH133" s="23"/>
      <c r="LYI133" s="23"/>
      <c r="LYJ133" s="23"/>
      <c r="LYK133" s="23"/>
      <c r="LYL133" s="23"/>
      <c r="LYM133" s="23"/>
      <c r="LYN133" s="23"/>
      <c r="LYO133" s="23"/>
      <c r="LYP133" s="23"/>
      <c r="LYQ133" s="23"/>
      <c r="LYR133" s="23"/>
      <c r="LYS133" s="23"/>
      <c r="LYT133" s="23"/>
      <c r="LYU133" s="23"/>
      <c r="LYV133" s="23"/>
      <c r="LYW133" s="23"/>
      <c r="LYX133" s="23"/>
      <c r="LYY133" s="23"/>
      <c r="LYZ133" s="23"/>
      <c r="LZA133" s="23"/>
      <c r="LZB133" s="23"/>
      <c r="LZC133" s="23"/>
      <c r="LZD133" s="23"/>
      <c r="LZE133" s="23"/>
      <c r="LZF133" s="23"/>
      <c r="LZG133" s="23"/>
      <c r="LZH133" s="23"/>
      <c r="LZI133" s="23"/>
      <c r="LZJ133" s="23"/>
      <c r="LZK133" s="23"/>
      <c r="LZL133" s="23"/>
      <c r="LZM133" s="23"/>
      <c r="LZN133" s="23"/>
      <c r="LZO133" s="23"/>
      <c r="LZP133" s="23"/>
      <c r="LZQ133" s="23"/>
      <c r="LZR133" s="23"/>
      <c r="LZS133" s="23"/>
      <c r="LZT133" s="23"/>
      <c r="LZU133" s="23"/>
      <c r="LZV133" s="23"/>
      <c r="LZW133" s="23"/>
      <c r="LZX133" s="23"/>
      <c r="LZY133" s="23"/>
      <c r="LZZ133" s="23"/>
      <c r="MAA133" s="23"/>
      <c r="MAB133" s="23"/>
      <c r="MAC133" s="23"/>
      <c r="MAD133" s="23"/>
      <c r="MAE133" s="23"/>
      <c r="MAF133" s="23"/>
      <c r="MAG133" s="23"/>
      <c r="MAH133" s="23"/>
      <c r="MAI133" s="23"/>
      <c r="MAJ133" s="23"/>
      <c r="MAK133" s="23"/>
      <c r="MAL133" s="23"/>
      <c r="MAM133" s="23"/>
      <c r="MAN133" s="23"/>
      <c r="MAO133" s="23"/>
      <c r="MAP133" s="23"/>
      <c r="MAQ133" s="23"/>
      <c r="MAR133" s="23"/>
      <c r="MAS133" s="23"/>
      <c r="MAT133" s="23"/>
      <c r="MAU133" s="23"/>
      <c r="MAV133" s="23"/>
      <c r="MAW133" s="23"/>
      <c r="MAX133" s="23"/>
      <c r="MAY133" s="23"/>
      <c r="MAZ133" s="23"/>
      <c r="MBA133" s="23"/>
      <c r="MBB133" s="23"/>
      <c r="MBC133" s="23"/>
      <c r="MBD133" s="23"/>
      <c r="MBE133" s="23"/>
      <c r="MBF133" s="23"/>
      <c r="MBG133" s="23"/>
      <c r="MBH133" s="23"/>
      <c r="MBI133" s="23"/>
      <c r="MBJ133" s="23"/>
      <c r="MBK133" s="23"/>
      <c r="MBL133" s="23"/>
      <c r="MBM133" s="23"/>
      <c r="MBN133" s="23"/>
      <c r="MBO133" s="23"/>
      <c r="MBP133" s="23"/>
      <c r="MBQ133" s="23"/>
      <c r="MBR133" s="23"/>
      <c r="MBS133" s="23"/>
      <c r="MBT133" s="23"/>
      <c r="MBU133" s="23"/>
      <c r="MBV133" s="23"/>
      <c r="MBW133" s="23"/>
      <c r="MBX133" s="23"/>
      <c r="MBY133" s="23"/>
      <c r="MBZ133" s="23"/>
      <c r="MCA133" s="23"/>
      <c r="MCB133" s="23"/>
      <c r="MCC133" s="23"/>
      <c r="MCD133" s="23"/>
      <c r="MCE133" s="23"/>
      <c r="MCF133" s="23"/>
      <c r="MCG133" s="23"/>
      <c r="MCH133" s="23"/>
      <c r="MCI133" s="23"/>
      <c r="MCJ133" s="23"/>
      <c r="MCK133" s="23"/>
      <c r="MCL133" s="23"/>
      <c r="MCM133" s="23"/>
      <c r="MCN133" s="23"/>
      <c r="MCO133" s="23"/>
      <c r="MCP133" s="23"/>
      <c r="MCQ133" s="23"/>
      <c r="MCR133" s="23"/>
      <c r="MCS133" s="23"/>
      <c r="MCT133" s="23"/>
      <c r="MCU133" s="23"/>
      <c r="MCV133" s="23"/>
      <c r="MCW133" s="23"/>
      <c r="MCX133" s="23"/>
      <c r="MCY133" s="23"/>
      <c r="MCZ133" s="23"/>
      <c r="MDA133" s="23"/>
      <c r="MDB133" s="23"/>
      <c r="MDC133" s="23"/>
      <c r="MDD133" s="23"/>
      <c r="MDE133" s="23"/>
      <c r="MDF133" s="23"/>
      <c r="MDG133" s="23"/>
      <c r="MDH133" s="23"/>
      <c r="MDI133" s="23"/>
      <c r="MDJ133" s="23"/>
      <c r="MDK133" s="23"/>
      <c r="MDL133" s="23"/>
      <c r="MDM133" s="23"/>
      <c r="MDN133" s="23"/>
      <c r="MDO133" s="23"/>
      <c r="MDP133" s="23"/>
      <c r="MDQ133" s="23"/>
      <c r="MDR133" s="23"/>
      <c r="MDS133" s="23"/>
      <c r="MDT133" s="23"/>
      <c r="MDU133" s="23"/>
      <c r="MDV133" s="23"/>
      <c r="MDW133" s="23"/>
      <c r="MDX133" s="23"/>
      <c r="MDY133" s="23"/>
      <c r="MDZ133" s="23"/>
      <c r="MEA133" s="23"/>
      <c r="MEB133" s="23"/>
      <c r="MEC133" s="23"/>
      <c r="MED133" s="23"/>
      <c r="MEE133" s="23"/>
      <c r="MEF133" s="23"/>
      <c r="MEG133" s="23"/>
      <c r="MEH133" s="23"/>
      <c r="MEI133" s="23"/>
      <c r="MEJ133" s="23"/>
      <c r="MEK133" s="23"/>
      <c r="MEL133" s="23"/>
      <c r="MEM133" s="23"/>
      <c r="MEN133" s="23"/>
      <c r="MEO133" s="23"/>
      <c r="MEP133" s="23"/>
      <c r="MEQ133" s="23"/>
      <c r="MER133" s="23"/>
      <c r="MES133" s="23"/>
      <c r="MET133" s="23"/>
      <c r="MEU133" s="23"/>
      <c r="MEV133" s="23"/>
      <c r="MEW133" s="23"/>
      <c r="MEX133" s="23"/>
      <c r="MEY133" s="23"/>
      <c r="MEZ133" s="23"/>
      <c r="MFA133" s="23"/>
      <c r="MFB133" s="23"/>
      <c r="MFC133" s="23"/>
      <c r="MFD133" s="23"/>
      <c r="MFE133" s="23"/>
      <c r="MFF133" s="23"/>
      <c r="MFG133" s="23"/>
      <c r="MFH133" s="23"/>
      <c r="MFI133" s="23"/>
      <c r="MFJ133" s="23"/>
      <c r="MFK133" s="23"/>
      <c r="MFL133" s="23"/>
      <c r="MFM133" s="23"/>
      <c r="MFN133" s="23"/>
      <c r="MFO133" s="23"/>
      <c r="MFP133" s="23"/>
      <c r="MFQ133" s="23"/>
      <c r="MFR133" s="23"/>
      <c r="MFS133" s="23"/>
      <c r="MFT133" s="23"/>
      <c r="MFU133" s="23"/>
      <c r="MFV133" s="23"/>
      <c r="MFW133" s="23"/>
      <c r="MFX133" s="23"/>
      <c r="MFY133" s="23"/>
      <c r="MFZ133" s="23"/>
      <c r="MGA133" s="23"/>
      <c r="MGB133" s="23"/>
      <c r="MGC133" s="23"/>
      <c r="MGD133" s="23"/>
      <c r="MGE133" s="23"/>
      <c r="MGF133" s="23"/>
      <c r="MGG133" s="23"/>
      <c r="MGH133" s="23"/>
      <c r="MGI133" s="23"/>
      <c r="MGJ133" s="23"/>
      <c r="MGK133" s="23"/>
      <c r="MGL133" s="23"/>
      <c r="MGM133" s="23"/>
      <c r="MGN133" s="23"/>
      <c r="MGO133" s="23"/>
      <c r="MGP133" s="23"/>
      <c r="MGQ133" s="23"/>
      <c r="MGR133" s="23"/>
      <c r="MGS133" s="23"/>
      <c r="MGT133" s="23"/>
      <c r="MGU133" s="23"/>
      <c r="MGV133" s="23"/>
      <c r="MGW133" s="23"/>
      <c r="MGX133" s="23"/>
      <c r="MGY133" s="23"/>
      <c r="MGZ133" s="23"/>
      <c r="MHA133" s="23"/>
      <c r="MHB133" s="23"/>
      <c r="MHC133" s="23"/>
      <c r="MHD133" s="23"/>
      <c r="MHE133" s="23"/>
      <c r="MHF133" s="23"/>
      <c r="MHG133" s="23"/>
      <c r="MHH133" s="23"/>
      <c r="MHI133" s="23"/>
      <c r="MHJ133" s="23"/>
      <c r="MHK133" s="23"/>
      <c r="MHL133" s="23"/>
      <c r="MHM133" s="23"/>
      <c r="MHN133" s="23"/>
      <c r="MHO133" s="23"/>
      <c r="MHP133" s="23"/>
      <c r="MHQ133" s="23"/>
      <c r="MHR133" s="23"/>
      <c r="MHS133" s="23"/>
      <c r="MHT133" s="23"/>
      <c r="MHU133" s="23"/>
      <c r="MHV133" s="23"/>
      <c r="MHW133" s="23"/>
      <c r="MHX133" s="23"/>
      <c r="MHY133" s="23"/>
      <c r="MHZ133" s="23"/>
      <c r="MIA133" s="23"/>
      <c r="MIB133" s="23"/>
      <c r="MIC133" s="23"/>
      <c r="MID133" s="23"/>
      <c r="MIE133" s="23"/>
      <c r="MIF133" s="23"/>
      <c r="MIG133" s="23"/>
      <c r="MIH133" s="23"/>
      <c r="MII133" s="23"/>
      <c r="MIJ133" s="23"/>
      <c r="MIK133" s="23"/>
      <c r="MIL133" s="23"/>
      <c r="MIM133" s="23"/>
      <c r="MIN133" s="23"/>
      <c r="MIO133" s="23"/>
      <c r="MIP133" s="23"/>
      <c r="MIQ133" s="23"/>
      <c r="MIR133" s="23"/>
      <c r="MIS133" s="23"/>
      <c r="MIT133" s="23"/>
      <c r="MIU133" s="23"/>
      <c r="MIV133" s="23"/>
      <c r="MIW133" s="23"/>
      <c r="MIX133" s="23"/>
      <c r="MIY133" s="23"/>
      <c r="MIZ133" s="23"/>
      <c r="MJA133" s="23"/>
      <c r="MJB133" s="23"/>
      <c r="MJC133" s="23"/>
      <c r="MJD133" s="23"/>
      <c r="MJE133" s="23"/>
      <c r="MJF133" s="23"/>
      <c r="MJG133" s="23"/>
      <c r="MJH133" s="23"/>
      <c r="MJI133" s="23"/>
      <c r="MJJ133" s="23"/>
      <c r="MJK133" s="23"/>
      <c r="MJL133" s="23"/>
      <c r="MJM133" s="23"/>
      <c r="MJN133" s="23"/>
      <c r="MJO133" s="23"/>
      <c r="MJP133" s="23"/>
      <c r="MJQ133" s="23"/>
      <c r="MJR133" s="23"/>
      <c r="MJS133" s="23"/>
      <c r="MJT133" s="23"/>
      <c r="MJU133" s="23"/>
      <c r="MJV133" s="23"/>
      <c r="MJW133" s="23"/>
      <c r="MJX133" s="23"/>
      <c r="MJY133" s="23"/>
      <c r="MJZ133" s="23"/>
      <c r="MKA133" s="23"/>
      <c r="MKB133" s="23"/>
      <c r="MKC133" s="23"/>
      <c r="MKD133" s="23"/>
      <c r="MKE133" s="23"/>
      <c r="MKF133" s="23"/>
      <c r="MKG133" s="23"/>
      <c r="MKH133" s="23"/>
      <c r="MKI133" s="23"/>
      <c r="MKJ133" s="23"/>
      <c r="MKK133" s="23"/>
      <c r="MKL133" s="23"/>
      <c r="MKM133" s="23"/>
      <c r="MKN133" s="23"/>
      <c r="MKO133" s="23"/>
      <c r="MKP133" s="23"/>
      <c r="MKQ133" s="23"/>
      <c r="MKR133" s="23"/>
      <c r="MKS133" s="23"/>
      <c r="MKT133" s="23"/>
      <c r="MKU133" s="23"/>
      <c r="MKV133" s="23"/>
      <c r="MKW133" s="23"/>
      <c r="MKX133" s="23"/>
      <c r="MKY133" s="23"/>
      <c r="MKZ133" s="23"/>
      <c r="MLA133" s="23"/>
      <c r="MLB133" s="23"/>
      <c r="MLC133" s="23"/>
      <c r="MLD133" s="23"/>
      <c r="MLE133" s="23"/>
      <c r="MLF133" s="23"/>
      <c r="MLG133" s="23"/>
      <c r="MLH133" s="23"/>
      <c r="MLI133" s="23"/>
      <c r="MLJ133" s="23"/>
      <c r="MLK133" s="23"/>
      <c r="MLL133" s="23"/>
      <c r="MLM133" s="23"/>
      <c r="MLN133" s="23"/>
      <c r="MLO133" s="23"/>
      <c r="MLP133" s="23"/>
      <c r="MLQ133" s="23"/>
      <c r="MLR133" s="23"/>
      <c r="MLS133" s="23"/>
      <c r="MLT133" s="23"/>
      <c r="MLU133" s="23"/>
      <c r="MLV133" s="23"/>
      <c r="MLW133" s="23"/>
      <c r="MLX133" s="23"/>
      <c r="MLY133" s="23"/>
      <c r="MLZ133" s="23"/>
      <c r="MMA133" s="23"/>
      <c r="MMB133" s="23"/>
      <c r="MMC133" s="23"/>
      <c r="MMD133" s="23"/>
      <c r="MME133" s="23"/>
      <c r="MMF133" s="23"/>
      <c r="MMG133" s="23"/>
      <c r="MMH133" s="23"/>
      <c r="MMI133" s="23"/>
      <c r="MMJ133" s="23"/>
      <c r="MMK133" s="23"/>
      <c r="MML133" s="23"/>
      <c r="MMM133" s="23"/>
      <c r="MMN133" s="23"/>
      <c r="MMO133" s="23"/>
      <c r="MMP133" s="23"/>
      <c r="MMQ133" s="23"/>
      <c r="MMR133" s="23"/>
      <c r="MMS133" s="23"/>
      <c r="MMT133" s="23"/>
      <c r="MMU133" s="23"/>
      <c r="MMV133" s="23"/>
      <c r="MMW133" s="23"/>
      <c r="MMX133" s="23"/>
      <c r="MMY133" s="23"/>
      <c r="MMZ133" s="23"/>
      <c r="MNA133" s="23"/>
      <c r="MNB133" s="23"/>
      <c r="MNC133" s="23"/>
      <c r="MND133" s="23"/>
      <c r="MNE133" s="23"/>
      <c r="MNF133" s="23"/>
      <c r="MNG133" s="23"/>
      <c r="MNH133" s="23"/>
      <c r="MNI133" s="23"/>
      <c r="MNJ133" s="23"/>
      <c r="MNK133" s="23"/>
      <c r="MNL133" s="23"/>
      <c r="MNM133" s="23"/>
      <c r="MNN133" s="23"/>
      <c r="MNO133" s="23"/>
      <c r="MNP133" s="23"/>
      <c r="MNQ133" s="23"/>
      <c r="MNR133" s="23"/>
      <c r="MNS133" s="23"/>
      <c r="MNT133" s="23"/>
      <c r="MNU133" s="23"/>
      <c r="MNV133" s="23"/>
      <c r="MNW133" s="23"/>
      <c r="MNX133" s="23"/>
      <c r="MNY133" s="23"/>
      <c r="MNZ133" s="23"/>
      <c r="MOA133" s="23"/>
      <c r="MOB133" s="23"/>
      <c r="MOC133" s="23"/>
      <c r="MOD133" s="23"/>
      <c r="MOE133" s="23"/>
      <c r="MOF133" s="23"/>
      <c r="MOG133" s="23"/>
      <c r="MOH133" s="23"/>
      <c r="MOI133" s="23"/>
      <c r="MOJ133" s="23"/>
      <c r="MOK133" s="23"/>
      <c r="MOL133" s="23"/>
      <c r="MOM133" s="23"/>
      <c r="MON133" s="23"/>
      <c r="MOO133" s="23"/>
      <c r="MOP133" s="23"/>
      <c r="MOQ133" s="23"/>
      <c r="MOR133" s="23"/>
      <c r="MOS133" s="23"/>
      <c r="MOT133" s="23"/>
      <c r="MOU133" s="23"/>
      <c r="MOV133" s="23"/>
      <c r="MOW133" s="23"/>
      <c r="MOX133" s="23"/>
      <c r="MOY133" s="23"/>
      <c r="MOZ133" s="23"/>
      <c r="MPA133" s="23"/>
      <c r="MPB133" s="23"/>
      <c r="MPC133" s="23"/>
      <c r="MPD133" s="23"/>
      <c r="MPE133" s="23"/>
      <c r="MPF133" s="23"/>
      <c r="MPG133" s="23"/>
      <c r="MPH133" s="23"/>
      <c r="MPI133" s="23"/>
      <c r="MPJ133" s="23"/>
      <c r="MPK133" s="23"/>
      <c r="MPL133" s="23"/>
      <c r="MPM133" s="23"/>
      <c r="MPN133" s="23"/>
      <c r="MPO133" s="23"/>
      <c r="MPP133" s="23"/>
      <c r="MPQ133" s="23"/>
      <c r="MPR133" s="23"/>
      <c r="MPS133" s="23"/>
      <c r="MPT133" s="23"/>
      <c r="MPU133" s="23"/>
      <c r="MPV133" s="23"/>
      <c r="MPW133" s="23"/>
      <c r="MPX133" s="23"/>
      <c r="MPY133" s="23"/>
      <c r="MPZ133" s="23"/>
      <c r="MQA133" s="23"/>
      <c r="MQB133" s="23"/>
      <c r="MQC133" s="23"/>
      <c r="MQD133" s="23"/>
      <c r="MQE133" s="23"/>
      <c r="MQF133" s="23"/>
      <c r="MQG133" s="23"/>
      <c r="MQH133" s="23"/>
      <c r="MQI133" s="23"/>
      <c r="MQJ133" s="23"/>
      <c r="MQK133" s="23"/>
      <c r="MQL133" s="23"/>
      <c r="MQM133" s="23"/>
      <c r="MQN133" s="23"/>
      <c r="MQO133" s="23"/>
      <c r="MQP133" s="23"/>
      <c r="MQQ133" s="23"/>
      <c r="MQR133" s="23"/>
      <c r="MQS133" s="23"/>
      <c r="MQT133" s="23"/>
      <c r="MQU133" s="23"/>
      <c r="MQV133" s="23"/>
      <c r="MQW133" s="23"/>
      <c r="MQX133" s="23"/>
      <c r="MQY133" s="23"/>
      <c r="MQZ133" s="23"/>
      <c r="MRA133" s="23"/>
      <c r="MRB133" s="23"/>
      <c r="MRC133" s="23"/>
      <c r="MRD133" s="23"/>
      <c r="MRE133" s="23"/>
      <c r="MRF133" s="23"/>
      <c r="MRG133" s="23"/>
      <c r="MRH133" s="23"/>
      <c r="MRI133" s="23"/>
      <c r="MRJ133" s="23"/>
      <c r="MRK133" s="23"/>
      <c r="MRL133" s="23"/>
      <c r="MRM133" s="23"/>
      <c r="MRN133" s="23"/>
      <c r="MRO133" s="23"/>
      <c r="MRP133" s="23"/>
      <c r="MRQ133" s="23"/>
      <c r="MRR133" s="23"/>
      <c r="MRS133" s="23"/>
      <c r="MRT133" s="23"/>
      <c r="MRU133" s="23"/>
      <c r="MRV133" s="23"/>
      <c r="MRW133" s="23"/>
      <c r="MRX133" s="23"/>
      <c r="MRY133" s="23"/>
      <c r="MRZ133" s="23"/>
      <c r="MSA133" s="23"/>
      <c r="MSB133" s="23"/>
      <c r="MSC133" s="23"/>
      <c r="MSD133" s="23"/>
      <c r="MSE133" s="23"/>
      <c r="MSF133" s="23"/>
      <c r="MSG133" s="23"/>
      <c r="MSH133" s="23"/>
      <c r="MSI133" s="23"/>
      <c r="MSJ133" s="23"/>
      <c r="MSK133" s="23"/>
      <c r="MSL133" s="23"/>
      <c r="MSM133" s="23"/>
      <c r="MSN133" s="23"/>
      <c r="MSO133" s="23"/>
      <c r="MSP133" s="23"/>
      <c r="MSQ133" s="23"/>
      <c r="MSR133" s="23"/>
      <c r="MSS133" s="23"/>
      <c r="MST133" s="23"/>
      <c r="MSU133" s="23"/>
      <c r="MSV133" s="23"/>
      <c r="MSW133" s="23"/>
      <c r="MSX133" s="23"/>
      <c r="MSY133" s="23"/>
      <c r="MSZ133" s="23"/>
      <c r="MTA133" s="23"/>
      <c r="MTB133" s="23"/>
      <c r="MTC133" s="23"/>
      <c r="MTD133" s="23"/>
      <c r="MTE133" s="23"/>
      <c r="MTF133" s="23"/>
      <c r="MTG133" s="23"/>
      <c r="MTH133" s="23"/>
      <c r="MTI133" s="23"/>
      <c r="MTJ133" s="23"/>
      <c r="MTK133" s="23"/>
      <c r="MTL133" s="23"/>
      <c r="MTM133" s="23"/>
      <c r="MTN133" s="23"/>
      <c r="MTO133" s="23"/>
      <c r="MTP133" s="23"/>
      <c r="MTQ133" s="23"/>
      <c r="MTR133" s="23"/>
      <c r="MTS133" s="23"/>
      <c r="MTT133" s="23"/>
      <c r="MTU133" s="23"/>
      <c r="MTV133" s="23"/>
      <c r="MTW133" s="23"/>
      <c r="MTX133" s="23"/>
      <c r="MTY133" s="23"/>
      <c r="MTZ133" s="23"/>
      <c r="MUA133" s="23"/>
      <c r="MUB133" s="23"/>
      <c r="MUC133" s="23"/>
      <c r="MUD133" s="23"/>
      <c r="MUE133" s="23"/>
      <c r="MUF133" s="23"/>
      <c r="MUG133" s="23"/>
      <c r="MUH133" s="23"/>
      <c r="MUI133" s="23"/>
      <c r="MUJ133" s="23"/>
      <c r="MUK133" s="23"/>
      <c r="MUL133" s="23"/>
      <c r="MUM133" s="23"/>
      <c r="MUN133" s="23"/>
      <c r="MUO133" s="23"/>
      <c r="MUP133" s="23"/>
      <c r="MUQ133" s="23"/>
      <c r="MUR133" s="23"/>
      <c r="MUS133" s="23"/>
      <c r="MUT133" s="23"/>
      <c r="MUU133" s="23"/>
      <c r="MUV133" s="23"/>
      <c r="MUW133" s="23"/>
      <c r="MUX133" s="23"/>
      <c r="MUY133" s="23"/>
      <c r="MUZ133" s="23"/>
      <c r="MVA133" s="23"/>
      <c r="MVB133" s="23"/>
      <c r="MVC133" s="23"/>
      <c r="MVD133" s="23"/>
      <c r="MVE133" s="23"/>
      <c r="MVF133" s="23"/>
      <c r="MVG133" s="23"/>
      <c r="MVH133" s="23"/>
      <c r="MVI133" s="23"/>
      <c r="MVJ133" s="23"/>
      <c r="MVK133" s="23"/>
      <c r="MVL133" s="23"/>
      <c r="MVM133" s="23"/>
      <c r="MVN133" s="23"/>
      <c r="MVO133" s="23"/>
      <c r="MVP133" s="23"/>
      <c r="MVQ133" s="23"/>
      <c r="MVR133" s="23"/>
      <c r="MVS133" s="23"/>
      <c r="MVT133" s="23"/>
      <c r="MVU133" s="23"/>
      <c r="MVV133" s="23"/>
      <c r="MVW133" s="23"/>
      <c r="MVX133" s="23"/>
      <c r="MVY133" s="23"/>
      <c r="MVZ133" s="23"/>
      <c r="MWA133" s="23"/>
      <c r="MWB133" s="23"/>
      <c r="MWC133" s="23"/>
      <c r="MWD133" s="23"/>
      <c r="MWE133" s="23"/>
      <c r="MWF133" s="23"/>
      <c r="MWG133" s="23"/>
      <c r="MWH133" s="23"/>
      <c r="MWI133" s="23"/>
      <c r="MWJ133" s="23"/>
      <c r="MWK133" s="23"/>
      <c r="MWL133" s="23"/>
      <c r="MWM133" s="23"/>
      <c r="MWN133" s="23"/>
      <c r="MWO133" s="23"/>
      <c r="MWP133" s="23"/>
      <c r="MWQ133" s="23"/>
      <c r="MWR133" s="23"/>
      <c r="MWS133" s="23"/>
      <c r="MWT133" s="23"/>
      <c r="MWU133" s="23"/>
      <c r="MWV133" s="23"/>
      <c r="MWW133" s="23"/>
      <c r="MWX133" s="23"/>
      <c r="MWY133" s="23"/>
      <c r="MWZ133" s="23"/>
      <c r="MXA133" s="23"/>
      <c r="MXB133" s="23"/>
      <c r="MXC133" s="23"/>
      <c r="MXD133" s="23"/>
      <c r="MXE133" s="23"/>
      <c r="MXF133" s="23"/>
      <c r="MXG133" s="23"/>
      <c r="MXH133" s="23"/>
      <c r="MXI133" s="23"/>
      <c r="MXJ133" s="23"/>
      <c r="MXK133" s="23"/>
      <c r="MXL133" s="23"/>
      <c r="MXM133" s="23"/>
      <c r="MXN133" s="23"/>
      <c r="MXO133" s="23"/>
      <c r="MXP133" s="23"/>
      <c r="MXQ133" s="23"/>
      <c r="MXR133" s="23"/>
      <c r="MXS133" s="23"/>
      <c r="MXT133" s="23"/>
      <c r="MXU133" s="23"/>
      <c r="MXV133" s="23"/>
      <c r="MXW133" s="23"/>
      <c r="MXX133" s="23"/>
      <c r="MXY133" s="23"/>
      <c r="MXZ133" s="23"/>
      <c r="MYA133" s="23"/>
      <c r="MYB133" s="23"/>
      <c r="MYC133" s="23"/>
      <c r="MYD133" s="23"/>
      <c r="MYE133" s="23"/>
      <c r="MYF133" s="23"/>
      <c r="MYG133" s="23"/>
      <c r="MYH133" s="23"/>
      <c r="MYI133" s="23"/>
      <c r="MYJ133" s="23"/>
      <c r="MYK133" s="23"/>
      <c r="MYL133" s="23"/>
      <c r="MYM133" s="23"/>
      <c r="MYN133" s="23"/>
      <c r="MYO133" s="23"/>
      <c r="MYP133" s="23"/>
      <c r="MYQ133" s="23"/>
      <c r="MYR133" s="23"/>
      <c r="MYS133" s="23"/>
      <c r="MYT133" s="23"/>
      <c r="MYU133" s="23"/>
      <c r="MYV133" s="23"/>
      <c r="MYW133" s="23"/>
      <c r="MYX133" s="23"/>
      <c r="MYY133" s="23"/>
      <c r="MYZ133" s="23"/>
      <c r="MZA133" s="23"/>
      <c r="MZB133" s="23"/>
      <c r="MZC133" s="23"/>
      <c r="MZD133" s="23"/>
      <c r="MZE133" s="23"/>
      <c r="MZF133" s="23"/>
      <c r="MZG133" s="23"/>
      <c r="MZH133" s="23"/>
      <c r="MZI133" s="23"/>
      <c r="MZJ133" s="23"/>
      <c r="MZK133" s="23"/>
      <c r="MZL133" s="23"/>
      <c r="MZM133" s="23"/>
      <c r="MZN133" s="23"/>
      <c r="MZO133" s="23"/>
      <c r="MZP133" s="23"/>
      <c r="MZQ133" s="23"/>
      <c r="MZR133" s="23"/>
      <c r="MZS133" s="23"/>
      <c r="MZT133" s="23"/>
      <c r="MZU133" s="23"/>
      <c r="MZV133" s="23"/>
      <c r="MZW133" s="23"/>
      <c r="MZX133" s="23"/>
      <c r="MZY133" s="23"/>
      <c r="MZZ133" s="23"/>
      <c r="NAA133" s="23"/>
      <c r="NAB133" s="23"/>
      <c r="NAC133" s="23"/>
      <c r="NAD133" s="23"/>
      <c r="NAE133" s="23"/>
      <c r="NAF133" s="23"/>
      <c r="NAG133" s="23"/>
      <c r="NAH133" s="23"/>
      <c r="NAI133" s="23"/>
      <c r="NAJ133" s="23"/>
      <c r="NAK133" s="23"/>
      <c r="NAL133" s="23"/>
      <c r="NAM133" s="23"/>
      <c r="NAN133" s="23"/>
      <c r="NAO133" s="23"/>
      <c r="NAP133" s="23"/>
      <c r="NAQ133" s="23"/>
      <c r="NAR133" s="23"/>
      <c r="NAS133" s="23"/>
      <c r="NAT133" s="23"/>
      <c r="NAU133" s="23"/>
      <c r="NAV133" s="23"/>
      <c r="NAW133" s="23"/>
      <c r="NAX133" s="23"/>
      <c r="NAY133" s="23"/>
      <c r="NAZ133" s="23"/>
      <c r="NBA133" s="23"/>
      <c r="NBB133" s="23"/>
      <c r="NBC133" s="23"/>
      <c r="NBD133" s="23"/>
      <c r="NBE133" s="23"/>
      <c r="NBF133" s="23"/>
      <c r="NBG133" s="23"/>
      <c r="NBH133" s="23"/>
      <c r="NBI133" s="23"/>
      <c r="NBJ133" s="23"/>
      <c r="NBK133" s="23"/>
      <c r="NBL133" s="23"/>
      <c r="NBM133" s="23"/>
      <c r="NBN133" s="23"/>
      <c r="NBO133" s="23"/>
      <c r="NBP133" s="23"/>
      <c r="NBQ133" s="23"/>
      <c r="NBR133" s="23"/>
      <c r="NBS133" s="23"/>
      <c r="NBT133" s="23"/>
      <c r="NBU133" s="23"/>
      <c r="NBV133" s="23"/>
      <c r="NBW133" s="23"/>
      <c r="NBX133" s="23"/>
      <c r="NBY133" s="23"/>
      <c r="NBZ133" s="23"/>
      <c r="NCA133" s="23"/>
      <c r="NCB133" s="23"/>
      <c r="NCC133" s="23"/>
      <c r="NCD133" s="23"/>
      <c r="NCE133" s="23"/>
      <c r="NCF133" s="23"/>
      <c r="NCG133" s="23"/>
      <c r="NCH133" s="23"/>
      <c r="NCI133" s="23"/>
      <c r="NCJ133" s="23"/>
      <c r="NCK133" s="23"/>
      <c r="NCL133" s="23"/>
      <c r="NCM133" s="23"/>
      <c r="NCN133" s="23"/>
      <c r="NCO133" s="23"/>
      <c r="NCP133" s="23"/>
      <c r="NCQ133" s="23"/>
      <c r="NCR133" s="23"/>
      <c r="NCS133" s="23"/>
      <c r="NCT133" s="23"/>
      <c r="NCU133" s="23"/>
      <c r="NCV133" s="23"/>
      <c r="NCW133" s="23"/>
      <c r="NCX133" s="23"/>
      <c r="NCY133" s="23"/>
      <c r="NCZ133" s="23"/>
      <c r="NDA133" s="23"/>
      <c r="NDB133" s="23"/>
      <c r="NDC133" s="23"/>
      <c r="NDD133" s="23"/>
      <c r="NDE133" s="23"/>
      <c r="NDF133" s="23"/>
      <c r="NDG133" s="23"/>
      <c r="NDH133" s="23"/>
      <c r="NDI133" s="23"/>
      <c r="NDJ133" s="23"/>
      <c r="NDK133" s="23"/>
      <c r="NDL133" s="23"/>
      <c r="NDM133" s="23"/>
      <c r="NDN133" s="23"/>
      <c r="NDO133" s="23"/>
      <c r="NDP133" s="23"/>
      <c r="NDQ133" s="23"/>
      <c r="NDR133" s="23"/>
      <c r="NDS133" s="23"/>
      <c r="NDT133" s="23"/>
      <c r="NDU133" s="23"/>
      <c r="NDV133" s="23"/>
      <c r="NDW133" s="23"/>
      <c r="NDX133" s="23"/>
      <c r="NDY133" s="23"/>
      <c r="NDZ133" s="23"/>
      <c r="NEA133" s="23"/>
      <c r="NEB133" s="23"/>
      <c r="NEC133" s="23"/>
      <c r="NED133" s="23"/>
      <c r="NEE133" s="23"/>
      <c r="NEF133" s="23"/>
      <c r="NEG133" s="23"/>
      <c r="NEH133" s="23"/>
      <c r="NEI133" s="23"/>
      <c r="NEJ133" s="23"/>
      <c r="NEK133" s="23"/>
      <c r="NEL133" s="23"/>
      <c r="NEM133" s="23"/>
      <c r="NEN133" s="23"/>
      <c r="NEO133" s="23"/>
      <c r="NEP133" s="23"/>
      <c r="NEQ133" s="23"/>
      <c r="NER133" s="23"/>
      <c r="NES133" s="23"/>
      <c r="NET133" s="23"/>
      <c r="NEU133" s="23"/>
      <c r="NEV133" s="23"/>
      <c r="NEW133" s="23"/>
      <c r="NEX133" s="23"/>
      <c r="NEY133" s="23"/>
      <c r="NEZ133" s="23"/>
      <c r="NFA133" s="23"/>
      <c r="NFB133" s="23"/>
      <c r="NFC133" s="23"/>
      <c r="NFD133" s="23"/>
      <c r="NFE133" s="23"/>
      <c r="NFF133" s="23"/>
      <c r="NFG133" s="23"/>
      <c r="NFH133" s="23"/>
      <c r="NFI133" s="23"/>
      <c r="NFJ133" s="23"/>
      <c r="NFK133" s="23"/>
      <c r="NFL133" s="23"/>
      <c r="NFM133" s="23"/>
      <c r="NFN133" s="23"/>
      <c r="NFO133" s="23"/>
      <c r="NFP133" s="23"/>
      <c r="NFQ133" s="23"/>
      <c r="NFR133" s="23"/>
      <c r="NFS133" s="23"/>
      <c r="NFT133" s="23"/>
      <c r="NFU133" s="23"/>
      <c r="NFV133" s="23"/>
      <c r="NFW133" s="23"/>
      <c r="NFX133" s="23"/>
      <c r="NFY133" s="23"/>
      <c r="NFZ133" s="23"/>
      <c r="NGA133" s="23"/>
      <c r="NGB133" s="23"/>
      <c r="NGC133" s="23"/>
      <c r="NGD133" s="23"/>
      <c r="NGE133" s="23"/>
      <c r="NGF133" s="23"/>
      <c r="NGG133" s="23"/>
      <c r="NGH133" s="23"/>
      <c r="NGI133" s="23"/>
      <c r="NGJ133" s="23"/>
      <c r="NGK133" s="23"/>
      <c r="NGL133" s="23"/>
      <c r="NGM133" s="23"/>
      <c r="NGN133" s="23"/>
      <c r="NGO133" s="23"/>
      <c r="NGP133" s="23"/>
      <c r="NGQ133" s="23"/>
      <c r="NGR133" s="23"/>
      <c r="NGS133" s="23"/>
      <c r="NGT133" s="23"/>
      <c r="NGU133" s="23"/>
      <c r="NGV133" s="23"/>
      <c r="NGW133" s="23"/>
      <c r="NGX133" s="23"/>
      <c r="NGY133" s="23"/>
      <c r="NGZ133" s="23"/>
      <c r="NHA133" s="23"/>
      <c r="NHB133" s="23"/>
      <c r="NHC133" s="23"/>
      <c r="NHD133" s="23"/>
      <c r="NHE133" s="23"/>
      <c r="NHF133" s="23"/>
      <c r="NHG133" s="23"/>
      <c r="NHH133" s="23"/>
      <c r="NHI133" s="23"/>
      <c r="NHJ133" s="23"/>
      <c r="NHK133" s="23"/>
      <c r="NHL133" s="23"/>
      <c r="NHM133" s="23"/>
      <c r="NHN133" s="23"/>
      <c r="NHO133" s="23"/>
      <c r="NHP133" s="23"/>
      <c r="NHQ133" s="23"/>
      <c r="NHR133" s="23"/>
      <c r="NHS133" s="23"/>
      <c r="NHT133" s="23"/>
      <c r="NHU133" s="23"/>
      <c r="NHV133" s="23"/>
      <c r="NHW133" s="23"/>
      <c r="NHX133" s="23"/>
      <c r="NHY133" s="23"/>
      <c r="NHZ133" s="23"/>
      <c r="NIA133" s="23"/>
      <c r="NIB133" s="23"/>
      <c r="NIC133" s="23"/>
      <c r="NID133" s="23"/>
      <c r="NIE133" s="23"/>
      <c r="NIF133" s="23"/>
      <c r="NIG133" s="23"/>
      <c r="NIH133" s="23"/>
      <c r="NII133" s="23"/>
      <c r="NIJ133" s="23"/>
      <c r="NIK133" s="23"/>
      <c r="NIL133" s="23"/>
      <c r="NIM133" s="23"/>
      <c r="NIN133" s="23"/>
      <c r="NIO133" s="23"/>
      <c r="NIP133" s="23"/>
      <c r="NIQ133" s="23"/>
      <c r="NIR133" s="23"/>
      <c r="NIS133" s="23"/>
      <c r="NIT133" s="23"/>
      <c r="NIU133" s="23"/>
      <c r="NIV133" s="23"/>
      <c r="NIW133" s="23"/>
      <c r="NIX133" s="23"/>
      <c r="NIY133" s="23"/>
      <c r="NIZ133" s="23"/>
      <c r="NJA133" s="23"/>
      <c r="NJB133" s="23"/>
      <c r="NJC133" s="23"/>
      <c r="NJD133" s="23"/>
      <c r="NJE133" s="23"/>
      <c r="NJF133" s="23"/>
      <c r="NJG133" s="23"/>
      <c r="NJH133" s="23"/>
      <c r="NJI133" s="23"/>
      <c r="NJJ133" s="23"/>
      <c r="NJK133" s="23"/>
      <c r="NJL133" s="23"/>
      <c r="NJM133" s="23"/>
      <c r="NJN133" s="23"/>
      <c r="NJO133" s="23"/>
      <c r="NJP133" s="23"/>
      <c r="NJQ133" s="23"/>
      <c r="NJR133" s="23"/>
      <c r="NJS133" s="23"/>
      <c r="NJT133" s="23"/>
      <c r="NJU133" s="23"/>
      <c r="NJV133" s="23"/>
      <c r="NJW133" s="23"/>
      <c r="NJX133" s="23"/>
      <c r="NJY133" s="23"/>
      <c r="NJZ133" s="23"/>
      <c r="NKA133" s="23"/>
      <c r="NKB133" s="23"/>
      <c r="NKC133" s="23"/>
      <c r="NKD133" s="23"/>
      <c r="NKE133" s="23"/>
      <c r="NKF133" s="23"/>
      <c r="NKG133" s="23"/>
      <c r="NKH133" s="23"/>
      <c r="NKI133" s="23"/>
      <c r="NKJ133" s="23"/>
      <c r="NKK133" s="23"/>
      <c r="NKL133" s="23"/>
      <c r="NKM133" s="23"/>
      <c r="NKN133" s="23"/>
      <c r="NKO133" s="23"/>
      <c r="NKP133" s="23"/>
      <c r="NKQ133" s="23"/>
      <c r="NKR133" s="23"/>
      <c r="NKS133" s="23"/>
      <c r="NKT133" s="23"/>
      <c r="NKU133" s="23"/>
      <c r="NKV133" s="23"/>
      <c r="NKW133" s="23"/>
      <c r="NKX133" s="23"/>
      <c r="NKY133" s="23"/>
      <c r="NKZ133" s="23"/>
      <c r="NLA133" s="23"/>
      <c r="NLB133" s="23"/>
      <c r="NLC133" s="23"/>
      <c r="NLD133" s="23"/>
      <c r="NLE133" s="23"/>
      <c r="NLF133" s="23"/>
      <c r="NLG133" s="23"/>
      <c r="NLH133" s="23"/>
      <c r="NLI133" s="23"/>
      <c r="NLJ133" s="23"/>
      <c r="NLK133" s="23"/>
      <c r="NLL133" s="23"/>
      <c r="NLM133" s="23"/>
      <c r="NLN133" s="23"/>
      <c r="NLO133" s="23"/>
      <c r="NLP133" s="23"/>
      <c r="NLQ133" s="23"/>
      <c r="NLR133" s="23"/>
      <c r="NLS133" s="23"/>
      <c r="NLT133" s="23"/>
      <c r="NLU133" s="23"/>
      <c r="NLV133" s="23"/>
      <c r="NLW133" s="23"/>
      <c r="NLX133" s="23"/>
      <c r="NLY133" s="23"/>
      <c r="NLZ133" s="23"/>
      <c r="NMA133" s="23"/>
      <c r="NMB133" s="23"/>
      <c r="NMC133" s="23"/>
      <c r="NMD133" s="23"/>
      <c r="NME133" s="23"/>
      <c r="NMF133" s="23"/>
      <c r="NMG133" s="23"/>
      <c r="NMH133" s="23"/>
      <c r="NMI133" s="23"/>
      <c r="NMJ133" s="23"/>
      <c r="NMK133" s="23"/>
      <c r="NML133" s="23"/>
      <c r="NMM133" s="23"/>
      <c r="NMN133" s="23"/>
      <c r="NMO133" s="23"/>
      <c r="NMP133" s="23"/>
      <c r="NMQ133" s="23"/>
      <c r="NMR133" s="23"/>
      <c r="NMS133" s="23"/>
      <c r="NMT133" s="23"/>
      <c r="NMU133" s="23"/>
      <c r="NMV133" s="23"/>
      <c r="NMW133" s="23"/>
      <c r="NMX133" s="23"/>
      <c r="NMY133" s="23"/>
      <c r="NMZ133" s="23"/>
      <c r="NNA133" s="23"/>
      <c r="NNB133" s="23"/>
      <c r="NNC133" s="23"/>
      <c r="NND133" s="23"/>
      <c r="NNE133" s="23"/>
      <c r="NNF133" s="23"/>
      <c r="NNG133" s="23"/>
      <c r="NNH133" s="23"/>
      <c r="NNI133" s="23"/>
      <c r="NNJ133" s="23"/>
      <c r="NNK133" s="23"/>
      <c r="NNL133" s="23"/>
      <c r="NNM133" s="23"/>
      <c r="NNN133" s="23"/>
      <c r="NNO133" s="23"/>
      <c r="NNP133" s="23"/>
      <c r="NNQ133" s="23"/>
      <c r="NNR133" s="23"/>
      <c r="NNS133" s="23"/>
      <c r="NNT133" s="23"/>
      <c r="NNU133" s="23"/>
      <c r="NNV133" s="23"/>
      <c r="NNW133" s="23"/>
      <c r="NNX133" s="23"/>
      <c r="NNY133" s="23"/>
      <c r="NNZ133" s="23"/>
      <c r="NOA133" s="23"/>
      <c r="NOB133" s="23"/>
      <c r="NOC133" s="23"/>
      <c r="NOD133" s="23"/>
      <c r="NOE133" s="23"/>
      <c r="NOF133" s="23"/>
      <c r="NOG133" s="23"/>
      <c r="NOH133" s="23"/>
      <c r="NOI133" s="23"/>
      <c r="NOJ133" s="23"/>
      <c r="NOK133" s="23"/>
      <c r="NOL133" s="23"/>
      <c r="NOM133" s="23"/>
      <c r="NON133" s="23"/>
      <c r="NOO133" s="23"/>
      <c r="NOP133" s="23"/>
      <c r="NOQ133" s="23"/>
      <c r="NOR133" s="23"/>
      <c r="NOS133" s="23"/>
      <c r="NOT133" s="23"/>
      <c r="NOU133" s="23"/>
      <c r="NOV133" s="23"/>
      <c r="NOW133" s="23"/>
      <c r="NOX133" s="23"/>
      <c r="NOY133" s="23"/>
      <c r="NOZ133" s="23"/>
      <c r="NPA133" s="23"/>
      <c r="NPB133" s="23"/>
      <c r="NPC133" s="23"/>
      <c r="NPD133" s="23"/>
      <c r="NPE133" s="23"/>
      <c r="NPF133" s="23"/>
      <c r="NPG133" s="23"/>
      <c r="NPH133" s="23"/>
      <c r="NPI133" s="23"/>
      <c r="NPJ133" s="23"/>
      <c r="NPK133" s="23"/>
      <c r="NPL133" s="23"/>
      <c r="NPM133" s="23"/>
      <c r="NPN133" s="23"/>
      <c r="NPO133" s="23"/>
      <c r="NPP133" s="23"/>
      <c r="NPQ133" s="23"/>
      <c r="NPR133" s="23"/>
      <c r="NPS133" s="23"/>
      <c r="NPT133" s="23"/>
      <c r="NPU133" s="23"/>
      <c r="NPV133" s="23"/>
      <c r="NPW133" s="23"/>
      <c r="NPX133" s="23"/>
      <c r="NPY133" s="23"/>
      <c r="NPZ133" s="23"/>
      <c r="NQA133" s="23"/>
      <c r="NQB133" s="23"/>
      <c r="NQC133" s="23"/>
      <c r="NQD133" s="23"/>
      <c r="NQE133" s="23"/>
      <c r="NQF133" s="23"/>
      <c r="NQG133" s="23"/>
      <c r="NQH133" s="23"/>
      <c r="NQI133" s="23"/>
      <c r="NQJ133" s="23"/>
      <c r="NQK133" s="23"/>
      <c r="NQL133" s="23"/>
      <c r="NQM133" s="23"/>
      <c r="NQN133" s="23"/>
      <c r="NQO133" s="23"/>
      <c r="NQP133" s="23"/>
      <c r="NQQ133" s="23"/>
      <c r="NQR133" s="23"/>
      <c r="NQS133" s="23"/>
      <c r="NQT133" s="23"/>
      <c r="NQU133" s="23"/>
      <c r="NQV133" s="23"/>
      <c r="NQW133" s="23"/>
      <c r="NQX133" s="23"/>
      <c r="NQY133" s="23"/>
      <c r="NQZ133" s="23"/>
      <c r="NRA133" s="23"/>
      <c r="NRB133" s="23"/>
      <c r="NRC133" s="23"/>
      <c r="NRD133" s="23"/>
      <c r="NRE133" s="23"/>
      <c r="NRF133" s="23"/>
      <c r="NRG133" s="23"/>
      <c r="NRH133" s="23"/>
      <c r="NRI133" s="23"/>
      <c r="NRJ133" s="23"/>
      <c r="NRK133" s="23"/>
      <c r="NRL133" s="23"/>
      <c r="NRM133" s="23"/>
      <c r="NRN133" s="23"/>
      <c r="NRO133" s="23"/>
      <c r="NRP133" s="23"/>
      <c r="NRQ133" s="23"/>
      <c r="NRR133" s="23"/>
      <c r="NRS133" s="23"/>
      <c r="NRT133" s="23"/>
      <c r="NRU133" s="23"/>
      <c r="NRV133" s="23"/>
      <c r="NRW133" s="23"/>
      <c r="NRX133" s="23"/>
      <c r="NRY133" s="23"/>
      <c r="NRZ133" s="23"/>
      <c r="NSA133" s="23"/>
      <c r="NSB133" s="23"/>
      <c r="NSC133" s="23"/>
      <c r="NSD133" s="23"/>
      <c r="NSE133" s="23"/>
      <c r="NSF133" s="23"/>
      <c r="NSG133" s="23"/>
      <c r="NSH133" s="23"/>
      <c r="NSI133" s="23"/>
      <c r="NSJ133" s="23"/>
      <c r="NSK133" s="23"/>
      <c r="NSL133" s="23"/>
      <c r="NSM133" s="23"/>
      <c r="NSN133" s="23"/>
      <c r="NSO133" s="23"/>
      <c r="NSP133" s="23"/>
      <c r="NSQ133" s="23"/>
      <c r="NSR133" s="23"/>
      <c r="NSS133" s="23"/>
      <c r="NST133" s="23"/>
      <c r="NSU133" s="23"/>
      <c r="NSV133" s="23"/>
      <c r="NSW133" s="23"/>
      <c r="NSX133" s="23"/>
      <c r="NSY133" s="23"/>
      <c r="NSZ133" s="23"/>
      <c r="NTA133" s="23"/>
      <c r="NTB133" s="23"/>
      <c r="NTC133" s="23"/>
      <c r="NTD133" s="23"/>
      <c r="NTE133" s="23"/>
      <c r="NTF133" s="23"/>
      <c r="NTG133" s="23"/>
      <c r="NTH133" s="23"/>
      <c r="NTI133" s="23"/>
      <c r="NTJ133" s="23"/>
      <c r="NTK133" s="23"/>
      <c r="NTL133" s="23"/>
      <c r="NTM133" s="23"/>
      <c r="NTN133" s="23"/>
      <c r="NTO133" s="23"/>
      <c r="NTP133" s="23"/>
      <c r="NTQ133" s="23"/>
      <c r="NTR133" s="23"/>
      <c r="NTS133" s="23"/>
      <c r="NTT133" s="23"/>
      <c r="NTU133" s="23"/>
      <c r="NTV133" s="23"/>
      <c r="NTW133" s="23"/>
      <c r="NTX133" s="23"/>
      <c r="NTY133" s="23"/>
      <c r="NTZ133" s="23"/>
      <c r="NUA133" s="23"/>
      <c r="NUB133" s="23"/>
      <c r="NUC133" s="23"/>
      <c r="NUD133" s="23"/>
      <c r="NUE133" s="23"/>
      <c r="NUF133" s="23"/>
      <c r="NUG133" s="23"/>
      <c r="NUH133" s="23"/>
      <c r="NUI133" s="23"/>
      <c r="NUJ133" s="23"/>
      <c r="NUK133" s="23"/>
      <c r="NUL133" s="23"/>
      <c r="NUM133" s="23"/>
      <c r="NUN133" s="23"/>
      <c r="NUO133" s="23"/>
      <c r="NUP133" s="23"/>
      <c r="NUQ133" s="23"/>
      <c r="NUR133" s="23"/>
      <c r="NUS133" s="23"/>
      <c r="NUT133" s="23"/>
      <c r="NUU133" s="23"/>
      <c r="NUV133" s="23"/>
      <c r="NUW133" s="23"/>
      <c r="NUX133" s="23"/>
      <c r="NUY133" s="23"/>
      <c r="NUZ133" s="23"/>
      <c r="NVA133" s="23"/>
      <c r="NVB133" s="23"/>
      <c r="NVC133" s="23"/>
      <c r="NVD133" s="23"/>
      <c r="NVE133" s="23"/>
      <c r="NVF133" s="23"/>
      <c r="NVG133" s="23"/>
      <c r="NVH133" s="23"/>
      <c r="NVI133" s="23"/>
      <c r="NVJ133" s="23"/>
      <c r="NVK133" s="23"/>
      <c r="NVL133" s="23"/>
      <c r="NVM133" s="23"/>
      <c r="NVN133" s="23"/>
      <c r="NVO133" s="23"/>
      <c r="NVP133" s="23"/>
      <c r="NVQ133" s="23"/>
      <c r="NVR133" s="23"/>
      <c r="NVS133" s="23"/>
      <c r="NVT133" s="23"/>
      <c r="NVU133" s="23"/>
      <c r="NVV133" s="23"/>
      <c r="NVW133" s="23"/>
      <c r="NVX133" s="23"/>
      <c r="NVY133" s="23"/>
      <c r="NVZ133" s="23"/>
      <c r="NWA133" s="23"/>
      <c r="NWB133" s="23"/>
      <c r="NWC133" s="23"/>
      <c r="NWD133" s="23"/>
      <c r="NWE133" s="23"/>
      <c r="NWF133" s="23"/>
      <c r="NWG133" s="23"/>
      <c r="NWH133" s="23"/>
      <c r="NWI133" s="23"/>
      <c r="NWJ133" s="23"/>
      <c r="NWK133" s="23"/>
      <c r="NWL133" s="23"/>
      <c r="NWM133" s="23"/>
      <c r="NWN133" s="23"/>
      <c r="NWO133" s="23"/>
      <c r="NWP133" s="23"/>
      <c r="NWQ133" s="23"/>
      <c r="NWR133" s="23"/>
      <c r="NWS133" s="23"/>
      <c r="NWT133" s="23"/>
      <c r="NWU133" s="23"/>
      <c r="NWV133" s="23"/>
      <c r="NWW133" s="23"/>
      <c r="NWX133" s="23"/>
      <c r="NWY133" s="23"/>
      <c r="NWZ133" s="23"/>
      <c r="NXA133" s="23"/>
      <c r="NXB133" s="23"/>
      <c r="NXC133" s="23"/>
      <c r="NXD133" s="23"/>
      <c r="NXE133" s="23"/>
      <c r="NXF133" s="23"/>
      <c r="NXG133" s="23"/>
      <c r="NXH133" s="23"/>
      <c r="NXI133" s="23"/>
      <c r="NXJ133" s="23"/>
      <c r="NXK133" s="23"/>
      <c r="NXL133" s="23"/>
      <c r="NXM133" s="23"/>
      <c r="NXN133" s="23"/>
      <c r="NXO133" s="23"/>
      <c r="NXP133" s="23"/>
      <c r="NXQ133" s="23"/>
      <c r="NXR133" s="23"/>
      <c r="NXS133" s="23"/>
      <c r="NXT133" s="23"/>
      <c r="NXU133" s="23"/>
      <c r="NXV133" s="23"/>
      <c r="NXW133" s="23"/>
      <c r="NXX133" s="23"/>
      <c r="NXY133" s="23"/>
      <c r="NXZ133" s="23"/>
      <c r="NYA133" s="23"/>
      <c r="NYB133" s="23"/>
      <c r="NYC133" s="23"/>
      <c r="NYD133" s="23"/>
      <c r="NYE133" s="23"/>
      <c r="NYF133" s="23"/>
      <c r="NYG133" s="23"/>
      <c r="NYH133" s="23"/>
      <c r="NYI133" s="23"/>
      <c r="NYJ133" s="23"/>
      <c r="NYK133" s="23"/>
      <c r="NYL133" s="23"/>
      <c r="NYM133" s="23"/>
      <c r="NYN133" s="23"/>
      <c r="NYO133" s="23"/>
      <c r="NYP133" s="23"/>
      <c r="NYQ133" s="23"/>
      <c r="NYR133" s="23"/>
      <c r="NYS133" s="23"/>
      <c r="NYT133" s="23"/>
      <c r="NYU133" s="23"/>
      <c r="NYV133" s="23"/>
      <c r="NYW133" s="23"/>
      <c r="NYX133" s="23"/>
      <c r="NYY133" s="23"/>
      <c r="NYZ133" s="23"/>
      <c r="NZA133" s="23"/>
      <c r="NZB133" s="23"/>
      <c r="NZC133" s="23"/>
      <c r="NZD133" s="23"/>
      <c r="NZE133" s="23"/>
      <c r="NZF133" s="23"/>
      <c r="NZG133" s="23"/>
      <c r="NZH133" s="23"/>
      <c r="NZI133" s="23"/>
      <c r="NZJ133" s="23"/>
      <c r="NZK133" s="23"/>
      <c r="NZL133" s="23"/>
      <c r="NZM133" s="23"/>
      <c r="NZN133" s="23"/>
      <c r="NZO133" s="23"/>
      <c r="NZP133" s="23"/>
      <c r="NZQ133" s="23"/>
      <c r="NZR133" s="23"/>
      <c r="NZS133" s="23"/>
      <c r="NZT133" s="23"/>
      <c r="NZU133" s="23"/>
      <c r="NZV133" s="23"/>
      <c r="NZW133" s="23"/>
      <c r="NZX133" s="23"/>
      <c r="NZY133" s="23"/>
      <c r="NZZ133" s="23"/>
      <c r="OAA133" s="23"/>
      <c r="OAB133" s="23"/>
      <c r="OAC133" s="23"/>
      <c r="OAD133" s="23"/>
      <c r="OAE133" s="23"/>
      <c r="OAF133" s="23"/>
      <c r="OAG133" s="23"/>
      <c r="OAH133" s="23"/>
      <c r="OAI133" s="23"/>
      <c r="OAJ133" s="23"/>
      <c r="OAK133" s="23"/>
      <c r="OAL133" s="23"/>
      <c r="OAM133" s="23"/>
      <c r="OAN133" s="23"/>
      <c r="OAO133" s="23"/>
      <c r="OAP133" s="23"/>
      <c r="OAQ133" s="23"/>
      <c r="OAR133" s="23"/>
      <c r="OAS133" s="23"/>
      <c r="OAT133" s="23"/>
      <c r="OAU133" s="23"/>
      <c r="OAV133" s="23"/>
      <c r="OAW133" s="23"/>
      <c r="OAX133" s="23"/>
      <c r="OAY133" s="23"/>
      <c r="OAZ133" s="23"/>
      <c r="OBA133" s="23"/>
      <c r="OBB133" s="23"/>
      <c r="OBC133" s="23"/>
      <c r="OBD133" s="23"/>
      <c r="OBE133" s="23"/>
      <c r="OBF133" s="23"/>
      <c r="OBG133" s="23"/>
      <c r="OBH133" s="23"/>
      <c r="OBI133" s="23"/>
      <c r="OBJ133" s="23"/>
      <c r="OBK133" s="23"/>
      <c r="OBL133" s="23"/>
      <c r="OBM133" s="23"/>
      <c r="OBN133" s="23"/>
      <c r="OBO133" s="23"/>
      <c r="OBP133" s="23"/>
      <c r="OBQ133" s="23"/>
      <c r="OBR133" s="23"/>
      <c r="OBS133" s="23"/>
      <c r="OBT133" s="23"/>
      <c r="OBU133" s="23"/>
      <c r="OBV133" s="23"/>
      <c r="OBW133" s="23"/>
      <c r="OBX133" s="23"/>
      <c r="OBY133" s="23"/>
      <c r="OBZ133" s="23"/>
      <c r="OCA133" s="23"/>
      <c r="OCB133" s="23"/>
      <c r="OCC133" s="23"/>
      <c r="OCD133" s="23"/>
      <c r="OCE133" s="23"/>
      <c r="OCF133" s="23"/>
      <c r="OCG133" s="23"/>
      <c r="OCH133" s="23"/>
      <c r="OCI133" s="23"/>
      <c r="OCJ133" s="23"/>
      <c r="OCK133" s="23"/>
      <c r="OCL133" s="23"/>
      <c r="OCM133" s="23"/>
      <c r="OCN133" s="23"/>
      <c r="OCO133" s="23"/>
      <c r="OCP133" s="23"/>
      <c r="OCQ133" s="23"/>
      <c r="OCR133" s="23"/>
      <c r="OCS133" s="23"/>
      <c r="OCT133" s="23"/>
      <c r="OCU133" s="23"/>
      <c r="OCV133" s="23"/>
      <c r="OCW133" s="23"/>
      <c r="OCX133" s="23"/>
      <c r="OCY133" s="23"/>
      <c r="OCZ133" s="23"/>
      <c r="ODA133" s="23"/>
      <c r="ODB133" s="23"/>
      <c r="ODC133" s="23"/>
      <c r="ODD133" s="23"/>
      <c r="ODE133" s="23"/>
      <c r="ODF133" s="23"/>
      <c r="ODG133" s="23"/>
      <c r="ODH133" s="23"/>
      <c r="ODI133" s="23"/>
      <c r="ODJ133" s="23"/>
      <c r="ODK133" s="23"/>
      <c r="ODL133" s="23"/>
      <c r="ODM133" s="23"/>
      <c r="ODN133" s="23"/>
      <c r="ODO133" s="23"/>
      <c r="ODP133" s="23"/>
      <c r="ODQ133" s="23"/>
      <c r="ODR133" s="23"/>
      <c r="ODS133" s="23"/>
      <c r="ODT133" s="23"/>
      <c r="ODU133" s="23"/>
      <c r="ODV133" s="23"/>
      <c r="ODW133" s="23"/>
      <c r="ODX133" s="23"/>
      <c r="ODY133" s="23"/>
      <c r="ODZ133" s="23"/>
      <c r="OEA133" s="23"/>
      <c r="OEB133" s="23"/>
      <c r="OEC133" s="23"/>
      <c r="OED133" s="23"/>
      <c r="OEE133" s="23"/>
      <c r="OEF133" s="23"/>
      <c r="OEG133" s="23"/>
      <c r="OEH133" s="23"/>
      <c r="OEI133" s="23"/>
      <c r="OEJ133" s="23"/>
      <c r="OEK133" s="23"/>
      <c r="OEL133" s="23"/>
      <c r="OEM133" s="23"/>
      <c r="OEN133" s="23"/>
      <c r="OEO133" s="23"/>
      <c r="OEP133" s="23"/>
      <c r="OEQ133" s="23"/>
      <c r="OER133" s="23"/>
      <c r="OES133" s="23"/>
      <c r="OET133" s="23"/>
      <c r="OEU133" s="23"/>
      <c r="OEV133" s="23"/>
      <c r="OEW133" s="23"/>
      <c r="OEX133" s="23"/>
      <c r="OEY133" s="23"/>
      <c r="OEZ133" s="23"/>
      <c r="OFA133" s="23"/>
      <c r="OFB133" s="23"/>
      <c r="OFC133" s="23"/>
      <c r="OFD133" s="23"/>
      <c r="OFE133" s="23"/>
      <c r="OFF133" s="23"/>
      <c r="OFG133" s="23"/>
      <c r="OFH133" s="23"/>
      <c r="OFI133" s="23"/>
      <c r="OFJ133" s="23"/>
      <c r="OFK133" s="23"/>
      <c r="OFL133" s="23"/>
      <c r="OFM133" s="23"/>
      <c r="OFN133" s="23"/>
      <c r="OFO133" s="23"/>
      <c r="OFP133" s="23"/>
      <c r="OFQ133" s="23"/>
      <c r="OFR133" s="23"/>
      <c r="OFS133" s="23"/>
      <c r="OFT133" s="23"/>
      <c r="OFU133" s="23"/>
      <c r="OFV133" s="23"/>
      <c r="OFW133" s="23"/>
      <c r="OFX133" s="23"/>
      <c r="OFY133" s="23"/>
      <c r="OFZ133" s="23"/>
      <c r="OGA133" s="23"/>
      <c r="OGB133" s="23"/>
      <c r="OGC133" s="23"/>
      <c r="OGD133" s="23"/>
      <c r="OGE133" s="23"/>
      <c r="OGF133" s="23"/>
      <c r="OGG133" s="23"/>
      <c r="OGH133" s="23"/>
      <c r="OGI133" s="23"/>
      <c r="OGJ133" s="23"/>
      <c r="OGK133" s="23"/>
      <c r="OGL133" s="23"/>
      <c r="OGM133" s="23"/>
      <c r="OGN133" s="23"/>
      <c r="OGO133" s="23"/>
      <c r="OGP133" s="23"/>
      <c r="OGQ133" s="23"/>
      <c r="OGR133" s="23"/>
      <c r="OGS133" s="23"/>
      <c r="OGT133" s="23"/>
      <c r="OGU133" s="23"/>
      <c r="OGV133" s="23"/>
      <c r="OGW133" s="23"/>
      <c r="OGX133" s="23"/>
      <c r="OGY133" s="23"/>
      <c r="OGZ133" s="23"/>
      <c r="OHA133" s="23"/>
      <c r="OHB133" s="23"/>
      <c r="OHC133" s="23"/>
      <c r="OHD133" s="23"/>
      <c r="OHE133" s="23"/>
      <c r="OHF133" s="23"/>
      <c r="OHG133" s="23"/>
      <c r="OHH133" s="23"/>
      <c r="OHI133" s="23"/>
      <c r="OHJ133" s="23"/>
      <c r="OHK133" s="23"/>
      <c r="OHL133" s="23"/>
      <c r="OHM133" s="23"/>
      <c r="OHN133" s="23"/>
      <c r="OHO133" s="23"/>
      <c r="OHP133" s="23"/>
      <c r="OHQ133" s="23"/>
      <c r="OHR133" s="23"/>
      <c r="OHS133" s="23"/>
      <c r="OHT133" s="23"/>
      <c r="OHU133" s="23"/>
      <c r="OHV133" s="23"/>
      <c r="OHW133" s="23"/>
      <c r="OHX133" s="23"/>
      <c r="OHY133" s="23"/>
      <c r="OHZ133" s="23"/>
      <c r="OIA133" s="23"/>
      <c r="OIB133" s="23"/>
      <c r="OIC133" s="23"/>
      <c r="OID133" s="23"/>
      <c r="OIE133" s="23"/>
      <c r="OIF133" s="23"/>
      <c r="OIG133" s="23"/>
      <c r="OIH133" s="23"/>
      <c r="OII133" s="23"/>
      <c r="OIJ133" s="23"/>
      <c r="OIK133" s="23"/>
      <c r="OIL133" s="23"/>
      <c r="OIM133" s="23"/>
      <c r="OIN133" s="23"/>
      <c r="OIO133" s="23"/>
      <c r="OIP133" s="23"/>
      <c r="OIQ133" s="23"/>
      <c r="OIR133" s="23"/>
      <c r="OIS133" s="23"/>
      <c r="OIT133" s="23"/>
      <c r="OIU133" s="23"/>
      <c r="OIV133" s="23"/>
      <c r="OIW133" s="23"/>
      <c r="OIX133" s="23"/>
      <c r="OIY133" s="23"/>
      <c r="OIZ133" s="23"/>
      <c r="OJA133" s="23"/>
      <c r="OJB133" s="23"/>
      <c r="OJC133" s="23"/>
      <c r="OJD133" s="23"/>
      <c r="OJE133" s="23"/>
      <c r="OJF133" s="23"/>
      <c r="OJG133" s="23"/>
      <c r="OJH133" s="23"/>
      <c r="OJI133" s="23"/>
      <c r="OJJ133" s="23"/>
      <c r="OJK133" s="23"/>
      <c r="OJL133" s="23"/>
      <c r="OJM133" s="23"/>
      <c r="OJN133" s="23"/>
      <c r="OJO133" s="23"/>
      <c r="OJP133" s="23"/>
      <c r="OJQ133" s="23"/>
      <c r="OJR133" s="23"/>
      <c r="OJS133" s="23"/>
      <c r="OJT133" s="23"/>
      <c r="OJU133" s="23"/>
      <c r="OJV133" s="23"/>
      <c r="OJW133" s="23"/>
      <c r="OJX133" s="23"/>
      <c r="OJY133" s="23"/>
      <c r="OJZ133" s="23"/>
      <c r="OKA133" s="23"/>
      <c r="OKB133" s="23"/>
      <c r="OKC133" s="23"/>
      <c r="OKD133" s="23"/>
      <c r="OKE133" s="23"/>
      <c r="OKF133" s="23"/>
      <c r="OKG133" s="23"/>
      <c r="OKH133" s="23"/>
      <c r="OKI133" s="23"/>
      <c r="OKJ133" s="23"/>
      <c r="OKK133" s="23"/>
      <c r="OKL133" s="23"/>
      <c r="OKM133" s="23"/>
      <c r="OKN133" s="23"/>
      <c r="OKO133" s="23"/>
      <c r="OKP133" s="23"/>
      <c r="OKQ133" s="23"/>
      <c r="OKR133" s="23"/>
      <c r="OKS133" s="23"/>
      <c r="OKT133" s="23"/>
      <c r="OKU133" s="23"/>
      <c r="OKV133" s="23"/>
      <c r="OKW133" s="23"/>
      <c r="OKX133" s="23"/>
      <c r="OKY133" s="23"/>
      <c r="OKZ133" s="23"/>
      <c r="OLA133" s="23"/>
      <c r="OLB133" s="23"/>
      <c r="OLC133" s="23"/>
      <c r="OLD133" s="23"/>
      <c r="OLE133" s="23"/>
      <c r="OLF133" s="23"/>
      <c r="OLG133" s="23"/>
      <c r="OLH133" s="23"/>
      <c r="OLI133" s="23"/>
      <c r="OLJ133" s="23"/>
      <c r="OLK133" s="23"/>
      <c r="OLL133" s="23"/>
      <c r="OLM133" s="23"/>
      <c r="OLN133" s="23"/>
      <c r="OLO133" s="23"/>
      <c r="OLP133" s="23"/>
      <c r="OLQ133" s="23"/>
      <c r="OLR133" s="23"/>
      <c r="OLS133" s="23"/>
      <c r="OLT133" s="23"/>
      <c r="OLU133" s="23"/>
      <c r="OLV133" s="23"/>
      <c r="OLW133" s="23"/>
      <c r="OLX133" s="23"/>
      <c r="OLY133" s="23"/>
      <c r="OLZ133" s="23"/>
      <c r="OMA133" s="23"/>
      <c r="OMB133" s="23"/>
      <c r="OMC133" s="23"/>
      <c r="OMD133" s="23"/>
      <c r="OME133" s="23"/>
      <c r="OMF133" s="23"/>
      <c r="OMG133" s="23"/>
      <c r="OMH133" s="23"/>
      <c r="OMI133" s="23"/>
      <c r="OMJ133" s="23"/>
      <c r="OMK133" s="23"/>
      <c r="OML133" s="23"/>
      <c r="OMM133" s="23"/>
      <c r="OMN133" s="23"/>
      <c r="OMO133" s="23"/>
      <c r="OMP133" s="23"/>
      <c r="OMQ133" s="23"/>
      <c r="OMR133" s="23"/>
      <c r="OMS133" s="23"/>
      <c r="OMT133" s="23"/>
      <c r="OMU133" s="23"/>
      <c r="OMV133" s="23"/>
      <c r="OMW133" s="23"/>
      <c r="OMX133" s="23"/>
      <c r="OMY133" s="23"/>
      <c r="OMZ133" s="23"/>
      <c r="ONA133" s="23"/>
      <c r="ONB133" s="23"/>
      <c r="ONC133" s="23"/>
      <c r="OND133" s="23"/>
      <c r="ONE133" s="23"/>
      <c r="ONF133" s="23"/>
      <c r="ONG133" s="23"/>
      <c r="ONH133" s="23"/>
      <c r="ONI133" s="23"/>
      <c r="ONJ133" s="23"/>
      <c r="ONK133" s="23"/>
      <c r="ONL133" s="23"/>
      <c r="ONM133" s="23"/>
      <c r="ONN133" s="23"/>
      <c r="ONO133" s="23"/>
      <c r="ONP133" s="23"/>
      <c r="ONQ133" s="23"/>
      <c r="ONR133" s="23"/>
      <c r="ONS133" s="23"/>
      <c r="ONT133" s="23"/>
      <c r="ONU133" s="23"/>
      <c r="ONV133" s="23"/>
      <c r="ONW133" s="23"/>
      <c r="ONX133" s="23"/>
      <c r="ONY133" s="23"/>
      <c r="ONZ133" s="23"/>
      <c r="OOA133" s="23"/>
      <c r="OOB133" s="23"/>
      <c r="OOC133" s="23"/>
      <c r="OOD133" s="23"/>
      <c r="OOE133" s="23"/>
      <c r="OOF133" s="23"/>
      <c r="OOG133" s="23"/>
      <c r="OOH133" s="23"/>
      <c r="OOI133" s="23"/>
      <c r="OOJ133" s="23"/>
      <c r="OOK133" s="23"/>
      <c r="OOL133" s="23"/>
      <c r="OOM133" s="23"/>
      <c r="OON133" s="23"/>
      <c r="OOO133" s="23"/>
      <c r="OOP133" s="23"/>
      <c r="OOQ133" s="23"/>
      <c r="OOR133" s="23"/>
      <c r="OOS133" s="23"/>
      <c r="OOT133" s="23"/>
      <c r="OOU133" s="23"/>
      <c r="OOV133" s="23"/>
      <c r="OOW133" s="23"/>
      <c r="OOX133" s="23"/>
      <c r="OOY133" s="23"/>
      <c r="OOZ133" s="23"/>
      <c r="OPA133" s="23"/>
      <c r="OPB133" s="23"/>
      <c r="OPC133" s="23"/>
      <c r="OPD133" s="23"/>
      <c r="OPE133" s="23"/>
      <c r="OPF133" s="23"/>
      <c r="OPG133" s="23"/>
      <c r="OPH133" s="23"/>
      <c r="OPI133" s="23"/>
      <c r="OPJ133" s="23"/>
      <c r="OPK133" s="23"/>
      <c r="OPL133" s="23"/>
      <c r="OPM133" s="23"/>
      <c r="OPN133" s="23"/>
      <c r="OPO133" s="23"/>
      <c r="OPP133" s="23"/>
      <c r="OPQ133" s="23"/>
      <c r="OPR133" s="23"/>
      <c r="OPS133" s="23"/>
      <c r="OPT133" s="23"/>
      <c r="OPU133" s="23"/>
      <c r="OPV133" s="23"/>
      <c r="OPW133" s="23"/>
      <c r="OPX133" s="23"/>
      <c r="OPY133" s="23"/>
      <c r="OPZ133" s="23"/>
      <c r="OQA133" s="23"/>
      <c r="OQB133" s="23"/>
      <c r="OQC133" s="23"/>
      <c r="OQD133" s="23"/>
      <c r="OQE133" s="23"/>
      <c r="OQF133" s="23"/>
      <c r="OQG133" s="23"/>
      <c r="OQH133" s="23"/>
      <c r="OQI133" s="23"/>
      <c r="OQJ133" s="23"/>
      <c r="OQK133" s="23"/>
      <c r="OQL133" s="23"/>
      <c r="OQM133" s="23"/>
      <c r="OQN133" s="23"/>
      <c r="OQO133" s="23"/>
      <c r="OQP133" s="23"/>
      <c r="OQQ133" s="23"/>
      <c r="OQR133" s="23"/>
      <c r="OQS133" s="23"/>
      <c r="OQT133" s="23"/>
      <c r="OQU133" s="23"/>
      <c r="OQV133" s="23"/>
      <c r="OQW133" s="23"/>
      <c r="OQX133" s="23"/>
      <c r="OQY133" s="23"/>
      <c r="OQZ133" s="23"/>
      <c r="ORA133" s="23"/>
      <c r="ORB133" s="23"/>
      <c r="ORC133" s="23"/>
      <c r="ORD133" s="23"/>
      <c r="ORE133" s="23"/>
      <c r="ORF133" s="23"/>
      <c r="ORG133" s="23"/>
      <c r="ORH133" s="23"/>
      <c r="ORI133" s="23"/>
      <c r="ORJ133" s="23"/>
      <c r="ORK133" s="23"/>
      <c r="ORL133" s="23"/>
      <c r="ORM133" s="23"/>
      <c r="ORN133" s="23"/>
      <c r="ORO133" s="23"/>
      <c r="ORP133" s="23"/>
      <c r="ORQ133" s="23"/>
      <c r="ORR133" s="23"/>
      <c r="ORS133" s="23"/>
      <c r="ORT133" s="23"/>
      <c r="ORU133" s="23"/>
      <c r="ORV133" s="23"/>
      <c r="ORW133" s="23"/>
      <c r="ORX133" s="23"/>
      <c r="ORY133" s="23"/>
      <c r="ORZ133" s="23"/>
      <c r="OSA133" s="23"/>
      <c r="OSB133" s="23"/>
      <c r="OSC133" s="23"/>
      <c r="OSD133" s="23"/>
      <c r="OSE133" s="23"/>
      <c r="OSF133" s="23"/>
      <c r="OSG133" s="23"/>
      <c r="OSH133" s="23"/>
      <c r="OSI133" s="23"/>
      <c r="OSJ133" s="23"/>
      <c r="OSK133" s="23"/>
      <c r="OSL133" s="23"/>
      <c r="OSM133" s="23"/>
      <c r="OSN133" s="23"/>
      <c r="OSO133" s="23"/>
      <c r="OSP133" s="23"/>
      <c r="OSQ133" s="23"/>
      <c r="OSR133" s="23"/>
      <c r="OSS133" s="23"/>
      <c r="OST133" s="23"/>
      <c r="OSU133" s="23"/>
      <c r="OSV133" s="23"/>
      <c r="OSW133" s="23"/>
      <c r="OSX133" s="23"/>
      <c r="OSY133" s="23"/>
      <c r="OSZ133" s="23"/>
      <c r="OTA133" s="23"/>
      <c r="OTB133" s="23"/>
      <c r="OTC133" s="23"/>
      <c r="OTD133" s="23"/>
      <c r="OTE133" s="23"/>
      <c r="OTF133" s="23"/>
      <c r="OTG133" s="23"/>
      <c r="OTH133" s="23"/>
      <c r="OTI133" s="23"/>
      <c r="OTJ133" s="23"/>
      <c r="OTK133" s="23"/>
      <c r="OTL133" s="23"/>
      <c r="OTM133" s="23"/>
      <c r="OTN133" s="23"/>
      <c r="OTO133" s="23"/>
      <c r="OTP133" s="23"/>
      <c r="OTQ133" s="23"/>
      <c r="OTR133" s="23"/>
      <c r="OTS133" s="23"/>
      <c r="OTT133" s="23"/>
      <c r="OTU133" s="23"/>
      <c r="OTV133" s="23"/>
      <c r="OTW133" s="23"/>
      <c r="OTX133" s="23"/>
      <c r="OTY133" s="23"/>
      <c r="OTZ133" s="23"/>
      <c r="OUA133" s="23"/>
      <c r="OUB133" s="23"/>
      <c r="OUC133" s="23"/>
      <c r="OUD133" s="23"/>
      <c r="OUE133" s="23"/>
      <c r="OUF133" s="23"/>
      <c r="OUG133" s="23"/>
      <c r="OUH133" s="23"/>
      <c r="OUI133" s="23"/>
      <c r="OUJ133" s="23"/>
      <c r="OUK133" s="23"/>
      <c r="OUL133" s="23"/>
      <c r="OUM133" s="23"/>
      <c r="OUN133" s="23"/>
      <c r="OUO133" s="23"/>
      <c r="OUP133" s="23"/>
      <c r="OUQ133" s="23"/>
      <c r="OUR133" s="23"/>
      <c r="OUS133" s="23"/>
      <c r="OUT133" s="23"/>
      <c r="OUU133" s="23"/>
      <c r="OUV133" s="23"/>
      <c r="OUW133" s="23"/>
      <c r="OUX133" s="23"/>
      <c r="OUY133" s="23"/>
      <c r="OUZ133" s="23"/>
      <c r="OVA133" s="23"/>
      <c r="OVB133" s="23"/>
      <c r="OVC133" s="23"/>
      <c r="OVD133" s="23"/>
      <c r="OVE133" s="23"/>
      <c r="OVF133" s="23"/>
      <c r="OVG133" s="23"/>
      <c r="OVH133" s="23"/>
      <c r="OVI133" s="23"/>
      <c r="OVJ133" s="23"/>
      <c r="OVK133" s="23"/>
      <c r="OVL133" s="23"/>
      <c r="OVM133" s="23"/>
      <c r="OVN133" s="23"/>
      <c r="OVO133" s="23"/>
      <c r="OVP133" s="23"/>
      <c r="OVQ133" s="23"/>
      <c r="OVR133" s="23"/>
      <c r="OVS133" s="23"/>
      <c r="OVT133" s="23"/>
      <c r="OVU133" s="23"/>
      <c r="OVV133" s="23"/>
      <c r="OVW133" s="23"/>
      <c r="OVX133" s="23"/>
      <c r="OVY133" s="23"/>
      <c r="OVZ133" s="23"/>
      <c r="OWA133" s="23"/>
      <c r="OWB133" s="23"/>
      <c r="OWC133" s="23"/>
      <c r="OWD133" s="23"/>
      <c r="OWE133" s="23"/>
      <c r="OWF133" s="23"/>
      <c r="OWG133" s="23"/>
      <c r="OWH133" s="23"/>
      <c r="OWI133" s="23"/>
      <c r="OWJ133" s="23"/>
      <c r="OWK133" s="23"/>
      <c r="OWL133" s="23"/>
      <c r="OWM133" s="23"/>
      <c r="OWN133" s="23"/>
      <c r="OWO133" s="23"/>
      <c r="OWP133" s="23"/>
      <c r="OWQ133" s="23"/>
      <c r="OWR133" s="23"/>
      <c r="OWS133" s="23"/>
      <c r="OWT133" s="23"/>
      <c r="OWU133" s="23"/>
      <c r="OWV133" s="23"/>
      <c r="OWW133" s="23"/>
      <c r="OWX133" s="23"/>
      <c r="OWY133" s="23"/>
      <c r="OWZ133" s="23"/>
      <c r="OXA133" s="23"/>
      <c r="OXB133" s="23"/>
      <c r="OXC133" s="23"/>
      <c r="OXD133" s="23"/>
      <c r="OXE133" s="23"/>
      <c r="OXF133" s="23"/>
      <c r="OXG133" s="23"/>
      <c r="OXH133" s="23"/>
      <c r="OXI133" s="23"/>
      <c r="OXJ133" s="23"/>
      <c r="OXK133" s="23"/>
      <c r="OXL133" s="23"/>
      <c r="OXM133" s="23"/>
      <c r="OXN133" s="23"/>
      <c r="OXO133" s="23"/>
      <c r="OXP133" s="23"/>
      <c r="OXQ133" s="23"/>
      <c r="OXR133" s="23"/>
      <c r="OXS133" s="23"/>
      <c r="OXT133" s="23"/>
      <c r="OXU133" s="23"/>
      <c r="OXV133" s="23"/>
      <c r="OXW133" s="23"/>
      <c r="OXX133" s="23"/>
      <c r="OXY133" s="23"/>
      <c r="OXZ133" s="23"/>
      <c r="OYA133" s="23"/>
      <c r="OYB133" s="23"/>
      <c r="OYC133" s="23"/>
      <c r="OYD133" s="23"/>
      <c r="OYE133" s="23"/>
      <c r="OYF133" s="23"/>
      <c r="OYG133" s="23"/>
      <c r="OYH133" s="23"/>
      <c r="OYI133" s="23"/>
      <c r="OYJ133" s="23"/>
      <c r="OYK133" s="23"/>
      <c r="OYL133" s="23"/>
      <c r="OYM133" s="23"/>
      <c r="OYN133" s="23"/>
      <c r="OYO133" s="23"/>
      <c r="OYP133" s="23"/>
      <c r="OYQ133" s="23"/>
      <c r="OYR133" s="23"/>
      <c r="OYS133" s="23"/>
      <c r="OYT133" s="23"/>
      <c r="OYU133" s="23"/>
      <c r="OYV133" s="23"/>
      <c r="OYW133" s="23"/>
      <c r="OYX133" s="23"/>
      <c r="OYY133" s="23"/>
      <c r="OYZ133" s="23"/>
      <c r="OZA133" s="23"/>
      <c r="OZB133" s="23"/>
      <c r="OZC133" s="23"/>
      <c r="OZD133" s="23"/>
      <c r="OZE133" s="23"/>
      <c r="OZF133" s="23"/>
      <c r="OZG133" s="23"/>
      <c r="OZH133" s="23"/>
      <c r="OZI133" s="23"/>
      <c r="OZJ133" s="23"/>
      <c r="OZK133" s="23"/>
      <c r="OZL133" s="23"/>
      <c r="OZM133" s="23"/>
      <c r="OZN133" s="23"/>
      <c r="OZO133" s="23"/>
      <c r="OZP133" s="23"/>
      <c r="OZQ133" s="23"/>
      <c r="OZR133" s="23"/>
      <c r="OZS133" s="23"/>
      <c r="OZT133" s="23"/>
      <c r="OZU133" s="23"/>
      <c r="OZV133" s="23"/>
      <c r="OZW133" s="23"/>
      <c r="OZX133" s="23"/>
      <c r="OZY133" s="23"/>
      <c r="OZZ133" s="23"/>
      <c r="PAA133" s="23"/>
      <c r="PAB133" s="23"/>
      <c r="PAC133" s="23"/>
      <c r="PAD133" s="23"/>
      <c r="PAE133" s="23"/>
      <c r="PAF133" s="23"/>
      <c r="PAG133" s="23"/>
      <c r="PAH133" s="23"/>
      <c r="PAI133" s="23"/>
      <c r="PAJ133" s="23"/>
      <c r="PAK133" s="23"/>
      <c r="PAL133" s="23"/>
      <c r="PAM133" s="23"/>
      <c r="PAN133" s="23"/>
      <c r="PAO133" s="23"/>
      <c r="PAP133" s="23"/>
      <c r="PAQ133" s="23"/>
      <c r="PAR133" s="23"/>
      <c r="PAS133" s="23"/>
      <c r="PAT133" s="23"/>
      <c r="PAU133" s="23"/>
      <c r="PAV133" s="23"/>
      <c r="PAW133" s="23"/>
      <c r="PAX133" s="23"/>
      <c r="PAY133" s="23"/>
      <c r="PAZ133" s="23"/>
      <c r="PBA133" s="23"/>
      <c r="PBB133" s="23"/>
      <c r="PBC133" s="23"/>
      <c r="PBD133" s="23"/>
      <c r="PBE133" s="23"/>
      <c r="PBF133" s="23"/>
      <c r="PBG133" s="23"/>
      <c r="PBH133" s="23"/>
      <c r="PBI133" s="23"/>
      <c r="PBJ133" s="23"/>
      <c r="PBK133" s="23"/>
      <c r="PBL133" s="23"/>
      <c r="PBM133" s="23"/>
      <c r="PBN133" s="23"/>
      <c r="PBO133" s="23"/>
      <c r="PBP133" s="23"/>
      <c r="PBQ133" s="23"/>
      <c r="PBR133" s="23"/>
      <c r="PBS133" s="23"/>
      <c r="PBT133" s="23"/>
      <c r="PBU133" s="23"/>
      <c r="PBV133" s="23"/>
      <c r="PBW133" s="23"/>
      <c r="PBX133" s="23"/>
      <c r="PBY133" s="23"/>
      <c r="PBZ133" s="23"/>
      <c r="PCA133" s="23"/>
      <c r="PCB133" s="23"/>
      <c r="PCC133" s="23"/>
      <c r="PCD133" s="23"/>
      <c r="PCE133" s="23"/>
      <c r="PCF133" s="23"/>
      <c r="PCG133" s="23"/>
      <c r="PCH133" s="23"/>
      <c r="PCI133" s="23"/>
      <c r="PCJ133" s="23"/>
      <c r="PCK133" s="23"/>
      <c r="PCL133" s="23"/>
      <c r="PCM133" s="23"/>
      <c r="PCN133" s="23"/>
      <c r="PCO133" s="23"/>
      <c r="PCP133" s="23"/>
      <c r="PCQ133" s="23"/>
      <c r="PCR133" s="23"/>
      <c r="PCS133" s="23"/>
      <c r="PCT133" s="23"/>
      <c r="PCU133" s="23"/>
      <c r="PCV133" s="23"/>
      <c r="PCW133" s="23"/>
      <c r="PCX133" s="23"/>
      <c r="PCY133" s="23"/>
      <c r="PCZ133" s="23"/>
      <c r="PDA133" s="23"/>
      <c r="PDB133" s="23"/>
      <c r="PDC133" s="23"/>
      <c r="PDD133" s="23"/>
      <c r="PDE133" s="23"/>
      <c r="PDF133" s="23"/>
      <c r="PDG133" s="23"/>
      <c r="PDH133" s="23"/>
      <c r="PDI133" s="23"/>
      <c r="PDJ133" s="23"/>
      <c r="PDK133" s="23"/>
      <c r="PDL133" s="23"/>
      <c r="PDM133" s="23"/>
      <c r="PDN133" s="23"/>
      <c r="PDO133" s="23"/>
      <c r="PDP133" s="23"/>
      <c r="PDQ133" s="23"/>
      <c r="PDR133" s="23"/>
      <c r="PDS133" s="23"/>
      <c r="PDT133" s="23"/>
      <c r="PDU133" s="23"/>
      <c r="PDV133" s="23"/>
      <c r="PDW133" s="23"/>
      <c r="PDX133" s="23"/>
      <c r="PDY133" s="23"/>
      <c r="PDZ133" s="23"/>
      <c r="PEA133" s="23"/>
      <c r="PEB133" s="23"/>
      <c r="PEC133" s="23"/>
      <c r="PED133" s="23"/>
      <c r="PEE133" s="23"/>
      <c r="PEF133" s="23"/>
      <c r="PEG133" s="23"/>
      <c r="PEH133" s="23"/>
      <c r="PEI133" s="23"/>
      <c r="PEJ133" s="23"/>
      <c r="PEK133" s="23"/>
      <c r="PEL133" s="23"/>
      <c r="PEM133" s="23"/>
      <c r="PEN133" s="23"/>
      <c r="PEO133" s="23"/>
      <c r="PEP133" s="23"/>
      <c r="PEQ133" s="23"/>
      <c r="PER133" s="23"/>
      <c r="PES133" s="23"/>
      <c r="PET133" s="23"/>
      <c r="PEU133" s="23"/>
      <c r="PEV133" s="23"/>
      <c r="PEW133" s="23"/>
      <c r="PEX133" s="23"/>
      <c r="PEY133" s="23"/>
      <c r="PEZ133" s="23"/>
      <c r="PFA133" s="23"/>
      <c r="PFB133" s="23"/>
      <c r="PFC133" s="23"/>
      <c r="PFD133" s="23"/>
      <c r="PFE133" s="23"/>
      <c r="PFF133" s="23"/>
      <c r="PFG133" s="23"/>
      <c r="PFH133" s="23"/>
      <c r="PFI133" s="23"/>
      <c r="PFJ133" s="23"/>
      <c r="PFK133" s="23"/>
      <c r="PFL133" s="23"/>
      <c r="PFM133" s="23"/>
      <c r="PFN133" s="23"/>
      <c r="PFO133" s="23"/>
      <c r="PFP133" s="23"/>
      <c r="PFQ133" s="23"/>
      <c r="PFR133" s="23"/>
      <c r="PFS133" s="23"/>
      <c r="PFT133" s="23"/>
      <c r="PFU133" s="23"/>
      <c r="PFV133" s="23"/>
      <c r="PFW133" s="23"/>
      <c r="PFX133" s="23"/>
      <c r="PFY133" s="23"/>
      <c r="PFZ133" s="23"/>
      <c r="PGA133" s="23"/>
      <c r="PGB133" s="23"/>
      <c r="PGC133" s="23"/>
      <c r="PGD133" s="23"/>
      <c r="PGE133" s="23"/>
      <c r="PGF133" s="23"/>
      <c r="PGG133" s="23"/>
      <c r="PGH133" s="23"/>
      <c r="PGI133" s="23"/>
      <c r="PGJ133" s="23"/>
      <c r="PGK133" s="23"/>
      <c r="PGL133" s="23"/>
      <c r="PGM133" s="23"/>
      <c r="PGN133" s="23"/>
      <c r="PGO133" s="23"/>
      <c r="PGP133" s="23"/>
      <c r="PGQ133" s="23"/>
      <c r="PGR133" s="23"/>
      <c r="PGS133" s="23"/>
      <c r="PGT133" s="23"/>
      <c r="PGU133" s="23"/>
      <c r="PGV133" s="23"/>
      <c r="PGW133" s="23"/>
      <c r="PGX133" s="23"/>
      <c r="PGY133" s="23"/>
      <c r="PGZ133" s="23"/>
      <c r="PHA133" s="23"/>
      <c r="PHB133" s="23"/>
      <c r="PHC133" s="23"/>
      <c r="PHD133" s="23"/>
      <c r="PHE133" s="23"/>
      <c r="PHF133" s="23"/>
      <c r="PHG133" s="23"/>
      <c r="PHH133" s="23"/>
      <c r="PHI133" s="23"/>
      <c r="PHJ133" s="23"/>
      <c r="PHK133" s="23"/>
      <c r="PHL133" s="23"/>
      <c r="PHM133" s="23"/>
      <c r="PHN133" s="23"/>
      <c r="PHO133" s="23"/>
      <c r="PHP133" s="23"/>
      <c r="PHQ133" s="23"/>
      <c r="PHR133" s="23"/>
      <c r="PHS133" s="23"/>
      <c r="PHT133" s="23"/>
      <c r="PHU133" s="23"/>
      <c r="PHV133" s="23"/>
      <c r="PHW133" s="23"/>
      <c r="PHX133" s="23"/>
      <c r="PHY133" s="23"/>
      <c r="PHZ133" s="23"/>
      <c r="PIA133" s="23"/>
      <c r="PIB133" s="23"/>
      <c r="PIC133" s="23"/>
      <c r="PID133" s="23"/>
      <c r="PIE133" s="23"/>
      <c r="PIF133" s="23"/>
      <c r="PIG133" s="23"/>
      <c r="PIH133" s="23"/>
      <c r="PII133" s="23"/>
      <c r="PIJ133" s="23"/>
      <c r="PIK133" s="23"/>
      <c r="PIL133" s="23"/>
      <c r="PIM133" s="23"/>
      <c r="PIN133" s="23"/>
      <c r="PIO133" s="23"/>
      <c r="PIP133" s="23"/>
      <c r="PIQ133" s="23"/>
      <c r="PIR133" s="23"/>
      <c r="PIS133" s="23"/>
      <c r="PIT133" s="23"/>
      <c r="PIU133" s="23"/>
      <c r="PIV133" s="23"/>
      <c r="PIW133" s="23"/>
      <c r="PIX133" s="23"/>
      <c r="PIY133" s="23"/>
      <c r="PIZ133" s="23"/>
      <c r="PJA133" s="23"/>
      <c r="PJB133" s="23"/>
      <c r="PJC133" s="23"/>
      <c r="PJD133" s="23"/>
      <c r="PJE133" s="23"/>
      <c r="PJF133" s="23"/>
      <c r="PJG133" s="23"/>
      <c r="PJH133" s="23"/>
      <c r="PJI133" s="23"/>
      <c r="PJJ133" s="23"/>
      <c r="PJK133" s="23"/>
      <c r="PJL133" s="23"/>
      <c r="PJM133" s="23"/>
      <c r="PJN133" s="23"/>
      <c r="PJO133" s="23"/>
      <c r="PJP133" s="23"/>
      <c r="PJQ133" s="23"/>
      <c r="PJR133" s="23"/>
      <c r="PJS133" s="23"/>
      <c r="PJT133" s="23"/>
      <c r="PJU133" s="23"/>
      <c r="PJV133" s="23"/>
      <c r="PJW133" s="23"/>
      <c r="PJX133" s="23"/>
      <c r="PJY133" s="23"/>
      <c r="PJZ133" s="23"/>
      <c r="PKA133" s="23"/>
      <c r="PKB133" s="23"/>
      <c r="PKC133" s="23"/>
      <c r="PKD133" s="23"/>
      <c r="PKE133" s="23"/>
      <c r="PKF133" s="23"/>
      <c r="PKG133" s="23"/>
      <c r="PKH133" s="23"/>
      <c r="PKI133" s="23"/>
      <c r="PKJ133" s="23"/>
      <c r="PKK133" s="23"/>
      <c r="PKL133" s="23"/>
      <c r="PKM133" s="23"/>
      <c r="PKN133" s="23"/>
      <c r="PKO133" s="23"/>
      <c r="PKP133" s="23"/>
      <c r="PKQ133" s="23"/>
      <c r="PKR133" s="23"/>
      <c r="PKS133" s="23"/>
      <c r="PKT133" s="23"/>
      <c r="PKU133" s="23"/>
      <c r="PKV133" s="23"/>
      <c r="PKW133" s="23"/>
      <c r="PKX133" s="23"/>
      <c r="PKY133" s="23"/>
      <c r="PKZ133" s="23"/>
      <c r="PLA133" s="23"/>
      <c r="PLB133" s="23"/>
      <c r="PLC133" s="23"/>
      <c r="PLD133" s="23"/>
      <c r="PLE133" s="23"/>
      <c r="PLF133" s="23"/>
      <c r="PLG133" s="23"/>
      <c r="PLH133" s="23"/>
      <c r="PLI133" s="23"/>
      <c r="PLJ133" s="23"/>
      <c r="PLK133" s="23"/>
      <c r="PLL133" s="23"/>
      <c r="PLM133" s="23"/>
      <c r="PLN133" s="23"/>
      <c r="PLO133" s="23"/>
      <c r="PLP133" s="23"/>
      <c r="PLQ133" s="23"/>
      <c r="PLR133" s="23"/>
      <c r="PLS133" s="23"/>
      <c r="PLT133" s="23"/>
      <c r="PLU133" s="23"/>
      <c r="PLV133" s="23"/>
      <c r="PLW133" s="23"/>
      <c r="PLX133" s="23"/>
      <c r="PLY133" s="23"/>
      <c r="PLZ133" s="23"/>
      <c r="PMA133" s="23"/>
      <c r="PMB133" s="23"/>
      <c r="PMC133" s="23"/>
      <c r="PMD133" s="23"/>
      <c r="PME133" s="23"/>
      <c r="PMF133" s="23"/>
      <c r="PMG133" s="23"/>
      <c r="PMH133" s="23"/>
      <c r="PMI133" s="23"/>
      <c r="PMJ133" s="23"/>
      <c r="PMK133" s="23"/>
      <c r="PML133" s="23"/>
      <c r="PMM133" s="23"/>
      <c r="PMN133" s="23"/>
      <c r="PMO133" s="23"/>
      <c r="PMP133" s="23"/>
      <c r="PMQ133" s="23"/>
      <c r="PMR133" s="23"/>
      <c r="PMS133" s="23"/>
      <c r="PMT133" s="23"/>
      <c r="PMU133" s="23"/>
      <c r="PMV133" s="23"/>
      <c r="PMW133" s="23"/>
      <c r="PMX133" s="23"/>
      <c r="PMY133" s="23"/>
      <c r="PMZ133" s="23"/>
      <c r="PNA133" s="23"/>
      <c r="PNB133" s="23"/>
      <c r="PNC133" s="23"/>
      <c r="PND133" s="23"/>
      <c r="PNE133" s="23"/>
      <c r="PNF133" s="23"/>
      <c r="PNG133" s="23"/>
      <c r="PNH133" s="23"/>
      <c r="PNI133" s="23"/>
      <c r="PNJ133" s="23"/>
      <c r="PNK133" s="23"/>
      <c r="PNL133" s="23"/>
      <c r="PNM133" s="23"/>
      <c r="PNN133" s="23"/>
      <c r="PNO133" s="23"/>
      <c r="PNP133" s="23"/>
      <c r="PNQ133" s="23"/>
      <c r="PNR133" s="23"/>
      <c r="PNS133" s="23"/>
      <c r="PNT133" s="23"/>
      <c r="PNU133" s="23"/>
      <c r="PNV133" s="23"/>
      <c r="PNW133" s="23"/>
      <c r="PNX133" s="23"/>
      <c r="PNY133" s="23"/>
      <c r="PNZ133" s="23"/>
      <c r="POA133" s="23"/>
      <c r="POB133" s="23"/>
      <c r="POC133" s="23"/>
      <c r="POD133" s="23"/>
      <c r="POE133" s="23"/>
      <c r="POF133" s="23"/>
      <c r="POG133" s="23"/>
      <c r="POH133" s="23"/>
      <c r="POI133" s="23"/>
      <c r="POJ133" s="23"/>
      <c r="POK133" s="23"/>
      <c r="POL133" s="23"/>
      <c r="POM133" s="23"/>
      <c r="PON133" s="23"/>
      <c r="POO133" s="23"/>
      <c r="POP133" s="23"/>
      <c r="POQ133" s="23"/>
      <c r="POR133" s="23"/>
      <c r="POS133" s="23"/>
      <c r="POT133" s="23"/>
      <c r="POU133" s="23"/>
      <c r="POV133" s="23"/>
      <c r="POW133" s="23"/>
      <c r="POX133" s="23"/>
      <c r="POY133" s="23"/>
      <c r="POZ133" s="23"/>
      <c r="PPA133" s="23"/>
      <c r="PPB133" s="23"/>
      <c r="PPC133" s="23"/>
      <c r="PPD133" s="23"/>
      <c r="PPE133" s="23"/>
      <c r="PPF133" s="23"/>
      <c r="PPG133" s="23"/>
      <c r="PPH133" s="23"/>
      <c r="PPI133" s="23"/>
      <c r="PPJ133" s="23"/>
      <c r="PPK133" s="23"/>
      <c r="PPL133" s="23"/>
      <c r="PPM133" s="23"/>
      <c r="PPN133" s="23"/>
      <c r="PPO133" s="23"/>
      <c r="PPP133" s="23"/>
      <c r="PPQ133" s="23"/>
      <c r="PPR133" s="23"/>
      <c r="PPS133" s="23"/>
      <c r="PPT133" s="23"/>
      <c r="PPU133" s="23"/>
      <c r="PPV133" s="23"/>
      <c r="PPW133" s="23"/>
      <c r="PPX133" s="23"/>
      <c r="PPY133" s="23"/>
      <c r="PPZ133" s="23"/>
      <c r="PQA133" s="23"/>
      <c r="PQB133" s="23"/>
      <c r="PQC133" s="23"/>
      <c r="PQD133" s="23"/>
      <c r="PQE133" s="23"/>
      <c r="PQF133" s="23"/>
      <c r="PQG133" s="23"/>
      <c r="PQH133" s="23"/>
      <c r="PQI133" s="23"/>
      <c r="PQJ133" s="23"/>
      <c r="PQK133" s="23"/>
      <c r="PQL133" s="23"/>
      <c r="PQM133" s="23"/>
      <c r="PQN133" s="23"/>
      <c r="PQO133" s="23"/>
      <c r="PQP133" s="23"/>
      <c r="PQQ133" s="23"/>
      <c r="PQR133" s="23"/>
      <c r="PQS133" s="23"/>
      <c r="PQT133" s="23"/>
      <c r="PQU133" s="23"/>
      <c r="PQV133" s="23"/>
      <c r="PQW133" s="23"/>
      <c r="PQX133" s="23"/>
      <c r="PQY133" s="23"/>
      <c r="PQZ133" s="23"/>
      <c r="PRA133" s="23"/>
      <c r="PRB133" s="23"/>
      <c r="PRC133" s="23"/>
      <c r="PRD133" s="23"/>
      <c r="PRE133" s="23"/>
      <c r="PRF133" s="23"/>
      <c r="PRG133" s="23"/>
      <c r="PRH133" s="23"/>
      <c r="PRI133" s="23"/>
      <c r="PRJ133" s="23"/>
      <c r="PRK133" s="23"/>
      <c r="PRL133" s="23"/>
      <c r="PRM133" s="23"/>
      <c r="PRN133" s="23"/>
      <c r="PRO133" s="23"/>
      <c r="PRP133" s="23"/>
      <c r="PRQ133" s="23"/>
      <c r="PRR133" s="23"/>
      <c r="PRS133" s="23"/>
      <c r="PRT133" s="23"/>
      <c r="PRU133" s="23"/>
      <c r="PRV133" s="23"/>
      <c r="PRW133" s="23"/>
      <c r="PRX133" s="23"/>
      <c r="PRY133" s="23"/>
      <c r="PRZ133" s="23"/>
      <c r="PSA133" s="23"/>
      <c r="PSB133" s="23"/>
      <c r="PSC133" s="23"/>
      <c r="PSD133" s="23"/>
      <c r="PSE133" s="23"/>
      <c r="PSF133" s="23"/>
      <c r="PSG133" s="23"/>
      <c r="PSH133" s="23"/>
      <c r="PSI133" s="23"/>
      <c r="PSJ133" s="23"/>
      <c r="PSK133" s="23"/>
      <c r="PSL133" s="23"/>
      <c r="PSM133" s="23"/>
      <c r="PSN133" s="23"/>
      <c r="PSO133" s="23"/>
      <c r="PSP133" s="23"/>
      <c r="PSQ133" s="23"/>
      <c r="PSR133" s="23"/>
      <c r="PSS133" s="23"/>
      <c r="PST133" s="23"/>
      <c r="PSU133" s="23"/>
      <c r="PSV133" s="23"/>
      <c r="PSW133" s="23"/>
      <c r="PSX133" s="23"/>
      <c r="PSY133" s="23"/>
      <c r="PSZ133" s="23"/>
      <c r="PTA133" s="23"/>
      <c r="PTB133" s="23"/>
      <c r="PTC133" s="23"/>
      <c r="PTD133" s="23"/>
      <c r="PTE133" s="23"/>
      <c r="PTF133" s="23"/>
      <c r="PTG133" s="23"/>
      <c r="PTH133" s="23"/>
      <c r="PTI133" s="23"/>
      <c r="PTJ133" s="23"/>
      <c r="PTK133" s="23"/>
      <c r="PTL133" s="23"/>
      <c r="PTM133" s="23"/>
      <c r="PTN133" s="23"/>
      <c r="PTO133" s="23"/>
      <c r="PTP133" s="23"/>
      <c r="PTQ133" s="23"/>
      <c r="PTR133" s="23"/>
      <c r="PTS133" s="23"/>
      <c r="PTT133" s="23"/>
      <c r="PTU133" s="23"/>
      <c r="PTV133" s="23"/>
      <c r="PTW133" s="23"/>
      <c r="PTX133" s="23"/>
      <c r="PTY133" s="23"/>
      <c r="PTZ133" s="23"/>
      <c r="PUA133" s="23"/>
      <c r="PUB133" s="23"/>
      <c r="PUC133" s="23"/>
      <c r="PUD133" s="23"/>
      <c r="PUE133" s="23"/>
      <c r="PUF133" s="23"/>
      <c r="PUG133" s="23"/>
      <c r="PUH133" s="23"/>
      <c r="PUI133" s="23"/>
      <c r="PUJ133" s="23"/>
      <c r="PUK133" s="23"/>
      <c r="PUL133" s="23"/>
      <c r="PUM133" s="23"/>
      <c r="PUN133" s="23"/>
      <c r="PUO133" s="23"/>
      <c r="PUP133" s="23"/>
      <c r="PUQ133" s="23"/>
      <c r="PUR133" s="23"/>
      <c r="PUS133" s="23"/>
      <c r="PUT133" s="23"/>
      <c r="PUU133" s="23"/>
      <c r="PUV133" s="23"/>
      <c r="PUW133" s="23"/>
      <c r="PUX133" s="23"/>
      <c r="PUY133" s="23"/>
      <c r="PUZ133" s="23"/>
      <c r="PVA133" s="23"/>
      <c r="PVB133" s="23"/>
      <c r="PVC133" s="23"/>
      <c r="PVD133" s="23"/>
      <c r="PVE133" s="23"/>
      <c r="PVF133" s="23"/>
      <c r="PVG133" s="23"/>
      <c r="PVH133" s="23"/>
      <c r="PVI133" s="23"/>
      <c r="PVJ133" s="23"/>
      <c r="PVK133" s="23"/>
      <c r="PVL133" s="23"/>
      <c r="PVM133" s="23"/>
      <c r="PVN133" s="23"/>
      <c r="PVO133" s="23"/>
      <c r="PVP133" s="23"/>
      <c r="PVQ133" s="23"/>
      <c r="PVR133" s="23"/>
      <c r="PVS133" s="23"/>
      <c r="PVT133" s="23"/>
      <c r="PVU133" s="23"/>
      <c r="PVV133" s="23"/>
      <c r="PVW133" s="23"/>
      <c r="PVX133" s="23"/>
      <c r="PVY133" s="23"/>
      <c r="PVZ133" s="23"/>
      <c r="PWA133" s="23"/>
      <c r="PWB133" s="23"/>
      <c r="PWC133" s="23"/>
      <c r="PWD133" s="23"/>
      <c r="PWE133" s="23"/>
      <c r="PWF133" s="23"/>
      <c r="PWG133" s="23"/>
      <c r="PWH133" s="23"/>
      <c r="PWI133" s="23"/>
      <c r="PWJ133" s="23"/>
      <c r="PWK133" s="23"/>
      <c r="PWL133" s="23"/>
      <c r="PWM133" s="23"/>
      <c r="PWN133" s="23"/>
      <c r="PWO133" s="23"/>
      <c r="PWP133" s="23"/>
      <c r="PWQ133" s="23"/>
      <c r="PWR133" s="23"/>
      <c r="PWS133" s="23"/>
      <c r="PWT133" s="23"/>
      <c r="PWU133" s="23"/>
      <c r="PWV133" s="23"/>
      <c r="PWW133" s="23"/>
      <c r="PWX133" s="23"/>
      <c r="PWY133" s="23"/>
      <c r="PWZ133" s="23"/>
      <c r="PXA133" s="23"/>
      <c r="PXB133" s="23"/>
      <c r="PXC133" s="23"/>
      <c r="PXD133" s="23"/>
      <c r="PXE133" s="23"/>
      <c r="PXF133" s="23"/>
      <c r="PXG133" s="23"/>
      <c r="PXH133" s="23"/>
      <c r="PXI133" s="23"/>
      <c r="PXJ133" s="23"/>
      <c r="PXK133" s="23"/>
      <c r="PXL133" s="23"/>
      <c r="PXM133" s="23"/>
      <c r="PXN133" s="23"/>
      <c r="PXO133" s="23"/>
      <c r="PXP133" s="23"/>
      <c r="PXQ133" s="23"/>
      <c r="PXR133" s="23"/>
      <c r="PXS133" s="23"/>
      <c r="PXT133" s="23"/>
      <c r="PXU133" s="23"/>
      <c r="PXV133" s="23"/>
      <c r="PXW133" s="23"/>
      <c r="PXX133" s="23"/>
      <c r="PXY133" s="23"/>
      <c r="PXZ133" s="23"/>
      <c r="PYA133" s="23"/>
      <c r="PYB133" s="23"/>
      <c r="PYC133" s="23"/>
      <c r="PYD133" s="23"/>
      <c r="PYE133" s="23"/>
      <c r="PYF133" s="23"/>
      <c r="PYG133" s="23"/>
      <c r="PYH133" s="23"/>
      <c r="PYI133" s="23"/>
      <c r="PYJ133" s="23"/>
      <c r="PYK133" s="23"/>
      <c r="PYL133" s="23"/>
      <c r="PYM133" s="23"/>
      <c r="PYN133" s="23"/>
      <c r="PYO133" s="23"/>
      <c r="PYP133" s="23"/>
      <c r="PYQ133" s="23"/>
      <c r="PYR133" s="23"/>
      <c r="PYS133" s="23"/>
      <c r="PYT133" s="23"/>
      <c r="PYU133" s="23"/>
      <c r="PYV133" s="23"/>
      <c r="PYW133" s="23"/>
      <c r="PYX133" s="23"/>
      <c r="PYY133" s="23"/>
      <c r="PYZ133" s="23"/>
      <c r="PZA133" s="23"/>
      <c r="PZB133" s="23"/>
      <c r="PZC133" s="23"/>
      <c r="PZD133" s="23"/>
      <c r="PZE133" s="23"/>
      <c r="PZF133" s="23"/>
      <c r="PZG133" s="23"/>
      <c r="PZH133" s="23"/>
      <c r="PZI133" s="23"/>
      <c r="PZJ133" s="23"/>
      <c r="PZK133" s="23"/>
      <c r="PZL133" s="23"/>
      <c r="PZM133" s="23"/>
      <c r="PZN133" s="23"/>
      <c r="PZO133" s="23"/>
      <c r="PZP133" s="23"/>
      <c r="PZQ133" s="23"/>
      <c r="PZR133" s="23"/>
      <c r="PZS133" s="23"/>
      <c r="PZT133" s="23"/>
      <c r="PZU133" s="23"/>
      <c r="PZV133" s="23"/>
      <c r="PZW133" s="23"/>
      <c r="PZX133" s="23"/>
      <c r="PZY133" s="23"/>
      <c r="PZZ133" s="23"/>
      <c r="QAA133" s="23"/>
      <c r="QAB133" s="23"/>
      <c r="QAC133" s="23"/>
      <c r="QAD133" s="23"/>
      <c r="QAE133" s="23"/>
      <c r="QAF133" s="23"/>
      <c r="QAG133" s="23"/>
      <c r="QAH133" s="23"/>
      <c r="QAI133" s="23"/>
      <c r="QAJ133" s="23"/>
      <c r="QAK133" s="23"/>
      <c r="QAL133" s="23"/>
      <c r="QAM133" s="23"/>
      <c r="QAN133" s="23"/>
      <c r="QAO133" s="23"/>
      <c r="QAP133" s="23"/>
      <c r="QAQ133" s="23"/>
      <c r="QAR133" s="23"/>
      <c r="QAS133" s="23"/>
      <c r="QAT133" s="23"/>
      <c r="QAU133" s="23"/>
      <c r="QAV133" s="23"/>
      <c r="QAW133" s="23"/>
      <c r="QAX133" s="23"/>
      <c r="QAY133" s="23"/>
      <c r="QAZ133" s="23"/>
      <c r="QBA133" s="23"/>
      <c r="QBB133" s="23"/>
      <c r="QBC133" s="23"/>
      <c r="QBD133" s="23"/>
      <c r="QBE133" s="23"/>
      <c r="QBF133" s="23"/>
      <c r="QBG133" s="23"/>
      <c r="QBH133" s="23"/>
      <c r="QBI133" s="23"/>
      <c r="QBJ133" s="23"/>
      <c r="QBK133" s="23"/>
      <c r="QBL133" s="23"/>
      <c r="QBM133" s="23"/>
      <c r="QBN133" s="23"/>
      <c r="QBO133" s="23"/>
      <c r="QBP133" s="23"/>
      <c r="QBQ133" s="23"/>
      <c r="QBR133" s="23"/>
      <c r="QBS133" s="23"/>
      <c r="QBT133" s="23"/>
      <c r="QBU133" s="23"/>
      <c r="QBV133" s="23"/>
      <c r="QBW133" s="23"/>
      <c r="QBX133" s="23"/>
      <c r="QBY133" s="23"/>
      <c r="QBZ133" s="23"/>
      <c r="QCA133" s="23"/>
      <c r="QCB133" s="23"/>
      <c r="QCC133" s="23"/>
      <c r="QCD133" s="23"/>
      <c r="QCE133" s="23"/>
      <c r="QCF133" s="23"/>
      <c r="QCG133" s="23"/>
      <c r="QCH133" s="23"/>
      <c r="QCI133" s="23"/>
      <c r="QCJ133" s="23"/>
      <c r="QCK133" s="23"/>
      <c r="QCL133" s="23"/>
      <c r="QCM133" s="23"/>
      <c r="QCN133" s="23"/>
      <c r="QCO133" s="23"/>
      <c r="QCP133" s="23"/>
      <c r="QCQ133" s="23"/>
      <c r="QCR133" s="23"/>
      <c r="QCS133" s="23"/>
      <c r="QCT133" s="23"/>
      <c r="QCU133" s="23"/>
      <c r="QCV133" s="23"/>
      <c r="QCW133" s="23"/>
      <c r="QCX133" s="23"/>
      <c r="QCY133" s="23"/>
      <c r="QCZ133" s="23"/>
      <c r="QDA133" s="23"/>
      <c r="QDB133" s="23"/>
      <c r="QDC133" s="23"/>
      <c r="QDD133" s="23"/>
      <c r="QDE133" s="23"/>
      <c r="QDF133" s="23"/>
      <c r="QDG133" s="23"/>
      <c r="QDH133" s="23"/>
      <c r="QDI133" s="23"/>
      <c r="QDJ133" s="23"/>
      <c r="QDK133" s="23"/>
      <c r="QDL133" s="23"/>
      <c r="QDM133" s="23"/>
      <c r="QDN133" s="23"/>
      <c r="QDO133" s="23"/>
      <c r="QDP133" s="23"/>
      <c r="QDQ133" s="23"/>
      <c r="QDR133" s="23"/>
      <c r="QDS133" s="23"/>
      <c r="QDT133" s="23"/>
      <c r="QDU133" s="23"/>
      <c r="QDV133" s="23"/>
      <c r="QDW133" s="23"/>
      <c r="QDX133" s="23"/>
      <c r="QDY133" s="23"/>
      <c r="QDZ133" s="23"/>
      <c r="QEA133" s="23"/>
      <c r="QEB133" s="23"/>
      <c r="QEC133" s="23"/>
      <c r="QED133" s="23"/>
      <c r="QEE133" s="23"/>
      <c r="QEF133" s="23"/>
      <c r="QEG133" s="23"/>
      <c r="QEH133" s="23"/>
      <c r="QEI133" s="23"/>
      <c r="QEJ133" s="23"/>
      <c r="QEK133" s="23"/>
      <c r="QEL133" s="23"/>
      <c r="QEM133" s="23"/>
      <c r="QEN133" s="23"/>
      <c r="QEO133" s="23"/>
      <c r="QEP133" s="23"/>
      <c r="QEQ133" s="23"/>
      <c r="QER133" s="23"/>
      <c r="QES133" s="23"/>
      <c r="QET133" s="23"/>
      <c r="QEU133" s="23"/>
      <c r="QEV133" s="23"/>
      <c r="QEW133" s="23"/>
      <c r="QEX133" s="23"/>
      <c r="QEY133" s="23"/>
      <c r="QEZ133" s="23"/>
      <c r="QFA133" s="23"/>
      <c r="QFB133" s="23"/>
      <c r="QFC133" s="23"/>
      <c r="QFD133" s="23"/>
      <c r="QFE133" s="23"/>
      <c r="QFF133" s="23"/>
      <c r="QFG133" s="23"/>
      <c r="QFH133" s="23"/>
      <c r="QFI133" s="23"/>
      <c r="QFJ133" s="23"/>
      <c r="QFK133" s="23"/>
      <c r="QFL133" s="23"/>
      <c r="QFM133" s="23"/>
      <c r="QFN133" s="23"/>
      <c r="QFO133" s="23"/>
      <c r="QFP133" s="23"/>
      <c r="QFQ133" s="23"/>
      <c r="QFR133" s="23"/>
      <c r="QFS133" s="23"/>
      <c r="QFT133" s="23"/>
      <c r="QFU133" s="23"/>
      <c r="QFV133" s="23"/>
      <c r="QFW133" s="23"/>
      <c r="QFX133" s="23"/>
      <c r="QFY133" s="23"/>
      <c r="QFZ133" s="23"/>
      <c r="QGA133" s="23"/>
      <c r="QGB133" s="23"/>
      <c r="QGC133" s="23"/>
      <c r="QGD133" s="23"/>
      <c r="QGE133" s="23"/>
      <c r="QGF133" s="23"/>
      <c r="QGG133" s="23"/>
      <c r="QGH133" s="23"/>
      <c r="QGI133" s="23"/>
      <c r="QGJ133" s="23"/>
      <c r="QGK133" s="23"/>
      <c r="QGL133" s="23"/>
      <c r="QGM133" s="23"/>
      <c r="QGN133" s="23"/>
      <c r="QGO133" s="23"/>
      <c r="QGP133" s="23"/>
      <c r="QGQ133" s="23"/>
      <c r="QGR133" s="23"/>
      <c r="QGS133" s="23"/>
      <c r="QGT133" s="23"/>
      <c r="QGU133" s="23"/>
      <c r="QGV133" s="23"/>
      <c r="QGW133" s="23"/>
      <c r="QGX133" s="23"/>
      <c r="QGY133" s="23"/>
      <c r="QGZ133" s="23"/>
      <c r="QHA133" s="23"/>
      <c r="QHB133" s="23"/>
      <c r="QHC133" s="23"/>
      <c r="QHD133" s="23"/>
      <c r="QHE133" s="23"/>
      <c r="QHF133" s="23"/>
      <c r="QHG133" s="23"/>
      <c r="QHH133" s="23"/>
      <c r="QHI133" s="23"/>
      <c r="QHJ133" s="23"/>
      <c r="QHK133" s="23"/>
      <c r="QHL133" s="23"/>
      <c r="QHM133" s="23"/>
      <c r="QHN133" s="23"/>
      <c r="QHO133" s="23"/>
      <c r="QHP133" s="23"/>
      <c r="QHQ133" s="23"/>
      <c r="QHR133" s="23"/>
      <c r="QHS133" s="23"/>
      <c r="QHT133" s="23"/>
      <c r="QHU133" s="23"/>
      <c r="QHV133" s="23"/>
      <c r="QHW133" s="23"/>
      <c r="QHX133" s="23"/>
      <c r="QHY133" s="23"/>
      <c r="QHZ133" s="23"/>
      <c r="QIA133" s="23"/>
      <c r="QIB133" s="23"/>
      <c r="QIC133" s="23"/>
      <c r="QID133" s="23"/>
      <c r="QIE133" s="23"/>
      <c r="QIF133" s="23"/>
      <c r="QIG133" s="23"/>
      <c r="QIH133" s="23"/>
      <c r="QII133" s="23"/>
      <c r="QIJ133" s="23"/>
      <c r="QIK133" s="23"/>
      <c r="QIL133" s="23"/>
      <c r="QIM133" s="23"/>
      <c r="QIN133" s="23"/>
      <c r="QIO133" s="23"/>
      <c r="QIP133" s="23"/>
      <c r="QIQ133" s="23"/>
      <c r="QIR133" s="23"/>
      <c r="QIS133" s="23"/>
      <c r="QIT133" s="23"/>
      <c r="QIU133" s="23"/>
      <c r="QIV133" s="23"/>
      <c r="QIW133" s="23"/>
      <c r="QIX133" s="23"/>
      <c r="QIY133" s="23"/>
      <c r="QIZ133" s="23"/>
      <c r="QJA133" s="23"/>
      <c r="QJB133" s="23"/>
      <c r="QJC133" s="23"/>
      <c r="QJD133" s="23"/>
      <c r="QJE133" s="23"/>
      <c r="QJF133" s="23"/>
      <c r="QJG133" s="23"/>
      <c r="QJH133" s="23"/>
      <c r="QJI133" s="23"/>
      <c r="QJJ133" s="23"/>
      <c r="QJK133" s="23"/>
      <c r="QJL133" s="23"/>
      <c r="QJM133" s="23"/>
      <c r="QJN133" s="23"/>
      <c r="QJO133" s="23"/>
      <c r="QJP133" s="23"/>
      <c r="QJQ133" s="23"/>
      <c r="QJR133" s="23"/>
      <c r="QJS133" s="23"/>
      <c r="QJT133" s="23"/>
      <c r="QJU133" s="23"/>
      <c r="QJV133" s="23"/>
      <c r="QJW133" s="23"/>
      <c r="QJX133" s="23"/>
      <c r="QJY133" s="23"/>
      <c r="QJZ133" s="23"/>
      <c r="QKA133" s="23"/>
      <c r="QKB133" s="23"/>
      <c r="QKC133" s="23"/>
      <c r="QKD133" s="23"/>
      <c r="QKE133" s="23"/>
      <c r="QKF133" s="23"/>
      <c r="QKG133" s="23"/>
      <c r="QKH133" s="23"/>
      <c r="QKI133" s="23"/>
      <c r="QKJ133" s="23"/>
      <c r="QKK133" s="23"/>
      <c r="QKL133" s="23"/>
      <c r="QKM133" s="23"/>
      <c r="QKN133" s="23"/>
      <c r="QKO133" s="23"/>
      <c r="QKP133" s="23"/>
      <c r="QKQ133" s="23"/>
      <c r="QKR133" s="23"/>
      <c r="QKS133" s="23"/>
      <c r="QKT133" s="23"/>
      <c r="QKU133" s="23"/>
      <c r="QKV133" s="23"/>
      <c r="QKW133" s="23"/>
      <c r="QKX133" s="23"/>
      <c r="QKY133" s="23"/>
      <c r="QKZ133" s="23"/>
      <c r="QLA133" s="23"/>
      <c r="QLB133" s="23"/>
      <c r="QLC133" s="23"/>
      <c r="QLD133" s="23"/>
      <c r="QLE133" s="23"/>
      <c r="QLF133" s="23"/>
      <c r="QLG133" s="23"/>
      <c r="QLH133" s="23"/>
      <c r="QLI133" s="23"/>
      <c r="QLJ133" s="23"/>
      <c r="QLK133" s="23"/>
      <c r="QLL133" s="23"/>
      <c r="QLM133" s="23"/>
      <c r="QLN133" s="23"/>
      <c r="QLO133" s="23"/>
      <c r="QLP133" s="23"/>
      <c r="QLQ133" s="23"/>
      <c r="QLR133" s="23"/>
      <c r="QLS133" s="23"/>
      <c r="QLT133" s="23"/>
      <c r="QLU133" s="23"/>
      <c r="QLV133" s="23"/>
      <c r="QLW133" s="23"/>
      <c r="QLX133" s="23"/>
      <c r="QLY133" s="23"/>
      <c r="QLZ133" s="23"/>
      <c r="QMA133" s="23"/>
      <c r="QMB133" s="23"/>
      <c r="QMC133" s="23"/>
      <c r="QMD133" s="23"/>
      <c r="QME133" s="23"/>
      <c r="QMF133" s="23"/>
      <c r="QMG133" s="23"/>
      <c r="QMH133" s="23"/>
      <c r="QMI133" s="23"/>
      <c r="QMJ133" s="23"/>
      <c r="QMK133" s="23"/>
      <c r="QML133" s="23"/>
      <c r="QMM133" s="23"/>
      <c r="QMN133" s="23"/>
      <c r="QMO133" s="23"/>
      <c r="QMP133" s="23"/>
      <c r="QMQ133" s="23"/>
      <c r="QMR133" s="23"/>
      <c r="QMS133" s="23"/>
      <c r="QMT133" s="23"/>
      <c r="QMU133" s="23"/>
      <c r="QMV133" s="23"/>
      <c r="QMW133" s="23"/>
      <c r="QMX133" s="23"/>
      <c r="QMY133" s="23"/>
      <c r="QMZ133" s="23"/>
      <c r="QNA133" s="23"/>
      <c r="QNB133" s="23"/>
      <c r="QNC133" s="23"/>
      <c r="QND133" s="23"/>
      <c r="QNE133" s="23"/>
      <c r="QNF133" s="23"/>
      <c r="QNG133" s="23"/>
      <c r="QNH133" s="23"/>
      <c r="QNI133" s="23"/>
      <c r="QNJ133" s="23"/>
      <c r="QNK133" s="23"/>
      <c r="QNL133" s="23"/>
      <c r="QNM133" s="23"/>
      <c r="QNN133" s="23"/>
      <c r="QNO133" s="23"/>
      <c r="QNP133" s="23"/>
      <c r="QNQ133" s="23"/>
      <c r="QNR133" s="23"/>
      <c r="QNS133" s="23"/>
      <c r="QNT133" s="23"/>
      <c r="QNU133" s="23"/>
      <c r="QNV133" s="23"/>
      <c r="QNW133" s="23"/>
      <c r="QNX133" s="23"/>
      <c r="QNY133" s="23"/>
      <c r="QNZ133" s="23"/>
      <c r="QOA133" s="23"/>
      <c r="QOB133" s="23"/>
      <c r="QOC133" s="23"/>
      <c r="QOD133" s="23"/>
      <c r="QOE133" s="23"/>
      <c r="QOF133" s="23"/>
      <c r="QOG133" s="23"/>
      <c r="QOH133" s="23"/>
      <c r="QOI133" s="23"/>
      <c r="QOJ133" s="23"/>
      <c r="QOK133" s="23"/>
      <c r="QOL133" s="23"/>
      <c r="QOM133" s="23"/>
      <c r="QON133" s="23"/>
      <c r="QOO133" s="23"/>
      <c r="QOP133" s="23"/>
      <c r="QOQ133" s="23"/>
      <c r="QOR133" s="23"/>
      <c r="QOS133" s="23"/>
      <c r="QOT133" s="23"/>
      <c r="QOU133" s="23"/>
      <c r="QOV133" s="23"/>
      <c r="QOW133" s="23"/>
      <c r="QOX133" s="23"/>
      <c r="QOY133" s="23"/>
      <c r="QOZ133" s="23"/>
      <c r="QPA133" s="23"/>
      <c r="QPB133" s="23"/>
      <c r="QPC133" s="23"/>
      <c r="QPD133" s="23"/>
      <c r="QPE133" s="23"/>
      <c r="QPF133" s="23"/>
      <c r="QPG133" s="23"/>
      <c r="QPH133" s="23"/>
      <c r="QPI133" s="23"/>
      <c r="QPJ133" s="23"/>
      <c r="QPK133" s="23"/>
      <c r="QPL133" s="23"/>
      <c r="QPM133" s="23"/>
      <c r="QPN133" s="23"/>
      <c r="QPO133" s="23"/>
      <c r="QPP133" s="23"/>
      <c r="QPQ133" s="23"/>
      <c r="QPR133" s="23"/>
      <c r="QPS133" s="23"/>
      <c r="QPT133" s="23"/>
      <c r="QPU133" s="23"/>
      <c r="QPV133" s="23"/>
      <c r="QPW133" s="23"/>
      <c r="QPX133" s="23"/>
      <c r="QPY133" s="23"/>
      <c r="QPZ133" s="23"/>
      <c r="QQA133" s="23"/>
      <c r="QQB133" s="23"/>
      <c r="QQC133" s="23"/>
      <c r="QQD133" s="23"/>
      <c r="QQE133" s="23"/>
      <c r="QQF133" s="23"/>
      <c r="QQG133" s="23"/>
      <c r="QQH133" s="23"/>
      <c r="QQI133" s="23"/>
      <c r="QQJ133" s="23"/>
      <c r="QQK133" s="23"/>
      <c r="QQL133" s="23"/>
      <c r="QQM133" s="23"/>
      <c r="QQN133" s="23"/>
      <c r="QQO133" s="23"/>
      <c r="QQP133" s="23"/>
      <c r="QQQ133" s="23"/>
      <c r="QQR133" s="23"/>
      <c r="QQS133" s="23"/>
      <c r="QQT133" s="23"/>
      <c r="QQU133" s="23"/>
      <c r="QQV133" s="23"/>
      <c r="QQW133" s="23"/>
      <c r="QQX133" s="23"/>
      <c r="QQY133" s="23"/>
      <c r="QQZ133" s="23"/>
      <c r="QRA133" s="23"/>
      <c r="QRB133" s="23"/>
      <c r="QRC133" s="23"/>
      <c r="QRD133" s="23"/>
      <c r="QRE133" s="23"/>
      <c r="QRF133" s="23"/>
      <c r="QRG133" s="23"/>
      <c r="QRH133" s="23"/>
      <c r="QRI133" s="23"/>
      <c r="QRJ133" s="23"/>
      <c r="QRK133" s="23"/>
      <c r="QRL133" s="23"/>
      <c r="QRM133" s="23"/>
      <c r="QRN133" s="23"/>
      <c r="QRO133" s="23"/>
      <c r="QRP133" s="23"/>
      <c r="QRQ133" s="23"/>
      <c r="QRR133" s="23"/>
      <c r="QRS133" s="23"/>
      <c r="QRT133" s="23"/>
      <c r="QRU133" s="23"/>
      <c r="QRV133" s="23"/>
      <c r="QRW133" s="23"/>
      <c r="QRX133" s="23"/>
      <c r="QRY133" s="23"/>
      <c r="QRZ133" s="23"/>
      <c r="QSA133" s="23"/>
      <c r="QSB133" s="23"/>
      <c r="QSC133" s="23"/>
      <c r="QSD133" s="23"/>
      <c r="QSE133" s="23"/>
      <c r="QSF133" s="23"/>
      <c r="QSG133" s="23"/>
      <c r="QSH133" s="23"/>
      <c r="QSI133" s="23"/>
      <c r="QSJ133" s="23"/>
      <c r="QSK133" s="23"/>
      <c r="QSL133" s="23"/>
      <c r="QSM133" s="23"/>
      <c r="QSN133" s="23"/>
      <c r="QSO133" s="23"/>
      <c r="QSP133" s="23"/>
      <c r="QSQ133" s="23"/>
      <c r="QSR133" s="23"/>
      <c r="QSS133" s="23"/>
      <c r="QST133" s="23"/>
      <c r="QSU133" s="23"/>
      <c r="QSV133" s="23"/>
      <c r="QSW133" s="23"/>
      <c r="QSX133" s="23"/>
      <c r="QSY133" s="23"/>
      <c r="QSZ133" s="23"/>
      <c r="QTA133" s="23"/>
      <c r="QTB133" s="23"/>
      <c r="QTC133" s="23"/>
      <c r="QTD133" s="23"/>
      <c r="QTE133" s="23"/>
      <c r="QTF133" s="23"/>
      <c r="QTG133" s="23"/>
      <c r="QTH133" s="23"/>
      <c r="QTI133" s="23"/>
      <c r="QTJ133" s="23"/>
      <c r="QTK133" s="23"/>
      <c r="QTL133" s="23"/>
      <c r="QTM133" s="23"/>
      <c r="QTN133" s="23"/>
      <c r="QTO133" s="23"/>
      <c r="QTP133" s="23"/>
      <c r="QTQ133" s="23"/>
      <c r="QTR133" s="23"/>
      <c r="QTS133" s="23"/>
      <c r="QTT133" s="23"/>
      <c r="QTU133" s="23"/>
      <c r="QTV133" s="23"/>
      <c r="QTW133" s="23"/>
      <c r="QTX133" s="23"/>
      <c r="QTY133" s="23"/>
      <c r="QTZ133" s="23"/>
      <c r="QUA133" s="23"/>
      <c r="QUB133" s="23"/>
      <c r="QUC133" s="23"/>
      <c r="QUD133" s="23"/>
      <c r="QUE133" s="23"/>
      <c r="QUF133" s="23"/>
      <c r="QUG133" s="23"/>
      <c r="QUH133" s="23"/>
      <c r="QUI133" s="23"/>
      <c r="QUJ133" s="23"/>
      <c r="QUK133" s="23"/>
      <c r="QUL133" s="23"/>
      <c r="QUM133" s="23"/>
      <c r="QUN133" s="23"/>
      <c r="QUO133" s="23"/>
      <c r="QUP133" s="23"/>
      <c r="QUQ133" s="23"/>
      <c r="QUR133" s="23"/>
      <c r="QUS133" s="23"/>
      <c r="QUT133" s="23"/>
      <c r="QUU133" s="23"/>
      <c r="QUV133" s="23"/>
      <c r="QUW133" s="23"/>
      <c r="QUX133" s="23"/>
      <c r="QUY133" s="23"/>
      <c r="QUZ133" s="23"/>
      <c r="QVA133" s="23"/>
      <c r="QVB133" s="23"/>
      <c r="QVC133" s="23"/>
      <c r="QVD133" s="23"/>
      <c r="QVE133" s="23"/>
      <c r="QVF133" s="23"/>
      <c r="QVG133" s="23"/>
      <c r="QVH133" s="23"/>
      <c r="QVI133" s="23"/>
      <c r="QVJ133" s="23"/>
      <c r="QVK133" s="23"/>
      <c r="QVL133" s="23"/>
      <c r="QVM133" s="23"/>
      <c r="QVN133" s="23"/>
      <c r="QVO133" s="23"/>
      <c r="QVP133" s="23"/>
      <c r="QVQ133" s="23"/>
      <c r="QVR133" s="23"/>
      <c r="QVS133" s="23"/>
      <c r="QVT133" s="23"/>
      <c r="QVU133" s="23"/>
      <c r="QVV133" s="23"/>
      <c r="QVW133" s="23"/>
      <c r="QVX133" s="23"/>
      <c r="QVY133" s="23"/>
      <c r="QVZ133" s="23"/>
      <c r="QWA133" s="23"/>
      <c r="QWB133" s="23"/>
      <c r="QWC133" s="23"/>
      <c r="QWD133" s="23"/>
      <c r="QWE133" s="23"/>
      <c r="QWF133" s="23"/>
      <c r="QWG133" s="23"/>
      <c r="QWH133" s="23"/>
      <c r="QWI133" s="23"/>
      <c r="QWJ133" s="23"/>
      <c r="QWK133" s="23"/>
      <c r="QWL133" s="23"/>
      <c r="QWM133" s="23"/>
      <c r="QWN133" s="23"/>
      <c r="QWO133" s="23"/>
      <c r="QWP133" s="23"/>
      <c r="QWQ133" s="23"/>
      <c r="QWR133" s="23"/>
      <c r="QWS133" s="23"/>
      <c r="QWT133" s="23"/>
      <c r="QWU133" s="23"/>
      <c r="QWV133" s="23"/>
      <c r="QWW133" s="23"/>
      <c r="QWX133" s="23"/>
      <c r="QWY133" s="23"/>
      <c r="QWZ133" s="23"/>
      <c r="QXA133" s="23"/>
      <c r="QXB133" s="23"/>
      <c r="QXC133" s="23"/>
      <c r="QXD133" s="23"/>
      <c r="QXE133" s="23"/>
      <c r="QXF133" s="23"/>
      <c r="QXG133" s="23"/>
      <c r="QXH133" s="23"/>
      <c r="QXI133" s="23"/>
      <c r="QXJ133" s="23"/>
      <c r="QXK133" s="23"/>
      <c r="QXL133" s="23"/>
      <c r="QXM133" s="23"/>
      <c r="QXN133" s="23"/>
      <c r="QXO133" s="23"/>
      <c r="QXP133" s="23"/>
      <c r="QXQ133" s="23"/>
      <c r="QXR133" s="23"/>
      <c r="QXS133" s="23"/>
      <c r="QXT133" s="23"/>
      <c r="QXU133" s="23"/>
      <c r="QXV133" s="23"/>
      <c r="QXW133" s="23"/>
      <c r="QXX133" s="23"/>
      <c r="QXY133" s="23"/>
      <c r="QXZ133" s="23"/>
      <c r="QYA133" s="23"/>
      <c r="QYB133" s="23"/>
      <c r="QYC133" s="23"/>
      <c r="QYD133" s="23"/>
      <c r="QYE133" s="23"/>
      <c r="QYF133" s="23"/>
      <c r="QYG133" s="23"/>
      <c r="QYH133" s="23"/>
      <c r="QYI133" s="23"/>
      <c r="QYJ133" s="23"/>
      <c r="QYK133" s="23"/>
      <c r="QYL133" s="23"/>
      <c r="QYM133" s="23"/>
      <c r="QYN133" s="23"/>
      <c r="QYO133" s="23"/>
      <c r="QYP133" s="23"/>
      <c r="QYQ133" s="23"/>
      <c r="QYR133" s="23"/>
      <c r="QYS133" s="23"/>
      <c r="QYT133" s="23"/>
      <c r="QYU133" s="23"/>
      <c r="QYV133" s="23"/>
      <c r="QYW133" s="23"/>
      <c r="QYX133" s="23"/>
      <c r="QYY133" s="23"/>
      <c r="QYZ133" s="23"/>
      <c r="QZA133" s="23"/>
      <c r="QZB133" s="23"/>
      <c r="QZC133" s="23"/>
      <c r="QZD133" s="23"/>
      <c r="QZE133" s="23"/>
      <c r="QZF133" s="23"/>
      <c r="QZG133" s="23"/>
      <c r="QZH133" s="23"/>
      <c r="QZI133" s="23"/>
      <c r="QZJ133" s="23"/>
      <c r="QZK133" s="23"/>
      <c r="QZL133" s="23"/>
      <c r="QZM133" s="23"/>
      <c r="QZN133" s="23"/>
      <c r="QZO133" s="23"/>
      <c r="QZP133" s="23"/>
      <c r="QZQ133" s="23"/>
      <c r="QZR133" s="23"/>
      <c r="QZS133" s="23"/>
      <c r="QZT133" s="23"/>
      <c r="QZU133" s="23"/>
      <c r="QZV133" s="23"/>
      <c r="QZW133" s="23"/>
      <c r="QZX133" s="23"/>
      <c r="QZY133" s="23"/>
      <c r="QZZ133" s="23"/>
      <c r="RAA133" s="23"/>
      <c r="RAB133" s="23"/>
      <c r="RAC133" s="23"/>
      <c r="RAD133" s="23"/>
      <c r="RAE133" s="23"/>
      <c r="RAF133" s="23"/>
      <c r="RAG133" s="23"/>
      <c r="RAH133" s="23"/>
      <c r="RAI133" s="23"/>
      <c r="RAJ133" s="23"/>
      <c r="RAK133" s="23"/>
      <c r="RAL133" s="23"/>
      <c r="RAM133" s="23"/>
      <c r="RAN133" s="23"/>
      <c r="RAO133" s="23"/>
      <c r="RAP133" s="23"/>
      <c r="RAQ133" s="23"/>
      <c r="RAR133" s="23"/>
      <c r="RAS133" s="23"/>
      <c r="RAT133" s="23"/>
      <c r="RAU133" s="23"/>
      <c r="RAV133" s="23"/>
      <c r="RAW133" s="23"/>
      <c r="RAX133" s="23"/>
      <c r="RAY133" s="23"/>
      <c r="RAZ133" s="23"/>
      <c r="RBA133" s="23"/>
      <c r="RBB133" s="23"/>
      <c r="RBC133" s="23"/>
      <c r="RBD133" s="23"/>
      <c r="RBE133" s="23"/>
      <c r="RBF133" s="23"/>
      <c r="RBG133" s="23"/>
      <c r="RBH133" s="23"/>
      <c r="RBI133" s="23"/>
      <c r="RBJ133" s="23"/>
      <c r="RBK133" s="23"/>
      <c r="RBL133" s="23"/>
      <c r="RBM133" s="23"/>
      <c r="RBN133" s="23"/>
      <c r="RBO133" s="23"/>
      <c r="RBP133" s="23"/>
      <c r="RBQ133" s="23"/>
      <c r="RBR133" s="23"/>
      <c r="RBS133" s="23"/>
      <c r="RBT133" s="23"/>
      <c r="RBU133" s="23"/>
      <c r="RBV133" s="23"/>
      <c r="RBW133" s="23"/>
      <c r="RBX133" s="23"/>
      <c r="RBY133" s="23"/>
      <c r="RBZ133" s="23"/>
      <c r="RCA133" s="23"/>
      <c r="RCB133" s="23"/>
      <c r="RCC133" s="23"/>
      <c r="RCD133" s="23"/>
      <c r="RCE133" s="23"/>
      <c r="RCF133" s="23"/>
      <c r="RCG133" s="23"/>
      <c r="RCH133" s="23"/>
      <c r="RCI133" s="23"/>
      <c r="RCJ133" s="23"/>
      <c r="RCK133" s="23"/>
      <c r="RCL133" s="23"/>
      <c r="RCM133" s="23"/>
      <c r="RCN133" s="23"/>
      <c r="RCO133" s="23"/>
      <c r="RCP133" s="23"/>
      <c r="RCQ133" s="23"/>
      <c r="RCR133" s="23"/>
      <c r="RCS133" s="23"/>
      <c r="RCT133" s="23"/>
      <c r="RCU133" s="23"/>
      <c r="RCV133" s="23"/>
      <c r="RCW133" s="23"/>
      <c r="RCX133" s="23"/>
      <c r="RCY133" s="23"/>
      <c r="RCZ133" s="23"/>
      <c r="RDA133" s="23"/>
      <c r="RDB133" s="23"/>
      <c r="RDC133" s="23"/>
      <c r="RDD133" s="23"/>
      <c r="RDE133" s="23"/>
      <c r="RDF133" s="23"/>
      <c r="RDG133" s="23"/>
      <c r="RDH133" s="23"/>
      <c r="RDI133" s="23"/>
      <c r="RDJ133" s="23"/>
      <c r="RDK133" s="23"/>
      <c r="RDL133" s="23"/>
      <c r="RDM133" s="23"/>
      <c r="RDN133" s="23"/>
      <c r="RDO133" s="23"/>
      <c r="RDP133" s="23"/>
      <c r="RDQ133" s="23"/>
      <c r="RDR133" s="23"/>
      <c r="RDS133" s="23"/>
      <c r="RDT133" s="23"/>
      <c r="RDU133" s="23"/>
      <c r="RDV133" s="23"/>
      <c r="RDW133" s="23"/>
      <c r="RDX133" s="23"/>
      <c r="RDY133" s="23"/>
      <c r="RDZ133" s="23"/>
      <c r="REA133" s="23"/>
      <c r="REB133" s="23"/>
      <c r="REC133" s="23"/>
      <c r="RED133" s="23"/>
      <c r="REE133" s="23"/>
      <c r="REF133" s="23"/>
      <c r="REG133" s="23"/>
      <c r="REH133" s="23"/>
      <c r="REI133" s="23"/>
      <c r="REJ133" s="23"/>
      <c r="REK133" s="23"/>
      <c r="REL133" s="23"/>
      <c r="REM133" s="23"/>
      <c r="REN133" s="23"/>
      <c r="REO133" s="23"/>
      <c r="REP133" s="23"/>
      <c r="REQ133" s="23"/>
      <c r="RER133" s="23"/>
      <c r="RES133" s="23"/>
      <c r="RET133" s="23"/>
      <c r="REU133" s="23"/>
      <c r="REV133" s="23"/>
      <c r="REW133" s="23"/>
      <c r="REX133" s="23"/>
      <c r="REY133" s="23"/>
      <c r="REZ133" s="23"/>
      <c r="RFA133" s="23"/>
      <c r="RFB133" s="23"/>
      <c r="RFC133" s="23"/>
      <c r="RFD133" s="23"/>
      <c r="RFE133" s="23"/>
      <c r="RFF133" s="23"/>
      <c r="RFG133" s="23"/>
      <c r="RFH133" s="23"/>
      <c r="RFI133" s="23"/>
      <c r="RFJ133" s="23"/>
      <c r="RFK133" s="23"/>
      <c r="RFL133" s="23"/>
      <c r="RFM133" s="23"/>
      <c r="RFN133" s="23"/>
      <c r="RFO133" s="23"/>
      <c r="RFP133" s="23"/>
      <c r="RFQ133" s="23"/>
      <c r="RFR133" s="23"/>
      <c r="RFS133" s="23"/>
      <c r="RFT133" s="23"/>
      <c r="RFU133" s="23"/>
      <c r="RFV133" s="23"/>
      <c r="RFW133" s="23"/>
      <c r="RFX133" s="23"/>
      <c r="RFY133" s="23"/>
      <c r="RFZ133" s="23"/>
      <c r="RGA133" s="23"/>
      <c r="RGB133" s="23"/>
      <c r="RGC133" s="23"/>
      <c r="RGD133" s="23"/>
      <c r="RGE133" s="23"/>
      <c r="RGF133" s="23"/>
      <c r="RGG133" s="23"/>
      <c r="RGH133" s="23"/>
      <c r="RGI133" s="23"/>
      <c r="RGJ133" s="23"/>
      <c r="RGK133" s="23"/>
      <c r="RGL133" s="23"/>
      <c r="RGM133" s="23"/>
      <c r="RGN133" s="23"/>
      <c r="RGO133" s="23"/>
      <c r="RGP133" s="23"/>
      <c r="RGQ133" s="23"/>
      <c r="RGR133" s="23"/>
      <c r="RGS133" s="23"/>
      <c r="RGT133" s="23"/>
      <c r="RGU133" s="23"/>
      <c r="RGV133" s="23"/>
      <c r="RGW133" s="23"/>
      <c r="RGX133" s="23"/>
      <c r="RGY133" s="23"/>
      <c r="RGZ133" s="23"/>
      <c r="RHA133" s="23"/>
      <c r="RHB133" s="23"/>
      <c r="RHC133" s="23"/>
      <c r="RHD133" s="23"/>
      <c r="RHE133" s="23"/>
      <c r="RHF133" s="23"/>
      <c r="RHG133" s="23"/>
      <c r="RHH133" s="23"/>
      <c r="RHI133" s="23"/>
      <c r="RHJ133" s="23"/>
      <c r="RHK133" s="23"/>
      <c r="RHL133" s="23"/>
      <c r="RHM133" s="23"/>
      <c r="RHN133" s="23"/>
      <c r="RHO133" s="23"/>
      <c r="RHP133" s="23"/>
      <c r="RHQ133" s="23"/>
      <c r="RHR133" s="23"/>
      <c r="RHS133" s="23"/>
      <c r="RHT133" s="23"/>
      <c r="RHU133" s="23"/>
      <c r="RHV133" s="23"/>
      <c r="RHW133" s="23"/>
      <c r="RHX133" s="23"/>
      <c r="RHY133" s="23"/>
      <c r="RHZ133" s="23"/>
      <c r="RIA133" s="23"/>
      <c r="RIB133" s="23"/>
      <c r="RIC133" s="23"/>
      <c r="RID133" s="23"/>
      <c r="RIE133" s="23"/>
      <c r="RIF133" s="23"/>
      <c r="RIG133" s="23"/>
      <c r="RIH133" s="23"/>
      <c r="RII133" s="23"/>
      <c r="RIJ133" s="23"/>
      <c r="RIK133" s="23"/>
      <c r="RIL133" s="23"/>
      <c r="RIM133" s="23"/>
      <c r="RIN133" s="23"/>
      <c r="RIO133" s="23"/>
      <c r="RIP133" s="23"/>
      <c r="RIQ133" s="23"/>
      <c r="RIR133" s="23"/>
      <c r="RIS133" s="23"/>
      <c r="RIT133" s="23"/>
      <c r="RIU133" s="23"/>
      <c r="RIV133" s="23"/>
      <c r="RIW133" s="23"/>
      <c r="RIX133" s="23"/>
      <c r="RIY133" s="23"/>
      <c r="RIZ133" s="23"/>
      <c r="RJA133" s="23"/>
      <c r="RJB133" s="23"/>
      <c r="RJC133" s="23"/>
      <c r="RJD133" s="23"/>
      <c r="RJE133" s="23"/>
      <c r="RJF133" s="23"/>
      <c r="RJG133" s="23"/>
      <c r="RJH133" s="23"/>
      <c r="RJI133" s="23"/>
      <c r="RJJ133" s="23"/>
      <c r="RJK133" s="23"/>
      <c r="RJL133" s="23"/>
      <c r="RJM133" s="23"/>
      <c r="RJN133" s="23"/>
      <c r="RJO133" s="23"/>
      <c r="RJP133" s="23"/>
      <c r="RJQ133" s="23"/>
      <c r="RJR133" s="23"/>
      <c r="RJS133" s="23"/>
      <c r="RJT133" s="23"/>
      <c r="RJU133" s="23"/>
      <c r="RJV133" s="23"/>
      <c r="RJW133" s="23"/>
      <c r="RJX133" s="23"/>
      <c r="RJY133" s="23"/>
      <c r="RJZ133" s="23"/>
      <c r="RKA133" s="23"/>
      <c r="RKB133" s="23"/>
      <c r="RKC133" s="23"/>
      <c r="RKD133" s="23"/>
      <c r="RKE133" s="23"/>
      <c r="RKF133" s="23"/>
      <c r="RKG133" s="23"/>
      <c r="RKH133" s="23"/>
      <c r="RKI133" s="23"/>
      <c r="RKJ133" s="23"/>
      <c r="RKK133" s="23"/>
      <c r="RKL133" s="23"/>
      <c r="RKM133" s="23"/>
      <c r="RKN133" s="23"/>
      <c r="RKO133" s="23"/>
      <c r="RKP133" s="23"/>
      <c r="RKQ133" s="23"/>
      <c r="RKR133" s="23"/>
      <c r="RKS133" s="23"/>
      <c r="RKT133" s="23"/>
      <c r="RKU133" s="23"/>
      <c r="RKV133" s="23"/>
      <c r="RKW133" s="23"/>
      <c r="RKX133" s="23"/>
      <c r="RKY133" s="23"/>
      <c r="RKZ133" s="23"/>
      <c r="RLA133" s="23"/>
      <c r="RLB133" s="23"/>
      <c r="RLC133" s="23"/>
      <c r="RLD133" s="23"/>
      <c r="RLE133" s="23"/>
      <c r="RLF133" s="23"/>
      <c r="RLG133" s="23"/>
      <c r="RLH133" s="23"/>
      <c r="RLI133" s="23"/>
      <c r="RLJ133" s="23"/>
      <c r="RLK133" s="23"/>
      <c r="RLL133" s="23"/>
      <c r="RLM133" s="23"/>
      <c r="RLN133" s="23"/>
      <c r="RLO133" s="23"/>
      <c r="RLP133" s="23"/>
      <c r="RLQ133" s="23"/>
      <c r="RLR133" s="23"/>
      <c r="RLS133" s="23"/>
      <c r="RLT133" s="23"/>
      <c r="RLU133" s="23"/>
      <c r="RLV133" s="23"/>
      <c r="RLW133" s="23"/>
      <c r="RLX133" s="23"/>
      <c r="RLY133" s="23"/>
      <c r="RLZ133" s="23"/>
      <c r="RMA133" s="23"/>
      <c r="RMB133" s="23"/>
      <c r="RMC133" s="23"/>
      <c r="RMD133" s="23"/>
      <c r="RME133" s="23"/>
      <c r="RMF133" s="23"/>
      <c r="RMG133" s="23"/>
      <c r="RMH133" s="23"/>
      <c r="RMI133" s="23"/>
      <c r="RMJ133" s="23"/>
      <c r="RMK133" s="23"/>
      <c r="RML133" s="23"/>
      <c r="RMM133" s="23"/>
      <c r="RMN133" s="23"/>
      <c r="RMO133" s="23"/>
      <c r="RMP133" s="23"/>
      <c r="RMQ133" s="23"/>
      <c r="RMR133" s="23"/>
      <c r="RMS133" s="23"/>
      <c r="RMT133" s="23"/>
      <c r="RMU133" s="23"/>
      <c r="RMV133" s="23"/>
      <c r="RMW133" s="23"/>
      <c r="RMX133" s="23"/>
      <c r="RMY133" s="23"/>
      <c r="RMZ133" s="23"/>
      <c r="RNA133" s="23"/>
      <c r="RNB133" s="23"/>
      <c r="RNC133" s="23"/>
      <c r="RND133" s="23"/>
      <c r="RNE133" s="23"/>
      <c r="RNF133" s="23"/>
      <c r="RNG133" s="23"/>
      <c r="RNH133" s="23"/>
      <c r="RNI133" s="23"/>
      <c r="RNJ133" s="23"/>
      <c r="RNK133" s="23"/>
      <c r="RNL133" s="23"/>
      <c r="RNM133" s="23"/>
      <c r="RNN133" s="23"/>
      <c r="RNO133" s="23"/>
      <c r="RNP133" s="23"/>
      <c r="RNQ133" s="23"/>
      <c r="RNR133" s="23"/>
      <c r="RNS133" s="23"/>
      <c r="RNT133" s="23"/>
      <c r="RNU133" s="23"/>
      <c r="RNV133" s="23"/>
      <c r="RNW133" s="23"/>
      <c r="RNX133" s="23"/>
      <c r="RNY133" s="23"/>
      <c r="RNZ133" s="23"/>
      <c r="ROA133" s="23"/>
      <c r="ROB133" s="23"/>
      <c r="ROC133" s="23"/>
      <c r="ROD133" s="23"/>
      <c r="ROE133" s="23"/>
      <c r="ROF133" s="23"/>
      <c r="ROG133" s="23"/>
      <c r="ROH133" s="23"/>
      <c r="ROI133" s="23"/>
      <c r="ROJ133" s="23"/>
      <c r="ROK133" s="23"/>
      <c r="ROL133" s="23"/>
      <c r="ROM133" s="23"/>
      <c r="RON133" s="23"/>
      <c r="ROO133" s="23"/>
      <c r="ROP133" s="23"/>
      <c r="ROQ133" s="23"/>
      <c r="ROR133" s="23"/>
      <c r="ROS133" s="23"/>
      <c r="ROT133" s="23"/>
      <c r="ROU133" s="23"/>
      <c r="ROV133" s="23"/>
      <c r="ROW133" s="23"/>
      <c r="ROX133" s="23"/>
      <c r="ROY133" s="23"/>
      <c r="ROZ133" s="23"/>
      <c r="RPA133" s="23"/>
      <c r="RPB133" s="23"/>
      <c r="RPC133" s="23"/>
      <c r="RPD133" s="23"/>
      <c r="RPE133" s="23"/>
      <c r="RPF133" s="23"/>
      <c r="RPG133" s="23"/>
      <c r="RPH133" s="23"/>
      <c r="RPI133" s="23"/>
      <c r="RPJ133" s="23"/>
      <c r="RPK133" s="23"/>
      <c r="RPL133" s="23"/>
      <c r="RPM133" s="23"/>
      <c r="RPN133" s="23"/>
      <c r="RPO133" s="23"/>
      <c r="RPP133" s="23"/>
      <c r="RPQ133" s="23"/>
      <c r="RPR133" s="23"/>
      <c r="RPS133" s="23"/>
      <c r="RPT133" s="23"/>
      <c r="RPU133" s="23"/>
      <c r="RPV133" s="23"/>
      <c r="RPW133" s="23"/>
      <c r="RPX133" s="23"/>
      <c r="RPY133" s="23"/>
      <c r="RPZ133" s="23"/>
      <c r="RQA133" s="23"/>
      <c r="RQB133" s="23"/>
      <c r="RQC133" s="23"/>
      <c r="RQD133" s="23"/>
      <c r="RQE133" s="23"/>
      <c r="RQF133" s="23"/>
      <c r="RQG133" s="23"/>
      <c r="RQH133" s="23"/>
      <c r="RQI133" s="23"/>
      <c r="RQJ133" s="23"/>
      <c r="RQK133" s="23"/>
      <c r="RQL133" s="23"/>
      <c r="RQM133" s="23"/>
      <c r="RQN133" s="23"/>
      <c r="RQO133" s="23"/>
      <c r="RQP133" s="23"/>
      <c r="RQQ133" s="23"/>
      <c r="RQR133" s="23"/>
      <c r="RQS133" s="23"/>
      <c r="RQT133" s="23"/>
      <c r="RQU133" s="23"/>
      <c r="RQV133" s="23"/>
      <c r="RQW133" s="23"/>
      <c r="RQX133" s="23"/>
      <c r="RQY133" s="23"/>
      <c r="RQZ133" s="23"/>
      <c r="RRA133" s="23"/>
      <c r="RRB133" s="23"/>
      <c r="RRC133" s="23"/>
      <c r="RRD133" s="23"/>
      <c r="RRE133" s="23"/>
      <c r="RRF133" s="23"/>
      <c r="RRG133" s="23"/>
      <c r="RRH133" s="23"/>
      <c r="RRI133" s="23"/>
      <c r="RRJ133" s="23"/>
      <c r="RRK133" s="23"/>
      <c r="RRL133" s="23"/>
      <c r="RRM133" s="23"/>
      <c r="RRN133" s="23"/>
      <c r="RRO133" s="23"/>
      <c r="RRP133" s="23"/>
      <c r="RRQ133" s="23"/>
      <c r="RRR133" s="23"/>
      <c r="RRS133" s="23"/>
      <c r="RRT133" s="23"/>
      <c r="RRU133" s="23"/>
      <c r="RRV133" s="23"/>
      <c r="RRW133" s="23"/>
      <c r="RRX133" s="23"/>
      <c r="RRY133" s="23"/>
      <c r="RRZ133" s="23"/>
      <c r="RSA133" s="23"/>
      <c r="RSB133" s="23"/>
      <c r="RSC133" s="23"/>
      <c r="RSD133" s="23"/>
      <c r="RSE133" s="23"/>
      <c r="RSF133" s="23"/>
      <c r="RSG133" s="23"/>
      <c r="RSH133" s="23"/>
      <c r="RSI133" s="23"/>
      <c r="RSJ133" s="23"/>
      <c r="RSK133" s="23"/>
      <c r="RSL133" s="23"/>
      <c r="RSM133" s="23"/>
      <c r="RSN133" s="23"/>
      <c r="RSO133" s="23"/>
      <c r="RSP133" s="23"/>
      <c r="RSQ133" s="23"/>
      <c r="RSR133" s="23"/>
      <c r="RSS133" s="23"/>
      <c r="RST133" s="23"/>
      <c r="RSU133" s="23"/>
      <c r="RSV133" s="23"/>
      <c r="RSW133" s="23"/>
      <c r="RSX133" s="23"/>
      <c r="RSY133" s="23"/>
      <c r="RSZ133" s="23"/>
      <c r="RTA133" s="23"/>
      <c r="RTB133" s="23"/>
      <c r="RTC133" s="23"/>
      <c r="RTD133" s="23"/>
      <c r="RTE133" s="23"/>
      <c r="RTF133" s="23"/>
      <c r="RTG133" s="23"/>
      <c r="RTH133" s="23"/>
      <c r="RTI133" s="23"/>
      <c r="RTJ133" s="23"/>
      <c r="RTK133" s="23"/>
      <c r="RTL133" s="23"/>
      <c r="RTM133" s="23"/>
      <c r="RTN133" s="23"/>
      <c r="RTO133" s="23"/>
      <c r="RTP133" s="23"/>
      <c r="RTQ133" s="23"/>
      <c r="RTR133" s="23"/>
      <c r="RTS133" s="23"/>
      <c r="RTT133" s="23"/>
      <c r="RTU133" s="23"/>
      <c r="RTV133" s="23"/>
      <c r="RTW133" s="23"/>
      <c r="RTX133" s="23"/>
      <c r="RTY133" s="23"/>
      <c r="RTZ133" s="23"/>
      <c r="RUA133" s="23"/>
      <c r="RUB133" s="23"/>
      <c r="RUC133" s="23"/>
      <c r="RUD133" s="23"/>
      <c r="RUE133" s="23"/>
      <c r="RUF133" s="23"/>
      <c r="RUG133" s="23"/>
      <c r="RUH133" s="23"/>
      <c r="RUI133" s="23"/>
      <c r="RUJ133" s="23"/>
      <c r="RUK133" s="23"/>
      <c r="RUL133" s="23"/>
      <c r="RUM133" s="23"/>
      <c r="RUN133" s="23"/>
      <c r="RUO133" s="23"/>
      <c r="RUP133" s="23"/>
      <c r="RUQ133" s="23"/>
      <c r="RUR133" s="23"/>
      <c r="RUS133" s="23"/>
      <c r="RUT133" s="23"/>
      <c r="RUU133" s="23"/>
      <c r="RUV133" s="23"/>
      <c r="RUW133" s="23"/>
      <c r="RUX133" s="23"/>
      <c r="RUY133" s="23"/>
      <c r="RUZ133" s="23"/>
      <c r="RVA133" s="23"/>
      <c r="RVB133" s="23"/>
      <c r="RVC133" s="23"/>
      <c r="RVD133" s="23"/>
      <c r="RVE133" s="23"/>
      <c r="RVF133" s="23"/>
      <c r="RVG133" s="23"/>
      <c r="RVH133" s="23"/>
      <c r="RVI133" s="23"/>
      <c r="RVJ133" s="23"/>
      <c r="RVK133" s="23"/>
      <c r="RVL133" s="23"/>
      <c r="RVM133" s="23"/>
      <c r="RVN133" s="23"/>
      <c r="RVO133" s="23"/>
      <c r="RVP133" s="23"/>
      <c r="RVQ133" s="23"/>
      <c r="RVR133" s="23"/>
      <c r="RVS133" s="23"/>
      <c r="RVT133" s="23"/>
      <c r="RVU133" s="23"/>
      <c r="RVV133" s="23"/>
      <c r="RVW133" s="23"/>
      <c r="RVX133" s="23"/>
      <c r="RVY133" s="23"/>
      <c r="RVZ133" s="23"/>
      <c r="RWA133" s="23"/>
      <c r="RWB133" s="23"/>
      <c r="RWC133" s="23"/>
      <c r="RWD133" s="23"/>
      <c r="RWE133" s="23"/>
      <c r="RWF133" s="23"/>
      <c r="RWG133" s="23"/>
      <c r="RWH133" s="23"/>
      <c r="RWI133" s="23"/>
      <c r="RWJ133" s="23"/>
      <c r="RWK133" s="23"/>
      <c r="RWL133" s="23"/>
      <c r="RWM133" s="23"/>
      <c r="RWN133" s="23"/>
      <c r="RWO133" s="23"/>
      <c r="RWP133" s="23"/>
      <c r="RWQ133" s="23"/>
      <c r="RWR133" s="23"/>
      <c r="RWS133" s="23"/>
      <c r="RWT133" s="23"/>
      <c r="RWU133" s="23"/>
      <c r="RWV133" s="23"/>
      <c r="RWW133" s="23"/>
      <c r="RWX133" s="23"/>
      <c r="RWY133" s="23"/>
      <c r="RWZ133" s="23"/>
      <c r="RXA133" s="23"/>
      <c r="RXB133" s="23"/>
      <c r="RXC133" s="23"/>
      <c r="RXD133" s="23"/>
      <c r="RXE133" s="23"/>
      <c r="RXF133" s="23"/>
      <c r="RXG133" s="23"/>
      <c r="RXH133" s="23"/>
      <c r="RXI133" s="23"/>
      <c r="RXJ133" s="23"/>
      <c r="RXK133" s="23"/>
      <c r="RXL133" s="23"/>
      <c r="RXM133" s="23"/>
      <c r="RXN133" s="23"/>
      <c r="RXO133" s="23"/>
      <c r="RXP133" s="23"/>
      <c r="RXQ133" s="23"/>
      <c r="RXR133" s="23"/>
      <c r="RXS133" s="23"/>
      <c r="RXT133" s="23"/>
      <c r="RXU133" s="23"/>
      <c r="RXV133" s="23"/>
      <c r="RXW133" s="23"/>
      <c r="RXX133" s="23"/>
      <c r="RXY133" s="23"/>
      <c r="RXZ133" s="23"/>
      <c r="RYA133" s="23"/>
      <c r="RYB133" s="23"/>
      <c r="RYC133" s="23"/>
      <c r="RYD133" s="23"/>
      <c r="RYE133" s="23"/>
      <c r="RYF133" s="23"/>
      <c r="RYG133" s="23"/>
      <c r="RYH133" s="23"/>
      <c r="RYI133" s="23"/>
      <c r="RYJ133" s="23"/>
      <c r="RYK133" s="23"/>
      <c r="RYL133" s="23"/>
      <c r="RYM133" s="23"/>
      <c r="RYN133" s="23"/>
      <c r="RYO133" s="23"/>
      <c r="RYP133" s="23"/>
      <c r="RYQ133" s="23"/>
      <c r="RYR133" s="23"/>
      <c r="RYS133" s="23"/>
      <c r="RYT133" s="23"/>
      <c r="RYU133" s="23"/>
      <c r="RYV133" s="23"/>
      <c r="RYW133" s="23"/>
      <c r="RYX133" s="23"/>
      <c r="RYY133" s="23"/>
      <c r="RYZ133" s="23"/>
      <c r="RZA133" s="23"/>
      <c r="RZB133" s="23"/>
      <c r="RZC133" s="23"/>
      <c r="RZD133" s="23"/>
      <c r="RZE133" s="23"/>
      <c r="RZF133" s="23"/>
      <c r="RZG133" s="23"/>
      <c r="RZH133" s="23"/>
      <c r="RZI133" s="23"/>
      <c r="RZJ133" s="23"/>
      <c r="RZK133" s="23"/>
      <c r="RZL133" s="23"/>
      <c r="RZM133" s="23"/>
      <c r="RZN133" s="23"/>
      <c r="RZO133" s="23"/>
      <c r="RZP133" s="23"/>
      <c r="RZQ133" s="23"/>
      <c r="RZR133" s="23"/>
      <c r="RZS133" s="23"/>
      <c r="RZT133" s="23"/>
      <c r="RZU133" s="23"/>
      <c r="RZV133" s="23"/>
      <c r="RZW133" s="23"/>
      <c r="RZX133" s="23"/>
      <c r="RZY133" s="23"/>
      <c r="RZZ133" s="23"/>
      <c r="SAA133" s="23"/>
      <c r="SAB133" s="23"/>
      <c r="SAC133" s="23"/>
      <c r="SAD133" s="23"/>
      <c r="SAE133" s="23"/>
      <c r="SAF133" s="23"/>
      <c r="SAG133" s="23"/>
      <c r="SAH133" s="23"/>
      <c r="SAI133" s="23"/>
      <c r="SAJ133" s="23"/>
      <c r="SAK133" s="23"/>
      <c r="SAL133" s="23"/>
      <c r="SAM133" s="23"/>
      <c r="SAN133" s="23"/>
      <c r="SAO133" s="23"/>
      <c r="SAP133" s="23"/>
      <c r="SAQ133" s="23"/>
      <c r="SAR133" s="23"/>
      <c r="SAS133" s="23"/>
      <c r="SAT133" s="23"/>
      <c r="SAU133" s="23"/>
      <c r="SAV133" s="23"/>
      <c r="SAW133" s="23"/>
      <c r="SAX133" s="23"/>
      <c r="SAY133" s="23"/>
      <c r="SAZ133" s="23"/>
      <c r="SBA133" s="23"/>
      <c r="SBB133" s="23"/>
      <c r="SBC133" s="23"/>
      <c r="SBD133" s="23"/>
      <c r="SBE133" s="23"/>
      <c r="SBF133" s="23"/>
      <c r="SBG133" s="23"/>
      <c r="SBH133" s="23"/>
      <c r="SBI133" s="23"/>
      <c r="SBJ133" s="23"/>
      <c r="SBK133" s="23"/>
      <c r="SBL133" s="23"/>
      <c r="SBM133" s="23"/>
      <c r="SBN133" s="23"/>
      <c r="SBO133" s="23"/>
      <c r="SBP133" s="23"/>
      <c r="SBQ133" s="23"/>
      <c r="SBR133" s="23"/>
      <c r="SBS133" s="23"/>
      <c r="SBT133" s="23"/>
      <c r="SBU133" s="23"/>
      <c r="SBV133" s="23"/>
      <c r="SBW133" s="23"/>
      <c r="SBX133" s="23"/>
      <c r="SBY133" s="23"/>
      <c r="SBZ133" s="23"/>
      <c r="SCA133" s="23"/>
      <c r="SCB133" s="23"/>
      <c r="SCC133" s="23"/>
      <c r="SCD133" s="23"/>
      <c r="SCE133" s="23"/>
      <c r="SCF133" s="23"/>
      <c r="SCG133" s="23"/>
      <c r="SCH133" s="23"/>
      <c r="SCI133" s="23"/>
      <c r="SCJ133" s="23"/>
      <c r="SCK133" s="23"/>
      <c r="SCL133" s="23"/>
      <c r="SCM133" s="23"/>
      <c r="SCN133" s="23"/>
      <c r="SCO133" s="23"/>
      <c r="SCP133" s="23"/>
      <c r="SCQ133" s="23"/>
      <c r="SCR133" s="23"/>
      <c r="SCS133" s="23"/>
      <c r="SCT133" s="23"/>
      <c r="SCU133" s="23"/>
      <c r="SCV133" s="23"/>
      <c r="SCW133" s="23"/>
      <c r="SCX133" s="23"/>
      <c r="SCY133" s="23"/>
      <c r="SCZ133" s="23"/>
      <c r="SDA133" s="23"/>
      <c r="SDB133" s="23"/>
      <c r="SDC133" s="23"/>
      <c r="SDD133" s="23"/>
      <c r="SDE133" s="23"/>
      <c r="SDF133" s="23"/>
      <c r="SDG133" s="23"/>
      <c r="SDH133" s="23"/>
      <c r="SDI133" s="23"/>
      <c r="SDJ133" s="23"/>
      <c r="SDK133" s="23"/>
      <c r="SDL133" s="23"/>
      <c r="SDM133" s="23"/>
      <c r="SDN133" s="23"/>
      <c r="SDO133" s="23"/>
      <c r="SDP133" s="23"/>
      <c r="SDQ133" s="23"/>
      <c r="SDR133" s="23"/>
      <c r="SDS133" s="23"/>
      <c r="SDT133" s="23"/>
      <c r="SDU133" s="23"/>
      <c r="SDV133" s="23"/>
      <c r="SDW133" s="23"/>
      <c r="SDX133" s="23"/>
      <c r="SDY133" s="23"/>
      <c r="SDZ133" s="23"/>
      <c r="SEA133" s="23"/>
      <c r="SEB133" s="23"/>
      <c r="SEC133" s="23"/>
      <c r="SED133" s="23"/>
      <c r="SEE133" s="23"/>
      <c r="SEF133" s="23"/>
      <c r="SEG133" s="23"/>
      <c r="SEH133" s="23"/>
      <c r="SEI133" s="23"/>
      <c r="SEJ133" s="23"/>
      <c r="SEK133" s="23"/>
      <c r="SEL133" s="23"/>
      <c r="SEM133" s="23"/>
      <c r="SEN133" s="23"/>
      <c r="SEO133" s="23"/>
      <c r="SEP133" s="23"/>
      <c r="SEQ133" s="23"/>
      <c r="SER133" s="23"/>
      <c r="SES133" s="23"/>
      <c r="SET133" s="23"/>
      <c r="SEU133" s="23"/>
      <c r="SEV133" s="23"/>
      <c r="SEW133" s="23"/>
      <c r="SEX133" s="23"/>
      <c r="SEY133" s="23"/>
      <c r="SEZ133" s="23"/>
      <c r="SFA133" s="23"/>
      <c r="SFB133" s="23"/>
      <c r="SFC133" s="23"/>
      <c r="SFD133" s="23"/>
      <c r="SFE133" s="23"/>
      <c r="SFF133" s="23"/>
      <c r="SFG133" s="23"/>
      <c r="SFH133" s="23"/>
      <c r="SFI133" s="23"/>
      <c r="SFJ133" s="23"/>
      <c r="SFK133" s="23"/>
      <c r="SFL133" s="23"/>
      <c r="SFM133" s="23"/>
      <c r="SFN133" s="23"/>
      <c r="SFO133" s="23"/>
      <c r="SFP133" s="23"/>
      <c r="SFQ133" s="23"/>
      <c r="SFR133" s="23"/>
      <c r="SFS133" s="23"/>
      <c r="SFT133" s="23"/>
      <c r="SFU133" s="23"/>
      <c r="SFV133" s="23"/>
      <c r="SFW133" s="23"/>
      <c r="SFX133" s="23"/>
      <c r="SFY133" s="23"/>
      <c r="SFZ133" s="23"/>
      <c r="SGA133" s="23"/>
      <c r="SGB133" s="23"/>
      <c r="SGC133" s="23"/>
      <c r="SGD133" s="23"/>
      <c r="SGE133" s="23"/>
      <c r="SGF133" s="23"/>
      <c r="SGG133" s="23"/>
      <c r="SGH133" s="23"/>
      <c r="SGI133" s="23"/>
      <c r="SGJ133" s="23"/>
      <c r="SGK133" s="23"/>
      <c r="SGL133" s="23"/>
      <c r="SGM133" s="23"/>
      <c r="SGN133" s="23"/>
      <c r="SGO133" s="23"/>
      <c r="SGP133" s="23"/>
      <c r="SGQ133" s="23"/>
      <c r="SGR133" s="23"/>
      <c r="SGS133" s="23"/>
      <c r="SGT133" s="23"/>
      <c r="SGU133" s="23"/>
      <c r="SGV133" s="23"/>
      <c r="SGW133" s="23"/>
      <c r="SGX133" s="23"/>
      <c r="SGY133" s="23"/>
      <c r="SGZ133" s="23"/>
      <c r="SHA133" s="23"/>
      <c r="SHB133" s="23"/>
      <c r="SHC133" s="23"/>
      <c r="SHD133" s="23"/>
      <c r="SHE133" s="23"/>
      <c r="SHF133" s="23"/>
      <c r="SHG133" s="23"/>
      <c r="SHH133" s="23"/>
      <c r="SHI133" s="23"/>
      <c r="SHJ133" s="23"/>
      <c r="SHK133" s="23"/>
      <c r="SHL133" s="23"/>
      <c r="SHM133" s="23"/>
      <c r="SHN133" s="23"/>
      <c r="SHO133" s="23"/>
      <c r="SHP133" s="23"/>
      <c r="SHQ133" s="23"/>
      <c r="SHR133" s="23"/>
      <c r="SHS133" s="23"/>
      <c r="SHT133" s="23"/>
      <c r="SHU133" s="23"/>
      <c r="SHV133" s="23"/>
      <c r="SHW133" s="23"/>
      <c r="SHX133" s="23"/>
      <c r="SHY133" s="23"/>
      <c r="SHZ133" s="23"/>
      <c r="SIA133" s="23"/>
      <c r="SIB133" s="23"/>
      <c r="SIC133" s="23"/>
      <c r="SID133" s="23"/>
      <c r="SIE133" s="23"/>
      <c r="SIF133" s="23"/>
      <c r="SIG133" s="23"/>
      <c r="SIH133" s="23"/>
      <c r="SII133" s="23"/>
      <c r="SIJ133" s="23"/>
      <c r="SIK133" s="23"/>
      <c r="SIL133" s="23"/>
      <c r="SIM133" s="23"/>
      <c r="SIN133" s="23"/>
      <c r="SIO133" s="23"/>
      <c r="SIP133" s="23"/>
      <c r="SIQ133" s="23"/>
      <c r="SIR133" s="23"/>
      <c r="SIS133" s="23"/>
      <c r="SIT133" s="23"/>
      <c r="SIU133" s="23"/>
      <c r="SIV133" s="23"/>
      <c r="SIW133" s="23"/>
      <c r="SIX133" s="23"/>
      <c r="SIY133" s="23"/>
      <c r="SIZ133" s="23"/>
      <c r="SJA133" s="23"/>
      <c r="SJB133" s="23"/>
      <c r="SJC133" s="23"/>
      <c r="SJD133" s="23"/>
      <c r="SJE133" s="23"/>
      <c r="SJF133" s="23"/>
      <c r="SJG133" s="23"/>
      <c r="SJH133" s="23"/>
      <c r="SJI133" s="23"/>
      <c r="SJJ133" s="23"/>
      <c r="SJK133" s="23"/>
      <c r="SJL133" s="23"/>
      <c r="SJM133" s="23"/>
      <c r="SJN133" s="23"/>
      <c r="SJO133" s="23"/>
      <c r="SJP133" s="23"/>
      <c r="SJQ133" s="23"/>
      <c r="SJR133" s="23"/>
      <c r="SJS133" s="23"/>
      <c r="SJT133" s="23"/>
      <c r="SJU133" s="23"/>
      <c r="SJV133" s="23"/>
      <c r="SJW133" s="23"/>
      <c r="SJX133" s="23"/>
      <c r="SJY133" s="23"/>
      <c r="SJZ133" s="23"/>
      <c r="SKA133" s="23"/>
      <c r="SKB133" s="23"/>
      <c r="SKC133" s="23"/>
      <c r="SKD133" s="23"/>
      <c r="SKE133" s="23"/>
      <c r="SKF133" s="23"/>
      <c r="SKG133" s="23"/>
      <c r="SKH133" s="23"/>
      <c r="SKI133" s="23"/>
      <c r="SKJ133" s="23"/>
      <c r="SKK133" s="23"/>
      <c r="SKL133" s="23"/>
      <c r="SKM133" s="23"/>
      <c r="SKN133" s="23"/>
      <c r="SKO133" s="23"/>
      <c r="SKP133" s="23"/>
      <c r="SKQ133" s="23"/>
      <c r="SKR133" s="23"/>
      <c r="SKS133" s="23"/>
      <c r="SKT133" s="23"/>
      <c r="SKU133" s="23"/>
      <c r="SKV133" s="23"/>
      <c r="SKW133" s="23"/>
      <c r="SKX133" s="23"/>
      <c r="SKY133" s="23"/>
      <c r="SKZ133" s="23"/>
      <c r="SLA133" s="23"/>
      <c r="SLB133" s="23"/>
      <c r="SLC133" s="23"/>
      <c r="SLD133" s="23"/>
      <c r="SLE133" s="23"/>
      <c r="SLF133" s="23"/>
      <c r="SLG133" s="23"/>
      <c r="SLH133" s="23"/>
      <c r="SLI133" s="23"/>
      <c r="SLJ133" s="23"/>
      <c r="SLK133" s="23"/>
      <c r="SLL133" s="23"/>
      <c r="SLM133" s="23"/>
      <c r="SLN133" s="23"/>
      <c r="SLO133" s="23"/>
      <c r="SLP133" s="23"/>
      <c r="SLQ133" s="23"/>
      <c r="SLR133" s="23"/>
      <c r="SLS133" s="23"/>
      <c r="SLT133" s="23"/>
      <c r="SLU133" s="23"/>
      <c r="SLV133" s="23"/>
      <c r="SLW133" s="23"/>
      <c r="SLX133" s="23"/>
      <c r="SLY133" s="23"/>
      <c r="SLZ133" s="23"/>
      <c r="SMA133" s="23"/>
      <c r="SMB133" s="23"/>
      <c r="SMC133" s="23"/>
      <c r="SMD133" s="23"/>
      <c r="SME133" s="23"/>
      <c r="SMF133" s="23"/>
      <c r="SMG133" s="23"/>
      <c r="SMH133" s="23"/>
      <c r="SMI133" s="23"/>
      <c r="SMJ133" s="23"/>
      <c r="SMK133" s="23"/>
      <c r="SML133" s="23"/>
      <c r="SMM133" s="23"/>
      <c r="SMN133" s="23"/>
      <c r="SMO133" s="23"/>
      <c r="SMP133" s="23"/>
      <c r="SMQ133" s="23"/>
      <c r="SMR133" s="23"/>
      <c r="SMS133" s="23"/>
      <c r="SMT133" s="23"/>
      <c r="SMU133" s="23"/>
      <c r="SMV133" s="23"/>
      <c r="SMW133" s="23"/>
      <c r="SMX133" s="23"/>
      <c r="SMY133" s="23"/>
      <c r="SMZ133" s="23"/>
      <c r="SNA133" s="23"/>
      <c r="SNB133" s="23"/>
      <c r="SNC133" s="23"/>
      <c r="SND133" s="23"/>
      <c r="SNE133" s="23"/>
      <c r="SNF133" s="23"/>
      <c r="SNG133" s="23"/>
      <c r="SNH133" s="23"/>
      <c r="SNI133" s="23"/>
      <c r="SNJ133" s="23"/>
      <c r="SNK133" s="23"/>
      <c r="SNL133" s="23"/>
      <c r="SNM133" s="23"/>
      <c r="SNN133" s="23"/>
      <c r="SNO133" s="23"/>
      <c r="SNP133" s="23"/>
      <c r="SNQ133" s="23"/>
      <c r="SNR133" s="23"/>
      <c r="SNS133" s="23"/>
      <c r="SNT133" s="23"/>
      <c r="SNU133" s="23"/>
      <c r="SNV133" s="23"/>
      <c r="SNW133" s="23"/>
      <c r="SNX133" s="23"/>
      <c r="SNY133" s="23"/>
      <c r="SNZ133" s="23"/>
      <c r="SOA133" s="23"/>
      <c r="SOB133" s="23"/>
      <c r="SOC133" s="23"/>
      <c r="SOD133" s="23"/>
      <c r="SOE133" s="23"/>
      <c r="SOF133" s="23"/>
      <c r="SOG133" s="23"/>
      <c r="SOH133" s="23"/>
      <c r="SOI133" s="23"/>
      <c r="SOJ133" s="23"/>
      <c r="SOK133" s="23"/>
      <c r="SOL133" s="23"/>
      <c r="SOM133" s="23"/>
      <c r="SON133" s="23"/>
      <c r="SOO133" s="23"/>
      <c r="SOP133" s="23"/>
      <c r="SOQ133" s="23"/>
      <c r="SOR133" s="23"/>
      <c r="SOS133" s="23"/>
      <c r="SOT133" s="23"/>
      <c r="SOU133" s="23"/>
      <c r="SOV133" s="23"/>
      <c r="SOW133" s="23"/>
      <c r="SOX133" s="23"/>
      <c r="SOY133" s="23"/>
      <c r="SOZ133" s="23"/>
      <c r="SPA133" s="23"/>
      <c r="SPB133" s="23"/>
      <c r="SPC133" s="23"/>
      <c r="SPD133" s="23"/>
      <c r="SPE133" s="23"/>
      <c r="SPF133" s="23"/>
      <c r="SPG133" s="23"/>
      <c r="SPH133" s="23"/>
      <c r="SPI133" s="23"/>
      <c r="SPJ133" s="23"/>
      <c r="SPK133" s="23"/>
      <c r="SPL133" s="23"/>
      <c r="SPM133" s="23"/>
      <c r="SPN133" s="23"/>
      <c r="SPO133" s="23"/>
      <c r="SPP133" s="23"/>
      <c r="SPQ133" s="23"/>
      <c r="SPR133" s="23"/>
      <c r="SPS133" s="23"/>
      <c r="SPT133" s="23"/>
      <c r="SPU133" s="23"/>
      <c r="SPV133" s="23"/>
      <c r="SPW133" s="23"/>
      <c r="SPX133" s="23"/>
      <c r="SPY133" s="23"/>
      <c r="SPZ133" s="23"/>
      <c r="SQA133" s="23"/>
      <c r="SQB133" s="23"/>
      <c r="SQC133" s="23"/>
      <c r="SQD133" s="23"/>
      <c r="SQE133" s="23"/>
      <c r="SQF133" s="23"/>
      <c r="SQG133" s="23"/>
      <c r="SQH133" s="23"/>
      <c r="SQI133" s="23"/>
      <c r="SQJ133" s="23"/>
      <c r="SQK133" s="23"/>
      <c r="SQL133" s="23"/>
      <c r="SQM133" s="23"/>
      <c r="SQN133" s="23"/>
      <c r="SQO133" s="23"/>
      <c r="SQP133" s="23"/>
      <c r="SQQ133" s="23"/>
      <c r="SQR133" s="23"/>
      <c r="SQS133" s="23"/>
      <c r="SQT133" s="23"/>
      <c r="SQU133" s="23"/>
      <c r="SQV133" s="23"/>
      <c r="SQW133" s="23"/>
      <c r="SQX133" s="23"/>
      <c r="SQY133" s="23"/>
      <c r="SQZ133" s="23"/>
      <c r="SRA133" s="23"/>
      <c r="SRB133" s="23"/>
      <c r="SRC133" s="23"/>
      <c r="SRD133" s="23"/>
      <c r="SRE133" s="23"/>
      <c r="SRF133" s="23"/>
      <c r="SRG133" s="23"/>
      <c r="SRH133" s="23"/>
      <c r="SRI133" s="23"/>
      <c r="SRJ133" s="23"/>
      <c r="SRK133" s="23"/>
      <c r="SRL133" s="23"/>
      <c r="SRM133" s="23"/>
      <c r="SRN133" s="23"/>
      <c r="SRO133" s="23"/>
      <c r="SRP133" s="23"/>
      <c r="SRQ133" s="23"/>
      <c r="SRR133" s="23"/>
      <c r="SRS133" s="23"/>
      <c r="SRT133" s="23"/>
      <c r="SRU133" s="23"/>
      <c r="SRV133" s="23"/>
      <c r="SRW133" s="23"/>
      <c r="SRX133" s="23"/>
      <c r="SRY133" s="23"/>
      <c r="SRZ133" s="23"/>
      <c r="SSA133" s="23"/>
      <c r="SSB133" s="23"/>
      <c r="SSC133" s="23"/>
      <c r="SSD133" s="23"/>
      <c r="SSE133" s="23"/>
      <c r="SSF133" s="23"/>
      <c r="SSG133" s="23"/>
      <c r="SSH133" s="23"/>
      <c r="SSI133" s="23"/>
      <c r="SSJ133" s="23"/>
      <c r="SSK133" s="23"/>
      <c r="SSL133" s="23"/>
      <c r="SSM133" s="23"/>
      <c r="SSN133" s="23"/>
      <c r="SSO133" s="23"/>
      <c r="SSP133" s="23"/>
      <c r="SSQ133" s="23"/>
      <c r="SSR133" s="23"/>
      <c r="SSS133" s="23"/>
      <c r="SST133" s="23"/>
      <c r="SSU133" s="23"/>
      <c r="SSV133" s="23"/>
      <c r="SSW133" s="23"/>
      <c r="SSX133" s="23"/>
      <c r="SSY133" s="23"/>
      <c r="SSZ133" s="23"/>
      <c r="STA133" s="23"/>
      <c r="STB133" s="23"/>
      <c r="STC133" s="23"/>
      <c r="STD133" s="23"/>
      <c r="STE133" s="23"/>
      <c r="STF133" s="23"/>
      <c r="STG133" s="23"/>
      <c r="STH133" s="23"/>
      <c r="STI133" s="23"/>
      <c r="STJ133" s="23"/>
      <c r="STK133" s="23"/>
      <c r="STL133" s="23"/>
      <c r="STM133" s="23"/>
      <c r="STN133" s="23"/>
      <c r="STO133" s="23"/>
      <c r="STP133" s="23"/>
      <c r="STQ133" s="23"/>
      <c r="STR133" s="23"/>
      <c r="STS133" s="23"/>
      <c r="STT133" s="23"/>
      <c r="STU133" s="23"/>
      <c r="STV133" s="23"/>
      <c r="STW133" s="23"/>
      <c r="STX133" s="23"/>
      <c r="STY133" s="23"/>
      <c r="STZ133" s="23"/>
      <c r="SUA133" s="23"/>
      <c r="SUB133" s="23"/>
      <c r="SUC133" s="23"/>
      <c r="SUD133" s="23"/>
      <c r="SUE133" s="23"/>
      <c r="SUF133" s="23"/>
      <c r="SUG133" s="23"/>
      <c r="SUH133" s="23"/>
      <c r="SUI133" s="23"/>
      <c r="SUJ133" s="23"/>
      <c r="SUK133" s="23"/>
      <c r="SUL133" s="23"/>
      <c r="SUM133" s="23"/>
      <c r="SUN133" s="23"/>
      <c r="SUO133" s="23"/>
      <c r="SUP133" s="23"/>
      <c r="SUQ133" s="23"/>
      <c r="SUR133" s="23"/>
      <c r="SUS133" s="23"/>
      <c r="SUT133" s="23"/>
      <c r="SUU133" s="23"/>
      <c r="SUV133" s="23"/>
      <c r="SUW133" s="23"/>
      <c r="SUX133" s="23"/>
      <c r="SUY133" s="23"/>
      <c r="SUZ133" s="23"/>
      <c r="SVA133" s="23"/>
      <c r="SVB133" s="23"/>
      <c r="SVC133" s="23"/>
      <c r="SVD133" s="23"/>
      <c r="SVE133" s="23"/>
      <c r="SVF133" s="23"/>
      <c r="SVG133" s="23"/>
      <c r="SVH133" s="23"/>
      <c r="SVI133" s="23"/>
      <c r="SVJ133" s="23"/>
      <c r="SVK133" s="23"/>
      <c r="SVL133" s="23"/>
      <c r="SVM133" s="23"/>
      <c r="SVN133" s="23"/>
      <c r="SVO133" s="23"/>
      <c r="SVP133" s="23"/>
      <c r="SVQ133" s="23"/>
      <c r="SVR133" s="23"/>
      <c r="SVS133" s="23"/>
      <c r="SVT133" s="23"/>
      <c r="SVU133" s="23"/>
      <c r="SVV133" s="23"/>
      <c r="SVW133" s="23"/>
      <c r="SVX133" s="23"/>
      <c r="SVY133" s="23"/>
      <c r="SVZ133" s="23"/>
      <c r="SWA133" s="23"/>
      <c r="SWB133" s="23"/>
      <c r="SWC133" s="23"/>
      <c r="SWD133" s="23"/>
      <c r="SWE133" s="23"/>
      <c r="SWF133" s="23"/>
      <c r="SWG133" s="23"/>
      <c r="SWH133" s="23"/>
      <c r="SWI133" s="23"/>
      <c r="SWJ133" s="23"/>
      <c r="SWK133" s="23"/>
      <c r="SWL133" s="23"/>
      <c r="SWM133" s="23"/>
      <c r="SWN133" s="23"/>
      <c r="SWO133" s="23"/>
      <c r="SWP133" s="23"/>
      <c r="SWQ133" s="23"/>
      <c r="SWR133" s="23"/>
      <c r="SWS133" s="23"/>
      <c r="SWT133" s="23"/>
      <c r="SWU133" s="23"/>
      <c r="SWV133" s="23"/>
      <c r="SWW133" s="23"/>
      <c r="SWX133" s="23"/>
      <c r="SWY133" s="23"/>
      <c r="SWZ133" s="23"/>
      <c r="SXA133" s="23"/>
      <c r="SXB133" s="23"/>
      <c r="SXC133" s="23"/>
      <c r="SXD133" s="23"/>
      <c r="SXE133" s="23"/>
      <c r="SXF133" s="23"/>
      <c r="SXG133" s="23"/>
      <c r="SXH133" s="23"/>
      <c r="SXI133" s="23"/>
      <c r="SXJ133" s="23"/>
      <c r="SXK133" s="23"/>
      <c r="SXL133" s="23"/>
      <c r="SXM133" s="23"/>
      <c r="SXN133" s="23"/>
      <c r="SXO133" s="23"/>
      <c r="SXP133" s="23"/>
      <c r="SXQ133" s="23"/>
      <c r="SXR133" s="23"/>
      <c r="SXS133" s="23"/>
      <c r="SXT133" s="23"/>
      <c r="SXU133" s="23"/>
      <c r="SXV133" s="23"/>
      <c r="SXW133" s="23"/>
      <c r="SXX133" s="23"/>
      <c r="SXY133" s="23"/>
      <c r="SXZ133" s="23"/>
      <c r="SYA133" s="23"/>
      <c r="SYB133" s="23"/>
      <c r="SYC133" s="23"/>
      <c r="SYD133" s="23"/>
      <c r="SYE133" s="23"/>
      <c r="SYF133" s="23"/>
      <c r="SYG133" s="23"/>
      <c r="SYH133" s="23"/>
      <c r="SYI133" s="23"/>
      <c r="SYJ133" s="23"/>
      <c r="SYK133" s="23"/>
      <c r="SYL133" s="23"/>
      <c r="SYM133" s="23"/>
      <c r="SYN133" s="23"/>
      <c r="SYO133" s="23"/>
      <c r="SYP133" s="23"/>
      <c r="SYQ133" s="23"/>
      <c r="SYR133" s="23"/>
      <c r="SYS133" s="23"/>
      <c r="SYT133" s="23"/>
      <c r="SYU133" s="23"/>
      <c r="SYV133" s="23"/>
      <c r="SYW133" s="23"/>
      <c r="SYX133" s="23"/>
      <c r="SYY133" s="23"/>
      <c r="SYZ133" s="23"/>
      <c r="SZA133" s="23"/>
      <c r="SZB133" s="23"/>
      <c r="SZC133" s="23"/>
      <c r="SZD133" s="23"/>
      <c r="SZE133" s="23"/>
      <c r="SZF133" s="23"/>
      <c r="SZG133" s="23"/>
      <c r="SZH133" s="23"/>
      <c r="SZI133" s="23"/>
      <c r="SZJ133" s="23"/>
      <c r="SZK133" s="23"/>
      <c r="SZL133" s="23"/>
      <c r="SZM133" s="23"/>
      <c r="SZN133" s="23"/>
      <c r="SZO133" s="23"/>
      <c r="SZP133" s="23"/>
      <c r="SZQ133" s="23"/>
      <c r="SZR133" s="23"/>
      <c r="SZS133" s="23"/>
      <c r="SZT133" s="23"/>
      <c r="SZU133" s="23"/>
      <c r="SZV133" s="23"/>
      <c r="SZW133" s="23"/>
      <c r="SZX133" s="23"/>
      <c r="SZY133" s="23"/>
      <c r="SZZ133" s="23"/>
      <c r="TAA133" s="23"/>
      <c r="TAB133" s="23"/>
      <c r="TAC133" s="23"/>
      <c r="TAD133" s="23"/>
      <c r="TAE133" s="23"/>
      <c r="TAF133" s="23"/>
      <c r="TAG133" s="23"/>
      <c r="TAH133" s="23"/>
      <c r="TAI133" s="23"/>
      <c r="TAJ133" s="23"/>
      <c r="TAK133" s="23"/>
      <c r="TAL133" s="23"/>
      <c r="TAM133" s="23"/>
      <c r="TAN133" s="23"/>
      <c r="TAO133" s="23"/>
      <c r="TAP133" s="23"/>
      <c r="TAQ133" s="23"/>
      <c r="TAR133" s="23"/>
      <c r="TAS133" s="23"/>
      <c r="TAT133" s="23"/>
      <c r="TAU133" s="23"/>
      <c r="TAV133" s="23"/>
      <c r="TAW133" s="23"/>
      <c r="TAX133" s="23"/>
      <c r="TAY133" s="23"/>
      <c r="TAZ133" s="23"/>
      <c r="TBA133" s="23"/>
      <c r="TBB133" s="23"/>
      <c r="TBC133" s="23"/>
      <c r="TBD133" s="23"/>
      <c r="TBE133" s="23"/>
      <c r="TBF133" s="23"/>
      <c r="TBG133" s="23"/>
      <c r="TBH133" s="23"/>
      <c r="TBI133" s="23"/>
      <c r="TBJ133" s="23"/>
      <c r="TBK133" s="23"/>
      <c r="TBL133" s="23"/>
      <c r="TBM133" s="23"/>
      <c r="TBN133" s="23"/>
      <c r="TBO133" s="23"/>
      <c r="TBP133" s="23"/>
      <c r="TBQ133" s="23"/>
      <c r="TBR133" s="23"/>
      <c r="TBS133" s="23"/>
      <c r="TBT133" s="23"/>
      <c r="TBU133" s="23"/>
      <c r="TBV133" s="23"/>
      <c r="TBW133" s="23"/>
      <c r="TBX133" s="23"/>
      <c r="TBY133" s="23"/>
      <c r="TBZ133" s="23"/>
      <c r="TCA133" s="23"/>
      <c r="TCB133" s="23"/>
      <c r="TCC133" s="23"/>
      <c r="TCD133" s="23"/>
      <c r="TCE133" s="23"/>
      <c r="TCF133" s="23"/>
      <c r="TCG133" s="23"/>
      <c r="TCH133" s="23"/>
      <c r="TCI133" s="23"/>
      <c r="TCJ133" s="23"/>
      <c r="TCK133" s="23"/>
      <c r="TCL133" s="23"/>
      <c r="TCM133" s="23"/>
      <c r="TCN133" s="23"/>
      <c r="TCO133" s="23"/>
      <c r="TCP133" s="23"/>
      <c r="TCQ133" s="23"/>
      <c r="TCR133" s="23"/>
      <c r="TCS133" s="23"/>
      <c r="TCT133" s="23"/>
      <c r="TCU133" s="23"/>
      <c r="TCV133" s="23"/>
      <c r="TCW133" s="23"/>
      <c r="TCX133" s="23"/>
      <c r="TCY133" s="23"/>
      <c r="TCZ133" s="23"/>
      <c r="TDA133" s="23"/>
      <c r="TDB133" s="23"/>
      <c r="TDC133" s="23"/>
      <c r="TDD133" s="23"/>
      <c r="TDE133" s="23"/>
      <c r="TDF133" s="23"/>
      <c r="TDG133" s="23"/>
      <c r="TDH133" s="23"/>
      <c r="TDI133" s="23"/>
      <c r="TDJ133" s="23"/>
      <c r="TDK133" s="23"/>
      <c r="TDL133" s="23"/>
      <c r="TDM133" s="23"/>
      <c r="TDN133" s="23"/>
      <c r="TDO133" s="23"/>
      <c r="TDP133" s="23"/>
      <c r="TDQ133" s="23"/>
      <c r="TDR133" s="23"/>
      <c r="TDS133" s="23"/>
      <c r="TDT133" s="23"/>
      <c r="TDU133" s="23"/>
      <c r="TDV133" s="23"/>
      <c r="TDW133" s="23"/>
      <c r="TDX133" s="23"/>
      <c r="TDY133" s="23"/>
      <c r="TDZ133" s="23"/>
      <c r="TEA133" s="23"/>
      <c r="TEB133" s="23"/>
      <c r="TEC133" s="23"/>
      <c r="TED133" s="23"/>
      <c r="TEE133" s="23"/>
      <c r="TEF133" s="23"/>
      <c r="TEG133" s="23"/>
      <c r="TEH133" s="23"/>
      <c r="TEI133" s="23"/>
      <c r="TEJ133" s="23"/>
      <c r="TEK133" s="23"/>
      <c r="TEL133" s="23"/>
      <c r="TEM133" s="23"/>
      <c r="TEN133" s="23"/>
      <c r="TEO133" s="23"/>
      <c r="TEP133" s="23"/>
      <c r="TEQ133" s="23"/>
      <c r="TER133" s="23"/>
      <c r="TES133" s="23"/>
      <c r="TET133" s="23"/>
      <c r="TEU133" s="23"/>
      <c r="TEV133" s="23"/>
      <c r="TEW133" s="23"/>
      <c r="TEX133" s="23"/>
      <c r="TEY133" s="23"/>
      <c r="TEZ133" s="23"/>
      <c r="TFA133" s="23"/>
      <c r="TFB133" s="23"/>
      <c r="TFC133" s="23"/>
      <c r="TFD133" s="23"/>
      <c r="TFE133" s="23"/>
      <c r="TFF133" s="23"/>
      <c r="TFG133" s="23"/>
      <c r="TFH133" s="23"/>
      <c r="TFI133" s="23"/>
      <c r="TFJ133" s="23"/>
      <c r="TFK133" s="23"/>
      <c r="TFL133" s="23"/>
      <c r="TFM133" s="23"/>
      <c r="TFN133" s="23"/>
      <c r="TFO133" s="23"/>
      <c r="TFP133" s="23"/>
      <c r="TFQ133" s="23"/>
      <c r="TFR133" s="23"/>
      <c r="TFS133" s="23"/>
      <c r="TFT133" s="23"/>
      <c r="TFU133" s="23"/>
      <c r="TFV133" s="23"/>
      <c r="TFW133" s="23"/>
      <c r="TFX133" s="23"/>
      <c r="TFY133" s="23"/>
      <c r="TFZ133" s="23"/>
      <c r="TGA133" s="23"/>
      <c r="TGB133" s="23"/>
      <c r="TGC133" s="23"/>
      <c r="TGD133" s="23"/>
      <c r="TGE133" s="23"/>
      <c r="TGF133" s="23"/>
      <c r="TGG133" s="23"/>
      <c r="TGH133" s="23"/>
      <c r="TGI133" s="23"/>
      <c r="TGJ133" s="23"/>
      <c r="TGK133" s="23"/>
      <c r="TGL133" s="23"/>
      <c r="TGM133" s="23"/>
      <c r="TGN133" s="23"/>
      <c r="TGO133" s="23"/>
      <c r="TGP133" s="23"/>
      <c r="TGQ133" s="23"/>
      <c r="TGR133" s="23"/>
      <c r="TGS133" s="23"/>
      <c r="TGT133" s="23"/>
      <c r="TGU133" s="23"/>
      <c r="TGV133" s="23"/>
      <c r="TGW133" s="23"/>
      <c r="TGX133" s="23"/>
      <c r="TGY133" s="23"/>
      <c r="TGZ133" s="23"/>
      <c r="THA133" s="23"/>
      <c r="THB133" s="23"/>
      <c r="THC133" s="23"/>
      <c r="THD133" s="23"/>
      <c r="THE133" s="23"/>
      <c r="THF133" s="23"/>
      <c r="THG133" s="23"/>
      <c r="THH133" s="23"/>
      <c r="THI133" s="23"/>
      <c r="THJ133" s="23"/>
      <c r="THK133" s="23"/>
      <c r="THL133" s="23"/>
      <c r="THM133" s="23"/>
      <c r="THN133" s="23"/>
      <c r="THO133" s="23"/>
      <c r="THP133" s="23"/>
      <c r="THQ133" s="23"/>
      <c r="THR133" s="23"/>
      <c r="THS133" s="23"/>
      <c r="THT133" s="23"/>
      <c r="THU133" s="23"/>
      <c r="THV133" s="23"/>
      <c r="THW133" s="23"/>
      <c r="THX133" s="23"/>
      <c r="THY133" s="23"/>
      <c r="THZ133" s="23"/>
      <c r="TIA133" s="23"/>
      <c r="TIB133" s="23"/>
      <c r="TIC133" s="23"/>
      <c r="TID133" s="23"/>
      <c r="TIE133" s="23"/>
      <c r="TIF133" s="23"/>
      <c r="TIG133" s="23"/>
      <c r="TIH133" s="23"/>
      <c r="TII133" s="23"/>
      <c r="TIJ133" s="23"/>
      <c r="TIK133" s="23"/>
      <c r="TIL133" s="23"/>
      <c r="TIM133" s="23"/>
      <c r="TIN133" s="23"/>
      <c r="TIO133" s="23"/>
      <c r="TIP133" s="23"/>
      <c r="TIQ133" s="23"/>
      <c r="TIR133" s="23"/>
      <c r="TIS133" s="23"/>
      <c r="TIT133" s="23"/>
      <c r="TIU133" s="23"/>
      <c r="TIV133" s="23"/>
      <c r="TIW133" s="23"/>
      <c r="TIX133" s="23"/>
      <c r="TIY133" s="23"/>
      <c r="TIZ133" s="23"/>
      <c r="TJA133" s="23"/>
      <c r="TJB133" s="23"/>
      <c r="TJC133" s="23"/>
      <c r="TJD133" s="23"/>
      <c r="TJE133" s="23"/>
      <c r="TJF133" s="23"/>
      <c r="TJG133" s="23"/>
      <c r="TJH133" s="23"/>
      <c r="TJI133" s="23"/>
      <c r="TJJ133" s="23"/>
      <c r="TJK133" s="23"/>
      <c r="TJL133" s="23"/>
      <c r="TJM133" s="23"/>
      <c r="TJN133" s="23"/>
      <c r="TJO133" s="23"/>
      <c r="TJP133" s="23"/>
      <c r="TJQ133" s="23"/>
      <c r="TJR133" s="23"/>
      <c r="TJS133" s="23"/>
      <c r="TJT133" s="23"/>
      <c r="TJU133" s="23"/>
      <c r="TJV133" s="23"/>
      <c r="TJW133" s="23"/>
      <c r="TJX133" s="23"/>
      <c r="TJY133" s="23"/>
      <c r="TJZ133" s="23"/>
      <c r="TKA133" s="23"/>
      <c r="TKB133" s="23"/>
      <c r="TKC133" s="23"/>
      <c r="TKD133" s="23"/>
      <c r="TKE133" s="23"/>
      <c r="TKF133" s="23"/>
      <c r="TKG133" s="23"/>
      <c r="TKH133" s="23"/>
      <c r="TKI133" s="23"/>
      <c r="TKJ133" s="23"/>
      <c r="TKK133" s="23"/>
      <c r="TKL133" s="23"/>
      <c r="TKM133" s="23"/>
      <c r="TKN133" s="23"/>
      <c r="TKO133" s="23"/>
      <c r="TKP133" s="23"/>
      <c r="TKQ133" s="23"/>
      <c r="TKR133" s="23"/>
      <c r="TKS133" s="23"/>
      <c r="TKT133" s="23"/>
      <c r="TKU133" s="23"/>
      <c r="TKV133" s="23"/>
      <c r="TKW133" s="23"/>
      <c r="TKX133" s="23"/>
      <c r="TKY133" s="23"/>
      <c r="TKZ133" s="23"/>
      <c r="TLA133" s="23"/>
      <c r="TLB133" s="23"/>
      <c r="TLC133" s="23"/>
      <c r="TLD133" s="23"/>
      <c r="TLE133" s="23"/>
      <c r="TLF133" s="23"/>
      <c r="TLG133" s="23"/>
      <c r="TLH133" s="23"/>
      <c r="TLI133" s="23"/>
      <c r="TLJ133" s="23"/>
      <c r="TLK133" s="23"/>
      <c r="TLL133" s="23"/>
      <c r="TLM133" s="23"/>
      <c r="TLN133" s="23"/>
      <c r="TLO133" s="23"/>
      <c r="TLP133" s="23"/>
      <c r="TLQ133" s="23"/>
      <c r="TLR133" s="23"/>
      <c r="TLS133" s="23"/>
      <c r="TLT133" s="23"/>
      <c r="TLU133" s="23"/>
      <c r="TLV133" s="23"/>
      <c r="TLW133" s="23"/>
      <c r="TLX133" s="23"/>
      <c r="TLY133" s="23"/>
      <c r="TLZ133" s="23"/>
      <c r="TMA133" s="23"/>
      <c r="TMB133" s="23"/>
      <c r="TMC133" s="23"/>
      <c r="TMD133" s="23"/>
      <c r="TME133" s="23"/>
      <c r="TMF133" s="23"/>
      <c r="TMG133" s="23"/>
      <c r="TMH133" s="23"/>
      <c r="TMI133" s="23"/>
      <c r="TMJ133" s="23"/>
      <c r="TMK133" s="23"/>
      <c r="TML133" s="23"/>
      <c r="TMM133" s="23"/>
      <c r="TMN133" s="23"/>
      <c r="TMO133" s="23"/>
      <c r="TMP133" s="23"/>
      <c r="TMQ133" s="23"/>
      <c r="TMR133" s="23"/>
      <c r="TMS133" s="23"/>
      <c r="TMT133" s="23"/>
      <c r="TMU133" s="23"/>
      <c r="TMV133" s="23"/>
      <c r="TMW133" s="23"/>
      <c r="TMX133" s="23"/>
      <c r="TMY133" s="23"/>
      <c r="TMZ133" s="23"/>
      <c r="TNA133" s="23"/>
      <c r="TNB133" s="23"/>
      <c r="TNC133" s="23"/>
      <c r="TND133" s="23"/>
      <c r="TNE133" s="23"/>
      <c r="TNF133" s="23"/>
      <c r="TNG133" s="23"/>
      <c r="TNH133" s="23"/>
      <c r="TNI133" s="23"/>
      <c r="TNJ133" s="23"/>
      <c r="TNK133" s="23"/>
      <c r="TNL133" s="23"/>
      <c r="TNM133" s="23"/>
      <c r="TNN133" s="23"/>
      <c r="TNO133" s="23"/>
      <c r="TNP133" s="23"/>
      <c r="TNQ133" s="23"/>
      <c r="TNR133" s="23"/>
      <c r="TNS133" s="23"/>
      <c r="TNT133" s="23"/>
      <c r="TNU133" s="23"/>
      <c r="TNV133" s="23"/>
      <c r="TNW133" s="23"/>
      <c r="TNX133" s="23"/>
      <c r="TNY133" s="23"/>
      <c r="TNZ133" s="23"/>
      <c r="TOA133" s="23"/>
      <c r="TOB133" s="23"/>
      <c r="TOC133" s="23"/>
      <c r="TOD133" s="23"/>
      <c r="TOE133" s="23"/>
      <c r="TOF133" s="23"/>
      <c r="TOG133" s="23"/>
      <c r="TOH133" s="23"/>
      <c r="TOI133" s="23"/>
      <c r="TOJ133" s="23"/>
      <c r="TOK133" s="23"/>
      <c r="TOL133" s="23"/>
      <c r="TOM133" s="23"/>
      <c r="TON133" s="23"/>
      <c r="TOO133" s="23"/>
      <c r="TOP133" s="23"/>
      <c r="TOQ133" s="23"/>
      <c r="TOR133" s="23"/>
      <c r="TOS133" s="23"/>
      <c r="TOT133" s="23"/>
      <c r="TOU133" s="23"/>
      <c r="TOV133" s="23"/>
      <c r="TOW133" s="23"/>
      <c r="TOX133" s="23"/>
      <c r="TOY133" s="23"/>
      <c r="TOZ133" s="23"/>
      <c r="TPA133" s="23"/>
      <c r="TPB133" s="23"/>
      <c r="TPC133" s="23"/>
      <c r="TPD133" s="23"/>
      <c r="TPE133" s="23"/>
      <c r="TPF133" s="23"/>
      <c r="TPG133" s="23"/>
      <c r="TPH133" s="23"/>
      <c r="TPI133" s="23"/>
      <c r="TPJ133" s="23"/>
      <c r="TPK133" s="23"/>
      <c r="TPL133" s="23"/>
      <c r="TPM133" s="23"/>
      <c r="TPN133" s="23"/>
      <c r="TPO133" s="23"/>
      <c r="TPP133" s="23"/>
      <c r="TPQ133" s="23"/>
      <c r="TPR133" s="23"/>
      <c r="TPS133" s="23"/>
      <c r="TPT133" s="23"/>
      <c r="TPU133" s="23"/>
      <c r="TPV133" s="23"/>
      <c r="TPW133" s="23"/>
      <c r="TPX133" s="23"/>
      <c r="TPY133" s="23"/>
      <c r="TPZ133" s="23"/>
      <c r="TQA133" s="23"/>
      <c r="TQB133" s="23"/>
      <c r="TQC133" s="23"/>
      <c r="TQD133" s="23"/>
      <c r="TQE133" s="23"/>
      <c r="TQF133" s="23"/>
      <c r="TQG133" s="23"/>
      <c r="TQH133" s="23"/>
      <c r="TQI133" s="23"/>
      <c r="TQJ133" s="23"/>
      <c r="TQK133" s="23"/>
      <c r="TQL133" s="23"/>
      <c r="TQM133" s="23"/>
      <c r="TQN133" s="23"/>
      <c r="TQO133" s="23"/>
      <c r="TQP133" s="23"/>
      <c r="TQQ133" s="23"/>
      <c r="TQR133" s="23"/>
      <c r="TQS133" s="23"/>
      <c r="TQT133" s="23"/>
      <c r="TQU133" s="23"/>
      <c r="TQV133" s="23"/>
      <c r="TQW133" s="23"/>
      <c r="TQX133" s="23"/>
      <c r="TQY133" s="23"/>
      <c r="TQZ133" s="23"/>
      <c r="TRA133" s="23"/>
      <c r="TRB133" s="23"/>
      <c r="TRC133" s="23"/>
      <c r="TRD133" s="23"/>
      <c r="TRE133" s="23"/>
      <c r="TRF133" s="23"/>
      <c r="TRG133" s="23"/>
      <c r="TRH133" s="23"/>
      <c r="TRI133" s="23"/>
      <c r="TRJ133" s="23"/>
      <c r="TRK133" s="23"/>
      <c r="TRL133" s="23"/>
      <c r="TRM133" s="23"/>
      <c r="TRN133" s="23"/>
      <c r="TRO133" s="23"/>
      <c r="TRP133" s="23"/>
      <c r="TRQ133" s="23"/>
      <c r="TRR133" s="23"/>
      <c r="TRS133" s="23"/>
      <c r="TRT133" s="23"/>
      <c r="TRU133" s="23"/>
      <c r="TRV133" s="23"/>
      <c r="TRW133" s="23"/>
      <c r="TRX133" s="23"/>
      <c r="TRY133" s="23"/>
      <c r="TRZ133" s="23"/>
      <c r="TSA133" s="23"/>
      <c r="TSB133" s="23"/>
      <c r="TSC133" s="23"/>
      <c r="TSD133" s="23"/>
      <c r="TSE133" s="23"/>
      <c r="TSF133" s="23"/>
      <c r="TSG133" s="23"/>
      <c r="TSH133" s="23"/>
      <c r="TSI133" s="23"/>
      <c r="TSJ133" s="23"/>
      <c r="TSK133" s="23"/>
      <c r="TSL133" s="23"/>
      <c r="TSM133" s="23"/>
      <c r="TSN133" s="23"/>
      <c r="TSO133" s="23"/>
      <c r="TSP133" s="23"/>
      <c r="TSQ133" s="23"/>
      <c r="TSR133" s="23"/>
      <c r="TSS133" s="23"/>
      <c r="TST133" s="23"/>
      <c r="TSU133" s="23"/>
      <c r="TSV133" s="23"/>
      <c r="TSW133" s="23"/>
      <c r="TSX133" s="23"/>
      <c r="TSY133" s="23"/>
      <c r="TSZ133" s="23"/>
      <c r="TTA133" s="23"/>
      <c r="TTB133" s="23"/>
      <c r="TTC133" s="23"/>
      <c r="TTD133" s="23"/>
      <c r="TTE133" s="23"/>
      <c r="TTF133" s="23"/>
      <c r="TTG133" s="23"/>
      <c r="TTH133" s="23"/>
      <c r="TTI133" s="23"/>
      <c r="TTJ133" s="23"/>
      <c r="TTK133" s="23"/>
      <c r="TTL133" s="23"/>
      <c r="TTM133" s="23"/>
      <c r="TTN133" s="23"/>
      <c r="TTO133" s="23"/>
      <c r="TTP133" s="23"/>
      <c r="TTQ133" s="23"/>
      <c r="TTR133" s="23"/>
      <c r="TTS133" s="23"/>
      <c r="TTT133" s="23"/>
      <c r="TTU133" s="23"/>
      <c r="TTV133" s="23"/>
      <c r="TTW133" s="23"/>
      <c r="TTX133" s="23"/>
      <c r="TTY133" s="23"/>
      <c r="TTZ133" s="23"/>
      <c r="TUA133" s="23"/>
      <c r="TUB133" s="23"/>
      <c r="TUC133" s="23"/>
      <c r="TUD133" s="23"/>
      <c r="TUE133" s="23"/>
      <c r="TUF133" s="23"/>
      <c r="TUG133" s="23"/>
      <c r="TUH133" s="23"/>
      <c r="TUI133" s="23"/>
      <c r="TUJ133" s="23"/>
      <c r="TUK133" s="23"/>
      <c r="TUL133" s="23"/>
      <c r="TUM133" s="23"/>
      <c r="TUN133" s="23"/>
      <c r="TUO133" s="23"/>
      <c r="TUP133" s="23"/>
      <c r="TUQ133" s="23"/>
      <c r="TUR133" s="23"/>
      <c r="TUS133" s="23"/>
      <c r="TUT133" s="23"/>
      <c r="TUU133" s="23"/>
      <c r="TUV133" s="23"/>
      <c r="TUW133" s="23"/>
      <c r="TUX133" s="23"/>
      <c r="TUY133" s="23"/>
      <c r="TUZ133" s="23"/>
      <c r="TVA133" s="23"/>
      <c r="TVB133" s="23"/>
      <c r="TVC133" s="23"/>
      <c r="TVD133" s="23"/>
      <c r="TVE133" s="23"/>
      <c r="TVF133" s="23"/>
      <c r="TVG133" s="23"/>
      <c r="TVH133" s="23"/>
      <c r="TVI133" s="23"/>
      <c r="TVJ133" s="23"/>
      <c r="TVK133" s="23"/>
      <c r="TVL133" s="23"/>
      <c r="TVM133" s="23"/>
      <c r="TVN133" s="23"/>
      <c r="TVO133" s="23"/>
      <c r="TVP133" s="23"/>
      <c r="TVQ133" s="23"/>
      <c r="TVR133" s="23"/>
      <c r="TVS133" s="23"/>
      <c r="TVT133" s="23"/>
      <c r="TVU133" s="23"/>
      <c r="TVV133" s="23"/>
      <c r="TVW133" s="23"/>
      <c r="TVX133" s="23"/>
      <c r="TVY133" s="23"/>
      <c r="TVZ133" s="23"/>
      <c r="TWA133" s="23"/>
      <c r="TWB133" s="23"/>
      <c r="TWC133" s="23"/>
      <c r="TWD133" s="23"/>
      <c r="TWE133" s="23"/>
      <c r="TWF133" s="23"/>
      <c r="TWG133" s="23"/>
      <c r="TWH133" s="23"/>
      <c r="TWI133" s="23"/>
      <c r="TWJ133" s="23"/>
      <c r="TWK133" s="23"/>
      <c r="TWL133" s="23"/>
      <c r="TWM133" s="23"/>
      <c r="TWN133" s="23"/>
      <c r="TWO133" s="23"/>
      <c r="TWP133" s="23"/>
      <c r="TWQ133" s="23"/>
      <c r="TWR133" s="23"/>
      <c r="TWS133" s="23"/>
      <c r="TWT133" s="23"/>
      <c r="TWU133" s="23"/>
      <c r="TWV133" s="23"/>
      <c r="TWW133" s="23"/>
      <c r="TWX133" s="23"/>
      <c r="TWY133" s="23"/>
      <c r="TWZ133" s="23"/>
      <c r="TXA133" s="23"/>
      <c r="TXB133" s="23"/>
      <c r="TXC133" s="23"/>
      <c r="TXD133" s="23"/>
      <c r="TXE133" s="23"/>
      <c r="TXF133" s="23"/>
      <c r="TXG133" s="23"/>
      <c r="TXH133" s="23"/>
      <c r="TXI133" s="23"/>
      <c r="TXJ133" s="23"/>
      <c r="TXK133" s="23"/>
      <c r="TXL133" s="23"/>
      <c r="TXM133" s="23"/>
      <c r="TXN133" s="23"/>
      <c r="TXO133" s="23"/>
      <c r="TXP133" s="23"/>
      <c r="TXQ133" s="23"/>
      <c r="TXR133" s="23"/>
      <c r="TXS133" s="23"/>
      <c r="TXT133" s="23"/>
      <c r="TXU133" s="23"/>
      <c r="TXV133" s="23"/>
      <c r="TXW133" s="23"/>
      <c r="TXX133" s="23"/>
      <c r="TXY133" s="23"/>
      <c r="TXZ133" s="23"/>
      <c r="TYA133" s="23"/>
      <c r="TYB133" s="23"/>
      <c r="TYC133" s="23"/>
      <c r="TYD133" s="23"/>
      <c r="TYE133" s="23"/>
      <c r="TYF133" s="23"/>
      <c r="TYG133" s="23"/>
      <c r="TYH133" s="23"/>
      <c r="TYI133" s="23"/>
      <c r="TYJ133" s="23"/>
      <c r="TYK133" s="23"/>
      <c r="TYL133" s="23"/>
      <c r="TYM133" s="23"/>
      <c r="TYN133" s="23"/>
      <c r="TYO133" s="23"/>
      <c r="TYP133" s="23"/>
      <c r="TYQ133" s="23"/>
      <c r="TYR133" s="23"/>
      <c r="TYS133" s="23"/>
      <c r="TYT133" s="23"/>
      <c r="TYU133" s="23"/>
      <c r="TYV133" s="23"/>
      <c r="TYW133" s="23"/>
      <c r="TYX133" s="23"/>
      <c r="TYY133" s="23"/>
      <c r="TYZ133" s="23"/>
      <c r="TZA133" s="23"/>
      <c r="TZB133" s="23"/>
      <c r="TZC133" s="23"/>
      <c r="TZD133" s="23"/>
      <c r="TZE133" s="23"/>
      <c r="TZF133" s="23"/>
      <c r="TZG133" s="23"/>
      <c r="TZH133" s="23"/>
      <c r="TZI133" s="23"/>
      <c r="TZJ133" s="23"/>
      <c r="TZK133" s="23"/>
      <c r="TZL133" s="23"/>
      <c r="TZM133" s="23"/>
      <c r="TZN133" s="23"/>
      <c r="TZO133" s="23"/>
      <c r="TZP133" s="23"/>
      <c r="TZQ133" s="23"/>
      <c r="TZR133" s="23"/>
      <c r="TZS133" s="23"/>
      <c r="TZT133" s="23"/>
      <c r="TZU133" s="23"/>
      <c r="TZV133" s="23"/>
      <c r="TZW133" s="23"/>
      <c r="TZX133" s="23"/>
      <c r="TZY133" s="23"/>
      <c r="TZZ133" s="23"/>
      <c r="UAA133" s="23"/>
      <c r="UAB133" s="23"/>
      <c r="UAC133" s="23"/>
      <c r="UAD133" s="23"/>
      <c r="UAE133" s="23"/>
      <c r="UAF133" s="23"/>
      <c r="UAG133" s="23"/>
      <c r="UAH133" s="23"/>
      <c r="UAI133" s="23"/>
      <c r="UAJ133" s="23"/>
      <c r="UAK133" s="23"/>
      <c r="UAL133" s="23"/>
      <c r="UAM133" s="23"/>
      <c r="UAN133" s="23"/>
      <c r="UAO133" s="23"/>
      <c r="UAP133" s="23"/>
      <c r="UAQ133" s="23"/>
      <c r="UAR133" s="23"/>
      <c r="UAS133" s="23"/>
      <c r="UAT133" s="23"/>
      <c r="UAU133" s="23"/>
      <c r="UAV133" s="23"/>
      <c r="UAW133" s="23"/>
      <c r="UAX133" s="23"/>
      <c r="UAY133" s="23"/>
      <c r="UAZ133" s="23"/>
      <c r="UBA133" s="23"/>
      <c r="UBB133" s="23"/>
      <c r="UBC133" s="23"/>
      <c r="UBD133" s="23"/>
      <c r="UBE133" s="23"/>
      <c r="UBF133" s="23"/>
      <c r="UBG133" s="23"/>
      <c r="UBH133" s="23"/>
      <c r="UBI133" s="23"/>
      <c r="UBJ133" s="23"/>
      <c r="UBK133" s="23"/>
      <c r="UBL133" s="23"/>
      <c r="UBM133" s="23"/>
      <c r="UBN133" s="23"/>
      <c r="UBO133" s="23"/>
      <c r="UBP133" s="23"/>
      <c r="UBQ133" s="23"/>
      <c r="UBR133" s="23"/>
      <c r="UBS133" s="23"/>
      <c r="UBT133" s="23"/>
      <c r="UBU133" s="23"/>
      <c r="UBV133" s="23"/>
      <c r="UBW133" s="23"/>
      <c r="UBX133" s="23"/>
      <c r="UBY133" s="23"/>
      <c r="UBZ133" s="23"/>
      <c r="UCA133" s="23"/>
      <c r="UCB133" s="23"/>
      <c r="UCC133" s="23"/>
      <c r="UCD133" s="23"/>
      <c r="UCE133" s="23"/>
      <c r="UCF133" s="23"/>
      <c r="UCG133" s="23"/>
      <c r="UCH133" s="23"/>
      <c r="UCI133" s="23"/>
      <c r="UCJ133" s="23"/>
      <c r="UCK133" s="23"/>
      <c r="UCL133" s="23"/>
      <c r="UCM133" s="23"/>
      <c r="UCN133" s="23"/>
      <c r="UCO133" s="23"/>
      <c r="UCP133" s="23"/>
      <c r="UCQ133" s="23"/>
      <c r="UCR133" s="23"/>
      <c r="UCS133" s="23"/>
      <c r="UCT133" s="23"/>
      <c r="UCU133" s="23"/>
      <c r="UCV133" s="23"/>
      <c r="UCW133" s="23"/>
      <c r="UCX133" s="23"/>
      <c r="UCY133" s="23"/>
      <c r="UCZ133" s="23"/>
      <c r="UDA133" s="23"/>
      <c r="UDB133" s="23"/>
      <c r="UDC133" s="23"/>
      <c r="UDD133" s="23"/>
      <c r="UDE133" s="23"/>
      <c r="UDF133" s="23"/>
      <c r="UDG133" s="23"/>
      <c r="UDH133" s="23"/>
      <c r="UDI133" s="23"/>
      <c r="UDJ133" s="23"/>
      <c r="UDK133" s="23"/>
      <c r="UDL133" s="23"/>
      <c r="UDM133" s="23"/>
      <c r="UDN133" s="23"/>
      <c r="UDO133" s="23"/>
      <c r="UDP133" s="23"/>
      <c r="UDQ133" s="23"/>
      <c r="UDR133" s="23"/>
      <c r="UDS133" s="23"/>
      <c r="UDT133" s="23"/>
      <c r="UDU133" s="23"/>
      <c r="UDV133" s="23"/>
      <c r="UDW133" s="23"/>
      <c r="UDX133" s="23"/>
      <c r="UDY133" s="23"/>
      <c r="UDZ133" s="23"/>
      <c r="UEA133" s="23"/>
      <c r="UEB133" s="23"/>
      <c r="UEC133" s="23"/>
      <c r="UED133" s="23"/>
      <c r="UEE133" s="23"/>
      <c r="UEF133" s="23"/>
      <c r="UEG133" s="23"/>
      <c r="UEH133" s="23"/>
      <c r="UEI133" s="23"/>
      <c r="UEJ133" s="23"/>
      <c r="UEK133" s="23"/>
      <c r="UEL133" s="23"/>
      <c r="UEM133" s="23"/>
      <c r="UEN133" s="23"/>
      <c r="UEO133" s="23"/>
      <c r="UEP133" s="23"/>
      <c r="UEQ133" s="23"/>
      <c r="UER133" s="23"/>
      <c r="UES133" s="23"/>
      <c r="UET133" s="23"/>
      <c r="UEU133" s="23"/>
      <c r="UEV133" s="23"/>
      <c r="UEW133" s="23"/>
      <c r="UEX133" s="23"/>
      <c r="UEY133" s="23"/>
      <c r="UEZ133" s="23"/>
      <c r="UFA133" s="23"/>
      <c r="UFB133" s="23"/>
      <c r="UFC133" s="23"/>
      <c r="UFD133" s="23"/>
      <c r="UFE133" s="23"/>
      <c r="UFF133" s="23"/>
      <c r="UFG133" s="23"/>
      <c r="UFH133" s="23"/>
      <c r="UFI133" s="23"/>
      <c r="UFJ133" s="23"/>
      <c r="UFK133" s="23"/>
      <c r="UFL133" s="23"/>
      <c r="UFM133" s="23"/>
      <c r="UFN133" s="23"/>
      <c r="UFO133" s="23"/>
      <c r="UFP133" s="23"/>
      <c r="UFQ133" s="23"/>
      <c r="UFR133" s="23"/>
      <c r="UFS133" s="23"/>
      <c r="UFT133" s="23"/>
      <c r="UFU133" s="23"/>
      <c r="UFV133" s="23"/>
      <c r="UFW133" s="23"/>
      <c r="UFX133" s="23"/>
      <c r="UFY133" s="23"/>
      <c r="UFZ133" s="23"/>
      <c r="UGA133" s="23"/>
      <c r="UGB133" s="23"/>
      <c r="UGC133" s="23"/>
      <c r="UGD133" s="23"/>
      <c r="UGE133" s="23"/>
      <c r="UGF133" s="23"/>
      <c r="UGG133" s="23"/>
      <c r="UGH133" s="23"/>
      <c r="UGI133" s="23"/>
      <c r="UGJ133" s="23"/>
      <c r="UGK133" s="23"/>
      <c r="UGL133" s="23"/>
      <c r="UGM133" s="23"/>
      <c r="UGN133" s="23"/>
      <c r="UGO133" s="23"/>
      <c r="UGP133" s="23"/>
      <c r="UGQ133" s="23"/>
      <c r="UGR133" s="23"/>
      <c r="UGS133" s="23"/>
      <c r="UGT133" s="23"/>
      <c r="UGU133" s="23"/>
      <c r="UGV133" s="23"/>
      <c r="UGW133" s="23"/>
      <c r="UGX133" s="23"/>
      <c r="UGY133" s="23"/>
      <c r="UGZ133" s="23"/>
      <c r="UHA133" s="23"/>
      <c r="UHB133" s="23"/>
      <c r="UHC133" s="23"/>
      <c r="UHD133" s="23"/>
      <c r="UHE133" s="23"/>
      <c r="UHF133" s="23"/>
      <c r="UHG133" s="23"/>
      <c r="UHH133" s="23"/>
      <c r="UHI133" s="23"/>
      <c r="UHJ133" s="23"/>
      <c r="UHK133" s="23"/>
      <c r="UHL133" s="23"/>
      <c r="UHM133" s="23"/>
      <c r="UHN133" s="23"/>
      <c r="UHO133" s="23"/>
      <c r="UHP133" s="23"/>
      <c r="UHQ133" s="23"/>
      <c r="UHR133" s="23"/>
      <c r="UHS133" s="23"/>
      <c r="UHT133" s="23"/>
      <c r="UHU133" s="23"/>
      <c r="UHV133" s="23"/>
      <c r="UHW133" s="23"/>
      <c r="UHX133" s="23"/>
      <c r="UHY133" s="23"/>
      <c r="UHZ133" s="23"/>
      <c r="UIA133" s="23"/>
      <c r="UIB133" s="23"/>
      <c r="UIC133" s="23"/>
      <c r="UID133" s="23"/>
      <c r="UIE133" s="23"/>
      <c r="UIF133" s="23"/>
      <c r="UIG133" s="23"/>
      <c r="UIH133" s="23"/>
      <c r="UII133" s="23"/>
      <c r="UIJ133" s="23"/>
      <c r="UIK133" s="23"/>
      <c r="UIL133" s="23"/>
      <c r="UIM133" s="23"/>
      <c r="UIN133" s="23"/>
      <c r="UIO133" s="23"/>
      <c r="UIP133" s="23"/>
      <c r="UIQ133" s="23"/>
      <c r="UIR133" s="23"/>
      <c r="UIS133" s="23"/>
      <c r="UIT133" s="23"/>
      <c r="UIU133" s="23"/>
      <c r="UIV133" s="23"/>
      <c r="UIW133" s="23"/>
      <c r="UIX133" s="23"/>
      <c r="UIY133" s="23"/>
      <c r="UIZ133" s="23"/>
      <c r="UJA133" s="23"/>
      <c r="UJB133" s="23"/>
      <c r="UJC133" s="23"/>
      <c r="UJD133" s="23"/>
      <c r="UJE133" s="23"/>
      <c r="UJF133" s="23"/>
      <c r="UJG133" s="23"/>
      <c r="UJH133" s="23"/>
      <c r="UJI133" s="23"/>
      <c r="UJJ133" s="23"/>
      <c r="UJK133" s="23"/>
      <c r="UJL133" s="23"/>
      <c r="UJM133" s="23"/>
      <c r="UJN133" s="23"/>
      <c r="UJO133" s="23"/>
      <c r="UJP133" s="23"/>
      <c r="UJQ133" s="23"/>
      <c r="UJR133" s="23"/>
      <c r="UJS133" s="23"/>
      <c r="UJT133" s="23"/>
      <c r="UJU133" s="23"/>
      <c r="UJV133" s="23"/>
      <c r="UJW133" s="23"/>
      <c r="UJX133" s="23"/>
      <c r="UJY133" s="23"/>
      <c r="UJZ133" s="23"/>
      <c r="UKA133" s="23"/>
      <c r="UKB133" s="23"/>
      <c r="UKC133" s="23"/>
      <c r="UKD133" s="23"/>
      <c r="UKE133" s="23"/>
      <c r="UKF133" s="23"/>
      <c r="UKG133" s="23"/>
      <c r="UKH133" s="23"/>
      <c r="UKI133" s="23"/>
      <c r="UKJ133" s="23"/>
      <c r="UKK133" s="23"/>
      <c r="UKL133" s="23"/>
      <c r="UKM133" s="23"/>
      <c r="UKN133" s="23"/>
      <c r="UKO133" s="23"/>
      <c r="UKP133" s="23"/>
      <c r="UKQ133" s="23"/>
      <c r="UKR133" s="23"/>
      <c r="UKS133" s="23"/>
      <c r="UKT133" s="23"/>
      <c r="UKU133" s="23"/>
      <c r="UKV133" s="23"/>
      <c r="UKW133" s="23"/>
      <c r="UKX133" s="23"/>
      <c r="UKY133" s="23"/>
      <c r="UKZ133" s="23"/>
      <c r="ULA133" s="23"/>
      <c r="ULB133" s="23"/>
      <c r="ULC133" s="23"/>
      <c r="ULD133" s="23"/>
      <c r="ULE133" s="23"/>
      <c r="ULF133" s="23"/>
      <c r="ULG133" s="23"/>
      <c r="ULH133" s="23"/>
      <c r="ULI133" s="23"/>
      <c r="ULJ133" s="23"/>
      <c r="ULK133" s="23"/>
      <c r="ULL133" s="23"/>
      <c r="ULM133" s="23"/>
      <c r="ULN133" s="23"/>
      <c r="ULO133" s="23"/>
      <c r="ULP133" s="23"/>
      <c r="ULQ133" s="23"/>
      <c r="ULR133" s="23"/>
      <c r="ULS133" s="23"/>
      <c r="ULT133" s="23"/>
      <c r="ULU133" s="23"/>
      <c r="ULV133" s="23"/>
      <c r="ULW133" s="23"/>
      <c r="ULX133" s="23"/>
      <c r="ULY133" s="23"/>
      <c r="ULZ133" s="23"/>
      <c r="UMA133" s="23"/>
      <c r="UMB133" s="23"/>
      <c r="UMC133" s="23"/>
      <c r="UMD133" s="23"/>
      <c r="UME133" s="23"/>
      <c r="UMF133" s="23"/>
      <c r="UMG133" s="23"/>
      <c r="UMH133" s="23"/>
      <c r="UMI133" s="23"/>
      <c r="UMJ133" s="23"/>
      <c r="UMK133" s="23"/>
      <c r="UML133" s="23"/>
      <c r="UMM133" s="23"/>
      <c r="UMN133" s="23"/>
      <c r="UMO133" s="23"/>
      <c r="UMP133" s="23"/>
      <c r="UMQ133" s="23"/>
      <c r="UMR133" s="23"/>
      <c r="UMS133" s="23"/>
      <c r="UMT133" s="23"/>
      <c r="UMU133" s="23"/>
      <c r="UMV133" s="23"/>
      <c r="UMW133" s="23"/>
      <c r="UMX133" s="23"/>
      <c r="UMY133" s="23"/>
      <c r="UMZ133" s="23"/>
      <c r="UNA133" s="23"/>
      <c r="UNB133" s="23"/>
      <c r="UNC133" s="23"/>
      <c r="UND133" s="23"/>
      <c r="UNE133" s="23"/>
      <c r="UNF133" s="23"/>
      <c r="UNG133" s="23"/>
      <c r="UNH133" s="23"/>
      <c r="UNI133" s="23"/>
      <c r="UNJ133" s="23"/>
      <c r="UNK133" s="23"/>
      <c r="UNL133" s="23"/>
      <c r="UNM133" s="23"/>
      <c r="UNN133" s="23"/>
      <c r="UNO133" s="23"/>
      <c r="UNP133" s="23"/>
      <c r="UNQ133" s="23"/>
      <c r="UNR133" s="23"/>
      <c r="UNS133" s="23"/>
      <c r="UNT133" s="23"/>
      <c r="UNU133" s="23"/>
      <c r="UNV133" s="23"/>
      <c r="UNW133" s="23"/>
      <c r="UNX133" s="23"/>
      <c r="UNY133" s="23"/>
      <c r="UNZ133" s="23"/>
      <c r="UOA133" s="23"/>
      <c r="UOB133" s="23"/>
      <c r="UOC133" s="23"/>
      <c r="UOD133" s="23"/>
      <c r="UOE133" s="23"/>
      <c r="UOF133" s="23"/>
      <c r="UOG133" s="23"/>
      <c r="UOH133" s="23"/>
      <c r="UOI133" s="23"/>
      <c r="UOJ133" s="23"/>
      <c r="UOK133" s="23"/>
      <c r="UOL133" s="23"/>
      <c r="UOM133" s="23"/>
      <c r="UON133" s="23"/>
      <c r="UOO133" s="23"/>
      <c r="UOP133" s="23"/>
      <c r="UOQ133" s="23"/>
      <c r="UOR133" s="23"/>
      <c r="UOS133" s="23"/>
      <c r="UOT133" s="23"/>
      <c r="UOU133" s="23"/>
      <c r="UOV133" s="23"/>
      <c r="UOW133" s="23"/>
      <c r="UOX133" s="23"/>
      <c r="UOY133" s="23"/>
      <c r="UOZ133" s="23"/>
      <c r="UPA133" s="23"/>
      <c r="UPB133" s="23"/>
      <c r="UPC133" s="23"/>
      <c r="UPD133" s="23"/>
      <c r="UPE133" s="23"/>
      <c r="UPF133" s="23"/>
      <c r="UPG133" s="23"/>
      <c r="UPH133" s="23"/>
      <c r="UPI133" s="23"/>
      <c r="UPJ133" s="23"/>
      <c r="UPK133" s="23"/>
      <c r="UPL133" s="23"/>
      <c r="UPM133" s="23"/>
      <c r="UPN133" s="23"/>
      <c r="UPO133" s="23"/>
      <c r="UPP133" s="23"/>
      <c r="UPQ133" s="23"/>
      <c r="UPR133" s="23"/>
      <c r="UPS133" s="23"/>
      <c r="UPT133" s="23"/>
      <c r="UPU133" s="23"/>
      <c r="UPV133" s="23"/>
      <c r="UPW133" s="23"/>
      <c r="UPX133" s="23"/>
      <c r="UPY133" s="23"/>
      <c r="UPZ133" s="23"/>
      <c r="UQA133" s="23"/>
      <c r="UQB133" s="23"/>
      <c r="UQC133" s="23"/>
      <c r="UQD133" s="23"/>
      <c r="UQE133" s="23"/>
      <c r="UQF133" s="23"/>
      <c r="UQG133" s="23"/>
      <c r="UQH133" s="23"/>
      <c r="UQI133" s="23"/>
      <c r="UQJ133" s="23"/>
      <c r="UQK133" s="23"/>
      <c r="UQL133" s="23"/>
      <c r="UQM133" s="23"/>
      <c r="UQN133" s="23"/>
      <c r="UQO133" s="23"/>
      <c r="UQP133" s="23"/>
      <c r="UQQ133" s="23"/>
      <c r="UQR133" s="23"/>
      <c r="UQS133" s="23"/>
      <c r="UQT133" s="23"/>
      <c r="UQU133" s="23"/>
      <c r="UQV133" s="23"/>
      <c r="UQW133" s="23"/>
      <c r="UQX133" s="23"/>
      <c r="UQY133" s="23"/>
      <c r="UQZ133" s="23"/>
      <c r="URA133" s="23"/>
      <c r="URB133" s="23"/>
      <c r="URC133" s="23"/>
      <c r="URD133" s="23"/>
      <c r="URE133" s="23"/>
      <c r="URF133" s="23"/>
      <c r="URG133" s="23"/>
      <c r="URH133" s="23"/>
      <c r="URI133" s="23"/>
      <c r="URJ133" s="23"/>
      <c r="URK133" s="23"/>
      <c r="URL133" s="23"/>
      <c r="URM133" s="23"/>
      <c r="URN133" s="23"/>
      <c r="URO133" s="23"/>
      <c r="URP133" s="23"/>
      <c r="URQ133" s="23"/>
      <c r="URR133" s="23"/>
      <c r="URS133" s="23"/>
      <c r="URT133" s="23"/>
      <c r="URU133" s="23"/>
      <c r="URV133" s="23"/>
      <c r="URW133" s="23"/>
      <c r="URX133" s="23"/>
      <c r="URY133" s="23"/>
      <c r="URZ133" s="23"/>
      <c r="USA133" s="23"/>
      <c r="USB133" s="23"/>
      <c r="USC133" s="23"/>
      <c r="USD133" s="23"/>
      <c r="USE133" s="23"/>
      <c r="USF133" s="23"/>
      <c r="USG133" s="23"/>
      <c r="USH133" s="23"/>
      <c r="USI133" s="23"/>
      <c r="USJ133" s="23"/>
      <c r="USK133" s="23"/>
      <c r="USL133" s="23"/>
      <c r="USM133" s="23"/>
      <c r="USN133" s="23"/>
      <c r="USO133" s="23"/>
      <c r="USP133" s="23"/>
      <c r="USQ133" s="23"/>
      <c r="USR133" s="23"/>
      <c r="USS133" s="23"/>
      <c r="UST133" s="23"/>
      <c r="USU133" s="23"/>
      <c r="USV133" s="23"/>
      <c r="USW133" s="23"/>
      <c r="USX133" s="23"/>
      <c r="USY133" s="23"/>
      <c r="USZ133" s="23"/>
      <c r="UTA133" s="23"/>
      <c r="UTB133" s="23"/>
      <c r="UTC133" s="23"/>
      <c r="UTD133" s="23"/>
      <c r="UTE133" s="23"/>
      <c r="UTF133" s="23"/>
      <c r="UTG133" s="23"/>
      <c r="UTH133" s="23"/>
      <c r="UTI133" s="23"/>
      <c r="UTJ133" s="23"/>
      <c r="UTK133" s="23"/>
      <c r="UTL133" s="23"/>
      <c r="UTM133" s="23"/>
      <c r="UTN133" s="23"/>
      <c r="UTO133" s="23"/>
      <c r="UTP133" s="23"/>
      <c r="UTQ133" s="23"/>
      <c r="UTR133" s="23"/>
      <c r="UTS133" s="23"/>
      <c r="UTT133" s="23"/>
      <c r="UTU133" s="23"/>
      <c r="UTV133" s="23"/>
      <c r="UTW133" s="23"/>
      <c r="UTX133" s="23"/>
      <c r="UTY133" s="23"/>
      <c r="UTZ133" s="23"/>
      <c r="UUA133" s="23"/>
      <c r="UUB133" s="23"/>
      <c r="UUC133" s="23"/>
      <c r="UUD133" s="23"/>
      <c r="UUE133" s="23"/>
      <c r="UUF133" s="23"/>
      <c r="UUG133" s="23"/>
      <c r="UUH133" s="23"/>
      <c r="UUI133" s="23"/>
      <c r="UUJ133" s="23"/>
      <c r="UUK133" s="23"/>
      <c r="UUL133" s="23"/>
      <c r="UUM133" s="23"/>
      <c r="UUN133" s="23"/>
      <c r="UUO133" s="23"/>
      <c r="UUP133" s="23"/>
      <c r="UUQ133" s="23"/>
      <c r="UUR133" s="23"/>
      <c r="UUS133" s="23"/>
      <c r="UUT133" s="23"/>
      <c r="UUU133" s="23"/>
      <c r="UUV133" s="23"/>
      <c r="UUW133" s="23"/>
      <c r="UUX133" s="23"/>
      <c r="UUY133" s="23"/>
      <c r="UUZ133" s="23"/>
      <c r="UVA133" s="23"/>
      <c r="UVB133" s="23"/>
      <c r="UVC133" s="23"/>
      <c r="UVD133" s="23"/>
      <c r="UVE133" s="23"/>
      <c r="UVF133" s="23"/>
      <c r="UVG133" s="23"/>
      <c r="UVH133" s="23"/>
      <c r="UVI133" s="23"/>
      <c r="UVJ133" s="23"/>
      <c r="UVK133" s="23"/>
      <c r="UVL133" s="23"/>
      <c r="UVM133" s="23"/>
      <c r="UVN133" s="23"/>
      <c r="UVO133" s="23"/>
      <c r="UVP133" s="23"/>
      <c r="UVQ133" s="23"/>
      <c r="UVR133" s="23"/>
      <c r="UVS133" s="23"/>
      <c r="UVT133" s="23"/>
      <c r="UVU133" s="23"/>
      <c r="UVV133" s="23"/>
      <c r="UVW133" s="23"/>
      <c r="UVX133" s="23"/>
      <c r="UVY133" s="23"/>
      <c r="UVZ133" s="23"/>
      <c r="UWA133" s="23"/>
      <c r="UWB133" s="23"/>
      <c r="UWC133" s="23"/>
      <c r="UWD133" s="23"/>
      <c r="UWE133" s="23"/>
      <c r="UWF133" s="23"/>
      <c r="UWG133" s="23"/>
      <c r="UWH133" s="23"/>
      <c r="UWI133" s="23"/>
      <c r="UWJ133" s="23"/>
      <c r="UWK133" s="23"/>
      <c r="UWL133" s="23"/>
      <c r="UWM133" s="23"/>
      <c r="UWN133" s="23"/>
      <c r="UWO133" s="23"/>
      <c r="UWP133" s="23"/>
      <c r="UWQ133" s="23"/>
      <c r="UWR133" s="23"/>
      <c r="UWS133" s="23"/>
      <c r="UWT133" s="23"/>
      <c r="UWU133" s="23"/>
      <c r="UWV133" s="23"/>
      <c r="UWW133" s="23"/>
      <c r="UWX133" s="23"/>
      <c r="UWY133" s="23"/>
      <c r="UWZ133" s="23"/>
      <c r="UXA133" s="23"/>
      <c r="UXB133" s="23"/>
      <c r="UXC133" s="23"/>
      <c r="UXD133" s="23"/>
      <c r="UXE133" s="23"/>
      <c r="UXF133" s="23"/>
      <c r="UXG133" s="23"/>
      <c r="UXH133" s="23"/>
      <c r="UXI133" s="23"/>
      <c r="UXJ133" s="23"/>
      <c r="UXK133" s="23"/>
      <c r="UXL133" s="23"/>
      <c r="UXM133" s="23"/>
      <c r="UXN133" s="23"/>
      <c r="UXO133" s="23"/>
      <c r="UXP133" s="23"/>
      <c r="UXQ133" s="23"/>
      <c r="UXR133" s="23"/>
      <c r="UXS133" s="23"/>
      <c r="UXT133" s="23"/>
      <c r="UXU133" s="23"/>
      <c r="UXV133" s="23"/>
      <c r="UXW133" s="23"/>
      <c r="UXX133" s="23"/>
      <c r="UXY133" s="23"/>
      <c r="UXZ133" s="23"/>
      <c r="UYA133" s="23"/>
      <c r="UYB133" s="23"/>
      <c r="UYC133" s="23"/>
      <c r="UYD133" s="23"/>
      <c r="UYE133" s="23"/>
      <c r="UYF133" s="23"/>
      <c r="UYG133" s="23"/>
      <c r="UYH133" s="23"/>
      <c r="UYI133" s="23"/>
      <c r="UYJ133" s="23"/>
      <c r="UYK133" s="23"/>
      <c r="UYL133" s="23"/>
      <c r="UYM133" s="23"/>
      <c r="UYN133" s="23"/>
      <c r="UYO133" s="23"/>
      <c r="UYP133" s="23"/>
      <c r="UYQ133" s="23"/>
      <c r="UYR133" s="23"/>
      <c r="UYS133" s="23"/>
      <c r="UYT133" s="23"/>
      <c r="UYU133" s="23"/>
      <c r="UYV133" s="23"/>
      <c r="UYW133" s="23"/>
      <c r="UYX133" s="23"/>
      <c r="UYY133" s="23"/>
      <c r="UYZ133" s="23"/>
      <c r="UZA133" s="23"/>
      <c r="UZB133" s="23"/>
      <c r="UZC133" s="23"/>
      <c r="UZD133" s="23"/>
      <c r="UZE133" s="23"/>
      <c r="UZF133" s="23"/>
      <c r="UZG133" s="23"/>
      <c r="UZH133" s="23"/>
      <c r="UZI133" s="23"/>
      <c r="UZJ133" s="23"/>
      <c r="UZK133" s="23"/>
      <c r="UZL133" s="23"/>
      <c r="UZM133" s="23"/>
      <c r="UZN133" s="23"/>
      <c r="UZO133" s="23"/>
      <c r="UZP133" s="23"/>
      <c r="UZQ133" s="23"/>
      <c r="UZR133" s="23"/>
      <c r="UZS133" s="23"/>
      <c r="UZT133" s="23"/>
      <c r="UZU133" s="23"/>
      <c r="UZV133" s="23"/>
      <c r="UZW133" s="23"/>
      <c r="UZX133" s="23"/>
      <c r="UZY133" s="23"/>
      <c r="UZZ133" s="23"/>
      <c r="VAA133" s="23"/>
      <c r="VAB133" s="23"/>
      <c r="VAC133" s="23"/>
      <c r="VAD133" s="23"/>
      <c r="VAE133" s="23"/>
      <c r="VAF133" s="23"/>
      <c r="VAG133" s="23"/>
      <c r="VAH133" s="23"/>
      <c r="VAI133" s="23"/>
      <c r="VAJ133" s="23"/>
      <c r="VAK133" s="23"/>
      <c r="VAL133" s="23"/>
      <c r="VAM133" s="23"/>
      <c r="VAN133" s="23"/>
      <c r="VAO133" s="23"/>
      <c r="VAP133" s="23"/>
      <c r="VAQ133" s="23"/>
      <c r="VAR133" s="23"/>
      <c r="VAS133" s="23"/>
      <c r="VAT133" s="23"/>
      <c r="VAU133" s="23"/>
      <c r="VAV133" s="23"/>
      <c r="VAW133" s="23"/>
      <c r="VAX133" s="23"/>
      <c r="VAY133" s="23"/>
      <c r="VAZ133" s="23"/>
      <c r="VBA133" s="23"/>
      <c r="VBB133" s="23"/>
      <c r="VBC133" s="23"/>
      <c r="VBD133" s="23"/>
      <c r="VBE133" s="23"/>
      <c r="VBF133" s="23"/>
      <c r="VBG133" s="23"/>
      <c r="VBH133" s="23"/>
      <c r="VBI133" s="23"/>
      <c r="VBJ133" s="23"/>
      <c r="VBK133" s="23"/>
      <c r="VBL133" s="23"/>
      <c r="VBM133" s="23"/>
      <c r="VBN133" s="23"/>
      <c r="VBO133" s="23"/>
      <c r="VBP133" s="23"/>
      <c r="VBQ133" s="23"/>
      <c r="VBR133" s="23"/>
      <c r="VBS133" s="23"/>
      <c r="VBT133" s="23"/>
      <c r="VBU133" s="23"/>
      <c r="VBV133" s="23"/>
      <c r="VBW133" s="23"/>
      <c r="VBX133" s="23"/>
      <c r="VBY133" s="23"/>
      <c r="VBZ133" s="23"/>
      <c r="VCA133" s="23"/>
      <c r="VCB133" s="23"/>
      <c r="VCC133" s="23"/>
      <c r="VCD133" s="23"/>
      <c r="VCE133" s="23"/>
      <c r="VCF133" s="23"/>
      <c r="VCG133" s="23"/>
      <c r="VCH133" s="23"/>
      <c r="VCI133" s="23"/>
      <c r="VCJ133" s="23"/>
      <c r="VCK133" s="23"/>
      <c r="VCL133" s="23"/>
      <c r="VCM133" s="23"/>
      <c r="VCN133" s="23"/>
      <c r="VCO133" s="23"/>
      <c r="VCP133" s="23"/>
      <c r="VCQ133" s="23"/>
      <c r="VCR133" s="23"/>
      <c r="VCS133" s="23"/>
      <c r="VCT133" s="23"/>
      <c r="VCU133" s="23"/>
      <c r="VCV133" s="23"/>
      <c r="VCW133" s="23"/>
      <c r="VCX133" s="23"/>
      <c r="VCY133" s="23"/>
      <c r="VCZ133" s="23"/>
      <c r="VDA133" s="23"/>
      <c r="VDB133" s="23"/>
      <c r="VDC133" s="23"/>
      <c r="VDD133" s="23"/>
      <c r="VDE133" s="23"/>
      <c r="VDF133" s="23"/>
      <c r="VDG133" s="23"/>
      <c r="VDH133" s="23"/>
      <c r="VDI133" s="23"/>
      <c r="VDJ133" s="23"/>
      <c r="VDK133" s="23"/>
      <c r="VDL133" s="23"/>
      <c r="VDM133" s="23"/>
      <c r="VDN133" s="23"/>
      <c r="VDO133" s="23"/>
      <c r="VDP133" s="23"/>
      <c r="VDQ133" s="23"/>
      <c r="VDR133" s="23"/>
      <c r="VDS133" s="23"/>
      <c r="VDT133" s="23"/>
      <c r="VDU133" s="23"/>
      <c r="VDV133" s="23"/>
      <c r="VDW133" s="23"/>
      <c r="VDX133" s="23"/>
      <c r="VDY133" s="23"/>
      <c r="VDZ133" s="23"/>
      <c r="VEA133" s="23"/>
      <c r="VEB133" s="23"/>
      <c r="VEC133" s="23"/>
      <c r="VED133" s="23"/>
      <c r="VEE133" s="23"/>
      <c r="VEF133" s="23"/>
      <c r="VEG133" s="23"/>
      <c r="VEH133" s="23"/>
      <c r="VEI133" s="23"/>
      <c r="VEJ133" s="23"/>
      <c r="VEK133" s="23"/>
      <c r="VEL133" s="23"/>
      <c r="VEM133" s="23"/>
      <c r="VEN133" s="23"/>
      <c r="VEO133" s="23"/>
      <c r="VEP133" s="23"/>
      <c r="VEQ133" s="23"/>
      <c r="VER133" s="23"/>
      <c r="VES133" s="23"/>
      <c r="VET133" s="23"/>
      <c r="VEU133" s="23"/>
      <c r="VEV133" s="23"/>
      <c r="VEW133" s="23"/>
      <c r="VEX133" s="23"/>
      <c r="VEY133" s="23"/>
      <c r="VEZ133" s="23"/>
      <c r="VFA133" s="23"/>
      <c r="VFB133" s="23"/>
      <c r="VFC133" s="23"/>
      <c r="VFD133" s="23"/>
      <c r="VFE133" s="23"/>
      <c r="VFF133" s="23"/>
      <c r="VFG133" s="23"/>
      <c r="VFH133" s="23"/>
      <c r="VFI133" s="23"/>
      <c r="VFJ133" s="23"/>
      <c r="VFK133" s="23"/>
      <c r="VFL133" s="23"/>
      <c r="VFM133" s="23"/>
      <c r="VFN133" s="23"/>
      <c r="VFO133" s="23"/>
      <c r="VFP133" s="23"/>
      <c r="VFQ133" s="23"/>
      <c r="VFR133" s="23"/>
      <c r="VFS133" s="23"/>
      <c r="VFT133" s="23"/>
      <c r="VFU133" s="23"/>
      <c r="VFV133" s="23"/>
      <c r="VFW133" s="23"/>
      <c r="VFX133" s="23"/>
      <c r="VFY133" s="23"/>
      <c r="VFZ133" s="23"/>
      <c r="VGA133" s="23"/>
      <c r="VGB133" s="23"/>
      <c r="VGC133" s="23"/>
      <c r="VGD133" s="23"/>
      <c r="VGE133" s="23"/>
      <c r="VGF133" s="23"/>
      <c r="VGG133" s="23"/>
      <c r="VGH133" s="23"/>
      <c r="VGI133" s="23"/>
      <c r="VGJ133" s="23"/>
      <c r="VGK133" s="23"/>
      <c r="VGL133" s="23"/>
      <c r="VGM133" s="23"/>
      <c r="VGN133" s="23"/>
      <c r="VGO133" s="23"/>
      <c r="VGP133" s="23"/>
      <c r="VGQ133" s="23"/>
      <c r="VGR133" s="23"/>
      <c r="VGS133" s="23"/>
      <c r="VGT133" s="23"/>
      <c r="VGU133" s="23"/>
      <c r="VGV133" s="23"/>
      <c r="VGW133" s="23"/>
      <c r="VGX133" s="23"/>
      <c r="VGY133" s="23"/>
      <c r="VGZ133" s="23"/>
      <c r="VHA133" s="23"/>
      <c r="VHB133" s="23"/>
      <c r="VHC133" s="23"/>
      <c r="VHD133" s="23"/>
      <c r="VHE133" s="23"/>
      <c r="VHF133" s="23"/>
      <c r="VHG133" s="23"/>
      <c r="VHH133" s="23"/>
      <c r="VHI133" s="23"/>
      <c r="VHJ133" s="23"/>
      <c r="VHK133" s="23"/>
      <c r="VHL133" s="23"/>
      <c r="VHM133" s="23"/>
      <c r="VHN133" s="23"/>
      <c r="VHO133" s="23"/>
      <c r="VHP133" s="23"/>
      <c r="VHQ133" s="23"/>
      <c r="VHR133" s="23"/>
      <c r="VHS133" s="23"/>
      <c r="VHT133" s="23"/>
      <c r="VHU133" s="23"/>
      <c r="VHV133" s="23"/>
      <c r="VHW133" s="23"/>
      <c r="VHX133" s="23"/>
      <c r="VHY133" s="23"/>
      <c r="VHZ133" s="23"/>
      <c r="VIA133" s="23"/>
      <c r="VIB133" s="23"/>
      <c r="VIC133" s="23"/>
      <c r="VID133" s="23"/>
      <c r="VIE133" s="23"/>
      <c r="VIF133" s="23"/>
      <c r="VIG133" s="23"/>
      <c r="VIH133" s="23"/>
      <c r="VII133" s="23"/>
      <c r="VIJ133" s="23"/>
      <c r="VIK133" s="23"/>
      <c r="VIL133" s="23"/>
      <c r="VIM133" s="23"/>
      <c r="VIN133" s="23"/>
      <c r="VIO133" s="23"/>
      <c r="VIP133" s="23"/>
      <c r="VIQ133" s="23"/>
      <c r="VIR133" s="23"/>
      <c r="VIS133" s="23"/>
      <c r="VIT133" s="23"/>
      <c r="VIU133" s="23"/>
      <c r="VIV133" s="23"/>
      <c r="VIW133" s="23"/>
      <c r="VIX133" s="23"/>
      <c r="VIY133" s="23"/>
      <c r="VIZ133" s="23"/>
      <c r="VJA133" s="23"/>
      <c r="VJB133" s="23"/>
      <c r="VJC133" s="23"/>
      <c r="VJD133" s="23"/>
      <c r="VJE133" s="23"/>
      <c r="VJF133" s="23"/>
      <c r="VJG133" s="23"/>
      <c r="VJH133" s="23"/>
      <c r="VJI133" s="23"/>
      <c r="VJJ133" s="23"/>
      <c r="VJK133" s="23"/>
      <c r="VJL133" s="23"/>
      <c r="VJM133" s="23"/>
      <c r="VJN133" s="23"/>
      <c r="VJO133" s="23"/>
      <c r="VJP133" s="23"/>
      <c r="VJQ133" s="23"/>
      <c r="VJR133" s="23"/>
      <c r="VJS133" s="23"/>
      <c r="VJT133" s="23"/>
      <c r="VJU133" s="23"/>
      <c r="VJV133" s="23"/>
      <c r="VJW133" s="23"/>
      <c r="VJX133" s="23"/>
      <c r="VJY133" s="23"/>
      <c r="VJZ133" s="23"/>
      <c r="VKA133" s="23"/>
      <c r="VKB133" s="23"/>
      <c r="VKC133" s="23"/>
      <c r="VKD133" s="23"/>
      <c r="VKE133" s="23"/>
      <c r="VKF133" s="23"/>
      <c r="VKG133" s="23"/>
      <c r="VKH133" s="23"/>
      <c r="VKI133" s="23"/>
      <c r="VKJ133" s="23"/>
      <c r="VKK133" s="23"/>
      <c r="VKL133" s="23"/>
      <c r="VKM133" s="23"/>
      <c r="VKN133" s="23"/>
      <c r="VKO133" s="23"/>
      <c r="VKP133" s="23"/>
      <c r="VKQ133" s="23"/>
      <c r="VKR133" s="23"/>
      <c r="VKS133" s="23"/>
      <c r="VKT133" s="23"/>
      <c r="VKU133" s="23"/>
      <c r="VKV133" s="23"/>
      <c r="VKW133" s="23"/>
      <c r="VKX133" s="23"/>
      <c r="VKY133" s="23"/>
      <c r="VKZ133" s="23"/>
      <c r="VLA133" s="23"/>
      <c r="VLB133" s="23"/>
      <c r="VLC133" s="23"/>
      <c r="VLD133" s="23"/>
      <c r="VLE133" s="23"/>
      <c r="VLF133" s="23"/>
      <c r="VLG133" s="23"/>
      <c r="VLH133" s="23"/>
      <c r="VLI133" s="23"/>
      <c r="VLJ133" s="23"/>
      <c r="VLK133" s="23"/>
      <c r="VLL133" s="23"/>
      <c r="VLM133" s="23"/>
      <c r="VLN133" s="23"/>
      <c r="VLO133" s="23"/>
      <c r="VLP133" s="23"/>
      <c r="VLQ133" s="23"/>
      <c r="VLR133" s="23"/>
      <c r="VLS133" s="23"/>
      <c r="VLT133" s="23"/>
      <c r="VLU133" s="23"/>
      <c r="VLV133" s="23"/>
      <c r="VLW133" s="23"/>
      <c r="VLX133" s="23"/>
      <c r="VLY133" s="23"/>
      <c r="VLZ133" s="23"/>
      <c r="VMA133" s="23"/>
      <c r="VMB133" s="23"/>
      <c r="VMC133" s="23"/>
      <c r="VMD133" s="23"/>
      <c r="VME133" s="23"/>
      <c r="VMF133" s="23"/>
      <c r="VMG133" s="23"/>
      <c r="VMH133" s="23"/>
      <c r="VMI133" s="23"/>
      <c r="VMJ133" s="23"/>
      <c r="VMK133" s="23"/>
      <c r="VML133" s="23"/>
      <c r="VMM133" s="23"/>
      <c r="VMN133" s="23"/>
      <c r="VMO133" s="23"/>
      <c r="VMP133" s="23"/>
      <c r="VMQ133" s="23"/>
      <c r="VMR133" s="23"/>
      <c r="VMS133" s="23"/>
      <c r="VMT133" s="23"/>
      <c r="VMU133" s="23"/>
      <c r="VMV133" s="23"/>
      <c r="VMW133" s="23"/>
      <c r="VMX133" s="23"/>
      <c r="VMY133" s="23"/>
      <c r="VMZ133" s="23"/>
      <c r="VNA133" s="23"/>
      <c r="VNB133" s="23"/>
      <c r="VNC133" s="23"/>
      <c r="VND133" s="23"/>
      <c r="VNE133" s="23"/>
      <c r="VNF133" s="23"/>
      <c r="VNG133" s="23"/>
      <c r="VNH133" s="23"/>
      <c r="VNI133" s="23"/>
      <c r="VNJ133" s="23"/>
      <c r="VNK133" s="23"/>
      <c r="VNL133" s="23"/>
      <c r="VNM133" s="23"/>
      <c r="VNN133" s="23"/>
      <c r="VNO133" s="23"/>
      <c r="VNP133" s="23"/>
      <c r="VNQ133" s="23"/>
      <c r="VNR133" s="23"/>
      <c r="VNS133" s="23"/>
      <c r="VNT133" s="23"/>
      <c r="VNU133" s="23"/>
      <c r="VNV133" s="23"/>
      <c r="VNW133" s="23"/>
      <c r="VNX133" s="23"/>
      <c r="VNY133" s="23"/>
      <c r="VNZ133" s="23"/>
      <c r="VOA133" s="23"/>
      <c r="VOB133" s="23"/>
      <c r="VOC133" s="23"/>
      <c r="VOD133" s="23"/>
      <c r="VOE133" s="23"/>
      <c r="VOF133" s="23"/>
      <c r="VOG133" s="23"/>
      <c r="VOH133" s="23"/>
      <c r="VOI133" s="23"/>
      <c r="VOJ133" s="23"/>
      <c r="VOK133" s="23"/>
      <c r="VOL133" s="23"/>
      <c r="VOM133" s="23"/>
      <c r="VON133" s="23"/>
      <c r="VOO133" s="23"/>
      <c r="VOP133" s="23"/>
      <c r="VOQ133" s="23"/>
      <c r="VOR133" s="23"/>
      <c r="VOS133" s="23"/>
      <c r="VOT133" s="23"/>
      <c r="VOU133" s="23"/>
      <c r="VOV133" s="23"/>
      <c r="VOW133" s="23"/>
      <c r="VOX133" s="23"/>
      <c r="VOY133" s="23"/>
      <c r="VOZ133" s="23"/>
      <c r="VPA133" s="23"/>
      <c r="VPB133" s="23"/>
      <c r="VPC133" s="23"/>
      <c r="VPD133" s="23"/>
      <c r="VPE133" s="23"/>
      <c r="VPF133" s="23"/>
      <c r="VPG133" s="23"/>
      <c r="VPH133" s="23"/>
      <c r="VPI133" s="23"/>
      <c r="VPJ133" s="23"/>
      <c r="VPK133" s="23"/>
      <c r="VPL133" s="23"/>
      <c r="VPM133" s="23"/>
      <c r="VPN133" s="23"/>
      <c r="VPO133" s="23"/>
      <c r="VPP133" s="23"/>
      <c r="VPQ133" s="23"/>
      <c r="VPR133" s="23"/>
      <c r="VPS133" s="23"/>
      <c r="VPT133" s="23"/>
      <c r="VPU133" s="23"/>
      <c r="VPV133" s="23"/>
      <c r="VPW133" s="23"/>
      <c r="VPX133" s="23"/>
      <c r="VPY133" s="23"/>
      <c r="VPZ133" s="23"/>
      <c r="VQA133" s="23"/>
      <c r="VQB133" s="23"/>
      <c r="VQC133" s="23"/>
      <c r="VQD133" s="23"/>
      <c r="VQE133" s="23"/>
      <c r="VQF133" s="23"/>
      <c r="VQG133" s="23"/>
      <c r="VQH133" s="23"/>
      <c r="VQI133" s="23"/>
      <c r="VQJ133" s="23"/>
      <c r="VQK133" s="23"/>
      <c r="VQL133" s="23"/>
      <c r="VQM133" s="23"/>
      <c r="VQN133" s="23"/>
      <c r="VQO133" s="23"/>
      <c r="VQP133" s="23"/>
      <c r="VQQ133" s="23"/>
      <c r="VQR133" s="23"/>
      <c r="VQS133" s="23"/>
      <c r="VQT133" s="23"/>
      <c r="VQU133" s="23"/>
      <c r="VQV133" s="23"/>
      <c r="VQW133" s="23"/>
      <c r="VQX133" s="23"/>
      <c r="VQY133" s="23"/>
      <c r="VQZ133" s="23"/>
      <c r="VRA133" s="23"/>
      <c r="VRB133" s="23"/>
      <c r="VRC133" s="23"/>
      <c r="VRD133" s="23"/>
      <c r="VRE133" s="23"/>
      <c r="VRF133" s="23"/>
      <c r="VRG133" s="23"/>
      <c r="VRH133" s="23"/>
      <c r="VRI133" s="23"/>
      <c r="VRJ133" s="23"/>
      <c r="VRK133" s="23"/>
      <c r="VRL133" s="23"/>
      <c r="VRM133" s="23"/>
      <c r="VRN133" s="23"/>
      <c r="VRO133" s="23"/>
      <c r="VRP133" s="23"/>
      <c r="VRQ133" s="23"/>
      <c r="VRR133" s="23"/>
      <c r="VRS133" s="23"/>
      <c r="VRT133" s="23"/>
      <c r="VRU133" s="23"/>
      <c r="VRV133" s="23"/>
      <c r="VRW133" s="23"/>
      <c r="VRX133" s="23"/>
      <c r="VRY133" s="23"/>
      <c r="VRZ133" s="23"/>
      <c r="VSA133" s="23"/>
      <c r="VSB133" s="23"/>
      <c r="VSC133" s="23"/>
      <c r="VSD133" s="23"/>
      <c r="VSE133" s="23"/>
      <c r="VSF133" s="23"/>
      <c r="VSG133" s="23"/>
      <c r="VSH133" s="23"/>
      <c r="VSI133" s="23"/>
      <c r="VSJ133" s="23"/>
      <c r="VSK133" s="23"/>
      <c r="VSL133" s="23"/>
      <c r="VSM133" s="23"/>
      <c r="VSN133" s="23"/>
      <c r="VSO133" s="23"/>
      <c r="VSP133" s="23"/>
      <c r="VSQ133" s="23"/>
      <c r="VSR133" s="23"/>
      <c r="VSS133" s="23"/>
      <c r="VST133" s="23"/>
      <c r="VSU133" s="23"/>
      <c r="VSV133" s="23"/>
      <c r="VSW133" s="23"/>
      <c r="VSX133" s="23"/>
      <c r="VSY133" s="23"/>
      <c r="VSZ133" s="23"/>
      <c r="VTA133" s="23"/>
      <c r="VTB133" s="23"/>
      <c r="VTC133" s="23"/>
      <c r="VTD133" s="23"/>
      <c r="VTE133" s="23"/>
      <c r="VTF133" s="23"/>
      <c r="VTG133" s="23"/>
      <c r="VTH133" s="23"/>
      <c r="VTI133" s="23"/>
      <c r="VTJ133" s="23"/>
      <c r="VTK133" s="23"/>
      <c r="VTL133" s="23"/>
      <c r="VTM133" s="23"/>
      <c r="VTN133" s="23"/>
      <c r="VTO133" s="23"/>
      <c r="VTP133" s="23"/>
      <c r="VTQ133" s="23"/>
      <c r="VTR133" s="23"/>
      <c r="VTS133" s="23"/>
      <c r="VTT133" s="23"/>
      <c r="VTU133" s="23"/>
      <c r="VTV133" s="23"/>
      <c r="VTW133" s="23"/>
      <c r="VTX133" s="23"/>
      <c r="VTY133" s="23"/>
      <c r="VTZ133" s="23"/>
      <c r="VUA133" s="23"/>
      <c r="VUB133" s="23"/>
      <c r="VUC133" s="23"/>
      <c r="VUD133" s="23"/>
      <c r="VUE133" s="23"/>
      <c r="VUF133" s="23"/>
      <c r="VUG133" s="23"/>
      <c r="VUH133" s="23"/>
      <c r="VUI133" s="23"/>
      <c r="VUJ133" s="23"/>
      <c r="VUK133" s="23"/>
      <c r="VUL133" s="23"/>
      <c r="VUM133" s="23"/>
      <c r="VUN133" s="23"/>
      <c r="VUO133" s="23"/>
      <c r="VUP133" s="23"/>
      <c r="VUQ133" s="23"/>
      <c r="VUR133" s="23"/>
      <c r="VUS133" s="23"/>
      <c r="VUT133" s="23"/>
      <c r="VUU133" s="23"/>
      <c r="VUV133" s="23"/>
      <c r="VUW133" s="23"/>
      <c r="VUX133" s="23"/>
      <c r="VUY133" s="23"/>
      <c r="VUZ133" s="23"/>
      <c r="VVA133" s="23"/>
      <c r="VVB133" s="23"/>
      <c r="VVC133" s="23"/>
      <c r="VVD133" s="23"/>
      <c r="VVE133" s="23"/>
      <c r="VVF133" s="23"/>
      <c r="VVG133" s="23"/>
      <c r="VVH133" s="23"/>
      <c r="VVI133" s="23"/>
      <c r="VVJ133" s="23"/>
      <c r="VVK133" s="23"/>
      <c r="VVL133" s="23"/>
      <c r="VVM133" s="23"/>
      <c r="VVN133" s="23"/>
      <c r="VVO133" s="23"/>
      <c r="VVP133" s="23"/>
      <c r="VVQ133" s="23"/>
      <c r="VVR133" s="23"/>
      <c r="VVS133" s="23"/>
      <c r="VVT133" s="23"/>
      <c r="VVU133" s="23"/>
      <c r="VVV133" s="23"/>
      <c r="VVW133" s="23"/>
      <c r="VVX133" s="23"/>
      <c r="VVY133" s="23"/>
      <c r="VVZ133" s="23"/>
      <c r="VWA133" s="23"/>
      <c r="VWB133" s="23"/>
      <c r="VWC133" s="23"/>
      <c r="VWD133" s="23"/>
      <c r="VWE133" s="23"/>
      <c r="VWF133" s="23"/>
      <c r="VWG133" s="23"/>
      <c r="VWH133" s="23"/>
      <c r="VWI133" s="23"/>
      <c r="VWJ133" s="23"/>
      <c r="VWK133" s="23"/>
      <c r="VWL133" s="23"/>
      <c r="VWM133" s="23"/>
      <c r="VWN133" s="23"/>
      <c r="VWO133" s="23"/>
      <c r="VWP133" s="23"/>
      <c r="VWQ133" s="23"/>
      <c r="VWR133" s="23"/>
      <c r="VWS133" s="23"/>
      <c r="VWT133" s="23"/>
      <c r="VWU133" s="23"/>
      <c r="VWV133" s="23"/>
      <c r="VWW133" s="23"/>
      <c r="VWX133" s="23"/>
      <c r="VWY133" s="23"/>
      <c r="VWZ133" s="23"/>
      <c r="VXA133" s="23"/>
      <c r="VXB133" s="23"/>
      <c r="VXC133" s="23"/>
      <c r="VXD133" s="23"/>
      <c r="VXE133" s="23"/>
      <c r="VXF133" s="23"/>
      <c r="VXG133" s="23"/>
      <c r="VXH133" s="23"/>
      <c r="VXI133" s="23"/>
      <c r="VXJ133" s="23"/>
      <c r="VXK133" s="23"/>
      <c r="VXL133" s="23"/>
      <c r="VXM133" s="23"/>
      <c r="VXN133" s="23"/>
      <c r="VXO133" s="23"/>
      <c r="VXP133" s="23"/>
      <c r="VXQ133" s="23"/>
      <c r="VXR133" s="23"/>
      <c r="VXS133" s="23"/>
      <c r="VXT133" s="23"/>
      <c r="VXU133" s="23"/>
      <c r="VXV133" s="23"/>
      <c r="VXW133" s="23"/>
      <c r="VXX133" s="23"/>
      <c r="VXY133" s="23"/>
      <c r="VXZ133" s="23"/>
      <c r="VYA133" s="23"/>
      <c r="VYB133" s="23"/>
      <c r="VYC133" s="23"/>
      <c r="VYD133" s="23"/>
      <c r="VYE133" s="23"/>
      <c r="VYF133" s="23"/>
      <c r="VYG133" s="23"/>
      <c r="VYH133" s="23"/>
      <c r="VYI133" s="23"/>
      <c r="VYJ133" s="23"/>
      <c r="VYK133" s="23"/>
      <c r="VYL133" s="23"/>
      <c r="VYM133" s="23"/>
      <c r="VYN133" s="23"/>
      <c r="VYO133" s="23"/>
      <c r="VYP133" s="23"/>
      <c r="VYQ133" s="23"/>
      <c r="VYR133" s="23"/>
      <c r="VYS133" s="23"/>
      <c r="VYT133" s="23"/>
      <c r="VYU133" s="23"/>
      <c r="VYV133" s="23"/>
      <c r="VYW133" s="23"/>
      <c r="VYX133" s="23"/>
      <c r="VYY133" s="23"/>
      <c r="VYZ133" s="23"/>
      <c r="VZA133" s="23"/>
      <c r="VZB133" s="23"/>
      <c r="VZC133" s="23"/>
      <c r="VZD133" s="23"/>
      <c r="VZE133" s="23"/>
      <c r="VZF133" s="23"/>
      <c r="VZG133" s="23"/>
      <c r="VZH133" s="23"/>
      <c r="VZI133" s="23"/>
      <c r="VZJ133" s="23"/>
      <c r="VZK133" s="23"/>
      <c r="VZL133" s="23"/>
      <c r="VZM133" s="23"/>
      <c r="VZN133" s="23"/>
      <c r="VZO133" s="23"/>
      <c r="VZP133" s="23"/>
      <c r="VZQ133" s="23"/>
      <c r="VZR133" s="23"/>
      <c r="VZS133" s="23"/>
      <c r="VZT133" s="23"/>
      <c r="VZU133" s="23"/>
      <c r="VZV133" s="23"/>
      <c r="VZW133" s="23"/>
      <c r="VZX133" s="23"/>
      <c r="VZY133" s="23"/>
      <c r="VZZ133" s="23"/>
      <c r="WAA133" s="23"/>
      <c r="WAB133" s="23"/>
      <c r="WAC133" s="23"/>
      <c r="WAD133" s="23"/>
      <c r="WAE133" s="23"/>
      <c r="WAF133" s="23"/>
      <c r="WAG133" s="23"/>
      <c r="WAH133" s="23"/>
      <c r="WAI133" s="23"/>
      <c r="WAJ133" s="23"/>
      <c r="WAK133" s="23"/>
      <c r="WAL133" s="23"/>
      <c r="WAM133" s="23"/>
      <c r="WAN133" s="23"/>
      <c r="WAO133" s="23"/>
      <c r="WAP133" s="23"/>
      <c r="WAQ133" s="23"/>
      <c r="WAR133" s="23"/>
      <c r="WAS133" s="23"/>
      <c r="WAT133" s="23"/>
      <c r="WAU133" s="23"/>
      <c r="WAV133" s="23"/>
      <c r="WAW133" s="23"/>
      <c r="WAX133" s="23"/>
      <c r="WAY133" s="23"/>
      <c r="WAZ133" s="23"/>
      <c r="WBA133" s="23"/>
      <c r="WBB133" s="23"/>
      <c r="WBC133" s="23"/>
      <c r="WBD133" s="23"/>
      <c r="WBE133" s="23"/>
      <c r="WBF133" s="23"/>
      <c r="WBG133" s="23"/>
      <c r="WBH133" s="23"/>
      <c r="WBI133" s="23"/>
      <c r="WBJ133" s="23"/>
      <c r="WBK133" s="23"/>
      <c r="WBL133" s="23"/>
      <c r="WBM133" s="23"/>
      <c r="WBN133" s="23"/>
      <c r="WBO133" s="23"/>
      <c r="WBP133" s="23"/>
      <c r="WBQ133" s="23"/>
      <c r="WBR133" s="23"/>
      <c r="WBS133" s="23"/>
      <c r="WBT133" s="23"/>
      <c r="WBU133" s="23"/>
      <c r="WBV133" s="23"/>
      <c r="WBW133" s="23"/>
      <c r="WBX133" s="23"/>
      <c r="WBY133" s="23"/>
      <c r="WBZ133" s="23"/>
      <c r="WCA133" s="23"/>
      <c r="WCB133" s="23"/>
      <c r="WCC133" s="23"/>
      <c r="WCD133" s="23"/>
      <c r="WCE133" s="23"/>
      <c r="WCF133" s="23"/>
      <c r="WCG133" s="23"/>
      <c r="WCH133" s="23"/>
      <c r="WCI133" s="23"/>
      <c r="WCJ133" s="23"/>
      <c r="WCK133" s="23"/>
      <c r="WCL133" s="23"/>
      <c r="WCM133" s="23"/>
      <c r="WCN133" s="23"/>
      <c r="WCO133" s="23"/>
      <c r="WCP133" s="23"/>
      <c r="WCQ133" s="23"/>
      <c r="WCR133" s="23"/>
      <c r="WCS133" s="23"/>
      <c r="WCT133" s="23"/>
      <c r="WCU133" s="23"/>
      <c r="WCV133" s="23"/>
      <c r="WCW133" s="23"/>
      <c r="WCX133" s="23"/>
      <c r="WCY133" s="23"/>
      <c r="WCZ133" s="23"/>
      <c r="WDA133" s="23"/>
      <c r="WDB133" s="23"/>
      <c r="WDC133" s="23"/>
      <c r="WDD133" s="23"/>
      <c r="WDE133" s="23"/>
      <c r="WDF133" s="23"/>
      <c r="WDG133" s="23"/>
      <c r="WDH133" s="23"/>
      <c r="WDI133" s="23"/>
      <c r="WDJ133" s="23"/>
      <c r="WDK133" s="23"/>
      <c r="WDL133" s="23"/>
      <c r="WDM133" s="23"/>
      <c r="WDN133" s="23"/>
      <c r="WDO133" s="23"/>
      <c r="WDP133" s="23"/>
      <c r="WDQ133" s="23"/>
      <c r="WDR133" s="23"/>
      <c r="WDS133" s="23"/>
      <c r="WDT133" s="23"/>
      <c r="WDU133" s="23"/>
      <c r="WDV133" s="23"/>
      <c r="WDW133" s="23"/>
      <c r="WDX133" s="23"/>
      <c r="WDY133" s="23"/>
      <c r="WDZ133" s="23"/>
      <c r="WEA133" s="23"/>
      <c r="WEB133" s="23"/>
      <c r="WEC133" s="23"/>
      <c r="WED133" s="23"/>
      <c r="WEE133" s="23"/>
      <c r="WEF133" s="23"/>
      <c r="WEG133" s="23"/>
      <c r="WEH133" s="23"/>
      <c r="WEI133" s="23"/>
      <c r="WEJ133" s="23"/>
      <c r="WEK133" s="23"/>
      <c r="WEL133" s="23"/>
      <c r="WEM133" s="23"/>
      <c r="WEN133" s="23"/>
      <c r="WEO133" s="23"/>
      <c r="WEP133" s="23"/>
      <c r="WEQ133" s="23"/>
      <c r="WER133" s="23"/>
      <c r="WES133" s="23"/>
      <c r="WET133" s="23"/>
      <c r="WEU133" s="23"/>
      <c r="WEV133" s="23"/>
      <c r="WEW133" s="23"/>
      <c r="WEX133" s="23"/>
      <c r="WEY133" s="23"/>
      <c r="WEZ133" s="23"/>
      <c r="WFA133" s="23"/>
      <c r="WFB133" s="23"/>
      <c r="WFC133" s="23"/>
      <c r="WFD133" s="23"/>
      <c r="WFE133" s="23"/>
      <c r="WFF133" s="23"/>
      <c r="WFG133" s="23"/>
      <c r="WFH133" s="23"/>
      <c r="WFI133" s="23"/>
      <c r="WFJ133" s="23"/>
      <c r="WFK133" s="23"/>
      <c r="WFL133" s="23"/>
      <c r="WFM133" s="23"/>
      <c r="WFN133" s="23"/>
      <c r="WFO133" s="23"/>
      <c r="WFP133" s="23"/>
      <c r="WFQ133" s="23"/>
      <c r="WFR133" s="23"/>
      <c r="WFS133" s="23"/>
      <c r="WFT133" s="23"/>
      <c r="WFU133" s="23"/>
      <c r="WFV133" s="23"/>
      <c r="WFW133" s="23"/>
      <c r="WFX133" s="23"/>
      <c r="WFY133" s="23"/>
      <c r="WFZ133" s="23"/>
      <c r="WGA133" s="23"/>
      <c r="WGB133" s="23"/>
      <c r="WGC133" s="23"/>
      <c r="WGD133" s="23"/>
      <c r="WGE133" s="23"/>
      <c r="WGF133" s="23"/>
      <c r="WGG133" s="23"/>
      <c r="WGH133" s="23"/>
      <c r="WGI133" s="23"/>
      <c r="WGJ133" s="23"/>
      <c r="WGK133" s="23"/>
      <c r="WGL133" s="23"/>
      <c r="WGM133" s="23"/>
      <c r="WGN133" s="23"/>
      <c r="WGO133" s="23"/>
      <c r="WGP133" s="23"/>
      <c r="WGQ133" s="23"/>
      <c r="WGR133" s="23"/>
      <c r="WGS133" s="23"/>
      <c r="WGT133" s="23"/>
      <c r="WGU133" s="23"/>
      <c r="WGV133" s="23"/>
      <c r="WGW133" s="23"/>
      <c r="WGX133" s="23"/>
      <c r="WGY133" s="23"/>
      <c r="WGZ133" s="23"/>
      <c r="WHA133" s="23"/>
      <c r="WHB133" s="23"/>
      <c r="WHC133" s="23"/>
      <c r="WHD133" s="23"/>
      <c r="WHE133" s="23"/>
      <c r="WHF133" s="23"/>
      <c r="WHG133" s="23"/>
      <c r="WHH133" s="23"/>
      <c r="WHI133" s="23"/>
      <c r="WHJ133" s="23"/>
      <c r="WHK133" s="23"/>
      <c r="WHL133" s="23"/>
      <c r="WHM133" s="23"/>
      <c r="WHN133" s="23"/>
      <c r="WHO133" s="23"/>
      <c r="WHP133" s="23"/>
      <c r="WHQ133" s="23"/>
      <c r="WHR133" s="23"/>
      <c r="WHS133" s="23"/>
      <c r="WHT133" s="23"/>
      <c r="WHU133" s="23"/>
      <c r="WHV133" s="23"/>
      <c r="WHW133" s="23"/>
      <c r="WHX133" s="23"/>
      <c r="WHY133" s="23"/>
      <c r="WHZ133" s="23"/>
      <c r="WIA133" s="23"/>
      <c r="WIB133" s="23"/>
      <c r="WIC133" s="23"/>
      <c r="WID133" s="23"/>
      <c r="WIE133" s="23"/>
      <c r="WIF133" s="23"/>
      <c r="WIG133" s="23"/>
      <c r="WIH133" s="23"/>
      <c r="WII133" s="23"/>
      <c r="WIJ133" s="23"/>
      <c r="WIK133" s="23"/>
      <c r="WIL133" s="23"/>
      <c r="WIM133" s="23"/>
      <c r="WIN133" s="23"/>
      <c r="WIO133" s="23"/>
      <c r="WIP133" s="23"/>
      <c r="WIQ133" s="23"/>
      <c r="WIR133" s="23"/>
      <c r="WIS133" s="23"/>
      <c r="WIT133" s="23"/>
      <c r="WIU133" s="23"/>
      <c r="WIV133" s="23"/>
      <c r="WIW133" s="23"/>
      <c r="WIX133" s="23"/>
      <c r="WIY133" s="23"/>
      <c r="WIZ133" s="23"/>
      <c r="WJA133" s="23"/>
      <c r="WJB133" s="23"/>
      <c r="WJC133" s="23"/>
      <c r="WJD133" s="23"/>
      <c r="WJE133" s="23"/>
      <c r="WJF133" s="23"/>
      <c r="WJG133" s="23"/>
      <c r="WJH133" s="23"/>
      <c r="WJI133" s="23"/>
      <c r="WJJ133" s="23"/>
      <c r="WJK133" s="23"/>
      <c r="WJL133" s="23"/>
      <c r="WJM133" s="23"/>
      <c r="WJN133" s="23"/>
      <c r="WJO133" s="23"/>
      <c r="WJP133" s="23"/>
      <c r="WJQ133" s="23"/>
      <c r="WJR133" s="23"/>
      <c r="WJS133" s="23"/>
      <c r="WJT133" s="23"/>
      <c r="WJU133" s="23"/>
      <c r="WJV133" s="23"/>
      <c r="WJW133" s="23"/>
      <c r="WJX133" s="23"/>
      <c r="WJY133" s="23"/>
      <c r="WJZ133" s="23"/>
      <c r="WKA133" s="23"/>
      <c r="WKB133" s="23"/>
      <c r="WKC133" s="23"/>
      <c r="WKD133" s="23"/>
      <c r="WKE133" s="23"/>
      <c r="WKF133" s="23"/>
      <c r="WKG133" s="23"/>
      <c r="WKH133" s="23"/>
      <c r="WKI133" s="23"/>
      <c r="WKJ133" s="23"/>
      <c r="WKK133" s="23"/>
      <c r="WKL133" s="23"/>
      <c r="WKM133" s="23"/>
      <c r="WKN133" s="23"/>
      <c r="WKO133" s="23"/>
      <c r="WKP133" s="23"/>
      <c r="WKQ133" s="23"/>
      <c r="WKR133" s="23"/>
      <c r="WKS133" s="23"/>
      <c r="WKT133" s="23"/>
      <c r="WKU133" s="23"/>
      <c r="WKV133" s="23"/>
      <c r="WKW133" s="23"/>
      <c r="WKX133" s="23"/>
      <c r="WKY133" s="23"/>
      <c r="WKZ133" s="23"/>
      <c r="WLA133" s="23"/>
      <c r="WLB133" s="23"/>
      <c r="WLC133" s="23"/>
      <c r="WLD133" s="23"/>
      <c r="WLE133" s="23"/>
      <c r="WLF133" s="23"/>
      <c r="WLG133" s="23"/>
      <c r="WLH133" s="23"/>
      <c r="WLI133" s="23"/>
      <c r="WLJ133" s="23"/>
      <c r="WLK133" s="23"/>
      <c r="WLL133" s="23"/>
      <c r="WLM133" s="23"/>
      <c r="WLN133" s="23"/>
      <c r="WLO133" s="23"/>
      <c r="WLP133" s="23"/>
      <c r="WLQ133" s="23"/>
      <c r="WLR133" s="23"/>
      <c r="WLS133" s="23"/>
      <c r="WLT133" s="23"/>
      <c r="WLU133" s="23"/>
      <c r="WLV133" s="23"/>
      <c r="WLW133" s="23"/>
      <c r="WLX133" s="23"/>
      <c r="WLY133" s="23"/>
      <c r="WLZ133" s="23"/>
      <c r="WMA133" s="23"/>
      <c r="WMB133" s="23"/>
      <c r="WMC133" s="23"/>
      <c r="WMD133" s="23"/>
      <c r="WME133" s="23"/>
      <c r="WMF133" s="23"/>
      <c r="WMG133" s="23"/>
      <c r="WMH133" s="23"/>
      <c r="WMI133" s="23"/>
      <c r="WMJ133" s="23"/>
      <c r="WMK133" s="23"/>
      <c r="WML133" s="23"/>
      <c r="WMM133" s="23"/>
      <c r="WMN133" s="23"/>
      <c r="WMO133" s="23"/>
      <c r="WMP133" s="23"/>
      <c r="WMQ133" s="23"/>
      <c r="WMR133" s="23"/>
      <c r="WMS133" s="23"/>
      <c r="WMT133" s="23"/>
      <c r="WMU133" s="23"/>
      <c r="WMV133" s="23"/>
      <c r="WMW133" s="23"/>
      <c r="WMX133" s="23"/>
      <c r="WMY133" s="23"/>
      <c r="WMZ133" s="23"/>
      <c r="WNA133" s="23"/>
      <c r="WNB133" s="23"/>
      <c r="WNC133" s="23"/>
      <c r="WND133" s="23"/>
      <c r="WNE133" s="23"/>
      <c r="WNF133" s="23"/>
      <c r="WNG133" s="23"/>
      <c r="WNH133" s="23"/>
      <c r="WNI133" s="23"/>
      <c r="WNJ133" s="23"/>
      <c r="WNK133" s="23"/>
      <c r="WNL133" s="23"/>
      <c r="WNM133" s="23"/>
      <c r="WNN133" s="23"/>
      <c r="WNO133" s="23"/>
      <c r="WNP133" s="23"/>
      <c r="WNQ133" s="23"/>
      <c r="WNR133" s="23"/>
      <c r="WNS133" s="23"/>
      <c r="WNT133" s="23"/>
      <c r="WNU133" s="23"/>
      <c r="WNV133" s="23"/>
      <c r="WNW133" s="23"/>
      <c r="WNX133" s="23"/>
      <c r="WNY133" s="23"/>
      <c r="WNZ133" s="23"/>
      <c r="WOA133" s="23"/>
      <c r="WOB133" s="23"/>
      <c r="WOC133" s="23"/>
      <c r="WOD133" s="23"/>
      <c r="WOE133" s="23"/>
      <c r="WOF133" s="23"/>
      <c r="WOG133" s="23"/>
      <c r="WOH133" s="23"/>
      <c r="WOI133" s="23"/>
      <c r="WOJ133" s="23"/>
      <c r="WOK133" s="23"/>
      <c r="WOL133" s="23"/>
      <c r="WOM133" s="23"/>
      <c r="WON133" s="23"/>
      <c r="WOO133" s="23"/>
      <c r="WOP133" s="23"/>
      <c r="WOQ133" s="23"/>
      <c r="WOR133" s="23"/>
      <c r="WOS133" s="23"/>
      <c r="WOT133" s="23"/>
      <c r="WOU133" s="23"/>
      <c r="WOV133" s="23"/>
      <c r="WOW133" s="23"/>
      <c r="WOX133" s="23"/>
      <c r="WOY133" s="23"/>
      <c r="WOZ133" s="23"/>
      <c r="WPA133" s="23"/>
      <c r="WPB133" s="23"/>
      <c r="WPC133" s="23"/>
      <c r="WPD133" s="23"/>
      <c r="WPE133" s="23"/>
      <c r="WPF133" s="23"/>
      <c r="WPG133" s="23"/>
      <c r="WPH133" s="23"/>
      <c r="WPI133" s="23"/>
      <c r="WPJ133" s="23"/>
      <c r="WPK133" s="23"/>
      <c r="WPL133" s="23"/>
      <c r="WPM133" s="23"/>
      <c r="WPN133" s="23"/>
      <c r="WPO133" s="23"/>
      <c r="WPP133" s="23"/>
      <c r="WPQ133" s="23"/>
      <c r="WPR133" s="23"/>
      <c r="WPS133" s="23"/>
      <c r="WPT133" s="23"/>
      <c r="WPU133" s="23"/>
      <c r="WPV133" s="23"/>
      <c r="WPW133" s="23"/>
      <c r="WPX133" s="23"/>
      <c r="WPY133" s="23"/>
      <c r="WPZ133" s="23"/>
      <c r="WQA133" s="23"/>
      <c r="WQB133" s="23"/>
      <c r="WQC133" s="23"/>
      <c r="WQD133" s="23"/>
      <c r="WQE133" s="23"/>
      <c r="WQF133" s="23"/>
      <c r="WQG133" s="23"/>
      <c r="WQH133" s="23"/>
      <c r="WQI133" s="23"/>
      <c r="WQJ133" s="23"/>
      <c r="WQK133" s="23"/>
      <c r="WQL133" s="23"/>
      <c r="WQM133" s="23"/>
      <c r="WQN133" s="23"/>
      <c r="WQO133" s="23"/>
      <c r="WQP133" s="23"/>
      <c r="WQQ133" s="23"/>
      <c r="WQR133" s="23"/>
      <c r="WQS133" s="23"/>
      <c r="WQT133" s="23"/>
      <c r="WQU133" s="23"/>
      <c r="WQV133" s="23"/>
      <c r="WQW133" s="23"/>
      <c r="WQX133" s="23"/>
      <c r="WQY133" s="23"/>
      <c r="WQZ133" s="23"/>
      <c r="WRA133" s="23"/>
      <c r="WRB133" s="23"/>
      <c r="WRC133" s="23"/>
      <c r="WRD133" s="23"/>
      <c r="WRE133" s="23"/>
      <c r="WRF133" s="23"/>
      <c r="WRG133" s="23"/>
      <c r="WRH133" s="23"/>
      <c r="WRI133" s="23"/>
      <c r="WRJ133" s="23"/>
      <c r="WRK133" s="23"/>
      <c r="WRL133" s="23"/>
      <c r="WRM133" s="23"/>
      <c r="WRN133" s="23"/>
      <c r="WRO133" s="23"/>
      <c r="WRP133" s="23"/>
      <c r="WRQ133" s="23"/>
      <c r="WRR133" s="23"/>
      <c r="WRS133" s="23"/>
      <c r="WRT133" s="23"/>
      <c r="WRU133" s="23"/>
      <c r="WRV133" s="23"/>
      <c r="WRW133" s="23"/>
      <c r="WRX133" s="23"/>
      <c r="WRY133" s="23"/>
      <c r="WRZ133" s="23"/>
      <c r="WSA133" s="23"/>
      <c r="WSB133" s="23"/>
      <c r="WSC133" s="23"/>
      <c r="WSD133" s="23"/>
      <c r="WSE133" s="23"/>
      <c r="WSF133" s="23"/>
      <c r="WSG133" s="23"/>
      <c r="WSH133" s="23"/>
      <c r="WSI133" s="23"/>
      <c r="WSJ133" s="23"/>
      <c r="WSK133" s="23"/>
      <c r="WSL133" s="23"/>
      <c r="WSM133" s="23"/>
      <c r="WSN133" s="23"/>
      <c r="WSO133" s="23"/>
      <c r="WSP133" s="23"/>
      <c r="WSQ133" s="23"/>
      <c r="WSR133" s="23"/>
      <c r="WSS133" s="23"/>
      <c r="WST133" s="23"/>
      <c r="WSU133" s="23"/>
      <c r="WSV133" s="23"/>
      <c r="WSW133" s="23"/>
      <c r="WSX133" s="23"/>
      <c r="WSY133" s="23"/>
      <c r="WSZ133" s="23"/>
      <c r="WTA133" s="23"/>
      <c r="WTB133" s="23"/>
      <c r="WTC133" s="23"/>
      <c r="WTD133" s="23"/>
      <c r="WTE133" s="23"/>
      <c r="WTF133" s="23"/>
      <c r="WTG133" s="23"/>
      <c r="WTH133" s="23"/>
      <c r="WTI133" s="23"/>
      <c r="WTJ133" s="23"/>
      <c r="WTK133" s="23"/>
      <c r="WTL133" s="23"/>
      <c r="WTM133" s="23"/>
      <c r="WTN133" s="23"/>
      <c r="WTO133" s="23"/>
      <c r="WTP133" s="23"/>
      <c r="WTQ133" s="23"/>
      <c r="WTR133" s="23"/>
      <c r="WTS133" s="23"/>
      <c r="WTT133" s="23"/>
      <c r="WTU133" s="23"/>
      <c r="WTV133" s="23"/>
      <c r="WTW133" s="23"/>
      <c r="WTX133" s="23"/>
      <c r="WTY133" s="23"/>
      <c r="WTZ133" s="23"/>
      <c r="WUA133" s="23"/>
      <c r="WUB133" s="23"/>
      <c r="WUC133" s="23"/>
      <c r="WUD133" s="23"/>
      <c r="WUE133" s="23"/>
      <c r="WUF133" s="23"/>
      <c r="WUG133" s="23"/>
      <c r="WUH133" s="23"/>
      <c r="WUI133" s="23"/>
      <c r="WUJ133" s="23"/>
      <c r="WUK133" s="23"/>
      <c r="WUL133" s="23"/>
      <c r="WUM133" s="23"/>
      <c r="WUN133" s="23"/>
      <c r="WUO133" s="23"/>
      <c r="WUP133" s="23"/>
      <c r="WUQ133" s="23"/>
      <c r="WUR133" s="23"/>
      <c r="WUS133" s="23"/>
      <c r="WUT133" s="23"/>
      <c r="WUU133" s="23"/>
      <c r="WUV133" s="23"/>
      <c r="WUW133" s="23"/>
      <c r="WUX133" s="23"/>
      <c r="WUY133" s="23"/>
      <c r="WUZ133" s="23"/>
      <c r="WVA133" s="23"/>
      <c r="WVB133" s="23"/>
      <c r="WVC133" s="23"/>
      <c r="WVD133" s="23"/>
      <c r="WVE133" s="23"/>
      <c r="WVF133" s="23"/>
      <c r="WVG133" s="23"/>
      <c r="WVH133" s="23"/>
      <c r="WVI133" s="23"/>
      <c r="WVJ133" s="23"/>
      <c r="WVK133" s="23"/>
      <c r="WVL133" s="23"/>
      <c r="WVM133" s="23"/>
      <c r="WVN133" s="23"/>
      <c r="WVO133" s="23"/>
      <c r="WVP133" s="23"/>
      <c r="WVQ133" s="23"/>
      <c r="WVR133" s="23"/>
      <c r="WVS133" s="23"/>
      <c r="WVT133" s="23"/>
      <c r="WVU133" s="23"/>
      <c r="WVV133" s="23"/>
      <c r="WVW133" s="23"/>
      <c r="WVX133" s="23"/>
      <c r="WVY133" s="23"/>
      <c r="WVZ133" s="23"/>
      <c r="WWA133" s="23"/>
      <c r="WWB133" s="23"/>
      <c r="WWC133" s="23"/>
      <c r="WWD133" s="23"/>
      <c r="WWE133" s="23"/>
      <c r="WWF133" s="23"/>
      <c r="WWG133" s="23"/>
      <c r="WWH133" s="23"/>
      <c r="WWI133" s="23"/>
      <c r="WWJ133" s="23"/>
      <c r="WWK133" s="23"/>
      <c r="WWL133" s="23"/>
      <c r="WWM133" s="23"/>
      <c r="WWN133" s="23"/>
      <c r="WWO133" s="23"/>
      <c r="WWP133" s="23"/>
      <c r="WWQ133" s="23"/>
      <c r="WWR133" s="23"/>
      <c r="WWS133" s="23"/>
      <c r="WWT133" s="23"/>
      <c r="WWU133" s="23"/>
      <c r="WWV133" s="23"/>
      <c r="WWW133" s="23"/>
      <c r="WWX133" s="23"/>
      <c r="WWY133" s="23"/>
      <c r="WWZ133" s="23"/>
      <c r="WXA133" s="23"/>
      <c r="WXB133" s="23"/>
      <c r="WXC133" s="23"/>
      <c r="WXD133" s="23"/>
      <c r="WXE133" s="23"/>
      <c r="WXF133" s="23"/>
      <c r="WXG133" s="23"/>
      <c r="WXH133" s="23"/>
      <c r="WXI133" s="23"/>
      <c r="WXJ133" s="23"/>
      <c r="WXK133" s="23"/>
      <c r="WXL133" s="23"/>
      <c r="WXM133" s="23"/>
      <c r="WXN133" s="23"/>
      <c r="WXO133" s="23"/>
      <c r="WXP133" s="23"/>
      <c r="WXQ133" s="23"/>
      <c r="WXR133" s="23"/>
      <c r="WXS133" s="23"/>
      <c r="WXT133" s="23"/>
      <c r="WXU133" s="23"/>
      <c r="WXV133" s="23"/>
      <c r="WXW133" s="23"/>
      <c r="WXX133" s="23"/>
      <c r="WXY133" s="23"/>
      <c r="WXZ133" s="23"/>
      <c r="WYA133" s="23"/>
      <c r="WYB133" s="23"/>
      <c r="WYC133" s="23"/>
      <c r="WYD133" s="23"/>
      <c r="WYE133" s="23"/>
      <c r="WYF133" s="23"/>
      <c r="WYG133" s="23"/>
      <c r="WYH133" s="23"/>
      <c r="WYI133" s="23"/>
      <c r="WYJ133" s="23"/>
      <c r="WYK133" s="23"/>
      <c r="WYL133" s="23"/>
      <c r="WYM133" s="23"/>
      <c r="WYN133" s="23"/>
      <c r="WYO133" s="23"/>
      <c r="WYP133" s="23"/>
      <c r="WYQ133" s="23"/>
      <c r="WYR133" s="23"/>
      <c r="WYS133" s="23"/>
      <c r="WYT133" s="23"/>
      <c r="WYU133" s="23"/>
      <c r="WYV133" s="23"/>
      <c r="WYW133" s="23"/>
      <c r="WYX133" s="23"/>
      <c r="WYY133" s="23"/>
      <c r="WYZ133" s="23"/>
      <c r="WZA133" s="23"/>
      <c r="WZB133" s="23"/>
      <c r="WZC133" s="23"/>
      <c r="WZD133" s="23"/>
      <c r="WZE133" s="23"/>
      <c r="WZF133" s="23"/>
      <c r="WZG133" s="23"/>
      <c r="WZH133" s="23"/>
      <c r="WZI133" s="23"/>
      <c r="WZJ133" s="23"/>
      <c r="WZK133" s="23"/>
      <c r="WZL133" s="23"/>
      <c r="WZM133" s="23"/>
      <c r="WZN133" s="23"/>
      <c r="WZO133" s="23"/>
      <c r="WZP133" s="23"/>
      <c r="WZQ133" s="23"/>
      <c r="WZR133" s="23"/>
      <c r="WZS133" s="23"/>
      <c r="WZT133" s="23"/>
      <c r="WZU133" s="23"/>
      <c r="WZV133" s="23"/>
      <c r="WZW133" s="23"/>
      <c r="WZX133" s="23"/>
      <c r="WZY133" s="23"/>
      <c r="WZZ133" s="23"/>
      <c r="XAA133" s="23"/>
      <c r="XAB133" s="23"/>
      <c r="XAC133" s="23"/>
      <c r="XAD133" s="23"/>
      <c r="XAE133" s="23"/>
      <c r="XAF133" s="23"/>
      <c r="XAG133" s="23"/>
      <c r="XAH133" s="23"/>
      <c r="XAI133" s="23"/>
      <c r="XAJ133" s="23"/>
      <c r="XAK133" s="23"/>
      <c r="XAL133" s="23"/>
      <c r="XAM133" s="23"/>
      <c r="XAN133" s="23"/>
      <c r="XAO133" s="23"/>
      <c r="XAP133" s="23"/>
      <c r="XAQ133" s="23"/>
      <c r="XAR133" s="23"/>
      <c r="XAS133" s="23"/>
      <c r="XAT133" s="23"/>
      <c r="XAU133" s="23"/>
      <c r="XAV133" s="23"/>
      <c r="XAW133" s="23"/>
      <c r="XAX133" s="23"/>
      <c r="XAY133" s="23"/>
      <c r="XAZ133" s="23"/>
      <c r="XBA133" s="23"/>
      <c r="XBB133" s="23"/>
      <c r="XBC133" s="23"/>
      <c r="XBD133" s="23"/>
      <c r="XBE133" s="23"/>
      <c r="XBF133" s="23"/>
      <c r="XBG133" s="23"/>
      <c r="XBH133" s="23"/>
      <c r="XBI133" s="23"/>
      <c r="XBJ133" s="23"/>
      <c r="XBK133" s="23"/>
      <c r="XBL133" s="23"/>
      <c r="XBM133" s="23"/>
      <c r="XBN133" s="23"/>
      <c r="XBO133" s="23"/>
      <c r="XBP133" s="23"/>
      <c r="XBQ133" s="23"/>
      <c r="XBR133" s="23"/>
      <c r="XBS133" s="23"/>
      <c r="XBT133" s="23"/>
      <c r="XBU133" s="23"/>
      <c r="XBV133" s="23"/>
      <c r="XBW133" s="23"/>
      <c r="XBX133" s="23"/>
      <c r="XBY133" s="23"/>
      <c r="XBZ133" s="23"/>
      <c r="XCA133" s="23"/>
      <c r="XCB133" s="23"/>
      <c r="XCC133" s="23"/>
      <c r="XCD133" s="23"/>
      <c r="XCE133" s="23"/>
      <c r="XCF133" s="23"/>
      <c r="XCG133" s="23"/>
      <c r="XCH133" s="23"/>
      <c r="XCI133" s="23"/>
      <c r="XCJ133" s="23"/>
      <c r="XCK133" s="23"/>
      <c r="XCL133" s="23"/>
      <c r="XCM133" s="23"/>
      <c r="XCN133" s="23"/>
      <c r="XCO133" s="23"/>
      <c r="XCP133" s="23"/>
      <c r="XCQ133" s="23"/>
      <c r="XCR133" s="23"/>
      <c r="XCS133" s="23"/>
      <c r="XCT133" s="23"/>
      <c r="XCU133" s="23"/>
      <c r="XCV133" s="23"/>
      <c r="XCW133" s="23"/>
      <c r="XCX133" s="23"/>
      <c r="XCY133" s="23"/>
      <c r="XCZ133" s="23"/>
      <c r="XDA133" s="23"/>
      <c r="XDB133" s="23"/>
      <c r="XDC133" s="23"/>
      <c r="XDD133" s="23"/>
      <c r="XDE133" s="23"/>
      <c r="XDF133" s="23"/>
      <c r="XDG133" s="23"/>
      <c r="XDH133" s="23"/>
      <c r="XDI133" s="23"/>
      <c r="XDJ133" s="23"/>
      <c r="XDK133" s="23"/>
      <c r="XDL133" s="23"/>
      <c r="XDM133" s="23"/>
      <c r="XDN133" s="23"/>
      <c r="XDO133" s="23"/>
      <c r="XDP133" s="23"/>
      <c r="XDQ133" s="23"/>
      <c r="XDR133" s="23"/>
      <c r="XDS133" s="23"/>
      <c r="XDT133" s="23"/>
      <c r="XDU133" s="23"/>
      <c r="XDV133" s="23"/>
      <c r="XDW133" s="23"/>
      <c r="XDX133" s="23"/>
      <c r="XDY133" s="23"/>
      <c r="XDZ133" s="23"/>
      <c r="XEA133" s="23"/>
      <c r="XEB133" s="23"/>
      <c r="XEC133" s="23"/>
      <c r="XED133" s="23"/>
      <c r="XEE133" s="23"/>
      <c r="XEF133" s="23"/>
      <c r="XEG133" s="23"/>
      <c r="XEH133" s="23"/>
      <c r="XEI133" s="23"/>
      <c r="XEJ133" s="23"/>
      <c r="XEK133" s="23"/>
      <c r="XEL133" s="23"/>
      <c r="XEM133" s="23"/>
      <c r="XEN133" s="23"/>
      <c r="XEO133" s="23"/>
      <c r="XEP133" s="23"/>
      <c r="XEQ133" s="23"/>
      <c r="XER133" s="23"/>
    </row>
    <row r="134" spans="1:16372" s="4" customFormat="1" ht="27">
      <c r="A134" s="15">
        <v>132</v>
      </c>
      <c r="B134" s="31" t="s">
        <v>616</v>
      </c>
      <c r="C134" s="31" t="s">
        <v>67</v>
      </c>
      <c r="D134" s="32" t="s">
        <v>200</v>
      </c>
      <c r="E134" s="32" t="s">
        <v>617</v>
      </c>
      <c r="F134" s="31" t="s">
        <v>618</v>
      </c>
      <c r="G134" s="16" t="s">
        <v>260</v>
      </c>
      <c r="H134" s="17" t="s">
        <v>260</v>
      </c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  <c r="BS134" s="23"/>
      <c r="BT134" s="23"/>
      <c r="BU134" s="23"/>
      <c r="BV134" s="23"/>
      <c r="BW134" s="23"/>
      <c r="BX134" s="23"/>
      <c r="BY134" s="23"/>
      <c r="BZ134" s="23"/>
      <c r="CA134" s="23"/>
      <c r="CB134" s="23"/>
      <c r="CC134" s="23"/>
      <c r="CD134" s="23"/>
      <c r="CE134" s="23"/>
      <c r="CF134" s="23"/>
      <c r="CG134" s="23"/>
      <c r="CH134" s="23"/>
      <c r="CI134" s="23"/>
      <c r="CJ134" s="23"/>
      <c r="CK134" s="23"/>
      <c r="CL134" s="23"/>
      <c r="CM134" s="23"/>
      <c r="CN134" s="23"/>
      <c r="CO134" s="23"/>
      <c r="CP134" s="23"/>
      <c r="CQ134" s="23"/>
      <c r="CR134" s="23"/>
      <c r="CS134" s="23"/>
      <c r="CT134" s="23"/>
      <c r="CU134" s="23"/>
      <c r="CV134" s="23"/>
      <c r="CW134" s="23"/>
      <c r="CX134" s="23"/>
      <c r="CY134" s="23"/>
      <c r="CZ134" s="23"/>
      <c r="DA134" s="23"/>
      <c r="DB134" s="23"/>
      <c r="DC134" s="23"/>
      <c r="DD134" s="23"/>
      <c r="DE134" s="23"/>
      <c r="DF134" s="23"/>
      <c r="DG134" s="23"/>
      <c r="DH134" s="23"/>
      <c r="DI134" s="23"/>
      <c r="DJ134" s="23"/>
      <c r="DK134" s="23"/>
      <c r="DL134" s="23"/>
      <c r="DM134" s="23"/>
      <c r="DN134" s="23"/>
      <c r="DO134" s="23"/>
      <c r="DP134" s="23"/>
      <c r="DQ134" s="23"/>
      <c r="DR134" s="23"/>
      <c r="DS134" s="23"/>
      <c r="DT134" s="23"/>
      <c r="DU134" s="23"/>
      <c r="DV134" s="23"/>
      <c r="DW134" s="23"/>
      <c r="DX134" s="23"/>
      <c r="DY134" s="23"/>
      <c r="DZ134" s="23"/>
      <c r="EA134" s="23"/>
      <c r="EB134" s="23"/>
      <c r="EC134" s="23"/>
      <c r="ED134" s="23"/>
      <c r="EE134" s="23"/>
      <c r="EF134" s="23"/>
      <c r="EG134" s="23"/>
      <c r="EH134" s="23"/>
      <c r="EI134" s="23"/>
      <c r="EJ134" s="23"/>
      <c r="EK134" s="23"/>
      <c r="EL134" s="23"/>
      <c r="EM134" s="23"/>
      <c r="EN134" s="23"/>
      <c r="EO134" s="23"/>
      <c r="EP134" s="23"/>
      <c r="EQ134" s="23"/>
      <c r="ER134" s="23"/>
      <c r="ES134" s="23"/>
      <c r="ET134" s="23"/>
      <c r="EU134" s="23"/>
      <c r="EV134" s="23"/>
      <c r="EW134" s="23"/>
      <c r="EX134" s="23"/>
      <c r="EY134" s="23"/>
      <c r="EZ134" s="23"/>
      <c r="FA134" s="23"/>
      <c r="FB134" s="23"/>
      <c r="FC134" s="23"/>
      <c r="FD134" s="23"/>
      <c r="FE134" s="23"/>
      <c r="FF134" s="23"/>
      <c r="FG134" s="23"/>
      <c r="FH134" s="23"/>
      <c r="FI134" s="23"/>
      <c r="FJ134" s="23"/>
      <c r="FK134" s="23"/>
      <c r="FL134" s="23"/>
      <c r="FM134" s="23"/>
      <c r="FN134" s="23"/>
      <c r="FO134" s="23"/>
      <c r="FP134" s="23"/>
      <c r="FQ134" s="23"/>
      <c r="FR134" s="23"/>
      <c r="FS134" s="23"/>
      <c r="FT134" s="23"/>
      <c r="FU134" s="23"/>
      <c r="FV134" s="23"/>
      <c r="FW134" s="23"/>
      <c r="FX134" s="23"/>
      <c r="FY134" s="23"/>
      <c r="FZ134" s="23"/>
      <c r="GA134" s="23"/>
      <c r="GB134" s="23"/>
      <c r="GC134" s="23"/>
      <c r="GD134" s="23"/>
      <c r="GE134" s="23"/>
      <c r="GF134" s="23"/>
      <c r="GG134" s="23"/>
      <c r="GH134" s="23"/>
      <c r="GI134" s="23"/>
      <c r="GJ134" s="23"/>
      <c r="GK134" s="23"/>
      <c r="GL134" s="23"/>
      <c r="GM134" s="23"/>
      <c r="GN134" s="23"/>
      <c r="GO134" s="23"/>
      <c r="GP134" s="23"/>
      <c r="GQ134" s="23"/>
      <c r="GR134" s="23"/>
      <c r="GS134" s="23"/>
      <c r="GT134" s="23"/>
      <c r="GU134" s="23"/>
      <c r="GV134" s="23"/>
      <c r="GW134" s="23"/>
      <c r="GX134" s="23"/>
      <c r="GY134" s="23"/>
      <c r="GZ134" s="23"/>
      <c r="HA134" s="23"/>
      <c r="HB134" s="23"/>
      <c r="HC134" s="23"/>
      <c r="HD134" s="23"/>
      <c r="HE134" s="23"/>
      <c r="HF134" s="23"/>
      <c r="HG134" s="23"/>
      <c r="HH134" s="23"/>
      <c r="HI134" s="23"/>
      <c r="HJ134" s="23"/>
      <c r="HK134" s="23"/>
      <c r="HL134" s="23"/>
      <c r="HM134" s="23"/>
      <c r="HN134" s="23"/>
      <c r="HO134" s="23"/>
      <c r="HP134" s="23"/>
      <c r="HQ134" s="23"/>
      <c r="HR134" s="23"/>
      <c r="HS134" s="23"/>
      <c r="HT134" s="23"/>
      <c r="HU134" s="23"/>
      <c r="HV134" s="23"/>
      <c r="HW134" s="23"/>
      <c r="HX134" s="23"/>
      <c r="HY134" s="23"/>
      <c r="HZ134" s="23"/>
      <c r="IA134" s="23"/>
      <c r="IB134" s="23"/>
      <c r="IC134" s="23"/>
      <c r="ID134" s="23"/>
      <c r="IE134" s="23"/>
      <c r="IF134" s="23"/>
      <c r="IG134" s="23"/>
      <c r="IH134" s="23"/>
      <c r="II134" s="23"/>
      <c r="IJ134" s="23"/>
      <c r="IK134" s="23"/>
      <c r="IL134" s="23"/>
      <c r="IM134" s="23"/>
      <c r="IN134" s="23"/>
      <c r="IO134" s="23"/>
      <c r="IP134" s="23"/>
      <c r="IQ134" s="23"/>
      <c r="IR134" s="23"/>
      <c r="IS134" s="23"/>
      <c r="IT134" s="23"/>
      <c r="IU134" s="23"/>
      <c r="IV134" s="23"/>
      <c r="IW134" s="23"/>
      <c r="IX134" s="23"/>
      <c r="IY134" s="23"/>
      <c r="IZ134" s="23"/>
      <c r="JA134" s="23"/>
      <c r="JB134" s="23"/>
      <c r="JC134" s="23"/>
      <c r="JD134" s="23"/>
      <c r="JE134" s="23"/>
      <c r="JF134" s="23"/>
      <c r="JG134" s="23"/>
      <c r="JH134" s="23"/>
      <c r="JI134" s="23"/>
      <c r="JJ134" s="23"/>
      <c r="JK134" s="23"/>
      <c r="JL134" s="23"/>
      <c r="JM134" s="23"/>
      <c r="JN134" s="23"/>
      <c r="JO134" s="23"/>
      <c r="JP134" s="23"/>
      <c r="JQ134" s="23"/>
      <c r="JR134" s="23"/>
      <c r="JS134" s="23"/>
      <c r="JT134" s="23"/>
      <c r="JU134" s="23"/>
      <c r="JV134" s="23"/>
      <c r="JW134" s="23"/>
      <c r="JX134" s="23"/>
      <c r="JY134" s="23"/>
      <c r="JZ134" s="23"/>
      <c r="KA134" s="23"/>
      <c r="KB134" s="23"/>
      <c r="KC134" s="23"/>
      <c r="KD134" s="23"/>
      <c r="KE134" s="23"/>
      <c r="KF134" s="23"/>
      <c r="KG134" s="23"/>
      <c r="KH134" s="23"/>
      <c r="KI134" s="23"/>
      <c r="KJ134" s="23"/>
      <c r="KK134" s="23"/>
      <c r="KL134" s="23"/>
      <c r="KM134" s="23"/>
      <c r="KN134" s="23"/>
      <c r="KO134" s="23"/>
      <c r="KP134" s="23"/>
      <c r="KQ134" s="23"/>
      <c r="KR134" s="23"/>
      <c r="KS134" s="23"/>
      <c r="KT134" s="23"/>
      <c r="KU134" s="23"/>
      <c r="KV134" s="23"/>
      <c r="KW134" s="23"/>
      <c r="KX134" s="23"/>
      <c r="KY134" s="23"/>
      <c r="KZ134" s="23"/>
      <c r="LA134" s="23"/>
      <c r="LB134" s="23"/>
      <c r="LC134" s="23"/>
      <c r="LD134" s="23"/>
      <c r="LE134" s="23"/>
      <c r="LF134" s="23"/>
      <c r="LG134" s="23"/>
      <c r="LH134" s="23"/>
      <c r="LI134" s="23"/>
      <c r="LJ134" s="23"/>
      <c r="LK134" s="23"/>
      <c r="LL134" s="23"/>
      <c r="LM134" s="23"/>
      <c r="LN134" s="23"/>
      <c r="LO134" s="23"/>
      <c r="LP134" s="23"/>
      <c r="LQ134" s="23"/>
      <c r="LR134" s="23"/>
      <c r="LS134" s="23"/>
      <c r="LT134" s="23"/>
      <c r="LU134" s="23"/>
      <c r="LV134" s="23"/>
      <c r="LW134" s="23"/>
      <c r="LX134" s="23"/>
      <c r="LY134" s="23"/>
      <c r="LZ134" s="23"/>
      <c r="MA134" s="23"/>
      <c r="MB134" s="23"/>
      <c r="MC134" s="23"/>
      <c r="MD134" s="23"/>
      <c r="ME134" s="23"/>
      <c r="MF134" s="23"/>
      <c r="MG134" s="23"/>
      <c r="MH134" s="23"/>
      <c r="MI134" s="23"/>
      <c r="MJ134" s="23"/>
      <c r="MK134" s="23"/>
      <c r="ML134" s="23"/>
      <c r="MM134" s="23"/>
      <c r="MN134" s="23"/>
      <c r="MO134" s="23"/>
      <c r="MP134" s="23"/>
      <c r="MQ134" s="23"/>
      <c r="MR134" s="23"/>
      <c r="MS134" s="23"/>
      <c r="MT134" s="23"/>
      <c r="MU134" s="23"/>
      <c r="MV134" s="23"/>
      <c r="MW134" s="23"/>
      <c r="MX134" s="23"/>
      <c r="MY134" s="23"/>
      <c r="MZ134" s="23"/>
      <c r="NA134" s="23"/>
      <c r="NB134" s="23"/>
      <c r="NC134" s="23"/>
      <c r="ND134" s="23"/>
      <c r="NE134" s="23"/>
      <c r="NF134" s="23"/>
      <c r="NG134" s="23"/>
      <c r="NH134" s="23"/>
      <c r="NI134" s="23"/>
      <c r="NJ134" s="23"/>
      <c r="NK134" s="23"/>
      <c r="NL134" s="23"/>
      <c r="NM134" s="23"/>
      <c r="NN134" s="23"/>
      <c r="NO134" s="23"/>
      <c r="NP134" s="23"/>
      <c r="NQ134" s="23"/>
      <c r="NR134" s="23"/>
      <c r="NS134" s="23"/>
      <c r="NT134" s="23"/>
      <c r="NU134" s="23"/>
      <c r="NV134" s="23"/>
      <c r="NW134" s="23"/>
      <c r="NX134" s="23"/>
      <c r="NY134" s="23"/>
      <c r="NZ134" s="23"/>
      <c r="OA134" s="23"/>
      <c r="OB134" s="23"/>
      <c r="OC134" s="23"/>
      <c r="OD134" s="23"/>
      <c r="OE134" s="23"/>
      <c r="OF134" s="23"/>
      <c r="OG134" s="23"/>
      <c r="OH134" s="23"/>
      <c r="OI134" s="23"/>
      <c r="OJ134" s="23"/>
      <c r="OK134" s="23"/>
      <c r="OL134" s="23"/>
      <c r="OM134" s="23"/>
      <c r="ON134" s="23"/>
      <c r="OO134" s="23"/>
      <c r="OP134" s="23"/>
      <c r="OQ134" s="23"/>
      <c r="OR134" s="23"/>
      <c r="OS134" s="23"/>
      <c r="OT134" s="23"/>
      <c r="OU134" s="23"/>
      <c r="OV134" s="23"/>
      <c r="OW134" s="23"/>
      <c r="OX134" s="23"/>
      <c r="OY134" s="23"/>
      <c r="OZ134" s="23"/>
      <c r="PA134" s="23"/>
      <c r="PB134" s="23"/>
      <c r="PC134" s="23"/>
      <c r="PD134" s="23"/>
      <c r="PE134" s="23"/>
      <c r="PF134" s="23"/>
      <c r="PG134" s="23"/>
      <c r="PH134" s="23"/>
      <c r="PI134" s="23"/>
      <c r="PJ134" s="23"/>
      <c r="PK134" s="23"/>
      <c r="PL134" s="23"/>
      <c r="PM134" s="23"/>
      <c r="PN134" s="23"/>
      <c r="PO134" s="23"/>
      <c r="PP134" s="23"/>
      <c r="PQ134" s="23"/>
      <c r="PR134" s="23"/>
      <c r="PS134" s="23"/>
      <c r="PT134" s="23"/>
      <c r="PU134" s="23"/>
      <c r="PV134" s="23"/>
      <c r="PW134" s="23"/>
      <c r="PX134" s="23"/>
      <c r="PY134" s="23"/>
      <c r="PZ134" s="23"/>
      <c r="QA134" s="23"/>
      <c r="QB134" s="23"/>
      <c r="QC134" s="23"/>
      <c r="QD134" s="23"/>
      <c r="QE134" s="23"/>
      <c r="QF134" s="23"/>
      <c r="QG134" s="23"/>
      <c r="QH134" s="23"/>
      <c r="QI134" s="23"/>
      <c r="QJ134" s="23"/>
      <c r="QK134" s="23"/>
      <c r="QL134" s="23"/>
      <c r="QM134" s="23"/>
      <c r="QN134" s="23"/>
      <c r="QO134" s="23"/>
      <c r="QP134" s="23"/>
      <c r="QQ134" s="23"/>
      <c r="QR134" s="23"/>
      <c r="QS134" s="23"/>
      <c r="QT134" s="23"/>
      <c r="QU134" s="23"/>
      <c r="QV134" s="23"/>
      <c r="QW134" s="23"/>
      <c r="QX134" s="23"/>
      <c r="QY134" s="23"/>
      <c r="QZ134" s="23"/>
      <c r="RA134" s="23"/>
      <c r="RB134" s="23"/>
      <c r="RC134" s="23"/>
      <c r="RD134" s="23"/>
      <c r="RE134" s="23"/>
      <c r="RF134" s="23"/>
      <c r="RG134" s="23"/>
      <c r="RH134" s="23"/>
      <c r="RI134" s="23"/>
      <c r="RJ134" s="23"/>
      <c r="RK134" s="23"/>
      <c r="RL134" s="23"/>
      <c r="RM134" s="23"/>
      <c r="RN134" s="23"/>
      <c r="RO134" s="23"/>
      <c r="RP134" s="23"/>
      <c r="RQ134" s="23"/>
      <c r="RR134" s="23"/>
      <c r="RS134" s="23"/>
      <c r="RT134" s="23"/>
      <c r="RU134" s="23"/>
      <c r="RV134" s="23"/>
      <c r="RW134" s="23"/>
      <c r="RX134" s="23"/>
      <c r="RY134" s="23"/>
      <c r="RZ134" s="23"/>
      <c r="SA134" s="23"/>
      <c r="SB134" s="23"/>
      <c r="SC134" s="23"/>
      <c r="SD134" s="23"/>
      <c r="SE134" s="23"/>
      <c r="SF134" s="23"/>
      <c r="SG134" s="23"/>
      <c r="SH134" s="23"/>
      <c r="SI134" s="23"/>
      <c r="SJ134" s="23"/>
      <c r="SK134" s="23"/>
      <c r="SL134" s="23"/>
      <c r="SM134" s="23"/>
      <c r="SN134" s="23"/>
      <c r="SO134" s="23"/>
      <c r="SP134" s="23"/>
      <c r="SQ134" s="23"/>
      <c r="SR134" s="23"/>
      <c r="SS134" s="23"/>
      <c r="ST134" s="23"/>
      <c r="SU134" s="23"/>
      <c r="SV134" s="23"/>
      <c r="SW134" s="23"/>
      <c r="SX134" s="23"/>
      <c r="SY134" s="23"/>
      <c r="SZ134" s="23"/>
      <c r="TA134" s="23"/>
      <c r="TB134" s="23"/>
      <c r="TC134" s="23"/>
      <c r="TD134" s="23"/>
      <c r="TE134" s="23"/>
      <c r="TF134" s="23"/>
      <c r="TG134" s="23"/>
      <c r="TH134" s="23"/>
      <c r="TI134" s="23"/>
      <c r="TJ134" s="23"/>
      <c r="TK134" s="23"/>
      <c r="TL134" s="23"/>
      <c r="TM134" s="23"/>
      <c r="TN134" s="23"/>
      <c r="TO134" s="23"/>
      <c r="TP134" s="23"/>
      <c r="TQ134" s="23"/>
      <c r="TR134" s="23"/>
      <c r="TS134" s="23"/>
      <c r="TT134" s="23"/>
      <c r="TU134" s="23"/>
      <c r="TV134" s="23"/>
      <c r="TW134" s="23"/>
      <c r="TX134" s="23"/>
      <c r="TY134" s="23"/>
      <c r="TZ134" s="23"/>
      <c r="UA134" s="23"/>
      <c r="UB134" s="23"/>
      <c r="UC134" s="23"/>
      <c r="UD134" s="23"/>
      <c r="UE134" s="23"/>
      <c r="UF134" s="23"/>
      <c r="UG134" s="23"/>
      <c r="UH134" s="23"/>
      <c r="UI134" s="23"/>
      <c r="UJ134" s="23"/>
      <c r="UK134" s="23"/>
      <c r="UL134" s="23"/>
      <c r="UM134" s="23"/>
      <c r="UN134" s="23"/>
      <c r="UO134" s="23"/>
      <c r="UP134" s="23"/>
      <c r="UQ134" s="23"/>
      <c r="UR134" s="23"/>
      <c r="US134" s="23"/>
      <c r="UT134" s="23"/>
      <c r="UU134" s="23"/>
      <c r="UV134" s="23"/>
      <c r="UW134" s="23"/>
      <c r="UX134" s="23"/>
      <c r="UY134" s="23"/>
      <c r="UZ134" s="23"/>
      <c r="VA134" s="23"/>
      <c r="VB134" s="23"/>
      <c r="VC134" s="23"/>
      <c r="VD134" s="23"/>
      <c r="VE134" s="23"/>
      <c r="VF134" s="23"/>
      <c r="VG134" s="23"/>
      <c r="VH134" s="23"/>
      <c r="VI134" s="23"/>
      <c r="VJ134" s="23"/>
      <c r="VK134" s="23"/>
      <c r="VL134" s="23"/>
      <c r="VM134" s="23"/>
      <c r="VN134" s="23"/>
      <c r="VO134" s="23"/>
      <c r="VP134" s="23"/>
      <c r="VQ134" s="23"/>
      <c r="VR134" s="23"/>
      <c r="VS134" s="23"/>
      <c r="VT134" s="23"/>
      <c r="VU134" s="23"/>
      <c r="VV134" s="23"/>
      <c r="VW134" s="23"/>
      <c r="VX134" s="23"/>
      <c r="VY134" s="23"/>
      <c r="VZ134" s="23"/>
      <c r="WA134" s="23"/>
      <c r="WB134" s="23"/>
      <c r="WC134" s="23"/>
      <c r="WD134" s="23"/>
      <c r="WE134" s="23"/>
      <c r="WF134" s="23"/>
      <c r="WG134" s="23"/>
      <c r="WH134" s="23"/>
      <c r="WI134" s="23"/>
      <c r="WJ134" s="23"/>
      <c r="WK134" s="23"/>
      <c r="WL134" s="23"/>
      <c r="WM134" s="23"/>
      <c r="WN134" s="23"/>
      <c r="WO134" s="23"/>
      <c r="WP134" s="23"/>
      <c r="WQ134" s="23"/>
      <c r="WR134" s="23"/>
      <c r="WS134" s="23"/>
      <c r="WT134" s="23"/>
      <c r="WU134" s="23"/>
      <c r="WV134" s="23"/>
      <c r="WW134" s="23"/>
      <c r="WX134" s="23"/>
      <c r="WY134" s="23"/>
      <c r="WZ134" s="23"/>
      <c r="XA134" s="23"/>
      <c r="XB134" s="23"/>
      <c r="XC134" s="23"/>
      <c r="XD134" s="23"/>
      <c r="XE134" s="23"/>
      <c r="XF134" s="23"/>
      <c r="XG134" s="23"/>
      <c r="XH134" s="23"/>
      <c r="XI134" s="23"/>
      <c r="XJ134" s="23"/>
      <c r="XK134" s="23"/>
      <c r="XL134" s="23"/>
      <c r="XM134" s="23"/>
      <c r="XN134" s="23"/>
      <c r="XO134" s="23"/>
      <c r="XP134" s="23"/>
      <c r="XQ134" s="23"/>
      <c r="XR134" s="23"/>
      <c r="XS134" s="23"/>
      <c r="XT134" s="23"/>
      <c r="XU134" s="23"/>
      <c r="XV134" s="23"/>
      <c r="XW134" s="23"/>
      <c r="XX134" s="23"/>
      <c r="XY134" s="23"/>
      <c r="XZ134" s="23"/>
      <c r="YA134" s="23"/>
      <c r="YB134" s="23"/>
      <c r="YC134" s="23"/>
      <c r="YD134" s="23"/>
      <c r="YE134" s="23"/>
      <c r="YF134" s="23"/>
      <c r="YG134" s="23"/>
      <c r="YH134" s="23"/>
      <c r="YI134" s="23"/>
      <c r="YJ134" s="23"/>
      <c r="YK134" s="23"/>
      <c r="YL134" s="23"/>
      <c r="YM134" s="23"/>
      <c r="YN134" s="23"/>
      <c r="YO134" s="23"/>
      <c r="YP134" s="23"/>
      <c r="YQ134" s="23"/>
      <c r="YR134" s="23"/>
      <c r="YS134" s="23"/>
      <c r="YT134" s="23"/>
      <c r="YU134" s="23"/>
      <c r="YV134" s="23"/>
      <c r="YW134" s="23"/>
      <c r="YX134" s="23"/>
      <c r="YY134" s="23"/>
      <c r="YZ134" s="23"/>
      <c r="ZA134" s="23"/>
      <c r="ZB134" s="23"/>
      <c r="ZC134" s="23"/>
      <c r="ZD134" s="23"/>
      <c r="ZE134" s="23"/>
      <c r="ZF134" s="23"/>
      <c r="ZG134" s="23"/>
      <c r="ZH134" s="23"/>
      <c r="ZI134" s="23"/>
      <c r="ZJ134" s="23"/>
      <c r="ZK134" s="23"/>
      <c r="ZL134" s="23"/>
      <c r="ZM134" s="23"/>
      <c r="ZN134" s="23"/>
      <c r="ZO134" s="23"/>
      <c r="ZP134" s="23"/>
      <c r="ZQ134" s="23"/>
      <c r="ZR134" s="23"/>
      <c r="ZS134" s="23"/>
      <c r="ZT134" s="23"/>
      <c r="ZU134" s="23"/>
      <c r="ZV134" s="23"/>
      <c r="ZW134" s="23"/>
      <c r="ZX134" s="23"/>
      <c r="ZY134" s="23"/>
      <c r="ZZ134" s="23"/>
      <c r="AAA134" s="23"/>
      <c r="AAB134" s="23"/>
      <c r="AAC134" s="23"/>
      <c r="AAD134" s="23"/>
      <c r="AAE134" s="23"/>
      <c r="AAF134" s="23"/>
      <c r="AAG134" s="23"/>
      <c r="AAH134" s="23"/>
      <c r="AAI134" s="23"/>
      <c r="AAJ134" s="23"/>
      <c r="AAK134" s="23"/>
      <c r="AAL134" s="23"/>
      <c r="AAM134" s="23"/>
      <c r="AAN134" s="23"/>
      <c r="AAO134" s="23"/>
      <c r="AAP134" s="23"/>
      <c r="AAQ134" s="23"/>
      <c r="AAR134" s="23"/>
      <c r="AAS134" s="23"/>
      <c r="AAT134" s="23"/>
      <c r="AAU134" s="23"/>
      <c r="AAV134" s="23"/>
      <c r="AAW134" s="23"/>
      <c r="AAX134" s="23"/>
      <c r="AAY134" s="23"/>
      <c r="AAZ134" s="23"/>
      <c r="ABA134" s="23"/>
      <c r="ABB134" s="23"/>
      <c r="ABC134" s="23"/>
      <c r="ABD134" s="23"/>
      <c r="ABE134" s="23"/>
      <c r="ABF134" s="23"/>
      <c r="ABG134" s="23"/>
      <c r="ABH134" s="23"/>
      <c r="ABI134" s="23"/>
      <c r="ABJ134" s="23"/>
      <c r="ABK134" s="23"/>
      <c r="ABL134" s="23"/>
      <c r="ABM134" s="23"/>
      <c r="ABN134" s="23"/>
      <c r="ABO134" s="23"/>
      <c r="ABP134" s="23"/>
      <c r="ABQ134" s="23"/>
      <c r="ABR134" s="23"/>
      <c r="ABS134" s="23"/>
      <c r="ABT134" s="23"/>
      <c r="ABU134" s="23"/>
      <c r="ABV134" s="23"/>
      <c r="ABW134" s="23"/>
      <c r="ABX134" s="23"/>
      <c r="ABY134" s="23"/>
      <c r="ABZ134" s="23"/>
      <c r="ACA134" s="23"/>
      <c r="ACB134" s="23"/>
      <c r="ACC134" s="23"/>
      <c r="ACD134" s="23"/>
      <c r="ACE134" s="23"/>
      <c r="ACF134" s="23"/>
      <c r="ACG134" s="23"/>
      <c r="ACH134" s="23"/>
      <c r="ACI134" s="23"/>
      <c r="ACJ134" s="23"/>
      <c r="ACK134" s="23"/>
      <c r="ACL134" s="23"/>
      <c r="ACM134" s="23"/>
      <c r="ACN134" s="23"/>
      <c r="ACO134" s="23"/>
      <c r="ACP134" s="23"/>
      <c r="ACQ134" s="23"/>
      <c r="ACR134" s="23"/>
      <c r="ACS134" s="23"/>
      <c r="ACT134" s="23"/>
      <c r="ACU134" s="23"/>
      <c r="ACV134" s="23"/>
      <c r="ACW134" s="23"/>
      <c r="ACX134" s="23"/>
      <c r="ACY134" s="23"/>
      <c r="ACZ134" s="23"/>
      <c r="ADA134" s="23"/>
      <c r="ADB134" s="23"/>
      <c r="ADC134" s="23"/>
      <c r="ADD134" s="23"/>
      <c r="ADE134" s="23"/>
      <c r="ADF134" s="23"/>
      <c r="ADG134" s="23"/>
      <c r="ADH134" s="23"/>
      <c r="ADI134" s="23"/>
      <c r="ADJ134" s="23"/>
      <c r="ADK134" s="23"/>
      <c r="ADL134" s="23"/>
      <c r="ADM134" s="23"/>
      <c r="ADN134" s="23"/>
      <c r="ADO134" s="23"/>
      <c r="ADP134" s="23"/>
      <c r="ADQ134" s="23"/>
      <c r="ADR134" s="23"/>
      <c r="ADS134" s="23"/>
      <c r="ADT134" s="23"/>
      <c r="ADU134" s="23"/>
      <c r="ADV134" s="23"/>
      <c r="ADW134" s="23"/>
      <c r="ADX134" s="23"/>
      <c r="ADY134" s="23"/>
      <c r="ADZ134" s="23"/>
      <c r="AEA134" s="23"/>
      <c r="AEB134" s="23"/>
      <c r="AEC134" s="23"/>
      <c r="AED134" s="23"/>
      <c r="AEE134" s="23"/>
      <c r="AEF134" s="23"/>
      <c r="AEG134" s="23"/>
      <c r="AEH134" s="23"/>
      <c r="AEI134" s="23"/>
      <c r="AEJ134" s="23"/>
      <c r="AEK134" s="23"/>
      <c r="AEL134" s="23"/>
      <c r="AEM134" s="23"/>
      <c r="AEN134" s="23"/>
      <c r="AEO134" s="23"/>
      <c r="AEP134" s="23"/>
      <c r="AEQ134" s="23"/>
      <c r="AER134" s="23"/>
      <c r="AES134" s="23"/>
      <c r="AET134" s="23"/>
      <c r="AEU134" s="23"/>
      <c r="AEV134" s="23"/>
      <c r="AEW134" s="23"/>
      <c r="AEX134" s="23"/>
      <c r="AEY134" s="23"/>
      <c r="AEZ134" s="23"/>
      <c r="AFA134" s="23"/>
      <c r="AFB134" s="23"/>
      <c r="AFC134" s="23"/>
      <c r="AFD134" s="23"/>
      <c r="AFE134" s="23"/>
      <c r="AFF134" s="23"/>
      <c r="AFG134" s="23"/>
      <c r="AFH134" s="23"/>
      <c r="AFI134" s="23"/>
      <c r="AFJ134" s="23"/>
      <c r="AFK134" s="23"/>
      <c r="AFL134" s="23"/>
      <c r="AFM134" s="23"/>
      <c r="AFN134" s="23"/>
      <c r="AFO134" s="23"/>
      <c r="AFP134" s="23"/>
      <c r="AFQ134" s="23"/>
      <c r="AFR134" s="23"/>
      <c r="AFS134" s="23"/>
      <c r="AFT134" s="23"/>
      <c r="AFU134" s="23"/>
      <c r="AFV134" s="23"/>
      <c r="AFW134" s="23"/>
      <c r="AFX134" s="23"/>
      <c r="AFY134" s="23"/>
      <c r="AFZ134" s="23"/>
      <c r="AGA134" s="23"/>
      <c r="AGB134" s="23"/>
      <c r="AGC134" s="23"/>
      <c r="AGD134" s="23"/>
      <c r="AGE134" s="23"/>
      <c r="AGF134" s="23"/>
      <c r="AGG134" s="23"/>
      <c r="AGH134" s="23"/>
      <c r="AGI134" s="23"/>
      <c r="AGJ134" s="23"/>
      <c r="AGK134" s="23"/>
      <c r="AGL134" s="23"/>
      <c r="AGM134" s="23"/>
      <c r="AGN134" s="23"/>
      <c r="AGO134" s="23"/>
      <c r="AGP134" s="23"/>
      <c r="AGQ134" s="23"/>
      <c r="AGR134" s="23"/>
      <c r="AGS134" s="23"/>
      <c r="AGT134" s="23"/>
      <c r="AGU134" s="23"/>
      <c r="AGV134" s="23"/>
      <c r="AGW134" s="23"/>
      <c r="AGX134" s="23"/>
      <c r="AGY134" s="23"/>
      <c r="AGZ134" s="23"/>
      <c r="AHA134" s="23"/>
      <c r="AHB134" s="23"/>
      <c r="AHC134" s="23"/>
      <c r="AHD134" s="23"/>
      <c r="AHE134" s="23"/>
      <c r="AHF134" s="23"/>
      <c r="AHG134" s="23"/>
      <c r="AHH134" s="23"/>
      <c r="AHI134" s="23"/>
      <c r="AHJ134" s="23"/>
      <c r="AHK134" s="23"/>
      <c r="AHL134" s="23"/>
      <c r="AHM134" s="23"/>
      <c r="AHN134" s="23"/>
      <c r="AHO134" s="23"/>
      <c r="AHP134" s="23"/>
      <c r="AHQ134" s="23"/>
      <c r="AHR134" s="23"/>
      <c r="AHS134" s="23"/>
      <c r="AHT134" s="23"/>
      <c r="AHU134" s="23"/>
      <c r="AHV134" s="23"/>
      <c r="AHW134" s="23"/>
      <c r="AHX134" s="23"/>
      <c r="AHY134" s="23"/>
      <c r="AHZ134" s="23"/>
      <c r="AIA134" s="23"/>
      <c r="AIB134" s="23"/>
      <c r="AIC134" s="23"/>
      <c r="AID134" s="23"/>
      <c r="AIE134" s="23"/>
      <c r="AIF134" s="23"/>
      <c r="AIG134" s="23"/>
      <c r="AIH134" s="23"/>
      <c r="AII134" s="23"/>
      <c r="AIJ134" s="23"/>
      <c r="AIK134" s="23"/>
      <c r="AIL134" s="23"/>
      <c r="AIM134" s="23"/>
      <c r="AIN134" s="23"/>
      <c r="AIO134" s="23"/>
      <c r="AIP134" s="23"/>
      <c r="AIQ134" s="23"/>
      <c r="AIR134" s="23"/>
      <c r="AIS134" s="23"/>
      <c r="AIT134" s="23"/>
      <c r="AIU134" s="23"/>
      <c r="AIV134" s="23"/>
      <c r="AIW134" s="23"/>
      <c r="AIX134" s="23"/>
      <c r="AIY134" s="23"/>
      <c r="AIZ134" s="23"/>
      <c r="AJA134" s="23"/>
      <c r="AJB134" s="23"/>
      <c r="AJC134" s="23"/>
      <c r="AJD134" s="23"/>
      <c r="AJE134" s="23"/>
      <c r="AJF134" s="23"/>
      <c r="AJG134" s="23"/>
      <c r="AJH134" s="23"/>
      <c r="AJI134" s="23"/>
      <c r="AJJ134" s="23"/>
      <c r="AJK134" s="23"/>
      <c r="AJL134" s="23"/>
      <c r="AJM134" s="23"/>
      <c r="AJN134" s="23"/>
      <c r="AJO134" s="23"/>
      <c r="AJP134" s="23"/>
      <c r="AJQ134" s="23"/>
      <c r="AJR134" s="23"/>
      <c r="AJS134" s="23"/>
      <c r="AJT134" s="23"/>
      <c r="AJU134" s="23"/>
      <c r="AJV134" s="23"/>
      <c r="AJW134" s="23"/>
      <c r="AJX134" s="23"/>
      <c r="AJY134" s="23"/>
      <c r="AJZ134" s="23"/>
      <c r="AKA134" s="23"/>
      <c r="AKB134" s="23"/>
      <c r="AKC134" s="23"/>
      <c r="AKD134" s="23"/>
      <c r="AKE134" s="23"/>
      <c r="AKF134" s="23"/>
      <c r="AKG134" s="23"/>
      <c r="AKH134" s="23"/>
      <c r="AKI134" s="23"/>
      <c r="AKJ134" s="23"/>
      <c r="AKK134" s="23"/>
      <c r="AKL134" s="23"/>
      <c r="AKM134" s="23"/>
      <c r="AKN134" s="23"/>
      <c r="AKO134" s="23"/>
      <c r="AKP134" s="23"/>
      <c r="AKQ134" s="23"/>
      <c r="AKR134" s="23"/>
      <c r="AKS134" s="23"/>
      <c r="AKT134" s="23"/>
      <c r="AKU134" s="23"/>
      <c r="AKV134" s="23"/>
      <c r="AKW134" s="23"/>
      <c r="AKX134" s="23"/>
      <c r="AKY134" s="23"/>
      <c r="AKZ134" s="23"/>
      <c r="ALA134" s="23"/>
      <c r="ALB134" s="23"/>
      <c r="ALC134" s="23"/>
      <c r="ALD134" s="23"/>
      <c r="ALE134" s="23"/>
      <c r="ALF134" s="23"/>
      <c r="ALG134" s="23"/>
      <c r="ALH134" s="23"/>
      <c r="ALI134" s="23"/>
      <c r="ALJ134" s="23"/>
      <c r="ALK134" s="23"/>
      <c r="ALL134" s="23"/>
      <c r="ALM134" s="23"/>
      <c r="ALN134" s="23"/>
      <c r="ALO134" s="23"/>
      <c r="ALP134" s="23"/>
      <c r="ALQ134" s="23"/>
      <c r="ALR134" s="23"/>
      <c r="ALS134" s="23"/>
      <c r="ALT134" s="23"/>
      <c r="ALU134" s="23"/>
      <c r="ALV134" s="23"/>
      <c r="ALW134" s="23"/>
      <c r="ALX134" s="23"/>
      <c r="ALY134" s="23"/>
      <c r="ALZ134" s="23"/>
      <c r="AMA134" s="23"/>
      <c r="AMB134" s="23"/>
      <c r="AMC134" s="23"/>
      <c r="AMD134" s="23"/>
      <c r="AME134" s="23"/>
      <c r="AMF134" s="23"/>
      <c r="AMG134" s="23"/>
      <c r="AMH134" s="23"/>
      <c r="AMI134" s="23"/>
      <c r="AMJ134" s="23"/>
      <c r="AMK134" s="23"/>
      <c r="AML134" s="23"/>
      <c r="AMM134" s="23"/>
      <c r="AMN134" s="23"/>
      <c r="AMO134" s="23"/>
      <c r="AMP134" s="23"/>
      <c r="AMQ134" s="23"/>
      <c r="AMR134" s="23"/>
      <c r="AMS134" s="23"/>
      <c r="AMT134" s="23"/>
      <c r="AMU134" s="23"/>
      <c r="AMV134" s="23"/>
      <c r="AMW134" s="23"/>
      <c r="AMX134" s="23"/>
      <c r="AMY134" s="23"/>
      <c r="AMZ134" s="23"/>
      <c r="ANA134" s="23"/>
      <c r="ANB134" s="23"/>
      <c r="ANC134" s="23"/>
      <c r="AND134" s="23"/>
      <c r="ANE134" s="23"/>
      <c r="ANF134" s="23"/>
      <c r="ANG134" s="23"/>
      <c r="ANH134" s="23"/>
      <c r="ANI134" s="23"/>
      <c r="ANJ134" s="23"/>
      <c r="ANK134" s="23"/>
      <c r="ANL134" s="23"/>
      <c r="ANM134" s="23"/>
      <c r="ANN134" s="23"/>
      <c r="ANO134" s="23"/>
      <c r="ANP134" s="23"/>
      <c r="ANQ134" s="23"/>
      <c r="ANR134" s="23"/>
      <c r="ANS134" s="23"/>
      <c r="ANT134" s="23"/>
      <c r="ANU134" s="23"/>
      <c r="ANV134" s="23"/>
      <c r="ANW134" s="23"/>
      <c r="ANX134" s="23"/>
      <c r="ANY134" s="23"/>
      <c r="ANZ134" s="23"/>
      <c r="AOA134" s="23"/>
      <c r="AOB134" s="23"/>
      <c r="AOC134" s="23"/>
      <c r="AOD134" s="23"/>
      <c r="AOE134" s="23"/>
      <c r="AOF134" s="23"/>
      <c r="AOG134" s="23"/>
      <c r="AOH134" s="23"/>
      <c r="AOI134" s="23"/>
      <c r="AOJ134" s="23"/>
      <c r="AOK134" s="23"/>
      <c r="AOL134" s="23"/>
      <c r="AOM134" s="23"/>
      <c r="AON134" s="23"/>
      <c r="AOO134" s="23"/>
      <c r="AOP134" s="23"/>
      <c r="AOQ134" s="23"/>
      <c r="AOR134" s="23"/>
      <c r="AOS134" s="23"/>
      <c r="AOT134" s="23"/>
      <c r="AOU134" s="23"/>
      <c r="AOV134" s="23"/>
      <c r="AOW134" s="23"/>
      <c r="AOX134" s="23"/>
      <c r="AOY134" s="23"/>
      <c r="AOZ134" s="23"/>
      <c r="APA134" s="23"/>
      <c r="APB134" s="23"/>
      <c r="APC134" s="23"/>
      <c r="APD134" s="23"/>
      <c r="APE134" s="23"/>
      <c r="APF134" s="23"/>
      <c r="APG134" s="23"/>
      <c r="APH134" s="23"/>
      <c r="API134" s="23"/>
      <c r="APJ134" s="23"/>
      <c r="APK134" s="23"/>
      <c r="APL134" s="23"/>
      <c r="APM134" s="23"/>
      <c r="APN134" s="23"/>
      <c r="APO134" s="23"/>
      <c r="APP134" s="23"/>
      <c r="APQ134" s="23"/>
      <c r="APR134" s="23"/>
      <c r="APS134" s="23"/>
      <c r="APT134" s="23"/>
      <c r="APU134" s="23"/>
      <c r="APV134" s="23"/>
      <c r="APW134" s="23"/>
      <c r="APX134" s="23"/>
      <c r="APY134" s="23"/>
      <c r="APZ134" s="23"/>
      <c r="AQA134" s="23"/>
      <c r="AQB134" s="23"/>
      <c r="AQC134" s="23"/>
      <c r="AQD134" s="23"/>
      <c r="AQE134" s="23"/>
      <c r="AQF134" s="23"/>
      <c r="AQG134" s="23"/>
      <c r="AQH134" s="23"/>
      <c r="AQI134" s="23"/>
      <c r="AQJ134" s="23"/>
      <c r="AQK134" s="23"/>
      <c r="AQL134" s="23"/>
      <c r="AQM134" s="23"/>
      <c r="AQN134" s="23"/>
      <c r="AQO134" s="23"/>
      <c r="AQP134" s="23"/>
      <c r="AQQ134" s="23"/>
      <c r="AQR134" s="23"/>
      <c r="AQS134" s="23"/>
      <c r="AQT134" s="23"/>
      <c r="AQU134" s="23"/>
      <c r="AQV134" s="23"/>
      <c r="AQW134" s="23"/>
      <c r="AQX134" s="23"/>
      <c r="AQY134" s="23"/>
      <c r="AQZ134" s="23"/>
      <c r="ARA134" s="23"/>
      <c r="ARB134" s="23"/>
      <c r="ARC134" s="23"/>
      <c r="ARD134" s="23"/>
      <c r="ARE134" s="23"/>
      <c r="ARF134" s="23"/>
      <c r="ARG134" s="23"/>
      <c r="ARH134" s="23"/>
      <c r="ARI134" s="23"/>
      <c r="ARJ134" s="23"/>
      <c r="ARK134" s="23"/>
      <c r="ARL134" s="23"/>
      <c r="ARM134" s="23"/>
      <c r="ARN134" s="23"/>
      <c r="ARO134" s="23"/>
      <c r="ARP134" s="23"/>
      <c r="ARQ134" s="23"/>
      <c r="ARR134" s="23"/>
      <c r="ARS134" s="23"/>
      <c r="ART134" s="23"/>
      <c r="ARU134" s="23"/>
      <c r="ARV134" s="23"/>
      <c r="ARW134" s="23"/>
      <c r="ARX134" s="23"/>
      <c r="ARY134" s="23"/>
      <c r="ARZ134" s="23"/>
      <c r="ASA134" s="23"/>
      <c r="ASB134" s="23"/>
      <c r="ASC134" s="23"/>
      <c r="ASD134" s="23"/>
      <c r="ASE134" s="23"/>
      <c r="ASF134" s="23"/>
      <c r="ASG134" s="23"/>
      <c r="ASH134" s="23"/>
      <c r="ASI134" s="23"/>
      <c r="ASJ134" s="23"/>
      <c r="ASK134" s="23"/>
      <c r="ASL134" s="23"/>
      <c r="ASM134" s="23"/>
      <c r="ASN134" s="23"/>
      <c r="ASO134" s="23"/>
      <c r="ASP134" s="23"/>
      <c r="ASQ134" s="23"/>
      <c r="ASR134" s="23"/>
      <c r="ASS134" s="23"/>
      <c r="AST134" s="23"/>
      <c r="ASU134" s="23"/>
      <c r="ASV134" s="23"/>
      <c r="ASW134" s="23"/>
      <c r="ASX134" s="23"/>
      <c r="ASY134" s="23"/>
      <c r="ASZ134" s="23"/>
      <c r="ATA134" s="23"/>
      <c r="ATB134" s="23"/>
      <c r="ATC134" s="23"/>
      <c r="ATD134" s="23"/>
      <c r="ATE134" s="23"/>
      <c r="ATF134" s="23"/>
      <c r="ATG134" s="23"/>
      <c r="ATH134" s="23"/>
      <c r="ATI134" s="23"/>
      <c r="ATJ134" s="23"/>
      <c r="ATK134" s="23"/>
      <c r="ATL134" s="23"/>
      <c r="ATM134" s="23"/>
      <c r="ATN134" s="23"/>
      <c r="ATO134" s="23"/>
      <c r="ATP134" s="23"/>
      <c r="ATQ134" s="23"/>
      <c r="ATR134" s="23"/>
      <c r="ATS134" s="23"/>
      <c r="ATT134" s="23"/>
      <c r="ATU134" s="23"/>
      <c r="ATV134" s="23"/>
      <c r="ATW134" s="23"/>
      <c r="ATX134" s="23"/>
      <c r="ATY134" s="23"/>
      <c r="ATZ134" s="23"/>
      <c r="AUA134" s="23"/>
      <c r="AUB134" s="23"/>
      <c r="AUC134" s="23"/>
      <c r="AUD134" s="23"/>
      <c r="AUE134" s="23"/>
      <c r="AUF134" s="23"/>
      <c r="AUG134" s="23"/>
      <c r="AUH134" s="23"/>
      <c r="AUI134" s="23"/>
      <c r="AUJ134" s="23"/>
      <c r="AUK134" s="23"/>
      <c r="AUL134" s="23"/>
      <c r="AUM134" s="23"/>
      <c r="AUN134" s="23"/>
      <c r="AUO134" s="23"/>
      <c r="AUP134" s="23"/>
      <c r="AUQ134" s="23"/>
      <c r="AUR134" s="23"/>
      <c r="AUS134" s="23"/>
      <c r="AUT134" s="23"/>
      <c r="AUU134" s="23"/>
      <c r="AUV134" s="23"/>
      <c r="AUW134" s="23"/>
      <c r="AUX134" s="23"/>
      <c r="AUY134" s="23"/>
      <c r="AUZ134" s="23"/>
      <c r="AVA134" s="23"/>
      <c r="AVB134" s="23"/>
      <c r="AVC134" s="23"/>
      <c r="AVD134" s="23"/>
      <c r="AVE134" s="23"/>
      <c r="AVF134" s="23"/>
      <c r="AVG134" s="23"/>
      <c r="AVH134" s="23"/>
      <c r="AVI134" s="23"/>
      <c r="AVJ134" s="23"/>
      <c r="AVK134" s="23"/>
      <c r="AVL134" s="23"/>
      <c r="AVM134" s="23"/>
      <c r="AVN134" s="23"/>
      <c r="AVO134" s="23"/>
      <c r="AVP134" s="23"/>
      <c r="AVQ134" s="23"/>
      <c r="AVR134" s="23"/>
      <c r="AVS134" s="23"/>
      <c r="AVT134" s="23"/>
      <c r="AVU134" s="23"/>
      <c r="AVV134" s="23"/>
      <c r="AVW134" s="23"/>
      <c r="AVX134" s="23"/>
      <c r="AVY134" s="23"/>
      <c r="AVZ134" s="23"/>
      <c r="AWA134" s="23"/>
      <c r="AWB134" s="23"/>
      <c r="AWC134" s="23"/>
      <c r="AWD134" s="23"/>
      <c r="AWE134" s="23"/>
      <c r="AWF134" s="23"/>
      <c r="AWG134" s="23"/>
      <c r="AWH134" s="23"/>
      <c r="AWI134" s="23"/>
      <c r="AWJ134" s="23"/>
      <c r="AWK134" s="23"/>
      <c r="AWL134" s="23"/>
      <c r="AWM134" s="23"/>
      <c r="AWN134" s="23"/>
      <c r="AWO134" s="23"/>
      <c r="AWP134" s="23"/>
      <c r="AWQ134" s="23"/>
      <c r="AWR134" s="23"/>
      <c r="AWS134" s="23"/>
      <c r="AWT134" s="23"/>
      <c r="AWU134" s="23"/>
      <c r="AWV134" s="23"/>
      <c r="AWW134" s="23"/>
      <c r="AWX134" s="23"/>
      <c r="AWY134" s="23"/>
      <c r="AWZ134" s="23"/>
      <c r="AXA134" s="23"/>
      <c r="AXB134" s="23"/>
      <c r="AXC134" s="23"/>
      <c r="AXD134" s="23"/>
      <c r="AXE134" s="23"/>
      <c r="AXF134" s="23"/>
      <c r="AXG134" s="23"/>
      <c r="AXH134" s="23"/>
      <c r="AXI134" s="23"/>
      <c r="AXJ134" s="23"/>
      <c r="AXK134" s="23"/>
      <c r="AXL134" s="23"/>
      <c r="AXM134" s="23"/>
      <c r="AXN134" s="23"/>
      <c r="AXO134" s="23"/>
      <c r="AXP134" s="23"/>
      <c r="AXQ134" s="23"/>
      <c r="AXR134" s="23"/>
      <c r="AXS134" s="23"/>
      <c r="AXT134" s="23"/>
      <c r="AXU134" s="23"/>
      <c r="AXV134" s="23"/>
      <c r="AXW134" s="23"/>
      <c r="AXX134" s="23"/>
      <c r="AXY134" s="23"/>
      <c r="AXZ134" s="23"/>
      <c r="AYA134" s="23"/>
      <c r="AYB134" s="23"/>
      <c r="AYC134" s="23"/>
      <c r="AYD134" s="23"/>
      <c r="AYE134" s="23"/>
      <c r="AYF134" s="23"/>
      <c r="AYG134" s="23"/>
      <c r="AYH134" s="23"/>
      <c r="AYI134" s="23"/>
      <c r="AYJ134" s="23"/>
      <c r="AYK134" s="23"/>
      <c r="AYL134" s="23"/>
      <c r="AYM134" s="23"/>
      <c r="AYN134" s="23"/>
      <c r="AYO134" s="23"/>
      <c r="AYP134" s="23"/>
      <c r="AYQ134" s="23"/>
      <c r="AYR134" s="23"/>
      <c r="AYS134" s="23"/>
      <c r="AYT134" s="23"/>
      <c r="AYU134" s="23"/>
      <c r="AYV134" s="23"/>
      <c r="AYW134" s="23"/>
      <c r="AYX134" s="23"/>
      <c r="AYY134" s="23"/>
      <c r="AYZ134" s="23"/>
      <c r="AZA134" s="23"/>
      <c r="AZB134" s="23"/>
      <c r="AZC134" s="23"/>
      <c r="AZD134" s="23"/>
      <c r="AZE134" s="23"/>
      <c r="AZF134" s="23"/>
      <c r="AZG134" s="23"/>
      <c r="AZH134" s="23"/>
      <c r="AZI134" s="23"/>
      <c r="AZJ134" s="23"/>
      <c r="AZK134" s="23"/>
      <c r="AZL134" s="23"/>
      <c r="AZM134" s="23"/>
      <c r="AZN134" s="23"/>
      <c r="AZO134" s="23"/>
      <c r="AZP134" s="23"/>
      <c r="AZQ134" s="23"/>
      <c r="AZR134" s="23"/>
      <c r="AZS134" s="23"/>
      <c r="AZT134" s="23"/>
      <c r="AZU134" s="23"/>
      <c r="AZV134" s="23"/>
      <c r="AZW134" s="23"/>
      <c r="AZX134" s="23"/>
      <c r="AZY134" s="23"/>
      <c r="AZZ134" s="23"/>
      <c r="BAA134" s="23"/>
      <c r="BAB134" s="23"/>
      <c r="BAC134" s="23"/>
      <c r="BAD134" s="23"/>
      <c r="BAE134" s="23"/>
      <c r="BAF134" s="23"/>
      <c r="BAG134" s="23"/>
      <c r="BAH134" s="23"/>
      <c r="BAI134" s="23"/>
      <c r="BAJ134" s="23"/>
      <c r="BAK134" s="23"/>
      <c r="BAL134" s="23"/>
      <c r="BAM134" s="23"/>
      <c r="BAN134" s="23"/>
      <c r="BAO134" s="23"/>
      <c r="BAP134" s="23"/>
      <c r="BAQ134" s="23"/>
      <c r="BAR134" s="23"/>
      <c r="BAS134" s="23"/>
      <c r="BAT134" s="23"/>
      <c r="BAU134" s="23"/>
      <c r="BAV134" s="23"/>
      <c r="BAW134" s="23"/>
      <c r="BAX134" s="23"/>
      <c r="BAY134" s="23"/>
      <c r="BAZ134" s="23"/>
      <c r="BBA134" s="23"/>
      <c r="BBB134" s="23"/>
      <c r="BBC134" s="23"/>
      <c r="BBD134" s="23"/>
      <c r="BBE134" s="23"/>
      <c r="BBF134" s="23"/>
      <c r="BBG134" s="23"/>
      <c r="BBH134" s="23"/>
      <c r="BBI134" s="23"/>
      <c r="BBJ134" s="23"/>
      <c r="BBK134" s="23"/>
      <c r="BBL134" s="23"/>
      <c r="BBM134" s="23"/>
      <c r="BBN134" s="23"/>
      <c r="BBO134" s="23"/>
      <c r="BBP134" s="23"/>
      <c r="BBQ134" s="23"/>
      <c r="BBR134" s="23"/>
      <c r="BBS134" s="23"/>
      <c r="BBT134" s="23"/>
      <c r="BBU134" s="23"/>
      <c r="BBV134" s="23"/>
      <c r="BBW134" s="23"/>
      <c r="BBX134" s="23"/>
      <c r="BBY134" s="23"/>
      <c r="BBZ134" s="23"/>
      <c r="BCA134" s="23"/>
      <c r="BCB134" s="23"/>
      <c r="BCC134" s="23"/>
      <c r="BCD134" s="23"/>
      <c r="BCE134" s="23"/>
      <c r="BCF134" s="23"/>
      <c r="BCG134" s="23"/>
      <c r="BCH134" s="23"/>
      <c r="BCI134" s="23"/>
      <c r="BCJ134" s="23"/>
      <c r="BCK134" s="23"/>
      <c r="BCL134" s="23"/>
      <c r="BCM134" s="23"/>
      <c r="BCN134" s="23"/>
      <c r="BCO134" s="23"/>
      <c r="BCP134" s="23"/>
      <c r="BCQ134" s="23"/>
      <c r="BCR134" s="23"/>
      <c r="BCS134" s="23"/>
      <c r="BCT134" s="23"/>
      <c r="BCU134" s="23"/>
      <c r="BCV134" s="23"/>
      <c r="BCW134" s="23"/>
      <c r="BCX134" s="23"/>
      <c r="BCY134" s="23"/>
      <c r="BCZ134" s="23"/>
      <c r="BDA134" s="23"/>
      <c r="BDB134" s="23"/>
      <c r="BDC134" s="23"/>
      <c r="BDD134" s="23"/>
      <c r="BDE134" s="23"/>
      <c r="BDF134" s="23"/>
      <c r="BDG134" s="23"/>
      <c r="BDH134" s="23"/>
      <c r="BDI134" s="23"/>
      <c r="BDJ134" s="23"/>
      <c r="BDK134" s="23"/>
      <c r="BDL134" s="23"/>
      <c r="BDM134" s="23"/>
      <c r="BDN134" s="23"/>
      <c r="BDO134" s="23"/>
      <c r="BDP134" s="23"/>
      <c r="BDQ134" s="23"/>
      <c r="BDR134" s="23"/>
      <c r="BDS134" s="23"/>
      <c r="BDT134" s="23"/>
      <c r="BDU134" s="23"/>
      <c r="BDV134" s="23"/>
      <c r="BDW134" s="23"/>
      <c r="BDX134" s="23"/>
      <c r="BDY134" s="23"/>
      <c r="BDZ134" s="23"/>
      <c r="BEA134" s="23"/>
      <c r="BEB134" s="23"/>
      <c r="BEC134" s="23"/>
      <c r="BED134" s="23"/>
      <c r="BEE134" s="23"/>
      <c r="BEF134" s="23"/>
      <c r="BEG134" s="23"/>
      <c r="BEH134" s="23"/>
      <c r="BEI134" s="23"/>
      <c r="BEJ134" s="23"/>
      <c r="BEK134" s="23"/>
      <c r="BEL134" s="23"/>
      <c r="BEM134" s="23"/>
      <c r="BEN134" s="23"/>
      <c r="BEO134" s="23"/>
      <c r="BEP134" s="23"/>
      <c r="BEQ134" s="23"/>
      <c r="BER134" s="23"/>
      <c r="BES134" s="23"/>
      <c r="BET134" s="23"/>
      <c r="BEU134" s="23"/>
      <c r="BEV134" s="23"/>
      <c r="BEW134" s="23"/>
      <c r="BEX134" s="23"/>
      <c r="BEY134" s="23"/>
      <c r="BEZ134" s="23"/>
      <c r="BFA134" s="23"/>
      <c r="BFB134" s="23"/>
      <c r="BFC134" s="23"/>
      <c r="BFD134" s="23"/>
      <c r="BFE134" s="23"/>
      <c r="BFF134" s="23"/>
      <c r="BFG134" s="23"/>
      <c r="BFH134" s="23"/>
      <c r="BFI134" s="23"/>
      <c r="BFJ134" s="23"/>
      <c r="BFK134" s="23"/>
      <c r="BFL134" s="23"/>
      <c r="BFM134" s="23"/>
      <c r="BFN134" s="23"/>
      <c r="BFO134" s="23"/>
      <c r="BFP134" s="23"/>
      <c r="BFQ134" s="23"/>
      <c r="BFR134" s="23"/>
      <c r="BFS134" s="23"/>
      <c r="BFT134" s="23"/>
      <c r="BFU134" s="23"/>
      <c r="BFV134" s="23"/>
      <c r="BFW134" s="23"/>
      <c r="BFX134" s="23"/>
      <c r="BFY134" s="23"/>
      <c r="BFZ134" s="23"/>
      <c r="BGA134" s="23"/>
      <c r="BGB134" s="23"/>
      <c r="BGC134" s="23"/>
      <c r="BGD134" s="23"/>
      <c r="BGE134" s="23"/>
      <c r="BGF134" s="23"/>
      <c r="BGG134" s="23"/>
      <c r="BGH134" s="23"/>
      <c r="BGI134" s="23"/>
      <c r="BGJ134" s="23"/>
      <c r="BGK134" s="23"/>
      <c r="BGL134" s="23"/>
      <c r="BGM134" s="23"/>
      <c r="BGN134" s="23"/>
      <c r="BGO134" s="23"/>
      <c r="BGP134" s="23"/>
      <c r="BGQ134" s="23"/>
      <c r="BGR134" s="23"/>
      <c r="BGS134" s="23"/>
      <c r="BGT134" s="23"/>
      <c r="BGU134" s="23"/>
      <c r="BGV134" s="23"/>
      <c r="BGW134" s="23"/>
      <c r="BGX134" s="23"/>
      <c r="BGY134" s="23"/>
      <c r="BGZ134" s="23"/>
      <c r="BHA134" s="23"/>
      <c r="BHB134" s="23"/>
      <c r="BHC134" s="23"/>
      <c r="BHD134" s="23"/>
      <c r="BHE134" s="23"/>
      <c r="BHF134" s="23"/>
      <c r="BHG134" s="23"/>
      <c r="BHH134" s="23"/>
      <c r="BHI134" s="23"/>
      <c r="BHJ134" s="23"/>
      <c r="BHK134" s="23"/>
      <c r="BHL134" s="23"/>
      <c r="BHM134" s="23"/>
      <c r="BHN134" s="23"/>
      <c r="BHO134" s="23"/>
      <c r="BHP134" s="23"/>
      <c r="BHQ134" s="23"/>
      <c r="BHR134" s="23"/>
      <c r="BHS134" s="23"/>
      <c r="BHT134" s="23"/>
      <c r="BHU134" s="23"/>
      <c r="BHV134" s="23"/>
      <c r="BHW134" s="23"/>
      <c r="BHX134" s="23"/>
      <c r="BHY134" s="23"/>
      <c r="BHZ134" s="23"/>
      <c r="BIA134" s="23"/>
      <c r="BIB134" s="23"/>
      <c r="BIC134" s="23"/>
      <c r="BID134" s="23"/>
      <c r="BIE134" s="23"/>
      <c r="BIF134" s="23"/>
      <c r="BIG134" s="23"/>
      <c r="BIH134" s="23"/>
      <c r="BII134" s="23"/>
      <c r="BIJ134" s="23"/>
      <c r="BIK134" s="23"/>
      <c r="BIL134" s="23"/>
      <c r="BIM134" s="23"/>
      <c r="BIN134" s="23"/>
      <c r="BIO134" s="23"/>
      <c r="BIP134" s="23"/>
      <c r="BIQ134" s="23"/>
      <c r="BIR134" s="23"/>
      <c r="BIS134" s="23"/>
      <c r="BIT134" s="23"/>
      <c r="BIU134" s="23"/>
      <c r="BIV134" s="23"/>
      <c r="BIW134" s="23"/>
      <c r="BIX134" s="23"/>
      <c r="BIY134" s="23"/>
      <c r="BIZ134" s="23"/>
      <c r="BJA134" s="23"/>
      <c r="BJB134" s="23"/>
      <c r="BJC134" s="23"/>
      <c r="BJD134" s="23"/>
      <c r="BJE134" s="23"/>
      <c r="BJF134" s="23"/>
      <c r="BJG134" s="23"/>
      <c r="BJH134" s="23"/>
      <c r="BJI134" s="23"/>
      <c r="BJJ134" s="23"/>
      <c r="BJK134" s="23"/>
      <c r="BJL134" s="23"/>
      <c r="BJM134" s="23"/>
      <c r="BJN134" s="23"/>
      <c r="BJO134" s="23"/>
      <c r="BJP134" s="23"/>
      <c r="BJQ134" s="23"/>
      <c r="BJR134" s="23"/>
      <c r="BJS134" s="23"/>
      <c r="BJT134" s="23"/>
      <c r="BJU134" s="23"/>
      <c r="BJV134" s="23"/>
      <c r="BJW134" s="23"/>
      <c r="BJX134" s="23"/>
      <c r="BJY134" s="23"/>
      <c r="BJZ134" s="23"/>
      <c r="BKA134" s="23"/>
      <c r="BKB134" s="23"/>
      <c r="BKC134" s="23"/>
      <c r="BKD134" s="23"/>
      <c r="BKE134" s="23"/>
      <c r="BKF134" s="23"/>
      <c r="BKG134" s="23"/>
      <c r="BKH134" s="23"/>
      <c r="BKI134" s="23"/>
      <c r="BKJ134" s="23"/>
      <c r="BKK134" s="23"/>
      <c r="BKL134" s="23"/>
      <c r="BKM134" s="23"/>
      <c r="BKN134" s="23"/>
      <c r="BKO134" s="23"/>
      <c r="BKP134" s="23"/>
      <c r="BKQ134" s="23"/>
      <c r="BKR134" s="23"/>
      <c r="BKS134" s="23"/>
      <c r="BKT134" s="23"/>
      <c r="BKU134" s="23"/>
      <c r="BKV134" s="23"/>
      <c r="BKW134" s="23"/>
      <c r="BKX134" s="23"/>
      <c r="BKY134" s="23"/>
      <c r="BKZ134" s="23"/>
      <c r="BLA134" s="23"/>
      <c r="BLB134" s="23"/>
      <c r="BLC134" s="23"/>
      <c r="BLD134" s="23"/>
      <c r="BLE134" s="23"/>
      <c r="BLF134" s="23"/>
      <c r="BLG134" s="23"/>
      <c r="BLH134" s="23"/>
      <c r="BLI134" s="23"/>
      <c r="BLJ134" s="23"/>
      <c r="BLK134" s="23"/>
      <c r="BLL134" s="23"/>
      <c r="BLM134" s="23"/>
      <c r="BLN134" s="23"/>
      <c r="BLO134" s="23"/>
      <c r="BLP134" s="23"/>
      <c r="BLQ134" s="23"/>
      <c r="BLR134" s="23"/>
      <c r="BLS134" s="23"/>
      <c r="BLT134" s="23"/>
      <c r="BLU134" s="23"/>
      <c r="BLV134" s="23"/>
      <c r="BLW134" s="23"/>
      <c r="BLX134" s="23"/>
      <c r="BLY134" s="23"/>
      <c r="BLZ134" s="23"/>
      <c r="BMA134" s="23"/>
      <c r="BMB134" s="23"/>
      <c r="BMC134" s="23"/>
      <c r="BMD134" s="23"/>
      <c r="BME134" s="23"/>
      <c r="BMF134" s="23"/>
      <c r="BMG134" s="23"/>
      <c r="BMH134" s="23"/>
      <c r="BMI134" s="23"/>
      <c r="BMJ134" s="23"/>
      <c r="BMK134" s="23"/>
      <c r="BML134" s="23"/>
      <c r="BMM134" s="23"/>
      <c r="BMN134" s="23"/>
      <c r="BMO134" s="23"/>
      <c r="BMP134" s="23"/>
      <c r="BMQ134" s="23"/>
      <c r="BMR134" s="23"/>
      <c r="BMS134" s="23"/>
      <c r="BMT134" s="23"/>
      <c r="BMU134" s="23"/>
      <c r="BMV134" s="23"/>
      <c r="BMW134" s="23"/>
      <c r="BMX134" s="23"/>
      <c r="BMY134" s="23"/>
      <c r="BMZ134" s="23"/>
      <c r="BNA134" s="23"/>
      <c r="BNB134" s="23"/>
      <c r="BNC134" s="23"/>
      <c r="BND134" s="23"/>
      <c r="BNE134" s="23"/>
      <c r="BNF134" s="23"/>
      <c r="BNG134" s="23"/>
      <c r="BNH134" s="23"/>
      <c r="BNI134" s="23"/>
      <c r="BNJ134" s="23"/>
      <c r="BNK134" s="23"/>
      <c r="BNL134" s="23"/>
      <c r="BNM134" s="23"/>
      <c r="BNN134" s="23"/>
      <c r="BNO134" s="23"/>
      <c r="BNP134" s="23"/>
      <c r="BNQ134" s="23"/>
      <c r="BNR134" s="23"/>
      <c r="BNS134" s="23"/>
      <c r="BNT134" s="23"/>
      <c r="BNU134" s="23"/>
      <c r="BNV134" s="23"/>
      <c r="BNW134" s="23"/>
      <c r="BNX134" s="23"/>
      <c r="BNY134" s="23"/>
      <c r="BNZ134" s="23"/>
      <c r="BOA134" s="23"/>
      <c r="BOB134" s="23"/>
      <c r="BOC134" s="23"/>
      <c r="BOD134" s="23"/>
      <c r="BOE134" s="23"/>
      <c r="BOF134" s="23"/>
      <c r="BOG134" s="23"/>
      <c r="BOH134" s="23"/>
      <c r="BOI134" s="23"/>
      <c r="BOJ134" s="23"/>
      <c r="BOK134" s="23"/>
      <c r="BOL134" s="23"/>
      <c r="BOM134" s="23"/>
      <c r="BON134" s="23"/>
      <c r="BOO134" s="23"/>
      <c r="BOP134" s="23"/>
      <c r="BOQ134" s="23"/>
      <c r="BOR134" s="23"/>
      <c r="BOS134" s="23"/>
      <c r="BOT134" s="23"/>
      <c r="BOU134" s="23"/>
      <c r="BOV134" s="23"/>
      <c r="BOW134" s="23"/>
      <c r="BOX134" s="23"/>
      <c r="BOY134" s="23"/>
      <c r="BOZ134" s="23"/>
      <c r="BPA134" s="23"/>
      <c r="BPB134" s="23"/>
      <c r="BPC134" s="23"/>
      <c r="BPD134" s="23"/>
      <c r="BPE134" s="23"/>
      <c r="BPF134" s="23"/>
      <c r="BPG134" s="23"/>
      <c r="BPH134" s="23"/>
      <c r="BPI134" s="23"/>
      <c r="BPJ134" s="23"/>
      <c r="BPK134" s="23"/>
      <c r="BPL134" s="23"/>
      <c r="BPM134" s="23"/>
      <c r="BPN134" s="23"/>
      <c r="BPO134" s="23"/>
      <c r="BPP134" s="23"/>
      <c r="BPQ134" s="23"/>
      <c r="BPR134" s="23"/>
      <c r="BPS134" s="23"/>
      <c r="BPT134" s="23"/>
      <c r="BPU134" s="23"/>
      <c r="BPV134" s="23"/>
      <c r="BPW134" s="23"/>
      <c r="BPX134" s="23"/>
      <c r="BPY134" s="23"/>
      <c r="BPZ134" s="23"/>
      <c r="BQA134" s="23"/>
      <c r="BQB134" s="23"/>
      <c r="BQC134" s="23"/>
      <c r="BQD134" s="23"/>
      <c r="BQE134" s="23"/>
      <c r="BQF134" s="23"/>
      <c r="BQG134" s="23"/>
      <c r="BQH134" s="23"/>
      <c r="BQI134" s="23"/>
      <c r="BQJ134" s="23"/>
      <c r="BQK134" s="23"/>
      <c r="BQL134" s="23"/>
      <c r="BQM134" s="23"/>
      <c r="BQN134" s="23"/>
      <c r="BQO134" s="23"/>
      <c r="BQP134" s="23"/>
      <c r="BQQ134" s="23"/>
      <c r="BQR134" s="23"/>
      <c r="BQS134" s="23"/>
      <c r="BQT134" s="23"/>
      <c r="BQU134" s="23"/>
      <c r="BQV134" s="23"/>
      <c r="BQW134" s="23"/>
      <c r="BQX134" s="23"/>
      <c r="BQY134" s="23"/>
      <c r="BQZ134" s="23"/>
      <c r="BRA134" s="23"/>
      <c r="BRB134" s="23"/>
      <c r="BRC134" s="23"/>
      <c r="BRD134" s="23"/>
      <c r="BRE134" s="23"/>
      <c r="BRF134" s="23"/>
      <c r="BRG134" s="23"/>
      <c r="BRH134" s="23"/>
      <c r="BRI134" s="23"/>
      <c r="BRJ134" s="23"/>
      <c r="BRK134" s="23"/>
      <c r="BRL134" s="23"/>
      <c r="BRM134" s="23"/>
      <c r="BRN134" s="23"/>
      <c r="BRO134" s="23"/>
      <c r="BRP134" s="23"/>
      <c r="BRQ134" s="23"/>
      <c r="BRR134" s="23"/>
      <c r="BRS134" s="23"/>
      <c r="BRT134" s="23"/>
      <c r="BRU134" s="23"/>
      <c r="BRV134" s="23"/>
      <c r="BRW134" s="23"/>
      <c r="BRX134" s="23"/>
      <c r="BRY134" s="23"/>
      <c r="BRZ134" s="23"/>
      <c r="BSA134" s="23"/>
      <c r="BSB134" s="23"/>
      <c r="BSC134" s="23"/>
      <c r="BSD134" s="23"/>
      <c r="BSE134" s="23"/>
      <c r="BSF134" s="23"/>
      <c r="BSG134" s="23"/>
      <c r="BSH134" s="23"/>
      <c r="BSI134" s="23"/>
      <c r="BSJ134" s="23"/>
      <c r="BSK134" s="23"/>
      <c r="BSL134" s="23"/>
      <c r="BSM134" s="23"/>
      <c r="BSN134" s="23"/>
      <c r="BSO134" s="23"/>
      <c r="BSP134" s="23"/>
      <c r="BSQ134" s="23"/>
      <c r="BSR134" s="23"/>
      <c r="BSS134" s="23"/>
      <c r="BST134" s="23"/>
      <c r="BSU134" s="23"/>
      <c r="BSV134" s="23"/>
      <c r="BSW134" s="23"/>
      <c r="BSX134" s="23"/>
      <c r="BSY134" s="23"/>
      <c r="BSZ134" s="23"/>
      <c r="BTA134" s="23"/>
      <c r="BTB134" s="23"/>
      <c r="BTC134" s="23"/>
      <c r="BTD134" s="23"/>
      <c r="BTE134" s="23"/>
      <c r="BTF134" s="23"/>
      <c r="BTG134" s="23"/>
      <c r="BTH134" s="23"/>
      <c r="BTI134" s="23"/>
      <c r="BTJ134" s="23"/>
      <c r="BTK134" s="23"/>
      <c r="BTL134" s="23"/>
      <c r="BTM134" s="23"/>
      <c r="BTN134" s="23"/>
      <c r="BTO134" s="23"/>
      <c r="BTP134" s="23"/>
      <c r="BTQ134" s="23"/>
      <c r="BTR134" s="23"/>
      <c r="BTS134" s="23"/>
      <c r="BTT134" s="23"/>
      <c r="BTU134" s="23"/>
      <c r="BTV134" s="23"/>
      <c r="BTW134" s="23"/>
      <c r="BTX134" s="23"/>
      <c r="BTY134" s="23"/>
      <c r="BTZ134" s="23"/>
      <c r="BUA134" s="23"/>
      <c r="BUB134" s="23"/>
      <c r="BUC134" s="23"/>
      <c r="BUD134" s="23"/>
      <c r="BUE134" s="23"/>
      <c r="BUF134" s="23"/>
      <c r="BUG134" s="23"/>
      <c r="BUH134" s="23"/>
      <c r="BUI134" s="23"/>
      <c r="BUJ134" s="23"/>
      <c r="BUK134" s="23"/>
      <c r="BUL134" s="23"/>
      <c r="BUM134" s="23"/>
      <c r="BUN134" s="23"/>
      <c r="BUO134" s="23"/>
      <c r="BUP134" s="23"/>
      <c r="BUQ134" s="23"/>
      <c r="BUR134" s="23"/>
      <c r="BUS134" s="23"/>
      <c r="BUT134" s="23"/>
      <c r="BUU134" s="23"/>
      <c r="BUV134" s="23"/>
      <c r="BUW134" s="23"/>
      <c r="BUX134" s="23"/>
      <c r="BUY134" s="23"/>
      <c r="BUZ134" s="23"/>
      <c r="BVA134" s="23"/>
      <c r="BVB134" s="23"/>
      <c r="BVC134" s="23"/>
      <c r="BVD134" s="23"/>
      <c r="BVE134" s="23"/>
      <c r="BVF134" s="23"/>
      <c r="BVG134" s="23"/>
      <c r="BVH134" s="23"/>
      <c r="BVI134" s="23"/>
      <c r="BVJ134" s="23"/>
      <c r="BVK134" s="23"/>
      <c r="BVL134" s="23"/>
      <c r="BVM134" s="23"/>
      <c r="BVN134" s="23"/>
      <c r="BVO134" s="23"/>
      <c r="BVP134" s="23"/>
      <c r="BVQ134" s="23"/>
      <c r="BVR134" s="23"/>
      <c r="BVS134" s="23"/>
      <c r="BVT134" s="23"/>
      <c r="BVU134" s="23"/>
      <c r="BVV134" s="23"/>
      <c r="BVW134" s="23"/>
      <c r="BVX134" s="23"/>
      <c r="BVY134" s="23"/>
      <c r="BVZ134" s="23"/>
      <c r="BWA134" s="23"/>
      <c r="BWB134" s="23"/>
      <c r="BWC134" s="23"/>
      <c r="BWD134" s="23"/>
      <c r="BWE134" s="23"/>
      <c r="BWF134" s="23"/>
      <c r="BWG134" s="23"/>
      <c r="BWH134" s="23"/>
      <c r="BWI134" s="23"/>
      <c r="BWJ134" s="23"/>
      <c r="BWK134" s="23"/>
      <c r="BWL134" s="23"/>
      <c r="BWM134" s="23"/>
      <c r="BWN134" s="23"/>
      <c r="BWO134" s="23"/>
      <c r="BWP134" s="23"/>
      <c r="BWQ134" s="23"/>
      <c r="BWR134" s="23"/>
      <c r="BWS134" s="23"/>
      <c r="BWT134" s="23"/>
      <c r="BWU134" s="23"/>
      <c r="BWV134" s="23"/>
      <c r="BWW134" s="23"/>
      <c r="BWX134" s="23"/>
      <c r="BWY134" s="23"/>
      <c r="BWZ134" s="23"/>
      <c r="BXA134" s="23"/>
      <c r="BXB134" s="23"/>
      <c r="BXC134" s="23"/>
      <c r="BXD134" s="23"/>
      <c r="BXE134" s="23"/>
      <c r="BXF134" s="23"/>
      <c r="BXG134" s="23"/>
      <c r="BXH134" s="23"/>
      <c r="BXI134" s="23"/>
      <c r="BXJ134" s="23"/>
      <c r="BXK134" s="23"/>
      <c r="BXL134" s="23"/>
      <c r="BXM134" s="23"/>
      <c r="BXN134" s="23"/>
      <c r="BXO134" s="23"/>
      <c r="BXP134" s="23"/>
      <c r="BXQ134" s="23"/>
      <c r="BXR134" s="23"/>
      <c r="BXS134" s="23"/>
      <c r="BXT134" s="23"/>
      <c r="BXU134" s="23"/>
      <c r="BXV134" s="23"/>
      <c r="BXW134" s="23"/>
      <c r="BXX134" s="23"/>
      <c r="BXY134" s="23"/>
      <c r="BXZ134" s="23"/>
      <c r="BYA134" s="23"/>
      <c r="BYB134" s="23"/>
      <c r="BYC134" s="23"/>
      <c r="BYD134" s="23"/>
      <c r="BYE134" s="23"/>
      <c r="BYF134" s="23"/>
      <c r="BYG134" s="23"/>
      <c r="BYH134" s="23"/>
      <c r="BYI134" s="23"/>
      <c r="BYJ134" s="23"/>
      <c r="BYK134" s="23"/>
      <c r="BYL134" s="23"/>
      <c r="BYM134" s="23"/>
      <c r="BYN134" s="23"/>
      <c r="BYO134" s="23"/>
      <c r="BYP134" s="23"/>
      <c r="BYQ134" s="23"/>
      <c r="BYR134" s="23"/>
      <c r="BYS134" s="23"/>
      <c r="BYT134" s="23"/>
      <c r="BYU134" s="23"/>
      <c r="BYV134" s="23"/>
      <c r="BYW134" s="23"/>
      <c r="BYX134" s="23"/>
      <c r="BYY134" s="23"/>
      <c r="BYZ134" s="23"/>
      <c r="BZA134" s="23"/>
      <c r="BZB134" s="23"/>
      <c r="BZC134" s="23"/>
      <c r="BZD134" s="23"/>
      <c r="BZE134" s="23"/>
      <c r="BZF134" s="23"/>
      <c r="BZG134" s="23"/>
      <c r="BZH134" s="23"/>
      <c r="BZI134" s="23"/>
      <c r="BZJ134" s="23"/>
      <c r="BZK134" s="23"/>
      <c r="BZL134" s="23"/>
      <c r="BZM134" s="23"/>
      <c r="BZN134" s="23"/>
      <c r="BZO134" s="23"/>
      <c r="BZP134" s="23"/>
      <c r="BZQ134" s="23"/>
      <c r="BZR134" s="23"/>
      <c r="BZS134" s="23"/>
      <c r="BZT134" s="23"/>
      <c r="BZU134" s="23"/>
      <c r="BZV134" s="23"/>
      <c r="BZW134" s="23"/>
      <c r="BZX134" s="23"/>
      <c r="BZY134" s="23"/>
      <c r="BZZ134" s="23"/>
      <c r="CAA134" s="23"/>
      <c r="CAB134" s="23"/>
      <c r="CAC134" s="23"/>
      <c r="CAD134" s="23"/>
      <c r="CAE134" s="23"/>
      <c r="CAF134" s="23"/>
      <c r="CAG134" s="23"/>
      <c r="CAH134" s="23"/>
      <c r="CAI134" s="23"/>
      <c r="CAJ134" s="23"/>
      <c r="CAK134" s="23"/>
      <c r="CAL134" s="23"/>
      <c r="CAM134" s="23"/>
      <c r="CAN134" s="23"/>
      <c r="CAO134" s="23"/>
      <c r="CAP134" s="23"/>
      <c r="CAQ134" s="23"/>
      <c r="CAR134" s="23"/>
      <c r="CAS134" s="23"/>
      <c r="CAT134" s="23"/>
      <c r="CAU134" s="23"/>
      <c r="CAV134" s="23"/>
      <c r="CAW134" s="23"/>
      <c r="CAX134" s="23"/>
      <c r="CAY134" s="23"/>
      <c r="CAZ134" s="23"/>
      <c r="CBA134" s="23"/>
      <c r="CBB134" s="23"/>
      <c r="CBC134" s="23"/>
      <c r="CBD134" s="23"/>
      <c r="CBE134" s="23"/>
      <c r="CBF134" s="23"/>
      <c r="CBG134" s="23"/>
      <c r="CBH134" s="23"/>
      <c r="CBI134" s="23"/>
      <c r="CBJ134" s="23"/>
      <c r="CBK134" s="23"/>
      <c r="CBL134" s="23"/>
      <c r="CBM134" s="23"/>
      <c r="CBN134" s="23"/>
      <c r="CBO134" s="23"/>
      <c r="CBP134" s="23"/>
      <c r="CBQ134" s="23"/>
      <c r="CBR134" s="23"/>
      <c r="CBS134" s="23"/>
      <c r="CBT134" s="23"/>
      <c r="CBU134" s="23"/>
      <c r="CBV134" s="23"/>
      <c r="CBW134" s="23"/>
      <c r="CBX134" s="23"/>
      <c r="CBY134" s="23"/>
      <c r="CBZ134" s="23"/>
      <c r="CCA134" s="23"/>
      <c r="CCB134" s="23"/>
      <c r="CCC134" s="23"/>
      <c r="CCD134" s="23"/>
      <c r="CCE134" s="23"/>
      <c r="CCF134" s="23"/>
      <c r="CCG134" s="23"/>
      <c r="CCH134" s="23"/>
      <c r="CCI134" s="23"/>
      <c r="CCJ134" s="23"/>
      <c r="CCK134" s="23"/>
      <c r="CCL134" s="23"/>
      <c r="CCM134" s="23"/>
      <c r="CCN134" s="23"/>
      <c r="CCO134" s="23"/>
      <c r="CCP134" s="23"/>
      <c r="CCQ134" s="23"/>
      <c r="CCR134" s="23"/>
      <c r="CCS134" s="23"/>
      <c r="CCT134" s="23"/>
      <c r="CCU134" s="23"/>
      <c r="CCV134" s="23"/>
      <c r="CCW134" s="23"/>
      <c r="CCX134" s="23"/>
      <c r="CCY134" s="23"/>
      <c r="CCZ134" s="23"/>
      <c r="CDA134" s="23"/>
      <c r="CDB134" s="23"/>
      <c r="CDC134" s="23"/>
      <c r="CDD134" s="23"/>
      <c r="CDE134" s="23"/>
      <c r="CDF134" s="23"/>
      <c r="CDG134" s="23"/>
      <c r="CDH134" s="23"/>
      <c r="CDI134" s="23"/>
      <c r="CDJ134" s="23"/>
      <c r="CDK134" s="23"/>
      <c r="CDL134" s="23"/>
      <c r="CDM134" s="23"/>
      <c r="CDN134" s="23"/>
      <c r="CDO134" s="23"/>
      <c r="CDP134" s="23"/>
      <c r="CDQ134" s="23"/>
      <c r="CDR134" s="23"/>
      <c r="CDS134" s="23"/>
      <c r="CDT134" s="23"/>
      <c r="CDU134" s="23"/>
      <c r="CDV134" s="23"/>
      <c r="CDW134" s="23"/>
      <c r="CDX134" s="23"/>
      <c r="CDY134" s="23"/>
      <c r="CDZ134" s="23"/>
      <c r="CEA134" s="23"/>
      <c r="CEB134" s="23"/>
      <c r="CEC134" s="23"/>
      <c r="CED134" s="23"/>
      <c r="CEE134" s="23"/>
      <c r="CEF134" s="23"/>
      <c r="CEG134" s="23"/>
      <c r="CEH134" s="23"/>
      <c r="CEI134" s="23"/>
      <c r="CEJ134" s="23"/>
      <c r="CEK134" s="23"/>
      <c r="CEL134" s="23"/>
      <c r="CEM134" s="23"/>
      <c r="CEN134" s="23"/>
      <c r="CEO134" s="23"/>
      <c r="CEP134" s="23"/>
      <c r="CEQ134" s="23"/>
      <c r="CER134" s="23"/>
      <c r="CES134" s="23"/>
      <c r="CET134" s="23"/>
      <c r="CEU134" s="23"/>
      <c r="CEV134" s="23"/>
      <c r="CEW134" s="23"/>
      <c r="CEX134" s="23"/>
      <c r="CEY134" s="23"/>
      <c r="CEZ134" s="23"/>
      <c r="CFA134" s="23"/>
      <c r="CFB134" s="23"/>
      <c r="CFC134" s="23"/>
      <c r="CFD134" s="23"/>
      <c r="CFE134" s="23"/>
      <c r="CFF134" s="23"/>
      <c r="CFG134" s="23"/>
      <c r="CFH134" s="23"/>
      <c r="CFI134" s="23"/>
      <c r="CFJ134" s="23"/>
      <c r="CFK134" s="23"/>
      <c r="CFL134" s="23"/>
      <c r="CFM134" s="23"/>
      <c r="CFN134" s="23"/>
      <c r="CFO134" s="23"/>
      <c r="CFP134" s="23"/>
      <c r="CFQ134" s="23"/>
      <c r="CFR134" s="23"/>
      <c r="CFS134" s="23"/>
      <c r="CFT134" s="23"/>
      <c r="CFU134" s="23"/>
      <c r="CFV134" s="23"/>
      <c r="CFW134" s="23"/>
      <c r="CFX134" s="23"/>
      <c r="CFY134" s="23"/>
      <c r="CFZ134" s="23"/>
      <c r="CGA134" s="23"/>
      <c r="CGB134" s="23"/>
      <c r="CGC134" s="23"/>
      <c r="CGD134" s="23"/>
      <c r="CGE134" s="23"/>
      <c r="CGF134" s="23"/>
      <c r="CGG134" s="23"/>
      <c r="CGH134" s="23"/>
      <c r="CGI134" s="23"/>
      <c r="CGJ134" s="23"/>
      <c r="CGK134" s="23"/>
      <c r="CGL134" s="23"/>
      <c r="CGM134" s="23"/>
      <c r="CGN134" s="23"/>
      <c r="CGO134" s="23"/>
      <c r="CGP134" s="23"/>
      <c r="CGQ134" s="23"/>
      <c r="CGR134" s="23"/>
      <c r="CGS134" s="23"/>
      <c r="CGT134" s="23"/>
      <c r="CGU134" s="23"/>
      <c r="CGV134" s="23"/>
      <c r="CGW134" s="23"/>
      <c r="CGX134" s="23"/>
      <c r="CGY134" s="23"/>
      <c r="CGZ134" s="23"/>
      <c r="CHA134" s="23"/>
      <c r="CHB134" s="23"/>
      <c r="CHC134" s="23"/>
      <c r="CHD134" s="23"/>
      <c r="CHE134" s="23"/>
      <c r="CHF134" s="23"/>
      <c r="CHG134" s="23"/>
      <c r="CHH134" s="23"/>
      <c r="CHI134" s="23"/>
      <c r="CHJ134" s="23"/>
      <c r="CHK134" s="23"/>
      <c r="CHL134" s="23"/>
      <c r="CHM134" s="23"/>
      <c r="CHN134" s="23"/>
      <c r="CHO134" s="23"/>
      <c r="CHP134" s="23"/>
      <c r="CHQ134" s="23"/>
      <c r="CHR134" s="23"/>
      <c r="CHS134" s="23"/>
      <c r="CHT134" s="23"/>
      <c r="CHU134" s="23"/>
      <c r="CHV134" s="23"/>
      <c r="CHW134" s="23"/>
      <c r="CHX134" s="23"/>
      <c r="CHY134" s="23"/>
      <c r="CHZ134" s="23"/>
      <c r="CIA134" s="23"/>
      <c r="CIB134" s="23"/>
      <c r="CIC134" s="23"/>
      <c r="CID134" s="23"/>
      <c r="CIE134" s="23"/>
      <c r="CIF134" s="23"/>
      <c r="CIG134" s="23"/>
      <c r="CIH134" s="23"/>
      <c r="CII134" s="23"/>
      <c r="CIJ134" s="23"/>
      <c r="CIK134" s="23"/>
      <c r="CIL134" s="23"/>
      <c r="CIM134" s="23"/>
      <c r="CIN134" s="23"/>
      <c r="CIO134" s="23"/>
      <c r="CIP134" s="23"/>
      <c r="CIQ134" s="23"/>
      <c r="CIR134" s="23"/>
      <c r="CIS134" s="23"/>
      <c r="CIT134" s="23"/>
      <c r="CIU134" s="23"/>
      <c r="CIV134" s="23"/>
      <c r="CIW134" s="23"/>
      <c r="CIX134" s="23"/>
      <c r="CIY134" s="23"/>
      <c r="CIZ134" s="23"/>
      <c r="CJA134" s="23"/>
      <c r="CJB134" s="23"/>
      <c r="CJC134" s="23"/>
      <c r="CJD134" s="23"/>
      <c r="CJE134" s="23"/>
      <c r="CJF134" s="23"/>
      <c r="CJG134" s="23"/>
      <c r="CJH134" s="23"/>
      <c r="CJI134" s="23"/>
      <c r="CJJ134" s="23"/>
      <c r="CJK134" s="23"/>
      <c r="CJL134" s="23"/>
      <c r="CJM134" s="23"/>
      <c r="CJN134" s="23"/>
      <c r="CJO134" s="23"/>
      <c r="CJP134" s="23"/>
      <c r="CJQ134" s="23"/>
      <c r="CJR134" s="23"/>
      <c r="CJS134" s="23"/>
      <c r="CJT134" s="23"/>
      <c r="CJU134" s="23"/>
      <c r="CJV134" s="23"/>
      <c r="CJW134" s="23"/>
      <c r="CJX134" s="23"/>
      <c r="CJY134" s="23"/>
      <c r="CJZ134" s="23"/>
      <c r="CKA134" s="23"/>
      <c r="CKB134" s="23"/>
      <c r="CKC134" s="23"/>
      <c r="CKD134" s="23"/>
      <c r="CKE134" s="23"/>
      <c r="CKF134" s="23"/>
      <c r="CKG134" s="23"/>
      <c r="CKH134" s="23"/>
      <c r="CKI134" s="23"/>
      <c r="CKJ134" s="23"/>
      <c r="CKK134" s="23"/>
      <c r="CKL134" s="23"/>
      <c r="CKM134" s="23"/>
      <c r="CKN134" s="23"/>
      <c r="CKO134" s="23"/>
      <c r="CKP134" s="23"/>
      <c r="CKQ134" s="23"/>
      <c r="CKR134" s="23"/>
      <c r="CKS134" s="23"/>
      <c r="CKT134" s="23"/>
      <c r="CKU134" s="23"/>
      <c r="CKV134" s="23"/>
      <c r="CKW134" s="23"/>
      <c r="CKX134" s="23"/>
      <c r="CKY134" s="23"/>
      <c r="CKZ134" s="23"/>
      <c r="CLA134" s="23"/>
      <c r="CLB134" s="23"/>
      <c r="CLC134" s="23"/>
      <c r="CLD134" s="23"/>
      <c r="CLE134" s="23"/>
      <c r="CLF134" s="23"/>
      <c r="CLG134" s="23"/>
      <c r="CLH134" s="23"/>
      <c r="CLI134" s="23"/>
      <c r="CLJ134" s="23"/>
      <c r="CLK134" s="23"/>
      <c r="CLL134" s="23"/>
      <c r="CLM134" s="23"/>
      <c r="CLN134" s="23"/>
      <c r="CLO134" s="23"/>
      <c r="CLP134" s="23"/>
      <c r="CLQ134" s="23"/>
      <c r="CLR134" s="23"/>
      <c r="CLS134" s="23"/>
      <c r="CLT134" s="23"/>
      <c r="CLU134" s="23"/>
      <c r="CLV134" s="23"/>
      <c r="CLW134" s="23"/>
      <c r="CLX134" s="23"/>
      <c r="CLY134" s="23"/>
      <c r="CLZ134" s="23"/>
      <c r="CMA134" s="23"/>
      <c r="CMB134" s="23"/>
      <c r="CMC134" s="23"/>
      <c r="CMD134" s="23"/>
      <c r="CME134" s="23"/>
      <c r="CMF134" s="23"/>
      <c r="CMG134" s="23"/>
      <c r="CMH134" s="23"/>
      <c r="CMI134" s="23"/>
      <c r="CMJ134" s="23"/>
      <c r="CMK134" s="23"/>
      <c r="CML134" s="23"/>
      <c r="CMM134" s="23"/>
      <c r="CMN134" s="23"/>
      <c r="CMO134" s="23"/>
      <c r="CMP134" s="23"/>
      <c r="CMQ134" s="23"/>
      <c r="CMR134" s="23"/>
      <c r="CMS134" s="23"/>
      <c r="CMT134" s="23"/>
      <c r="CMU134" s="23"/>
      <c r="CMV134" s="23"/>
      <c r="CMW134" s="23"/>
      <c r="CMX134" s="23"/>
      <c r="CMY134" s="23"/>
      <c r="CMZ134" s="23"/>
      <c r="CNA134" s="23"/>
      <c r="CNB134" s="23"/>
      <c r="CNC134" s="23"/>
      <c r="CND134" s="23"/>
      <c r="CNE134" s="23"/>
      <c r="CNF134" s="23"/>
      <c r="CNG134" s="23"/>
      <c r="CNH134" s="23"/>
      <c r="CNI134" s="23"/>
      <c r="CNJ134" s="23"/>
      <c r="CNK134" s="23"/>
      <c r="CNL134" s="23"/>
      <c r="CNM134" s="23"/>
      <c r="CNN134" s="23"/>
      <c r="CNO134" s="23"/>
      <c r="CNP134" s="23"/>
      <c r="CNQ134" s="23"/>
      <c r="CNR134" s="23"/>
      <c r="CNS134" s="23"/>
      <c r="CNT134" s="23"/>
      <c r="CNU134" s="23"/>
      <c r="CNV134" s="23"/>
      <c r="CNW134" s="23"/>
      <c r="CNX134" s="23"/>
      <c r="CNY134" s="23"/>
      <c r="CNZ134" s="23"/>
      <c r="COA134" s="23"/>
      <c r="COB134" s="23"/>
      <c r="COC134" s="23"/>
      <c r="COD134" s="23"/>
      <c r="COE134" s="23"/>
      <c r="COF134" s="23"/>
      <c r="COG134" s="23"/>
      <c r="COH134" s="23"/>
      <c r="COI134" s="23"/>
      <c r="COJ134" s="23"/>
      <c r="COK134" s="23"/>
      <c r="COL134" s="23"/>
      <c r="COM134" s="23"/>
      <c r="CON134" s="23"/>
      <c r="COO134" s="23"/>
      <c r="COP134" s="23"/>
      <c r="COQ134" s="23"/>
      <c r="COR134" s="23"/>
      <c r="COS134" s="23"/>
      <c r="COT134" s="23"/>
      <c r="COU134" s="23"/>
      <c r="COV134" s="23"/>
      <c r="COW134" s="23"/>
      <c r="COX134" s="23"/>
      <c r="COY134" s="23"/>
      <c r="COZ134" s="23"/>
      <c r="CPA134" s="23"/>
      <c r="CPB134" s="23"/>
      <c r="CPC134" s="23"/>
      <c r="CPD134" s="23"/>
      <c r="CPE134" s="23"/>
      <c r="CPF134" s="23"/>
      <c r="CPG134" s="23"/>
      <c r="CPH134" s="23"/>
      <c r="CPI134" s="23"/>
      <c r="CPJ134" s="23"/>
      <c r="CPK134" s="23"/>
      <c r="CPL134" s="23"/>
      <c r="CPM134" s="23"/>
      <c r="CPN134" s="23"/>
      <c r="CPO134" s="23"/>
      <c r="CPP134" s="23"/>
      <c r="CPQ134" s="23"/>
      <c r="CPR134" s="23"/>
      <c r="CPS134" s="23"/>
      <c r="CPT134" s="23"/>
      <c r="CPU134" s="23"/>
      <c r="CPV134" s="23"/>
      <c r="CPW134" s="23"/>
      <c r="CPX134" s="23"/>
      <c r="CPY134" s="23"/>
      <c r="CPZ134" s="23"/>
      <c r="CQA134" s="23"/>
      <c r="CQB134" s="23"/>
      <c r="CQC134" s="23"/>
      <c r="CQD134" s="23"/>
      <c r="CQE134" s="23"/>
      <c r="CQF134" s="23"/>
      <c r="CQG134" s="23"/>
      <c r="CQH134" s="23"/>
      <c r="CQI134" s="23"/>
      <c r="CQJ134" s="23"/>
      <c r="CQK134" s="23"/>
      <c r="CQL134" s="23"/>
      <c r="CQM134" s="23"/>
      <c r="CQN134" s="23"/>
      <c r="CQO134" s="23"/>
      <c r="CQP134" s="23"/>
      <c r="CQQ134" s="23"/>
      <c r="CQR134" s="23"/>
      <c r="CQS134" s="23"/>
      <c r="CQT134" s="23"/>
      <c r="CQU134" s="23"/>
      <c r="CQV134" s="23"/>
      <c r="CQW134" s="23"/>
      <c r="CQX134" s="23"/>
      <c r="CQY134" s="23"/>
      <c r="CQZ134" s="23"/>
      <c r="CRA134" s="23"/>
      <c r="CRB134" s="23"/>
      <c r="CRC134" s="23"/>
      <c r="CRD134" s="23"/>
      <c r="CRE134" s="23"/>
      <c r="CRF134" s="23"/>
      <c r="CRG134" s="23"/>
      <c r="CRH134" s="23"/>
      <c r="CRI134" s="23"/>
      <c r="CRJ134" s="23"/>
      <c r="CRK134" s="23"/>
      <c r="CRL134" s="23"/>
      <c r="CRM134" s="23"/>
      <c r="CRN134" s="23"/>
      <c r="CRO134" s="23"/>
      <c r="CRP134" s="23"/>
      <c r="CRQ134" s="23"/>
      <c r="CRR134" s="23"/>
      <c r="CRS134" s="23"/>
      <c r="CRT134" s="23"/>
      <c r="CRU134" s="23"/>
      <c r="CRV134" s="23"/>
      <c r="CRW134" s="23"/>
      <c r="CRX134" s="23"/>
      <c r="CRY134" s="23"/>
      <c r="CRZ134" s="23"/>
      <c r="CSA134" s="23"/>
      <c r="CSB134" s="23"/>
      <c r="CSC134" s="23"/>
      <c r="CSD134" s="23"/>
      <c r="CSE134" s="23"/>
      <c r="CSF134" s="23"/>
      <c r="CSG134" s="23"/>
      <c r="CSH134" s="23"/>
      <c r="CSI134" s="23"/>
      <c r="CSJ134" s="23"/>
      <c r="CSK134" s="23"/>
      <c r="CSL134" s="23"/>
      <c r="CSM134" s="23"/>
      <c r="CSN134" s="23"/>
      <c r="CSO134" s="23"/>
      <c r="CSP134" s="23"/>
      <c r="CSQ134" s="23"/>
      <c r="CSR134" s="23"/>
      <c r="CSS134" s="23"/>
      <c r="CST134" s="23"/>
      <c r="CSU134" s="23"/>
      <c r="CSV134" s="23"/>
      <c r="CSW134" s="23"/>
      <c r="CSX134" s="23"/>
      <c r="CSY134" s="23"/>
      <c r="CSZ134" s="23"/>
      <c r="CTA134" s="23"/>
      <c r="CTB134" s="23"/>
      <c r="CTC134" s="23"/>
      <c r="CTD134" s="23"/>
      <c r="CTE134" s="23"/>
      <c r="CTF134" s="23"/>
      <c r="CTG134" s="23"/>
      <c r="CTH134" s="23"/>
      <c r="CTI134" s="23"/>
      <c r="CTJ134" s="23"/>
      <c r="CTK134" s="23"/>
      <c r="CTL134" s="23"/>
      <c r="CTM134" s="23"/>
      <c r="CTN134" s="23"/>
      <c r="CTO134" s="23"/>
      <c r="CTP134" s="23"/>
      <c r="CTQ134" s="23"/>
      <c r="CTR134" s="23"/>
      <c r="CTS134" s="23"/>
      <c r="CTT134" s="23"/>
      <c r="CTU134" s="23"/>
      <c r="CTV134" s="23"/>
      <c r="CTW134" s="23"/>
      <c r="CTX134" s="23"/>
      <c r="CTY134" s="23"/>
      <c r="CTZ134" s="23"/>
      <c r="CUA134" s="23"/>
      <c r="CUB134" s="23"/>
      <c r="CUC134" s="23"/>
      <c r="CUD134" s="23"/>
      <c r="CUE134" s="23"/>
      <c r="CUF134" s="23"/>
      <c r="CUG134" s="23"/>
      <c r="CUH134" s="23"/>
      <c r="CUI134" s="23"/>
      <c r="CUJ134" s="23"/>
      <c r="CUK134" s="23"/>
      <c r="CUL134" s="23"/>
      <c r="CUM134" s="23"/>
      <c r="CUN134" s="23"/>
      <c r="CUO134" s="23"/>
      <c r="CUP134" s="23"/>
      <c r="CUQ134" s="23"/>
      <c r="CUR134" s="23"/>
      <c r="CUS134" s="23"/>
      <c r="CUT134" s="23"/>
      <c r="CUU134" s="23"/>
      <c r="CUV134" s="23"/>
      <c r="CUW134" s="23"/>
      <c r="CUX134" s="23"/>
      <c r="CUY134" s="23"/>
      <c r="CUZ134" s="23"/>
      <c r="CVA134" s="23"/>
      <c r="CVB134" s="23"/>
      <c r="CVC134" s="23"/>
      <c r="CVD134" s="23"/>
      <c r="CVE134" s="23"/>
      <c r="CVF134" s="23"/>
      <c r="CVG134" s="23"/>
      <c r="CVH134" s="23"/>
      <c r="CVI134" s="23"/>
      <c r="CVJ134" s="23"/>
      <c r="CVK134" s="23"/>
      <c r="CVL134" s="23"/>
      <c r="CVM134" s="23"/>
      <c r="CVN134" s="23"/>
      <c r="CVO134" s="23"/>
      <c r="CVP134" s="23"/>
      <c r="CVQ134" s="23"/>
      <c r="CVR134" s="23"/>
      <c r="CVS134" s="23"/>
      <c r="CVT134" s="23"/>
      <c r="CVU134" s="23"/>
      <c r="CVV134" s="23"/>
      <c r="CVW134" s="23"/>
      <c r="CVX134" s="23"/>
      <c r="CVY134" s="23"/>
      <c r="CVZ134" s="23"/>
      <c r="CWA134" s="23"/>
      <c r="CWB134" s="23"/>
      <c r="CWC134" s="23"/>
      <c r="CWD134" s="23"/>
      <c r="CWE134" s="23"/>
      <c r="CWF134" s="23"/>
      <c r="CWG134" s="23"/>
      <c r="CWH134" s="23"/>
      <c r="CWI134" s="23"/>
      <c r="CWJ134" s="23"/>
      <c r="CWK134" s="23"/>
      <c r="CWL134" s="23"/>
      <c r="CWM134" s="23"/>
      <c r="CWN134" s="23"/>
      <c r="CWO134" s="23"/>
      <c r="CWP134" s="23"/>
      <c r="CWQ134" s="23"/>
      <c r="CWR134" s="23"/>
      <c r="CWS134" s="23"/>
      <c r="CWT134" s="23"/>
      <c r="CWU134" s="23"/>
      <c r="CWV134" s="23"/>
      <c r="CWW134" s="23"/>
      <c r="CWX134" s="23"/>
      <c r="CWY134" s="23"/>
      <c r="CWZ134" s="23"/>
      <c r="CXA134" s="23"/>
      <c r="CXB134" s="23"/>
      <c r="CXC134" s="23"/>
      <c r="CXD134" s="23"/>
      <c r="CXE134" s="23"/>
      <c r="CXF134" s="23"/>
      <c r="CXG134" s="23"/>
      <c r="CXH134" s="23"/>
      <c r="CXI134" s="23"/>
      <c r="CXJ134" s="23"/>
      <c r="CXK134" s="23"/>
      <c r="CXL134" s="23"/>
      <c r="CXM134" s="23"/>
      <c r="CXN134" s="23"/>
      <c r="CXO134" s="23"/>
      <c r="CXP134" s="23"/>
      <c r="CXQ134" s="23"/>
      <c r="CXR134" s="23"/>
      <c r="CXS134" s="23"/>
      <c r="CXT134" s="23"/>
      <c r="CXU134" s="23"/>
      <c r="CXV134" s="23"/>
      <c r="CXW134" s="23"/>
      <c r="CXX134" s="23"/>
      <c r="CXY134" s="23"/>
      <c r="CXZ134" s="23"/>
      <c r="CYA134" s="23"/>
      <c r="CYB134" s="23"/>
      <c r="CYC134" s="23"/>
      <c r="CYD134" s="23"/>
      <c r="CYE134" s="23"/>
      <c r="CYF134" s="23"/>
      <c r="CYG134" s="23"/>
      <c r="CYH134" s="23"/>
      <c r="CYI134" s="23"/>
      <c r="CYJ134" s="23"/>
      <c r="CYK134" s="23"/>
      <c r="CYL134" s="23"/>
      <c r="CYM134" s="23"/>
      <c r="CYN134" s="23"/>
      <c r="CYO134" s="23"/>
      <c r="CYP134" s="23"/>
      <c r="CYQ134" s="23"/>
      <c r="CYR134" s="23"/>
      <c r="CYS134" s="23"/>
      <c r="CYT134" s="23"/>
      <c r="CYU134" s="23"/>
      <c r="CYV134" s="23"/>
      <c r="CYW134" s="23"/>
      <c r="CYX134" s="23"/>
      <c r="CYY134" s="23"/>
      <c r="CYZ134" s="23"/>
      <c r="CZA134" s="23"/>
      <c r="CZB134" s="23"/>
      <c r="CZC134" s="23"/>
      <c r="CZD134" s="23"/>
      <c r="CZE134" s="23"/>
      <c r="CZF134" s="23"/>
      <c r="CZG134" s="23"/>
      <c r="CZH134" s="23"/>
      <c r="CZI134" s="23"/>
      <c r="CZJ134" s="23"/>
      <c r="CZK134" s="23"/>
      <c r="CZL134" s="23"/>
      <c r="CZM134" s="23"/>
      <c r="CZN134" s="23"/>
      <c r="CZO134" s="23"/>
      <c r="CZP134" s="23"/>
      <c r="CZQ134" s="23"/>
      <c r="CZR134" s="23"/>
      <c r="CZS134" s="23"/>
      <c r="CZT134" s="23"/>
      <c r="CZU134" s="23"/>
      <c r="CZV134" s="23"/>
      <c r="CZW134" s="23"/>
      <c r="CZX134" s="23"/>
      <c r="CZY134" s="23"/>
      <c r="CZZ134" s="23"/>
      <c r="DAA134" s="23"/>
      <c r="DAB134" s="23"/>
      <c r="DAC134" s="23"/>
      <c r="DAD134" s="23"/>
      <c r="DAE134" s="23"/>
      <c r="DAF134" s="23"/>
      <c r="DAG134" s="23"/>
      <c r="DAH134" s="23"/>
      <c r="DAI134" s="23"/>
      <c r="DAJ134" s="23"/>
      <c r="DAK134" s="23"/>
      <c r="DAL134" s="23"/>
      <c r="DAM134" s="23"/>
      <c r="DAN134" s="23"/>
      <c r="DAO134" s="23"/>
      <c r="DAP134" s="23"/>
      <c r="DAQ134" s="23"/>
      <c r="DAR134" s="23"/>
      <c r="DAS134" s="23"/>
      <c r="DAT134" s="23"/>
      <c r="DAU134" s="23"/>
      <c r="DAV134" s="23"/>
      <c r="DAW134" s="23"/>
      <c r="DAX134" s="23"/>
      <c r="DAY134" s="23"/>
      <c r="DAZ134" s="23"/>
      <c r="DBA134" s="23"/>
      <c r="DBB134" s="23"/>
      <c r="DBC134" s="23"/>
      <c r="DBD134" s="23"/>
      <c r="DBE134" s="23"/>
      <c r="DBF134" s="23"/>
      <c r="DBG134" s="23"/>
      <c r="DBH134" s="23"/>
      <c r="DBI134" s="23"/>
      <c r="DBJ134" s="23"/>
      <c r="DBK134" s="23"/>
      <c r="DBL134" s="23"/>
      <c r="DBM134" s="23"/>
      <c r="DBN134" s="23"/>
      <c r="DBO134" s="23"/>
      <c r="DBP134" s="23"/>
      <c r="DBQ134" s="23"/>
      <c r="DBR134" s="23"/>
      <c r="DBS134" s="23"/>
      <c r="DBT134" s="23"/>
      <c r="DBU134" s="23"/>
      <c r="DBV134" s="23"/>
      <c r="DBW134" s="23"/>
      <c r="DBX134" s="23"/>
      <c r="DBY134" s="23"/>
      <c r="DBZ134" s="23"/>
      <c r="DCA134" s="23"/>
      <c r="DCB134" s="23"/>
      <c r="DCC134" s="23"/>
      <c r="DCD134" s="23"/>
      <c r="DCE134" s="23"/>
      <c r="DCF134" s="23"/>
      <c r="DCG134" s="23"/>
      <c r="DCH134" s="23"/>
      <c r="DCI134" s="23"/>
      <c r="DCJ134" s="23"/>
      <c r="DCK134" s="23"/>
      <c r="DCL134" s="23"/>
      <c r="DCM134" s="23"/>
      <c r="DCN134" s="23"/>
      <c r="DCO134" s="23"/>
      <c r="DCP134" s="23"/>
      <c r="DCQ134" s="23"/>
      <c r="DCR134" s="23"/>
      <c r="DCS134" s="23"/>
      <c r="DCT134" s="23"/>
      <c r="DCU134" s="23"/>
      <c r="DCV134" s="23"/>
      <c r="DCW134" s="23"/>
      <c r="DCX134" s="23"/>
      <c r="DCY134" s="23"/>
      <c r="DCZ134" s="23"/>
      <c r="DDA134" s="23"/>
      <c r="DDB134" s="23"/>
      <c r="DDC134" s="23"/>
      <c r="DDD134" s="23"/>
      <c r="DDE134" s="23"/>
      <c r="DDF134" s="23"/>
      <c r="DDG134" s="23"/>
      <c r="DDH134" s="23"/>
      <c r="DDI134" s="23"/>
      <c r="DDJ134" s="23"/>
      <c r="DDK134" s="23"/>
      <c r="DDL134" s="23"/>
      <c r="DDM134" s="23"/>
      <c r="DDN134" s="23"/>
      <c r="DDO134" s="23"/>
      <c r="DDP134" s="23"/>
      <c r="DDQ134" s="23"/>
      <c r="DDR134" s="23"/>
      <c r="DDS134" s="23"/>
      <c r="DDT134" s="23"/>
      <c r="DDU134" s="23"/>
      <c r="DDV134" s="23"/>
      <c r="DDW134" s="23"/>
      <c r="DDX134" s="23"/>
      <c r="DDY134" s="23"/>
      <c r="DDZ134" s="23"/>
      <c r="DEA134" s="23"/>
      <c r="DEB134" s="23"/>
      <c r="DEC134" s="23"/>
      <c r="DED134" s="23"/>
      <c r="DEE134" s="23"/>
      <c r="DEF134" s="23"/>
      <c r="DEG134" s="23"/>
      <c r="DEH134" s="23"/>
      <c r="DEI134" s="23"/>
      <c r="DEJ134" s="23"/>
      <c r="DEK134" s="23"/>
      <c r="DEL134" s="23"/>
      <c r="DEM134" s="23"/>
      <c r="DEN134" s="23"/>
      <c r="DEO134" s="23"/>
      <c r="DEP134" s="23"/>
      <c r="DEQ134" s="23"/>
      <c r="DER134" s="23"/>
      <c r="DES134" s="23"/>
      <c r="DET134" s="23"/>
      <c r="DEU134" s="23"/>
      <c r="DEV134" s="23"/>
      <c r="DEW134" s="23"/>
      <c r="DEX134" s="23"/>
      <c r="DEY134" s="23"/>
      <c r="DEZ134" s="23"/>
      <c r="DFA134" s="23"/>
      <c r="DFB134" s="23"/>
      <c r="DFC134" s="23"/>
      <c r="DFD134" s="23"/>
      <c r="DFE134" s="23"/>
      <c r="DFF134" s="23"/>
      <c r="DFG134" s="23"/>
      <c r="DFH134" s="23"/>
      <c r="DFI134" s="23"/>
      <c r="DFJ134" s="23"/>
      <c r="DFK134" s="23"/>
      <c r="DFL134" s="23"/>
      <c r="DFM134" s="23"/>
      <c r="DFN134" s="23"/>
      <c r="DFO134" s="23"/>
      <c r="DFP134" s="23"/>
      <c r="DFQ134" s="23"/>
      <c r="DFR134" s="23"/>
      <c r="DFS134" s="23"/>
      <c r="DFT134" s="23"/>
      <c r="DFU134" s="23"/>
      <c r="DFV134" s="23"/>
      <c r="DFW134" s="23"/>
      <c r="DFX134" s="23"/>
      <c r="DFY134" s="23"/>
      <c r="DFZ134" s="23"/>
      <c r="DGA134" s="23"/>
      <c r="DGB134" s="23"/>
      <c r="DGC134" s="23"/>
      <c r="DGD134" s="23"/>
      <c r="DGE134" s="23"/>
      <c r="DGF134" s="23"/>
      <c r="DGG134" s="23"/>
      <c r="DGH134" s="23"/>
      <c r="DGI134" s="23"/>
      <c r="DGJ134" s="23"/>
      <c r="DGK134" s="23"/>
      <c r="DGL134" s="23"/>
      <c r="DGM134" s="23"/>
      <c r="DGN134" s="23"/>
      <c r="DGO134" s="23"/>
      <c r="DGP134" s="23"/>
      <c r="DGQ134" s="23"/>
      <c r="DGR134" s="23"/>
      <c r="DGS134" s="23"/>
      <c r="DGT134" s="23"/>
      <c r="DGU134" s="23"/>
      <c r="DGV134" s="23"/>
      <c r="DGW134" s="23"/>
      <c r="DGX134" s="23"/>
      <c r="DGY134" s="23"/>
      <c r="DGZ134" s="23"/>
      <c r="DHA134" s="23"/>
      <c r="DHB134" s="23"/>
      <c r="DHC134" s="23"/>
      <c r="DHD134" s="23"/>
      <c r="DHE134" s="23"/>
      <c r="DHF134" s="23"/>
      <c r="DHG134" s="23"/>
      <c r="DHH134" s="23"/>
      <c r="DHI134" s="23"/>
      <c r="DHJ134" s="23"/>
      <c r="DHK134" s="23"/>
      <c r="DHL134" s="23"/>
      <c r="DHM134" s="23"/>
      <c r="DHN134" s="23"/>
      <c r="DHO134" s="23"/>
      <c r="DHP134" s="23"/>
      <c r="DHQ134" s="23"/>
      <c r="DHR134" s="23"/>
      <c r="DHS134" s="23"/>
      <c r="DHT134" s="23"/>
      <c r="DHU134" s="23"/>
      <c r="DHV134" s="23"/>
      <c r="DHW134" s="23"/>
      <c r="DHX134" s="23"/>
      <c r="DHY134" s="23"/>
      <c r="DHZ134" s="23"/>
      <c r="DIA134" s="23"/>
      <c r="DIB134" s="23"/>
      <c r="DIC134" s="23"/>
      <c r="DID134" s="23"/>
      <c r="DIE134" s="23"/>
      <c r="DIF134" s="23"/>
      <c r="DIG134" s="23"/>
      <c r="DIH134" s="23"/>
      <c r="DII134" s="23"/>
      <c r="DIJ134" s="23"/>
      <c r="DIK134" s="23"/>
      <c r="DIL134" s="23"/>
      <c r="DIM134" s="23"/>
      <c r="DIN134" s="23"/>
      <c r="DIO134" s="23"/>
      <c r="DIP134" s="23"/>
      <c r="DIQ134" s="23"/>
      <c r="DIR134" s="23"/>
      <c r="DIS134" s="23"/>
      <c r="DIT134" s="23"/>
      <c r="DIU134" s="23"/>
      <c r="DIV134" s="23"/>
      <c r="DIW134" s="23"/>
      <c r="DIX134" s="23"/>
      <c r="DIY134" s="23"/>
      <c r="DIZ134" s="23"/>
      <c r="DJA134" s="23"/>
      <c r="DJB134" s="23"/>
      <c r="DJC134" s="23"/>
      <c r="DJD134" s="23"/>
      <c r="DJE134" s="23"/>
      <c r="DJF134" s="23"/>
      <c r="DJG134" s="23"/>
      <c r="DJH134" s="23"/>
      <c r="DJI134" s="23"/>
      <c r="DJJ134" s="23"/>
      <c r="DJK134" s="23"/>
      <c r="DJL134" s="23"/>
      <c r="DJM134" s="23"/>
      <c r="DJN134" s="23"/>
      <c r="DJO134" s="23"/>
      <c r="DJP134" s="23"/>
      <c r="DJQ134" s="23"/>
      <c r="DJR134" s="23"/>
      <c r="DJS134" s="23"/>
      <c r="DJT134" s="23"/>
      <c r="DJU134" s="23"/>
      <c r="DJV134" s="23"/>
      <c r="DJW134" s="23"/>
      <c r="DJX134" s="23"/>
      <c r="DJY134" s="23"/>
      <c r="DJZ134" s="23"/>
      <c r="DKA134" s="23"/>
      <c r="DKB134" s="23"/>
      <c r="DKC134" s="23"/>
      <c r="DKD134" s="23"/>
      <c r="DKE134" s="23"/>
      <c r="DKF134" s="23"/>
      <c r="DKG134" s="23"/>
      <c r="DKH134" s="23"/>
      <c r="DKI134" s="23"/>
      <c r="DKJ134" s="23"/>
      <c r="DKK134" s="23"/>
      <c r="DKL134" s="23"/>
      <c r="DKM134" s="23"/>
      <c r="DKN134" s="23"/>
      <c r="DKO134" s="23"/>
      <c r="DKP134" s="23"/>
      <c r="DKQ134" s="23"/>
      <c r="DKR134" s="23"/>
      <c r="DKS134" s="23"/>
      <c r="DKT134" s="23"/>
      <c r="DKU134" s="23"/>
      <c r="DKV134" s="23"/>
      <c r="DKW134" s="23"/>
      <c r="DKX134" s="23"/>
      <c r="DKY134" s="23"/>
      <c r="DKZ134" s="23"/>
      <c r="DLA134" s="23"/>
      <c r="DLB134" s="23"/>
      <c r="DLC134" s="23"/>
      <c r="DLD134" s="23"/>
      <c r="DLE134" s="23"/>
      <c r="DLF134" s="23"/>
      <c r="DLG134" s="23"/>
      <c r="DLH134" s="23"/>
      <c r="DLI134" s="23"/>
      <c r="DLJ134" s="23"/>
      <c r="DLK134" s="23"/>
      <c r="DLL134" s="23"/>
      <c r="DLM134" s="23"/>
      <c r="DLN134" s="23"/>
      <c r="DLO134" s="23"/>
      <c r="DLP134" s="23"/>
      <c r="DLQ134" s="23"/>
      <c r="DLR134" s="23"/>
      <c r="DLS134" s="23"/>
      <c r="DLT134" s="23"/>
      <c r="DLU134" s="23"/>
      <c r="DLV134" s="23"/>
      <c r="DLW134" s="23"/>
      <c r="DLX134" s="23"/>
      <c r="DLY134" s="23"/>
      <c r="DLZ134" s="23"/>
      <c r="DMA134" s="23"/>
      <c r="DMB134" s="23"/>
      <c r="DMC134" s="23"/>
      <c r="DMD134" s="23"/>
      <c r="DME134" s="23"/>
      <c r="DMF134" s="23"/>
      <c r="DMG134" s="23"/>
      <c r="DMH134" s="23"/>
      <c r="DMI134" s="23"/>
      <c r="DMJ134" s="23"/>
      <c r="DMK134" s="23"/>
      <c r="DML134" s="23"/>
      <c r="DMM134" s="23"/>
      <c r="DMN134" s="23"/>
      <c r="DMO134" s="23"/>
      <c r="DMP134" s="23"/>
      <c r="DMQ134" s="23"/>
      <c r="DMR134" s="23"/>
      <c r="DMS134" s="23"/>
      <c r="DMT134" s="23"/>
      <c r="DMU134" s="23"/>
      <c r="DMV134" s="23"/>
      <c r="DMW134" s="23"/>
      <c r="DMX134" s="23"/>
      <c r="DMY134" s="23"/>
      <c r="DMZ134" s="23"/>
      <c r="DNA134" s="23"/>
      <c r="DNB134" s="23"/>
      <c r="DNC134" s="23"/>
      <c r="DND134" s="23"/>
      <c r="DNE134" s="23"/>
      <c r="DNF134" s="23"/>
      <c r="DNG134" s="23"/>
      <c r="DNH134" s="23"/>
      <c r="DNI134" s="23"/>
      <c r="DNJ134" s="23"/>
      <c r="DNK134" s="23"/>
      <c r="DNL134" s="23"/>
      <c r="DNM134" s="23"/>
      <c r="DNN134" s="23"/>
      <c r="DNO134" s="23"/>
      <c r="DNP134" s="23"/>
      <c r="DNQ134" s="23"/>
      <c r="DNR134" s="23"/>
      <c r="DNS134" s="23"/>
      <c r="DNT134" s="23"/>
      <c r="DNU134" s="23"/>
      <c r="DNV134" s="23"/>
      <c r="DNW134" s="23"/>
      <c r="DNX134" s="23"/>
      <c r="DNY134" s="23"/>
      <c r="DNZ134" s="23"/>
      <c r="DOA134" s="23"/>
      <c r="DOB134" s="23"/>
      <c r="DOC134" s="23"/>
      <c r="DOD134" s="23"/>
      <c r="DOE134" s="23"/>
      <c r="DOF134" s="23"/>
      <c r="DOG134" s="23"/>
      <c r="DOH134" s="23"/>
      <c r="DOI134" s="23"/>
      <c r="DOJ134" s="23"/>
      <c r="DOK134" s="23"/>
      <c r="DOL134" s="23"/>
      <c r="DOM134" s="23"/>
      <c r="DON134" s="23"/>
      <c r="DOO134" s="23"/>
      <c r="DOP134" s="23"/>
      <c r="DOQ134" s="23"/>
      <c r="DOR134" s="23"/>
      <c r="DOS134" s="23"/>
      <c r="DOT134" s="23"/>
      <c r="DOU134" s="23"/>
      <c r="DOV134" s="23"/>
      <c r="DOW134" s="23"/>
      <c r="DOX134" s="23"/>
      <c r="DOY134" s="23"/>
      <c r="DOZ134" s="23"/>
      <c r="DPA134" s="23"/>
      <c r="DPB134" s="23"/>
      <c r="DPC134" s="23"/>
      <c r="DPD134" s="23"/>
      <c r="DPE134" s="23"/>
      <c r="DPF134" s="23"/>
      <c r="DPG134" s="23"/>
      <c r="DPH134" s="23"/>
      <c r="DPI134" s="23"/>
      <c r="DPJ134" s="23"/>
      <c r="DPK134" s="23"/>
      <c r="DPL134" s="23"/>
      <c r="DPM134" s="23"/>
      <c r="DPN134" s="23"/>
      <c r="DPO134" s="23"/>
      <c r="DPP134" s="23"/>
      <c r="DPQ134" s="23"/>
      <c r="DPR134" s="23"/>
      <c r="DPS134" s="23"/>
      <c r="DPT134" s="23"/>
      <c r="DPU134" s="23"/>
      <c r="DPV134" s="23"/>
      <c r="DPW134" s="23"/>
      <c r="DPX134" s="23"/>
      <c r="DPY134" s="23"/>
      <c r="DPZ134" s="23"/>
      <c r="DQA134" s="23"/>
      <c r="DQB134" s="23"/>
      <c r="DQC134" s="23"/>
      <c r="DQD134" s="23"/>
      <c r="DQE134" s="23"/>
      <c r="DQF134" s="23"/>
      <c r="DQG134" s="23"/>
      <c r="DQH134" s="23"/>
      <c r="DQI134" s="23"/>
      <c r="DQJ134" s="23"/>
      <c r="DQK134" s="23"/>
      <c r="DQL134" s="23"/>
      <c r="DQM134" s="23"/>
      <c r="DQN134" s="23"/>
      <c r="DQO134" s="23"/>
      <c r="DQP134" s="23"/>
      <c r="DQQ134" s="23"/>
      <c r="DQR134" s="23"/>
      <c r="DQS134" s="23"/>
      <c r="DQT134" s="23"/>
      <c r="DQU134" s="23"/>
      <c r="DQV134" s="23"/>
      <c r="DQW134" s="23"/>
      <c r="DQX134" s="23"/>
      <c r="DQY134" s="23"/>
      <c r="DQZ134" s="23"/>
      <c r="DRA134" s="23"/>
      <c r="DRB134" s="23"/>
      <c r="DRC134" s="23"/>
      <c r="DRD134" s="23"/>
      <c r="DRE134" s="23"/>
      <c r="DRF134" s="23"/>
      <c r="DRG134" s="23"/>
      <c r="DRH134" s="23"/>
      <c r="DRI134" s="23"/>
      <c r="DRJ134" s="23"/>
      <c r="DRK134" s="23"/>
      <c r="DRL134" s="23"/>
      <c r="DRM134" s="23"/>
      <c r="DRN134" s="23"/>
      <c r="DRO134" s="23"/>
      <c r="DRP134" s="23"/>
      <c r="DRQ134" s="23"/>
      <c r="DRR134" s="23"/>
      <c r="DRS134" s="23"/>
      <c r="DRT134" s="23"/>
      <c r="DRU134" s="23"/>
      <c r="DRV134" s="23"/>
      <c r="DRW134" s="23"/>
      <c r="DRX134" s="23"/>
      <c r="DRY134" s="23"/>
      <c r="DRZ134" s="23"/>
      <c r="DSA134" s="23"/>
      <c r="DSB134" s="23"/>
      <c r="DSC134" s="23"/>
      <c r="DSD134" s="23"/>
      <c r="DSE134" s="23"/>
      <c r="DSF134" s="23"/>
      <c r="DSG134" s="23"/>
      <c r="DSH134" s="23"/>
      <c r="DSI134" s="23"/>
      <c r="DSJ134" s="23"/>
      <c r="DSK134" s="23"/>
      <c r="DSL134" s="23"/>
      <c r="DSM134" s="23"/>
      <c r="DSN134" s="23"/>
      <c r="DSO134" s="23"/>
      <c r="DSP134" s="23"/>
      <c r="DSQ134" s="23"/>
      <c r="DSR134" s="23"/>
      <c r="DSS134" s="23"/>
      <c r="DST134" s="23"/>
      <c r="DSU134" s="23"/>
      <c r="DSV134" s="23"/>
      <c r="DSW134" s="23"/>
      <c r="DSX134" s="23"/>
      <c r="DSY134" s="23"/>
      <c r="DSZ134" s="23"/>
      <c r="DTA134" s="23"/>
      <c r="DTB134" s="23"/>
      <c r="DTC134" s="23"/>
      <c r="DTD134" s="23"/>
      <c r="DTE134" s="23"/>
      <c r="DTF134" s="23"/>
      <c r="DTG134" s="23"/>
      <c r="DTH134" s="23"/>
      <c r="DTI134" s="23"/>
      <c r="DTJ134" s="23"/>
      <c r="DTK134" s="23"/>
      <c r="DTL134" s="23"/>
      <c r="DTM134" s="23"/>
      <c r="DTN134" s="23"/>
      <c r="DTO134" s="23"/>
      <c r="DTP134" s="23"/>
      <c r="DTQ134" s="23"/>
      <c r="DTR134" s="23"/>
      <c r="DTS134" s="23"/>
      <c r="DTT134" s="23"/>
      <c r="DTU134" s="23"/>
      <c r="DTV134" s="23"/>
      <c r="DTW134" s="23"/>
      <c r="DTX134" s="23"/>
      <c r="DTY134" s="23"/>
      <c r="DTZ134" s="23"/>
      <c r="DUA134" s="23"/>
      <c r="DUB134" s="23"/>
      <c r="DUC134" s="23"/>
      <c r="DUD134" s="23"/>
      <c r="DUE134" s="23"/>
      <c r="DUF134" s="23"/>
      <c r="DUG134" s="23"/>
      <c r="DUH134" s="23"/>
      <c r="DUI134" s="23"/>
      <c r="DUJ134" s="23"/>
      <c r="DUK134" s="23"/>
      <c r="DUL134" s="23"/>
      <c r="DUM134" s="23"/>
      <c r="DUN134" s="23"/>
      <c r="DUO134" s="23"/>
      <c r="DUP134" s="23"/>
      <c r="DUQ134" s="23"/>
      <c r="DUR134" s="23"/>
      <c r="DUS134" s="23"/>
      <c r="DUT134" s="23"/>
      <c r="DUU134" s="23"/>
      <c r="DUV134" s="23"/>
      <c r="DUW134" s="23"/>
      <c r="DUX134" s="23"/>
      <c r="DUY134" s="23"/>
      <c r="DUZ134" s="23"/>
      <c r="DVA134" s="23"/>
      <c r="DVB134" s="23"/>
      <c r="DVC134" s="23"/>
      <c r="DVD134" s="23"/>
      <c r="DVE134" s="23"/>
      <c r="DVF134" s="23"/>
      <c r="DVG134" s="23"/>
      <c r="DVH134" s="23"/>
      <c r="DVI134" s="23"/>
      <c r="DVJ134" s="23"/>
      <c r="DVK134" s="23"/>
      <c r="DVL134" s="23"/>
      <c r="DVM134" s="23"/>
      <c r="DVN134" s="23"/>
      <c r="DVO134" s="23"/>
      <c r="DVP134" s="23"/>
      <c r="DVQ134" s="23"/>
      <c r="DVR134" s="23"/>
      <c r="DVS134" s="23"/>
      <c r="DVT134" s="23"/>
      <c r="DVU134" s="23"/>
      <c r="DVV134" s="23"/>
      <c r="DVW134" s="23"/>
      <c r="DVX134" s="23"/>
      <c r="DVY134" s="23"/>
      <c r="DVZ134" s="23"/>
      <c r="DWA134" s="23"/>
      <c r="DWB134" s="23"/>
      <c r="DWC134" s="23"/>
      <c r="DWD134" s="23"/>
      <c r="DWE134" s="23"/>
      <c r="DWF134" s="23"/>
      <c r="DWG134" s="23"/>
      <c r="DWH134" s="23"/>
      <c r="DWI134" s="23"/>
      <c r="DWJ134" s="23"/>
      <c r="DWK134" s="23"/>
      <c r="DWL134" s="23"/>
      <c r="DWM134" s="23"/>
      <c r="DWN134" s="23"/>
      <c r="DWO134" s="23"/>
      <c r="DWP134" s="23"/>
      <c r="DWQ134" s="23"/>
      <c r="DWR134" s="23"/>
      <c r="DWS134" s="23"/>
      <c r="DWT134" s="23"/>
      <c r="DWU134" s="23"/>
      <c r="DWV134" s="23"/>
      <c r="DWW134" s="23"/>
      <c r="DWX134" s="23"/>
      <c r="DWY134" s="23"/>
      <c r="DWZ134" s="23"/>
      <c r="DXA134" s="23"/>
      <c r="DXB134" s="23"/>
      <c r="DXC134" s="23"/>
      <c r="DXD134" s="23"/>
      <c r="DXE134" s="23"/>
      <c r="DXF134" s="23"/>
      <c r="DXG134" s="23"/>
      <c r="DXH134" s="23"/>
      <c r="DXI134" s="23"/>
      <c r="DXJ134" s="23"/>
      <c r="DXK134" s="23"/>
      <c r="DXL134" s="23"/>
      <c r="DXM134" s="23"/>
      <c r="DXN134" s="23"/>
      <c r="DXO134" s="23"/>
      <c r="DXP134" s="23"/>
      <c r="DXQ134" s="23"/>
      <c r="DXR134" s="23"/>
      <c r="DXS134" s="23"/>
      <c r="DXT134" s="23"/>
      <c r="DXU134" s="23"/>
      <c r="DXV134" s="23"/>
      <c r="DXW134" s="23"/>
      <c r="DXX134" s="23"/>
      <c r="DXY134" s="23"/>
      <c r="DXZ134" s="23"/>
      <c r="DYA134" s="23"/>
      <c r="DYB134" s="23"/>
      <c r="DYC134" s="23"/>
      <c r="DYD134" s="23"/>
      <c r="DYE134" s="23"/>
      <c r="DYF134" s="23"/>
      <c r="DYG134" s="23"/>
      <c r="DYH134" s="23"/>
      <c r="DYI134" s="23"/>
      <c r="DYJ134" s="23"/>
      <c r="DYK134" s="23"/>
      <c r="DYL134" s="23"/>
      <c r="DYM134" s="23"/>
      <c r="DYN134" s="23"/>
      <c r="DYO134" s="23"/>
      <c r="DYP134" s="23"/>
      <c r="DYQ134" s="23"/>
      <c r="DYR134" s="23"/>
      <c r="DYS134" s="23"/>
      <c r="DYT134" s="23"/>
      <c r="DYU134" s="23"/>
      <c r="DYV134" s="23"/>
      <c r="DYW134" s="23"/>
      <c r="DYX134" s="23"/>
      <c r="DYY134" s="23"/>
      <c r="DYZ134" s="23"/>
      <c r="DZA134" s="23"/>
      <c r="DZB134" s="23"/>
      <c r="DZC134" s="23"/>
      <c r="DZD134" s="23"/>
      <c r="DZE134" s="23"/>
      <c r="DZF134" s="23"/>
      <c r="DZG134" s="23"/>
      <c r="DZH134" s="23"/>
      <c r="DZI134" s="23"/>
      <c r="DZJ134" s="23"/>
      <c r="DZK134" s="23"/>
      <c r="DZL134" s="23"/>
      <c r="DZM134" s="23"/>
      <c r="DZN134" s="23"/>
      <c r="DZO134" s="23"/>
      <c r="DZP134" s="23"/>
      <c r="DZQ134" s="23"/>
      <c r="DZR134" s="23"/>
      <c r="DZS134" s="23"/>
      <c r="DZT134" s="23"/>
      <c r="DZU134" s="23"/>
      <c r="DZV134" s="23"/>
      <c r="DZW134" s="23"/>
      <c r="DZX134" s="23"/>
      <c r="DZY134" s="23"/>
      <c r="DZZ134" s="23"/>
      <c r="EAA134" s="23"/>
      <c r="EAB134" s="23"/>
      <c r="EAC134" s="23"/>
      <c r="EAD134" s="23"/>
      <c r="EAE134" s="23"/>
      <c r="EAF134" s="23"/>
      <c r="EAG134" s="23"/>
      <c r="EAH134" s="23"/>
      <c r="EAI134" s="23"/>
      <c r="EAJ134" s="23"/>
      <c r="EAK134" s="23"/>
      <c r="EAL134" s="23"/>
      <c r="EAM134" s="23"/>
      <c r="EAN134" s="23"/>
      <c r="EAO134" s="23"/>
      <c r="EAP134" s="23"/>
      <c r="EAQ134" s="23"/>
      <c r="EAR134" s="23"/>
      <c r="EAS134" s="23"/>
      <c r="EAT134" s="23"/>
      <c r="EAU134" s="23"/>
      <c r="EAV134" s="23"/>
      <c r="EAW134" s="23"/>
      <c r="EAX134" s="23"/>
      <c r="EAY134" s="23"/>
      <c r="EAZ134" s="23"/>
      <c r="EBA134" s="23"/>
      <c r="EBB134" s="23"/>
      <c r="EBC134" s="23"/>
      <c r="EBD134" s="23"/>
      <c r="EBE134" s="23"/>
      <c r="EBF134" s="23"/>
      <c r="EBG134" s="23"/>
      <c r="EBH134" s="23"/>
      <c r="EBI134" s="23"/>
      <c r="EBJ134" s="23"/>
      <c r="EBK134" s="23"/>
      <c r="EBL134" s="23"/>
      <c r="EBM134" s="23"/>
      <c r="EBN134" s="23"/>
      <c r="EBO134" s="23"/>
      <c r="EBP134" s="23"/>
      <c r="EBQ134" s="23"/>
      <c r="EBR134" s="23"/>
      <c r="EBS134" s="23"/>
      <c r="EBT134" s="23"/>
      <c r="EBU134" s="23"/>
      <c r="EBV134" s="23"/>
      <c r="EBW134" s="23"/>
      <c r="EBX134" s="23"/>
      <c r="EBY134" s="23"/>
      <c r="EBZ134" s="23"/>
      <c r="ECA134" s="23"/>
      <c r="ECB134" s="23"/>
      <c r="ECC134" s="23"/>
      <c r="ECD134" s="23"/>
      <c r="ECE134" s="23"/>
      <c r="ECF134" s="23"/>
      <c r="ECG134" s="23"/>
      <c r="ECH134" s="23"/>
      <c r="ECI134" s="23"/>
      <c r="ECJ134" s="23"/>
      <c r="ECK134" s="23"/>
      <c r="ECL134" s="23"/>
      <c r="ECM134" s="23"/>
      <c r="ECN134" s="23"/>
      <c r="ECO134" s="23"/>
      <c r="ECP134" s="23"/>
      <c r="ECQ134" s="23"/>
      <c r="ECR134" s="23"/>
      <c r="ECS134" s="23"/>
      <c r="ECT134" s="23"/>
      <c r="ECU134" s="23"/>
      <c r="ECV134" s="23"/>
      <c r="ECW134" s="23"/>
      <c r="ECX134" s="23"/>
      <c r="ECY134" s="23"/>
      <c r="ECZ134" s="23"/>
      <c r="EDA134" s="23"/>
      <c r="EDB134" s="23"/>
      <c r="EDC134" s="23"/>
      <c r="EDD134" s="23"/>
      <c r="EDE134" s="23"/>
      <c r="EDF134" s="23"/>
      <c r="EDG134" s="23"/>
      <c r="EDH134" s="23"/>
      <c r="EDI134" s="23"/>
      <c r="EDJ134" s="23"/>
      <c r="EDK134" s="23"/>
      <c r="EDL134" s="23"/>
      <c r="EDM134" s="23"/>
      <c r="EDN134" s="23"/>
      <c r="EDO134" s="23"/>
      <c r="EDP134" s="23"/>
      <c r="EDQ134" s="23"/>
      <c r="EDR134" s="23"/>
      <c r="EDS134" s="23"/>
      <c r="EDT134" s="23"/>
      <c r="EDU134" s="23"/>
      <c r="EDV134" s="23"/>
      <c r="EDW134" s="23"/>
      <c r="EDX134" s="23"/>
      <c r="EDY134" s="23"/>
      <c r="EDZ134" s="23"/>
      <c r="EEA134" s="23"/>
      <c r="EEB134" s="23"/>
      <c r="EEC134" s="23"/>
      <c r="EED134" s="23"/>
      <c r="EEE134" s="23"/>
      <c r="EEF134" s="23"/>
      <c r="EEG134" s="23"/>
      <c r="EEH134" s="23"/>
      <c r="EEI134" s="23"/>
      <c r="EEJ134" s="23"/>
      <c r="EEK134" s="23"/>
      <c r="EEL134" s="23"/>
      <c r="EEM134" s="23"/>
      <c r="EEN134" s="23"/>
      <c r="EEO134" s="23"/>
      <c r="EEP134" s="23"/>
      <c r="EEQ134" s="23"/>
      <c r="EER134" s="23"/>
      <c r="EES134" s="23"/>
      <c r="EET134" s="23"/>
      <c r="EEU134" s="23"/>
      <c r="EEV134" s="23"/>
      <c r="EEW134" s="23"/>
      <c r="EEX134" s="23"/>
      <c r="EEY134" s="23"/>
      <c r="EEZ134" s="23"/>
      <c r="EFA134" s="23"/>
      <c r="EFB134" s="23"/>
      <c r="EFC134" s="23"/>
      <c r="EFD134" s="23"/>
      <c r="EFE134" s="23"/>
      <c r="EFF134" s="23"/>
      <c r="EFG134" s="23"/>
      <c r="EFH134" s="23"/>
      <c r="EFI134" s="23"/>
      <c r="EFJ134" s="23"/>
      <c r="EFK134" s="23"/>
      <c r="EFL134" s="23"/>
      <c r="EFM134" s="23"/>
      <c r="EFN134" s="23"/>
      <c r="EFO134" s="23"/>
      <c r="EFP134" s="23"/>
      <c r="EFQ134" s="23"/>
      <c r="EFR134" s="23"/>
      <c r="EFS134" s="23"/>
      <c r="EFT134" s="23"/>
      <c r="EFU134" s="23"/>
      <c r="EFV134" s="23"/>
      <c r="EFW134" s="23"/>
      <c r="EFX134" s="23"/>
      <c r="EFY134" s="23"/>
      <c r="EFZ134" s="23"/>
      <c r="EGA134" s="23"/>
      <c r="EGB134" s="23"/>
      <c r="EGC134" s="23"/>
      <c r="EGD134" s="23"/>
      <c r="EGE134" s="23"/>
      <c r="EGF134" s="23"/>
      <c r="EGG134" s="23"/>
      <c r="EGH134" s="23"/>
      <c r="EGI134" s="23"/>
      <c r="EGJ134" s="23"/>
      <c r="EGK134" s="23"/>
      <c r="EGL134" s="23"/>
      <c r="EGM134" s="23"/>
      <c r="EGN134" s="23"/>
      <c r="EGO134" s="23"/>
      <c r="EGP134" s="23"/>
      <c r="EGQ134" s="23"/>
      <c r="EGR134" s="23"/>
      <c r="EGS134" s="23"/>
      <c r="EGT134" s="23"/>
      <c r="EGU134" s="23"/>
      <c r="EGV134" s="23"/>
      <c r="EGW134" s="23"/>
      <c r="EGX134" s="23"/>
      <c r="EGY134" s="23"/>
      <c r="EGZ134" s="23"/>
      <c r="EHA134" s="23"/>
      <c r="EHB134" s="23"/>
      <c r="EHC134" s="23"/>
      <c r="EHD134" s="23"/>
      <c r="EHE134" s="23"/>
      <c r="EHF134" s="23"/>
      <c r="EHG134" s="23"/>
      <c r="EHH134" s="23"/>
      <c r="EHI134" s="23"/>
      <c r="EHJ134" s="23"/>
      <c r="EHK134" s="23"/>
      <c r="EHL134" s="23"/>
      <c r="EHM134" s="23"/>
      <c r="EHN134" s="23"/>
      <c r="EHO134" s="23"/>
      <c r="EHP134" s="23"/>
      <c r="EHQ134" s="23"/>
      <c r="EHR134" s="23"/>
      <c r="EHS134" s="23"/>
      <c r="EHT134" s="23"/>
      <c r="EHU134" s="23"/>
      <c r="EHV134" s="23"/>
      <c r="EHW134" s="23"/>
      <c r="EHX134" s="23"/>
      <c r="EHY134" s="23"/>
      <c r="EHZ134" s="23"/>
      <c r="EIA134" s="23"/>
      <c r="EIB134" s="23"/>
      <c r="EIC134" s="23"/>
      <c r="EID134" s="23"/>
      <c r="EIE134" s="23"/>
      <c r="EIF134" s="23"/>
      <c r="EIG134" s="23"/>
      <c r="EIH134" s="23"/>
      <c r="EII134" s="23"/>
      <c r="EIJ134" s="23"/>
      <c r="EIK134" s="23"/>
      <c r="EIL134" s="23"/>
      <c r="EIM134" s="23"/>
      <c r="EIN134" s="23"/>
      <c r="EIO134" s="23"/>
      <c r="EIP134" s="23"/>
      <c r="EIQ134" s="23"/>
      <c r="EIR134" s="23"/>
      <c r="EIS134" s="23"/>
      <c r="EIT134" s="23"/>
      <c r="EIU134" s="23"/>
      <c r="EIV134" s="23"/>
      <c r="EIW134" s="23"/>
      <c r="EIX134" s="23"/>
      <c r="EIY134" s="23"/>
      <c r="EIZ134" s="23"/>
      <c r="EJA134" s="23"/>
      <c r="EJB134" s="23"/>
      <c r="EJC134" s="23"/>
      <c r="EJD134" s="23"/>
      <c r="EJE134" s="23"/>
      <c r="EJF134" s="23"/>
      <c r="EJG134" s="23"/>
      <c r="EJH134" s="23"/>
      <c r="EJI134" s="23"/>
      <c r="EJJ134" s="23"/>
      <c r="EJK134" s="23"/>
      <c r="EJL134" s="23"/>
      <c r="EJM134" s="23"/>
      <c r="EJN134" s="23"/>
      <c r="EJO134" s="23"/>
      <c r="EJP134" s="23"/>
      <c r="EJQ134" s="23"/>
      <c r="EJR134" s="23"/>
      <c r="EJS134" s="23"/>
      <c r="EJT134" s="23"/>
      <c r="EJU134" s="23"/>
      <c r="EJV134" s="23"/>
      <c r="EJW134" s="23"/>
      <c r="EJX134" s="23"/>
      <c r="EJY134" s="23"/>
      <c r="EJZ134" s="23"/>
      <c r="EKA134" s="23"/>
      <c r="EKB134" s="23"/>
      <c r="EKC134" s="23"/>
      <c r="EKD134" s="23"/>
      <c r="EKE134" s="23"/>
      <c r="EKF134" s="23"/>
      <c r="EKG134" s="23"/>
      <c r="EKH134" s="23"/>
      <c r="EKI134" s="23"/>
      <c r="EKJ134" s="23"/>
      <c r="EKK134" s="23"/>
      <c r="EKL134" s="23"/>
      <c r="EKM134" s="23"/>
      <c r="EKN134" s="23"/>
      <c r="EKO134" s="23"/>
      <c r="EKP134" s="23"/>
      <c r="EKQ134" s="23"/>
      <c r="EKR134" s="23"/>
      <c r="EKS134" s="23"/>
      <c r="EKT134" s="23"/>
      <c r="EKU134" s="23"/>
      <c r="EKV134" s="23"/>
      <c r="EKW134" s="23"/>
      <c r="EKX134" s="23"/>
      <c r="EKY134" s="23"/>
      <c r="EKZ134" s="23"/>
      <c r="ELA134" s="23"/>
      <c r="ELB134" s="23"/>
      <c r="ELC134" s="23"/>
      <c r="ELD134" s="23"/>
      <c r="ELE134" s="23"/>
      <c r="ELF134" s="23"/>
      <c r="ELG134" s="23"/>
      <c r="ELH134" s="23"/>
      <c r="ELI134" s="23"/>
      <c r="ELJ134" s="23"/>
      <c r="ELK134" s="23"/>
      <c r="ELL134" s="23"/>
      <c r="ELM134" s="23"/>
      <c r="ELN134" s="23"/>
      <c r="ELO134" s="23"/>
      <c r="ELP134" s="23"/>
      <c r="ELQ134" s="23"/>
      <c r="ELR134" s="23"/>
      <c r="ELS134" s="23"/>
      <c r="ELT134" s="23"/>
      <c r="ELU134" s="23"/>
      <c r="ELV134" s="23"/>
      <c r="ELW134" s="23"/>
      <c r="ELX134" s="23"/>
      <c r="ELY134" s="23"/>
      <c r="ELZ134" s="23"/>
      <c r="EMA134" s="23"/>
      <c r="EMB134" s="23"/>
      <c r="EMC134" s="23"/>
      <c r="EMD134" s="23"/>
      <c r="EME134" s="23"/>
      <c r="EMF134" s="23"/>
      <c r="EMG134" s="23"/>
      <c r="EMH134" s="23"/>
      <c r="EMI134" s="23"/>
      <c r="EMJ134" s="23"/>
      <c r="EMK134" s="23"/>
      <c r="EML134" s="23"/>
      <c r="EMM134" s="23"/>
      <c r="EMN134" s="23"/>
      <c r="EMO134" s="23"/>
      <c r="EMP134" s="23"/>
      <c r="EMQ134" s="23"/>
      <c r="EMR134" s="23"/>
      <c r="EMS134" s="23"/>
      <c r="EMT134" s="23"/>
      <c r="EMU134" s="23"/>
      <c r="EMV134" s="23"/>
      <c r="EMW134" s="23"/>
      <c r="EMX134" s="23"/>
      <c r="EMY134" s="23"/>
      <c r="EMZ134" s="23"/>
      <c r="ENA134" s="23"/>
      <c r="ENB134" s="23"/>
      <c r="ENC134" s="23"/>
      <c r="END134" s="23"/>
      <c r="ENE134" s="23"/>
      <c r="ENF134" s="23"/>
      <c r="ENG134" s="23"/>
      <c r="ENH134" s="23"/>
      <c r="ENI134" s="23"/>
      <c r="ENJ134" s="23"/>
      <c r="ENK134" s="23"/>
      <c r="ENL134" s="23"/>
      <c r="ENM134" s="23"/>
      <c r="ENN134" s="23"/>
      <c r="ENO134" s="23"/>
      <c r="ENP134" s="23"/>
      <c r="ENQ134" s="23"/>
      <c r="ENR134" s="23"/>
      <c r="ENS134" s="23"/>
      <c r="ENT134" s="23"/>
      <c r="ENU134" s="23"/>
      <c r="ENV134" s="23"/>
      <c r="ENW134" s="23"/>
      <c r="ENX134" s="23"/>
      <c r="ENY134" s="23"/>
      <c r="ENZ134" s="23"/>
      <c r="EOA134" s="23"/>
      <c r="EOB134" s="23"/>
      <c r="EOC134" s="23"/>
      <c r="EOD134" s="23"/>
      <c r="EOE134" s="23"/>
      <c r="EOF134" s="23"/>
      <c r="EOG134" s="23"/>
      <c r="EOH134" s="23"/>
      <c r="EOI134" s="23"/>
      <c r="EOJ134" s="23"/>
      <c r="EOK134" s="23"/>
      <c r="EOL134" s="23"/>
      <c r="EOM134" s="23"/>
      <c r="EON134" s="23"/>
      <c r="EOO134" s="23"/>
      <c r="EOP134" s="23"/>
      <c r="EOQ134" s="23"/>
      <c r="EOR134" s="23"/>
      <c r="EOS134" s="23"/>
      <c r="EOT134" s="23"/>
      <c r="EOU134" s="23"/>
      <c r="EOV134" s="23"/>
      <c r="EOW134" s="23"/>
      <c r="EOX134" s="23"/>
      <c r="EOY134" s="23"/>
      <c r="EOZ134" s="23"/>
      <c r="EPA134" s="23"/>
      <c r="EPB134" s="23"/>
      <c r="EPC134" s="23"/>
      <c r="EPD134" s="23"/>
      <c r="EPE134" s="23"/>
      <c r="EPF134" s="23"/>
      <c r="EPG134" s="23"/>
      <c r="EPH134" s="23"/>
      <c r="EPI134" s="23"/>
      <c r="EPJ134" s="23"/>
      <c r="EPK134" s="23"/>
      <c r="EPL134" s="23"/>
      <c r="EPM134" s="23"/>
      <c r="EPN134" s="23"/>
      <c r="EPO134" s="23"/>
      <c r="EPP134" s="23"/>
      <c r="EPQ134" s="23"/>
      <c r="EPR134" s="23"/>
      <c r="EPS134" s="23"/>
      <c r="EPT134" s="23"/>
      <c r="EPU134" s="23"/>
      <c r="EPV134" s="23"/>
      <c r="EPW134" s="23"/>
      <c r="EPX134" s="23"/>
      <c r="EPY134" s="23"/>
      <c r="EPZ134" s="23"/>
      <c r="EQA134" s="23"/>
      <c r="EQB134" s="23"/>
      <c r="EQC134" s="23"/>
      <c r="EQD134" s="23"/>
      <c r="EQE134" s="23"/>
      <c r="EQF134" s="23"/>
      <c r="EQG134" s="23"/>
      <c r="EQH134" s="23"/>
      <c r="EQI134" s="23"/>
      <c r="EQJ134" s="23"/>
      <c r="EQK134" s="23"/>
      <c r="EQL134" s="23"/>
      <c r="EQM134" s="23"/>
      <c r="EQN134" s="23"/>
      <c r="EQO134" s="23"/>
      <c r="EQP134" s="23"/>
      <c r="EQQ134" s="23"/>
      <c r="EQR134" s="23"/>
      <c r="EQS134" s="23"/>
      <c r="EQT134" s="23"/>
      <c r="EQU134" s="23"/>
      <c r="EQV134" s="23"/>
      <c r="EQW134" s="23"/>
      <c r="EQX134" s="23"/>
      <c r="EQY134" s="23"/>
      <c r="EQZ134" s="23"/>
      <c r="ERA134" s="23"/>
      <c r="ERB134" s="23"/>
      <c r="ERC134" s="23"/>
      <c r="ERD134" s="23"/>
      <c r="ERE134" s="23"/>
      <c r="ERF134" s="23"/>
      <c r="ERG134" s="23"/>
      <c r="ERH134" s="23"/>
      <c r="ERI134" s="23"/>
      <c r="ERJ134" s="23"/>
      <c r="ERK134" s="23"/>
      <c r="ERL134" s="23"/>
      <c r="ERM134" s="23"/>
      <c r="ERN134" s="23"/>
      <c r="ERO134" s="23"/>
      <c r="ERP134" s="23"/>
      <c r="ERQ134" s="23"/>
      <c r="ERR134" s="23"/>
      <c r="ERS134" s="23"/>
      <c r="ERT134" s="23"/>
      <c r="ERU134" s="23"/>
      <c r="ERV134" s="23"/>
      <c r="ERW134" s="23"/>
      <c r="ERX134" s="23"/>
      <c r="ERY134" s="23"/>
      <c r="ERZ134" s="23"/>
      <c r="ESA134" s="23"/>
      <c r="ESB134" s="23"/>
      <c r="ESC134" s="23"/>
      <c r="ESD134" s="23"/>
      <c r="ESE134" s="23"/>
      <c r="ESF134" s="23"/>
      <c r="ESG134" s="23"/>
      <c r="ESH134" s="23"/>
      <c r="ESI134" s="23"/>
      <c r="ESJ134" s="23"/>
      <c r="ESK134" s="23"/>
      <c r="ESL134" s="23"/>
      <c r="ESM134" s="23"/>
      <c r="ESN134" s="23"/>
      <c r="ESO134" s="23"/>
      <c r="ESP134" s="23"/>
      <c r="ESQ134" s="23"/>
      <c r="ESR134" s="23"/>
      <c r="ESS134" s="23"/>
      <c r="EST134" s="23"/>
      <c r="ESU134" s="23"/>
      <c r="ESV134" s="23"/>
      <c r="ESW134" s="23"/>
      <c r="ESX134" s="23"/>
      <c r="ESY134" s="23"/>
      <c r="ESZ134" s="23"/>
      <c r="ETA134" s="23"/>
      <c r="ETB134" s="23"/>
      <c r="ETC134" s="23"/>
      <c r="ETD134" s="23"/>
      <c r="ETE134" s="23"/>
      <c r="ETF134" s="23"/>
      <c r="ETG134" s="23"/>
      <c r="ETH134" s="23"/>
      <c r="ETI134" s="23"/>
      <c r="ETJ134" s="23"/>
      <c r="ETK134" s="23"/>
      <c r="ETL134" s="23"/>
      <c r="ETM134" s="23"/>
      <c r="ETN134" s="23"/>
      <c r="ETO134" s="23"/>
      <c r="ETP134" s="23"/>
      <c r="ETQ134" s="23"/>
      <c r="ETR134" s="23"/>
      <c r="ETS134" s="23"/>
      <c r="ETT134" s="23"/>
      <c r="ETU134" s="23"/>
      <c r="ETV134" s="23"/>
      <c r="ETW134" s="23"/>
      <c r="ETX134" s="23"/>
      <c r="ETY134" s="23"/>
      <c r="ETZ134" s="23"/>
      <c r="EUA134" s="23"/>
      <c r="EUB134" s="23"/>
      <c r="EUC134" s="23"/>
      <c r="EUD134" s="23"/>
      <c r="EUE134" s="23"/>
      <c r="EUF134" s="23"/>
      <c r="EUG134" s="23"/>
      <c r="EUH134" s="23"/>
      <c r="EUI134" s="23"/>
      <c r="EUJ134" s="23"/>
      <c r="EUK134" s="23"/>
      <c r="EUL134" s="23"/>
      <c r="EUM134" s="23"/>
      <c r="EUN134" s="23"/>
      <c r="EUO134" s="23"/>
      <c r="EUP134" s="23"/>
      <c r="EUQ134" s="23"/>
      <c r="EUR134" s="23"/>
      <c r="EUS134" s="23"/>
      <c r="EUT134" s="23"/>
      <c r="EUU134" s="23"/>
      <c r="EUV134" s="23"/>
      <c r="EUW134" s="23"/>
      <c r="EUX134" s="23"/>
      <c r="EUY134" s="23"/>
      <c r="EUZ134" s="23"/>
      <c r="EVA134" s="23"/>
      <c r="EVB134" s="23"/>
      <c r="EVC134" s="23"/>
      <c r="EVD134" s="23"/>
      <c r="EVE134" s="23"/>
      <c r="EVF134" s="23"/>
      <c r="EVG134" s="23"/>
      <c r="EVH134" s="23"/>
      <c r="EVI134" s="23"/>
      <c r="EVJ134" s="23"/>
      <c r="EVK134" s="23"/>
      <c r="EVL134" s="23"/>
      <c r="EVM134" s="23"/>
      <c r="EVN134" s="23"/>
      <c r="EVO134" s="23"/>
      <c r="EVP134" s="23"/>
      <c r="EVQ134" s="23"/>
      <c r="EVR134" s="23"/>
      <c r="EVS134" s="23"/>
      <c r="EVT134" s="23"/>
      <c r="EVU134" s="23"/>
      <c r="EVV134" s="23"/>
      <c r="EVW134" s="23"/>
      <c r="EVX134" s="23"/>
      <c r="EVY134" s="23"/>
      <c r="EVZ134" s="23"/>
      <c r="EWA134" s="23"/>
      <c r="EWB134" s="23"/>
      <c r="EWC134" s="23"/>
      <c r="EWD134" s="23"/>
      <c r="EWE134" s="23"/>
      <c r="EWF134" s="23"/>
      <c r="EWG134" s="23"/>
      <c r="EWH134" s="23"/>
      <c r="EWI134" s="23"/>
      <c r="EWJ134" s="23"/>
      <c r="EWK134" s="23"/>
      <c r="EWL134" s="23"/>
      <c r="EWM134" s="23"/>
      <c r="EWN134" s="23"/>
      <c r="EWO134" s="23"/>
      <c r="EWP134" s="23"/>
      <c r="EWQ134" s="23"/>
      <c r="EWR134" s="23"/>
      <c r="EWS134" s="23"/>
      <c r="EWT134" s="23"/>
      <c r="EWU134" s="23"/>
      <c r="EWV134" s="23"/>
      <c r="EWW134" s="23"/>
      <c r="EWX134" s="23"/>
      <c r="EWY134" s="23"/>
      <c r="EWZ134" s="23"/>
      <c r="EXA134" s="23"/>
      <c r="EXB134" s="23"/>
      <c r="EXC134" s="23"/>
      <c r="EXD134" s="23"/>
      <c r="EXE134" s="23"/>
      <c r="EXF134" s="23"/>
      <c r="EXG134" s="23"/>
      <c r="EXH134" s="23"/>
      <c r="EXI134" s="23"/>
      <c r="EXJ134" s="23"/>
      <c r="EXK134" s="23"/>
      <c r="EXL134" s="23"/>
      <c r="EXM134" s="23"/>
      <c r="EXN134" s="23"/>
      <c r="EXO134" s="23"/>
      <c r="EXP134" s="23"/>
      <c r="EXQ134" s="23"/>
      <c r="EXR134" s="23"/>
      <c r="EXS134" s="23"/>
      <c r="EXT134" s="23"/>
      <c r="EXU134" s="23"/>
      <c r="EXV134" s="23"/>
      <c r="EXW134" s="23"/>
      <c r="EXX134" s="23"/>
      <c r="EXY134" s="23"/>
      <c r="EXZ134" s="23"/>
      <c r="EYA134" s="23"/>
      <c r="EYB134" s="23"/>
      <c r="EYC134" s="23"/>
      <c r="EYD134" s="23"/>
      <c r="EYE134" s="23"/>
      <c r="EYF134" s="23"/>
      <c r="EYG134" s="23"/>
      <c r="EYH134" s="23"/>
      <c r="EYI134" s="23"/>
      <c r="EYJ134" s="23"/>
      <c r="EYK134" s="23"/>
      <c r="EYL134" s="23"/>
      <c r="EYM134" s="23"/>
      <c r="EYN134" s="23"/>
      <c r="EYO134" s="23"/>
      <c r="EYP134" s="23"/>
      <c r="EYQ134" s="23"/>
      <c r="EYR134" s="23"/>
      <c r="EYS134" s="23"/>
      <c r="EYT134" s="23"/>
      <c r="EYU134" s="23"/>
      <c r="EYV134" s="23"/>
      <c r="EYW134" s="23"/>
      <c r="EYX134" s="23"/>
      <c r="EYY134" s="23"/>
      <c r="EYZ134" s="23"/>
      <c r="EZA134" s="23"/>
      <c r="EZB134" s="23"/>
      <c r="EZC134" s="23"/>
      <c r="EZD134" s="23"/>
      <c r="EZE134" s="23"/>
      <c r="EZF134" s="23"/>
      <c r="EZG134" s="23"/>
      <c r="EZH134" s="23"/>
      <c r="EZI134" s="23"/>
      <c r="EZJ134" s="23"/>
      <c r="EZK134" s="23"/>
      <c r="EZL134" s="23"/>
      <c r="EZM134" s="23"/>
      <c r="EZN134" s="23"/>
      <c r="EZO134" s="23"/>
      <c r="EZP134" s="23"/>
      <c r="EZQ134" s="23"/>
      <c r="EZR134" s="23"/>
      <c r="EZS134" s="23"/>
      <c r="EZT134" s="23"/>
      <c r="EZU134" s="23"/>
      <c r="EZV134" s="23"/>
      <c r="EZW134" s="23"/>
      <c r="EZX134" s="23"/>
      <c r="EZY134" s="23"/>
      <c r="EZZ134" s="23"/>
      <c r="FAA134" s="23"/>
      <c r="FAB134" s="23"/>
      <c r="FAC134" s="23"/>
      <c r="FAD134" s="23"/>
      <c r="FAE134" s="23"/>
      <c r="FAF134" s="23"/>
      <c r="FAG134" s="23"/>
      <c r="FAH134" s="23"/>
      <c r="FAI134" s="23"/>
      <c r="FAJ134" s="23"/>
      <c r="FAK134" s="23"/>
      <c r="FAL134" s="23"/>
      <c r="FAM134" s="23"/>
      <c r="FAN134" s="23"/>
      <c r="FAO134" s="23"/>
      <c r="FAP134" s="23"/>
      <c r="FAQ134" s="23"/>
      <c r="FAR134" s="23"/>
      <c r="FAS134" s="23"/>
      <c r="FAT134" s="23"/>
      <c r="FAU134" s="23"/>
      <c r="FAV134" s="23"/>
      <c r="FAW134" s="23"/>
      <c r="FAX134" s="23"/>
      <c r="FAY134" s="23"/>
      <c r="FAZ134" s="23"/>
      <c r="FBA134" s="23"/>
      <c r="FBB134" s="23"/>
      <c r="FBC134" s="23"/>
      <c r="FBD134" s="23"/>
      <c r="FBE134" s="23"/>
      <c r="FBF134" s="23"/>
      <c r="FBG134" s="23"/>
      <c r="FBH134" s="23"/>
      <c r="FBI134" s="23"/>
      <c r="FBJ134" s="23"/>
      <c r="FBK134" s="23"/>
      <c r="FBL134" s="23"/>
      <c r="FBM134" s="23"/>
      <c r="FBN134" s="23"/>
      <c r="FBO134" s="23"/>
      <c r="FBP134" s="23"/>
      <c r="FBQ134" s="23"/>
      <c r="FBR134" s="23"/>
      <c r="FBS134" s="23"/>
      <c r="FBT134" s="23"/>
      <c r="FBU134" s="23"/>
      <c r="FBV134" s="23"/>
      <c r="FBW134" s="23"/>
      <c r="FBX134" s="23"/>
      <c r="FBY134" s="23"/>
      <c r="FBZ134" s="23"/>
      <c r="FCA134" s="23"/>
      <c r="FCB134" s="23"/>
      <c r="FCC134" s="23"/>
      <c r="FCD134" s="23"/>
      <c r="FCE134" s="23"/>
      <c r="FCF134" s="23"/>
      <c r="FCG134" s="23"/>
      <c r="FCH134" s="23"/>
      <c r="FCI134" s="23"/>
      <c r="FCJ134" s="23"/>
      <c r="FCK134" s="23"/>
      <c r="FCL134" s="23"/>
      <c r="FCM134" s="23"/>
      <c r="FCN134" s="23"/>
      <c r="FCO134" s="23"/>
      <c r="FCP134" s="23"/>
      <c r="FCQ134" s="23"/>
      <c r="FCR134" s="23"/>
      <c r="FCS134" s="23"/>
      <c r="FCT134" s="23"/>
      <c r="FCU134" s="23"/>
      <c r="FCV134" s="23"/>
      <c r="FCW134" s="23"/>
      <c r="FCX134" s="23"/>
      <c r="FCY134" s="23"/>
      <c r="FCZ134" s="23"/>
      <c r="FDA134" s="23"/>
      <c r="FDB134" s="23"/>
      <c r="FDC134" s="23"/>
      <c r="FDD134" s="23"/>
      <c r="FDE134" s="23"/>
      <c r="FDF134" s="23"/>
      <c r="FDG134" s="23"/>
      <c r="FDH134" s="23"/>
      <c r="FDI134" s="23"/>
      <c r="FDJ134" s="23"/>
      <c r="FDK134" s="23"/>
      <c r="FDL134" s="23"/>
      <c r="FDM134" s="23"/>
      <c r="FDN134" s="23"/>
      <c r="FDO134" s="23"/>
      <c r="FDP134" s="23"/>
      <c r="FDQ134" s="23"/>
      <c r="FDR134" s="23"/>
      <c r="FDS134" s="23"/>
      <c r="FDT134" s="23"/>
      <c r="FDU134" s="23"/>
      <c r="FDV134" s="23"/>
      <c r="FDW134" s="23"/>
      <c r="FDX134" s="23"/>
      <c r="FDY134" s="23"/>
      <c r="FDZ134" s="23"/>
      <c r="FEA134" s="23"/>
      <c r="FEB134" s="23"/>
      <c r="FEC134" s="23"/>
      <c r="FED134" s="23"/>
      <c r="FEE134" s="23"/>
      <c r="FEF134" s="23"/>
      <c r="FEG134" s="23"/>
      <c r="FEH134" s="23"/>
      <c r="FEI134" s="23"/>
      <c r="FEJ134" s="23"/>
      <c r="FEK134" s="23"/>
      <c r="FEL134" s="23"/>
      <c r="FEM134" s="23"/>
      <c r="FEN134" s="23"/>
      <c r="FEO134" s="23"/>
      <c r="FEP134" s="23"/>
      <c r="FEQ134" s="23"/>
      <c r="FER134" s="23"/>
      <c r="FES134" s="23"/>
      <c r="FET134" s="23"/>
      <c r="FEU134" s="23"/>
      <c r="FEV134" s="23"/>
      <c r="FEW134" s="23"/>
      <c r="FEX134" s="23"/>
      <c r="FEY134" s="23"/>
      <c r="FEZ134" s="23"/>
      <c r="FFA134" s="23"/>
      <c r="FFB134" s="23"/>
      <c r="FFC134" s="23"/>
      <c r="FFD134" s="23"/>
      <c r="FFE134" s="23"/>
      <c r="FFF134" s="23"/>
      <c r="FFG134" s="23"/>
      <c r="FFH134" s="23"/>
      <c r="FFI134" s="23"/>
      <c r="FFJ134" s="23"/>
      <c r="FFK134" s="23"/>
      <c r="FFL134" s="23"/>
      <c r="FFM134" s="23"/>
      <c r="FFN134" s="23"/>
      <c r="FFO134" s="23"/>
      <c r="FFP134" s="23"/>
      <c r="FFQ134" s="23"/>
      <c r="FFR134" s="23"/>
      <c r="FFS134" s="23"/>
      <c r="FFT134" s="23"/>
      <c r="FFU134" s="23"/>
      <c r="FFV134" s="23"/>
      <c r="FFW134" s="23"/>
      <c r="FFX134" s="23"/>
      <c r="FFY134" s="23"/>
      <c r="FFZ134" s="23"/>
      <c r="FGA134" s="23"/>
      <c r="FGB134" s="23"/>
      <c r="FGC134" s="23"/>
      <c r="FGD134" s="23"/>
      <c r="FGE134" s="23"/>
      <c r="FGF134" s="23"/>
      <c r="FGG134" s="23"/>
      <c r="FGH134" s="23"/>
      <c r="FGI134" s="23"/>
      <c r="FGJ134" s="23"/>
      <c r="FGK134" s="23"/>
      <c r="FGL134" s="23"/>
      <c r="FGM134" s="23"/>
      <c r="FGN134" s="23"/>
      <c r="FGO134" s="23"/>
      <c r="FGP134" s="23"/>
      <c r="FGQ134" s="23"/>
      <c r="FGR134" s="23"/>
      <c r="FGS134" s="23"/>
      <c r="FGT134" s="23"/>
      <c r="FGU134" s="23"/>
      <c r="FGV134" s="23"/>
      <c r="FGW134" s="23"/>
      <c r="FGX134" s="23"/>
      <c r="FGY134" s="23"/>
      <c r="FGZ134" s="23"/>
      <c r="FHA134" s="23"/>
      <c r="FHB134" s="23"/>
      <c r="FHC134" s="23"/>
      <c r="FHD134" s="23"/>
      <c r="FHE134" s="23"/>
      <c r="FHF134" s="23"/>
      <c r="FHG134" s="23"/>
      <c r="FHH134" s="23"/>
      <c r="FHI134" s="23"/>
      <c r="FHJ134" s="23"/>
      <c r="FHK134" s="23"/>
      <c r="FHL134" s="23"/>
      <c r="FHM134" s="23"/>
      <c r="FHN134" s="23"/>
      <c r="FHO134" s="23"/>
      <c r="FHP134" s="23"/>
      <c r="FHQ134" s="23"/>
      <c r="FHR134" s="23"/>
      <c r="FHS134" s="23"/>
      <c r="FHT134" s="23"/>
      <c r="FHU134" s="23"/>
      <c r="FHV134" s="23"/>
      <c r="FHW134" s="23"/>
      <c r="FHX134" s="23"/>
      <c r="FHY134" s="23"/>
      <c r="FHZ134" s="23"/>
      <c r="FIA134" s="23"/>
      <c r="FIB134" s="23"/>
      <c r="FIC134" s="23"/>
      <c r="FID134" s="23"/>
      <c r="FIE134" s="23"/>
      <c r="FIF134" s="23"/>
      <c r="FIG134" s="23"/>
      <c r="FIH134" s="23"/>
      <c r="FII134" s="23"/>
      <c r="FIJ134" s="23"/>
      <c r="FIK134" s="23"/>
      <c r="FIL134" s="23"/>
      <c r="FIM134" s="23"/>
      <c r="FIN134" s="23"/>
      <c r="FIO134" s="23"/>
      <c r="FIP134" s="23"/>
      <c r="FIQ134" s="23"/>
      <c r="FIR134" s="23"/>
      <c r="FIS134" s="23"/>
      <c r="FIT134" s="23"/>
      <c r="FIU134" s="23"/>
      <c r="FIV134" s="23"/>
      <c r="FIW134" s="23"/>
      <c r="FIX134" s="23"/>
      <c r="FIY134" s="23"/>
      <c r="FIZ134" s="23"/>
      <c r="FJA134" s="23"/>
      <c r="FJB134" s="23"/>
      <c r="FJC134" s="23"/>
      <c r="FJD134" s="23"/>
      <c r="FJE134" s="23"/>
      <c r="FJF134" s="23"/>
      <c r="FJG134" s="23"/>
      <c r="FJH134" s="23"/>
      <c r="FJI134" s="23"/>
      <c r="FJJ134" s="23"/>
      <c r="FJK134" s="23"/>
      <c r="FJL134" s="23"/>
      <c r="FJM134" s="23"/>
      <c r="FJN134" s="23"/>
      <c r="FJO134" s="23"/>
      <c r="FJP134" s="23"/>
      <c r="FJQ134" s="23"/>
      <c r="FJR134" s="23"/>
      <c r="FJS134" s="23"/>
      <c r="FJT134" s="23"/>
      <c r="FJU134" s="23"/>
      <c r="FJV134" s="23"/>
      <c r="FJW134" s="23"/>
      <c r="FJX134" s="23"/>
      <c r="FJY134" s="23"/>
      <c r="FJZ134" s="23"/>
      <c r="FKA134" s="23"/>
      <c r="FKB134" s="23"/>
      <c r="FKC134" s="23"/>
      <c r="FKD134" s="23"/>
      <c r="FKE134" s="23"/>
      <c r="FKF134" s="23"/>
      <c r="FKG134" s="23"/>
      <c r="FKH134" s="23"/>
      <c r="FKI134" s="23"/>
      <c r="FKJ134" s="23"/>
      <c r="FKK134" s="23"/>
      <c r="FKL134" s="23"/>
      <c r="FKM134" s="23"/>
      <c r="FKN134" s="23"/>
      <c r="FKO134" s="23"/>
      <c r="FKP134" s="23"/>
      <c r="FKQ134" s="23"/>
      <c r="FKR134" s="23"/>
      <c r="FKS134" s="23"/>
      <c r="FKT134" s="23"/>
      <c r="FKU134" s="23"/>
      <c r="FKV134" s="23"/>
      <c r="FKW134" s="23"/>
      <c r="FKX134" s="23"/>
      <c r="FKY134" s="23"/>
      <c r="FKZ134" s="23"/>
      <c r="FLA134" s="23"/>
      <c r="FLB134" s="23"/>
      <c r="FLC134" s="23"/>
      <c r="FLD134" s="23"/>
      <c r="FLE134" s="23"/>
      <c r="FLF134" s="23"/>
      <c r="FLG134" s="23"/>
      <c r="FLH134" s="23"/>
      <c r="FLI134" s="23"/>
      <c r="FLJ134" s="23"/>
      <c r="FLK134" s="23"/>
      <c r="FLL134" s="23"/>
      <c r="FLM134" s="23"/>
      <c r="FLN134" s="23"/>
      <c r="FLO134" s="23"/>
      <c r="FLP134" s="23"/>
      <c r="FLQ134" s="23"/>
      <c r="FLR134" s="23"/>
      <c r="FLS134" s="23"/>
      <c r="FLT134" s="23"/>
      <c r="FLU134" s="23"/>
      <c r="FLV134" s="23"/>
      <c r="FLW134" s="23"/>
      <c r="FLX134" s="23"/>
      <c r="FLY134" s="23"/>
      <c r="FLZ134" s="23"/>
      <c r="FMA134" s="23"/>
      <c r="FMB134" s="23"/>
      <c r="FMC134" s="23"/>
      <c r="FMD134" s="23"/>
      <c r="FME134" s="23"/>
      <c r="FMF134" s="23"/>
      <c r="FMG134" s="23"/>
      <c r="FMH134" s="23"/>
      <c r="FMI134" s="23"/>
      <c r="FMJ134" s="23"/>
      <c r="FMK134" s="23"/>
      <c r="FML134" s="23"/>
      <c r="FMM134" s="23"/>
      <c r="FMN134" s="23"/>
      <c r="FMO134" s="23"/>
      <c r="FMP134" s="23"/>
      <c r="FMQ134" s="23"/>
      <c r="FMR134" s="23"/>
      <c r="FMS134" s="23"/>
      <c r="FMT134" s="23"/>
      <c r="FMU134" s="23"/>
      <c r="FMV134" s="23"/>
      <c r="FMW134" s="23"/>
      <c r="FMX134" s="23"/>
      <c r="FMY134" s="23"/>
      <c r="FMZ134" s="23"/>
      <c r="FNA134" s="23"/>
      <c r="FNB134" s="23"/>
      <c r="FNC134" s="23"/>
      <c r="FND134" s="23"/>
      <c r="FNE134" s="23"/>
      <c r="FNF134" s="23"/>
      <c r="FNG134" s="23"/>
      <c r="FNH134" s="23"/>
      <c r="FNI134" s="23"/>
      <c r="FNJ134" s="23"/>
      <c r="FNK134" s="23"/>
      <c r="FNL134" s="23"/>
      <c r="FNM134" s="23"/>
      <c r="FNN134" s="23"/>
      <c r="FNO134" s="23"/>
      <c r="FNP134" s="23"/>
      <c r="FNQ134" s="23"/>
      <c r="FNR134" s="23"/>
      <c r="FNS134" s="23"/>
      <c r="FNT134" s="23"/>
      <c r="FNU134" s="23"/>
      <c r="FNV134" s="23"/>
      <c r="FNW134" s="23"/>
      <c r="FNX134" s="23"/>
      <c r="FNY134" s="23"/>
      <c r="FNZ134" s="23"/>
      <c r="FOA134" s="23"/>
      <c r="FOB134" s="23"/>
      <c r="FOC134" s="23"/>
      <c r="FOD134" s="23"/>
      <c r="FOE134" s="23"/>
      <c r="FOF134" s="23"/>
      <c r="FOG134" s="23"/>
      <c r="FOH134" s="23"/>
      <c r="FOI134" s="23"/>
      <c r="FOJ134" s="23"/>
      <c r="FOK134" s="23"/>
      <c r="FOL134" s="23"/>
      <c r="FOM134" s="23"/>
      <c r="FON134" s="23"/>
      <c r="FOO134" s="23"/>
      <c r="FOP134" s="23"/>
      <c r="FOQ134" s="23"/>
      <c r="FOR134" s="23"/>
      <c r="FOS134" s="23"/>
      <c r="FOT134" s="23"/>
      <c r="FOU134" s="23"/>
      <c r="FOV134" s="23"/>
      <c r="FOW134" s="23"/>
      <c r="FOX134" s="23"/>
      <c r="FOY134" s="23"/>
      <c r="FOZ134" s="23"/>
      <c r="FPA134" s="23"/>
      <c r="FPB134" s="23"/>
      <c r="FPC134" s="23"/>
      <c r="FPD134" s="23"/>
      <c r="FPE134" s="23"/>
      <c r="FPF134" s="23"/>
      <c r="FPG134" s="23"/>
      <c r="FPH134" s="23"/>
      <c r="FPI134" s="23"/>
      <c r="FPJ134" s="23"/>
      <c r="FPK134" s="23"/>
      <c r="FPL134" s="23"/>
      <c r="FPM134" s="23"/>
      <c r="FPN134" s="23"/>
      <c r="FPO134" s="23"/>
      <c r="FPP134" s="23"/>
      <c r="FPQ134" s="23"/>
      <c r="FPR134" s="23"/>
      <c r="FPS134" s="23"/>
      <c r="FPT134" s="23"/>
      <c r="FPU134" s="23"/>
      <c r="FPV134" s="23"/>
      <c r="FPW134" s="23"/>
      <c r="FPX134" s="23"/>
      <c r="FPY134" s="23"/>
      <c r="FPZ134" s="23"/>
      <c r="FQA134" s="23"/>
      <c r="FQB134" s="23"/>
      <c r="FQC134" s="23"/>
      <c r="FQD134" s="23"/>
      <c r="FQE134" s="23"/>
      <c r="FQF134" s="23"/>
      <c r="FQG134" s="23"/>
      <c r="FQH134" s="23"/>
      <c r="FQI134" s="23"/>
      <c r="FQJ134" s="23"/>
      <c r="FQK134" s="23"/>
      <c r="FQL134" s="23"/>
      <c r="FQM134" s="23"/>
      <c r="FQN134" s="23"/>
      <c r="FQO134" s="23"/>
      <c r="FQP134" s="23"/>
      <c r="FQQ134" s="23"/>
      <c r="FQR134" s="23"/>
      <c r="FQS134" s="23"/>
      <c r="FQT134" s="23"/>
      <c r="FQU134" s="23"/>
      <c r="FQV134" s="23"/>
      <c r="FQW134" s="23"/>
      <c r="FQX134" s="23"/>
      <c r="FQY134" s="23"/>
      <c r="FQZ134" s="23"/>
      <c r="FRA134" s="23"/>
      <c r="FRB134" s="23"/>
      <c r="FRC134" s="23"/>
      <c r="FRD134" s="23"/>
      <c r="FRE134" s="23"/>
      <c r="FRF134" s="23"/>
      <c r="FRG134" s="23"/>
      <c r="FRH134" s="23"/>
      <c r="FRI134" s="23"/>
      <c r="FRJ134" s="23"/>
      <c r="FRK134" s="23"/>
      <c r="FRL134" s="23"/>
      <c r="FRM134" s="23"/>
      <c r="FRN134" s="23"/>
      <c r="FRO134" s="23"/>
      <c r="FRP134" s="23"/>
      <c r="FRQ134" s="23"/>
      <c r="FRR134" s="23"/>
      <c r="FRS134" s="23"/>
      <c r="FRT134" s="23"/>
      <c r="FRU134" s="23"/>
      <c r="FRV134" s="23"/>
      <c r="FRW134" s="23"/>
      <c r="FRX134" s="23"/>
      <c r="FRY134" s="23"/>
      <c r="FRZ134" s="23"/>
      <c r="FSA134" s="23"/>
      <c r="FSB134" s="23"/>
      <c r="FSC134" s="23"/>
      <c r="FSD134" s="23"/>
      <c r="FSE134" s="23"/>
      <c r="FSF134" s="23"/>
      <c r="FSG134" s="23"/>
      <c r="FSH134" s="23"/>
      <c r="FSI134" s="23"/>
      <c r="FSJ134" s="23"/>
      <c r="FSK134" s="23"/>
      <c r="FSL134" s="23"/>
      <c r="FSM134" s="23"/>
      <c r="FSN134" s="23"/>
      <c r="FSO134" s="23"/>
      <c r="FSP134" s="23"/>
      <c r="FSQ134" s="23"/>
      <c r="FSR134" s="23"/>
      <c r="FSS134" s="23"/>
      <c r="FST134" s="23"/>
      <c r="FSU134" s="23"/>
      <c r="FSV134" s="23"/>
      <c r="FSW134" s="23"/>
      <c r="FSX134" s="23"/>
      <c r="FSY134" s="23"/>
      <c r="FSZ134" s="23"/>
      <c r="FTA134" s="23"/>
      <c r="FTB134" s="23"/>
      <c r="FTC134" s="23"/>
      <c r="FTD134" s="23"/>
      <c r="FTE134" s="23"/>
      <c r="FTF134" s="23"/>
      <c r="FTG134" s="23"/>
      <c r="FTH134" s="23"/>
      <c r="FTI134" s="23"/>
      <c r="FTJ134" s="23"/>
      <c r="FTK134" s="23"/>
      <c r="FTL134" s="23"/>
      <c r="FTM134" s="23"/>
      <c r="FTN134" s="23"/>
      <c r="FTO134" s="23"/>
      <c r="FTP134" s="23"/>
      <c r="FTQ134" s="23"/>
      <c r="FTR134" s="23"/>
      <c r="FTS134" s="23"/>
      <c r="FTT134" s="23"/>
      <c r="FTU134" s="23"/>
      <c r="FTV134" s="23"/>
      <c r="FTW134" s="23"/>
      <c r="FTX134" s="23"/>
      <c r="FTY134" s="23"/>
      <c r="FTZ134" s="23"/>
      <c r="FUA134" s="23"/>
      <c r="FUB134" s="23"/>
      <c r="FUC134" s="23"/>
      <c r="FUD134" s="23"/>
      <c r="FUE134" s="23"/>
      <c r="FUF134" s="23"/>
      <c r="FUG134" s="23"/>
      <c r="FUH134" s="23"/>
      <c r="FUI134" s="23"/>
      <c r="FUJ134" s="23"/>
      <c r="FUK134" s="23"/>
      <c r="FUL134" s="23"/>
      <c r="FUM134" s="23"/>
      <c r="FUN134" s="23"/>
      <c r="FUO134" s="23"/>
      <c r="FUP134" s="23"/>
      <c r="FUQ134" s="23"/>
      <c r="FUR134" s="23"/>
      <c r="FUS134" s="23"/>
      <c r="FUT134" s="23"/>
      <c r="FUU134" s="23"/>
      <c r="FUV134" s="23"/>
      <c r="FUW134" s="23"/>
      <c r="FUX134" s="23"/>
      <c r="FUY134" s="23"/>
      <c r="FUZ134" s="23"/>
      <c r="FVA134" s="23"/>
      <c r="FVB134" s="23"/>
      <c r="FVC134" s="23"/>
      <c r="FVD134" s="23"/>
      <c r="FVE134" s="23"/>
      <c r="FVF134" s="23"/>
      <c r="FVG134" s="23"/>
      <c r="FVH134" s="23"/>
      <c r="FVI134" s="23"/>
      <c r="FVJ134" s="23"/>
      <c r="FVK134" s="23"/>
      <c r="FVL134" s="23"/>
      <c r="FVM134" s="23"/>
      <c r="FVN134" s="23"/>
      <c r="FVO134" s="23"/>
      <c r="FVP134" s="23"/>
      <c r="FVQ134" s="23"/>
      <c r="FVR134" s="23"/>
      <c r="FVS134" s="23"/>
      <c r="FVT134" s="23"/>
      <c r="FVU134" s="23"/>
      <c r="FVV134" s="23"/>
      <c r="FVW134" s="23"/>
      <c r="FVX134" s="23"/>
      <c r="FVY134" s="23"/>
      <c r="FVZ134" s="23"/>
      <c r="FWA134" s="23"/>
      <c r="FWB134" s="23"/>
      <c r="FWC134" s="23"/>
      <c r="FWD134" s="23"/>
      <c r="FWE134" s="23"/>
      <c r="FWF134" s="23"/>
      <c r="FWG134" s="23"/>
      <c r="FWH134" s="23"/>
      <c r="FWI134" s="23"/>
      <c r="FWJ134" s="23"/>
      <c r="FWK134" s="23"/>
      <c r="FWL134" s="23"/>
      <c r="FWM134" s="23"/>
      <c r="FWN134" s="23"/>
      <c r="FWO134" s="23"/>
      <c r="FWP134" s="23"/>
      <c r="FWQ134" s="23"/>
      <c r="FWR134" s="23"/>
      <c r="FWS134" s="23"/>
      <c r="FWT134" s="23"/>
      <c r="FWU134" s="23"/>
      <c r="FWV134" s="23"/>
      <c r="FWW134" s="23"/>
      <c r="FWX134" s="23"/>
      <c r="FWY134" s="23"/>
      <c r="FWZ134" s="23"/>
      <c r="FXA134" s="23"/>
      <c r="FXB134" s="23"/>
      <c r="FXC134" s="23"/>
      <c r="FXD134" s="23"/>
      <c r="FXE134" s="23"/>
      <c r="FXF134" s="23"/>
      <c r="FXG134" s="23"/>
      <c r="FXH134" s="23"/>
      <c r="FXI134" s="23"/>
      <c r="FXJ134" s="23"/>
      <c r="FXK134" s="23"/>
      <c r="FXL134" s="23"/>
      <c r="FXM134" s="23"/>
      <c r="FXN134" s="23"/>
      <c r="FXO134" s="23"/>
      <c r="FXP134" s="23"/>
      <c r="FXQ134" s="23"/>
      <c r="FXR134" s="23"/>
      <c r="FXS134" s="23"/>
      <c r="FXT134" s="23"/>
      <c r="FXU134" s="23"/>
      <c r="FXV134" s="23"/>
      <c r="FXW134" s="23"/>
      <c r="FXX134" s="23"/>
      <c r="FXY134" s="23"/>
      <c r="FXZ134" s="23"/>
      <c r="FYA134" s="23"/>
      <c r="FYB134" s="23"/>
      <c r="FYC134" s="23"/>
      <c r="FYD134" s="23"/>
      <c r="FYE134" s="23"/>
      <c r="FYF134" s="23"/>
      <c r="FYG134" s="23"/>
      <c r="FYH134" s="23"/>
      <c r="FYI134" s="23"/>
      <c r="FYJ134" s="23"/>
      <c r="FYK134" s="23"/>
      <c r="FYL134" s="23"/>
      <c r="FYM134" s="23"/>
      <c r="FYN134" s="23"/>
      <c r="FYO134" s="23"/>
      <c r="FYP134" s="23"/>
      <c r="FYQ134" s="23"/>
      <c r="FYR134" s="23"/>
      <c r="FYS134" s="23"/>
      <c r="FYT134" s="23"/>
      <c r="FYU134" s="23"/>
      <c r="FYV134" s="23"/>
      <c r="FYW134" s="23"/>
      <c r="FYX134" s="23"/>
      <c r="FYY134" s="23"/>
      <c r="FYZ134" s="23"/>
      <c r="FZA134" s="23"/>
      <c r="FZB134" s="23"/>
      <c r="FZC134" s="23"/>
      <c r="FZD134" s="23"/>
      <c r="FZE134" s="23"/>
      <c r="FZF134" s="23"/>
      <c r="FZG134" s="23"/>
      <c r="FZH134" s="23"/>
      <c r="FZI134" s="23"/>
      <c r="FZJ134" s="23"/>
      <c r="FZK134" s="23"/>
      <c r="FZL134" s="23"/>
      <c r="FZM134" s="23"/>
      <c r="FZN134" s="23"/>
      <c r="FZO134" s="23"/>
      <c r="FZP134" s="23"/>
      <c r="FZQ134" s="23"/>
      <c r="FZR134" s="23"/>
      <c r="FZS134" s="23"/>
      <c r="FZT134" s="23"/>
      <c r="FZU134" s="23"/>
      <c r="FZV134" s="23"/>
      <c r="FZW134" s="23"/>
      <c r="FZX134" s="23"/>
      <c r="FZY134" s="23"/>
      <c r="FZZ134" s="23"/>
      <c r="GAA134" s="23"/>
      <c r="GAB134" s="23"/>
      <c r="GAC134" s="23"/>
      <c r="GAD134" s="23"/>
      <c r="GAE134" s="23"/>
      <c r="GAF134" s="23"/>
      <c r="GAG134" s="23"/>
      <c r="GAH134" s="23"/>
      <c r="GAI134" s="23"/>
      <c r="GAJ134" s="23"/>
      <c r="GAK134" s="23"/>
      <c r="GAL134" s="23"/>
      <c r="GAM134" s="23"/>
      <c r="GAN134" s="23"/>
      <c r="GAO134" s="23"/>
      <c r="GAP134" s="23"/>
      <c r="GAQ134" s="23"/>
      <c r="GAR134" s="23"/>
      <c r="GAS134" s="23"/>
      <c r="GAT134" s="23"/>
      <c r="GAU134" s="23"/>
      <c r="GAV134" s="23"/>
      <c r="GAW134" s="23"/>
      <c r="GAX134" s="23"/>
      <c r="GAY134" s="23"/>
      <c r="GAZ134" s="23"/>
      <c r="GBA134" s="23"/>
      <c r="GBB134" s="23"/>
      <c r="GBC134" s="23"/>
      <c r="GBD134" s="23"/>
      <c r="GBE134" s="23"/>
      <c r="GBF134" s="23"/>
      <c r="GBG134" s="23"/>
      <c r="GBH134" s="23"/>
      <c r="GBI134" s="23"/>
      <c r="GBJ134" s="23"/>
      <c r="GBK134" s="23"/>
      <c r="GBL134" s="23"/>
      <c r="GBM134" s="23"/>
      <c r="GBN134" s="23"/>
      <c r="GBO134" s="23"/>
      <c r="GBP134" s="23"/>
      <c r="GBQ134" s="23"/>
      <c r="GBR134" s="23"/>
      <c r="GBS134" s="23"/>
      <c r="GBT134" s="23"/>
      <c r="GBU134" s="23"/>
      <c r="GBV134" s="23"/>
      <c r="GBW134" s="23"/>
      <c r="GBX134" s="23"/>
      <c r="GBY134" s="23"/>
      <c r="GBZ134" s="23"/>
      <c r="GCA134" s="23"/>
      <c r="GCB134" s="23"/>
      <c r="GCC134" s="23"/>
      <c r="GCD134" s="23"/>
      <c r="GCE134" s="23"/>
      <c r="GCF134" s="23"/>
      <c r="GCG134" s="23"/>
      <c r="GCH134" s="23"/>
      <c r="GCI134" s="23"/>
      <c r="GCJ134" s="23"/>
      <c r="GCK134" s="23"/>
      <c r="GCL134" s="23"/>
      <c r="GCM134" s="23"/>
      <c r="GCN134" s="23"/>
      <c r="GCO134" s="23"/>
      <c r="GCP134" s="23"/>
      <c r="GCQ134" s="23"/>
      <c r="GCR134" s="23"/>
      <c r="GCS134" s="23"/>
      <c r="GCT134" s="23"/>
      <c r="GCU134" s="23"/>
      <c r="GCV134" s="23"/>
      <c r="GCW134" s="23"/>
      <c r="GCX134" s="23"/>
      <c r="GCY134" s="23"/>
      <c r="GCZ134" s="23"/>
      <c r="GDA134" s="23"/>
      <c r="GDB134" s="23"/>
      <c r="GDC134" s="23"/>
      <c r="GDD134" s="23"/>
      <c r="GDE134" s="23"/>
      <c r="GDF134" s="23"/>
      <c r="GDG134" s="23"/>
      <c r="GDH134" s="23"/>
      <c r="GDI134" s="23"/>
      <c r="GDJ134" s="23"/>
      <c r="GDK134" s="23"/>
      <c r="GDL134" s="23"/>
      <c r="GDM134" s="23"/>
      <c r="GDN134" s="23"/>
      <c r="GDO134" s="23"/>
      <c r="GDP134" s="23"/>
      <c r="GDQ134" s="23"/>
      <c r="GDR134" s="23"/>
      <c r="GDS134" s="23"/>
      <c r="GDT134" s="23"/>
      <c r="GDU134" s="23"/>
      <c r="GDV134" s="23"/>
      <c r="GDW134" s="23"/>
      <c r="GDX134" s="23"/>
      <c r="GDY134" s="23"/>
      <c r="GDZ134" s="23"/>
      <c r="GEA134" s="23"/>
      <c r="GEB134" s="23"/>
      <c r="GEC134" s="23"/>
      <c r="GED134" s="23"/>
      <c r="GEE134" s="23"/>
      <c r="GEF134" s="23"/>
      <c r="GEG134" s="23"/>
      <c r="GEH134" s="23"/>
      <c r="GEI134" s="23"/>
      <c r="GEJ134" s="23"/>
      <c r="GEK134" s="23"/>
      <c r="GEL134" s="23"/>
      <c r="GEM134" s="23"/>
      <c r="GEN134" s="23"/>
      <c r="GEO134" s="23"/>
      <c r="GEP134" s="23"/>
      <c r="GEQ134" s="23"/>
      <c r="GER134" s="23"/>
      <c r="GES134" s="23"/>
      <c r="GET134" s="23"/>
      <c r="GEU134" s="23"/>
      <c r="GEV134" s="23"/>
      <c r="GEW134" s="23"/>
      <c r="GEX134" s="23"/>
      <c r="GEY134" s="23"/>
      <c r="GEZ134" s="23"/>
      <c r="GFA134" s="23"/>
      <c r="GFB134" s="23"/>
      <c r="GFC134" s="23"/>
      <c r="GFD134" s="23"/>
      <c r="GFE134" s="23"/>
      <c r="GFF134" s="23"/>
      <c r="GFG134" s="23"/>
      <c r="GFH134" s="23"/>
      <c r="GFI134" s="23"/>
      <c r="GFJ134" s="23"/>
      <c r="GFK134" s="23"/>
      <c r="GFL134" s="23"/>
      <c r="GFM134" s="23"/>
      <c r="GFN134" s="23"/>
      <c r="GFO134" s="23"/>
      <c r="GFP134" s="23"/>
      <c r="GFQ134" s="23"/>
      <c r="GFR134" s="23"/>
      <c r="GFS134" s="23"/>
      <c r="GFT134" s="23"/>
      <c r="GFU134" s="23"/>
      <c r="GFV134" s="23"/>
      <c r="GFW134" s="23"/>
      <c r="GFX134" s="23"/>
      <c r="GFY134" s="23"/>
      <c r="GFZ134" s="23"/>
      <c r="GGA134" s="23"/>
      <c r="GGB134" s="23"/>
      <c r="GGC134" s="23"/>
      <c r="GGD134" s="23"/>
      <c r="GGE134" s="23"/>
      <c r="GGF134" s="23"/>
      <c r="GGG134" s="23"/>
      <c r="GGH134" s="23"/>
      <c r="GGI134" s="23"/>
      <c r="GGJ134" s="23"/>
      <c r="GGK134" s="23"/>
      <c r="GGL134" s="23"/>
      <c r="GGM134" s="23"/>
      <c r="GGN134" s="23"/>
      <c r="GGO134" s="23"/>
      <c r="GGP134" s="23"/>
      <c r="GGQ134" s="23"/>
      <c r="GGR134" s="23"/>
      <c r="GGS134" s="23"/>
      <c r="GGT134" s="23"/>
      <c r="GGU134" s="23"/>
      <c r="GGV134" s="23"/>
      <c r="GGW134" s="23"/>
      <c r="GGX134" s="23"/>
      <c r="GGY134" s="23"/>
      <c r="GGZ134" s="23"/>
      <c r="GHA134" s="23"/>
      <c r="GHB134" s="23"/>
      <c r="GHC134" s="23"/>
      <c r="GHD134" s="23"/>
      <c r="GHE134" s="23"/>
      <c r="GHF134" s="23"/>
      <c r="GHG134" s="23"/>
      <c r="GHH134" s="23"/>
      <c r="GHI134" s="23"/>
      <c r="GHJ134" s="23"/>
      <c r="GHK134" s="23"/>
      <c r="GHL134" s="23"/>
      <c r="GHM134" s="23"/>
      <c r="GHN134" s="23"/>
      <c r="GHO134" s="23"/>
      <c r="GHP134" s="23"/>
      <c r="GHQ134" s="23"/>
      <c r="GHR134" s="23"/>
      <c r="GHS134" s="23"/>
      <c r="GHT134" s="23"/>
      <c r="GHU134" s="23"/>
      <c r="GHV134" s="23"/>
      <c r="GHW134" s="23"/>
      <c r="GHX134" s="23"/>
      <c r="GHY134" s="23"/>
      <c r="GHZ134" s="23"/>
      <c r="GIA134" s="23"/>
      <c r="GIB134" s="23"/>
      <c r="GIC134" s="23"/>
      <c r="GID134" s="23"/>
      <c r="GIE134" s="23"/>
      <c r="GIF134" s="23"/>
      <c r="GIG134" s="23"/>
      <c r="GIH134" s="23"/>
      <c r="GII134" s="23"/>
      <c r="GIJ134" s="23"/>
      <c r="GIK134" s="23"/>
      <c r="GIL134" s="23"/>
      <c r="GIM134" s="23"/>
      <c r="GIN134" s="23"/>
      <c r="GIO134" s="23"/>
      <c r="GIP134" s="23"/>
      <c r="GIQ134" s="23"/>
      <c r="GIR134" s="23"/>
      <c r="GIS134" s="23"/>
      <c r="GIT134" s="23"/>
      <c r="GIU134" s="23"/>
      <c r="GIV134" s="23"/>
      <c r="GIW134" s="23"/>
      <c r="GIX134" s="23"/>
      <c r="GIY134" s="23"/>
      <c r="GIZ134" s="23"/>
      <c r="GJA134" s="23"/>
      <c r="GJB134" s="23"/>
      <c r="GJC134" s="23"/>
      <c r="GJD134" s="23"/>
      <c r="GJE134" s="23"/>
      <c r="GJF134" s="23"/>
      <c r="GJG134" s="23"/>
      <c r="GJH134" s="23"/>
      <c r="GJI134" s="23"/>
      <c r="GJJ134" s="23"/>
      <c r="GJK134" s="23"/>
      <c r="GJL134" s="23"/>
      <c r="GJM134" s="23"/>
      <c r="GJN134" s="23"/>
      <c r="GJO134" s="23"/>
      <c r="GJP134" s="23"/>
      <c r="GJQ134" s="23"/>
      <c r="GJR134" s="23"/>
      <c r="GJS134" s="23"/>
      <c r="GJT134" s="23"/>
      <c r="GJU134" s="23"/>
      <c r="GJV134" s="23"/>
      <c r="GJW134" s="23"/>
      <c r="GJX134" s="23"/>
      <c r="GJY134" s="23"/>
      <c r="GJZ134" s="23"/>
      <c r="GKA134" s="23"/>
      <c r="GKB134" s="23"/>
      <c r="GKC134" s="23"/>
      <c r="GKD134" s="23"/>
      <c r="GKE134" s="23"/>
      <c r="GKF134" s="23"/>
      <c r="GKG134" s="23"/>
      <c r="GKH134" s="23"/>
      <c r="GKI134" s="23"/>
      <c r="GKJ134" s="23"/>
      <c r="GKK134" s="23"/>
      <c r="GKL134" s="23"/>
      <c r="GKM134" s="23"/>
      <c r="GKN134" s="23"/>
      <c r="GKO134" s="23"/>
      <c r="GKP134" s="23"/>
      <c r="GKQ134" s="23"/>
      <c r="GKR134" s="23"/>
      <c r="GKS134" s="23"/>
      <c r="GKT134" s="23"/>
      <c r="GKU134" s="23"/>
      <c r="GKV134" s="23"/>
      <c r="GKW134" s="23"/>
      <c r="GKX134" s="23"/>
      <c r="GKY134" s="23"/>
      <c r="GKZ134" s="23"/>
      <c r="GLA134" s="23"/>
      <c r="GLB134" s="23"/>
      <c r="GLC134" s="23"/>
      <c r="GLD134" s="23"/>
      <c r="GLE134" s="23"/>
      <c r="GLF134" s="23"/>
      <c r="GLG134" s="23"/>
      <c r="GLH134" s="23"/>
      <c r="GLI134" s="23"/>
      <c r="GLJ134" s="23"/>
      <c r="GLK134" s="23"/>
      <c r="GLL134" s="23"/>
      <c r="GLM134" s="23"/>
      <c r="GLN134" s="23"/>
      <c r="GLO134" s="23"/>
      <c r="GLP134" s="23"/>
      <c r="GLQ134" s="23"/>
      <c r="GLR134" s="23"/>
      <c r="GLS134" s="23"/>
      <c r="GLT134" s="23"/>
      <c r="GLU134" s="23"/>
      <c r="GLV134" s="23"/>
      <c r="GLW134" s="23"/>
      <c r="GLX134" s="23"/>
      <c r="GLY134" s="23"/>
      <c r="GLZ134" s="23"/>
      <c r="GMA134" s="23"/>
      <c r="GMB134" s="23"/>
      <c r="GMC134" s="23"/>
      <c r="GMD134" s="23"/>
      <c r="GME134" s="23"/>
      <c r="GMF134" s="23"/>
      <c r="GMG134" s="23"/>
      <c r="GMH134" s="23"/>
      <c r="GMI134" s="23"/>
      <c r="GMJ134" s="23"/>
      <c r="GMK134" s="23"/>
      <c r="GML134" s="23"/>
      <c r="GMM134" s="23"/>
      <c r="GMN134" s="23"/>
      <c r="GMO134" s="23"/>
      <c r="GMP134" s="23"/>
      <c r="GMQ134" s="23"/>
      <c r="GMR134" s="23"/>
      <c r="GMS134" s="23"/>
      <c r="GMT134" s="23"/>
      <c r="GMU134" s="23"/>
      <c r="GMV134" s="23"/>
      <c r="GMW134" s="23"/>
      <c r="GMX134" s="23"/>
      <c r="GMY134" s="23"/>
      <c r="GMZ134" s="23"/>
      <c r="GNA134" s="23"/>
      <c r="GNB134" s="23"/>
      <c r="GNC134" s="23"/>
      <c r="GND134" s="23"/>
      <c r="GNE134" s="23"/>
      <c r="GNF134" s="23"/>
      <c r="GNG134" s="23"/>
      <c r="GNH134" s="23"/>
      <c r="GNI134" s="23"/>
      <c r="GNJ134" s="23"/>
      <c r="GNK134" s="23"/>
      <c r="GNL134" s="23"/>
      <c r="GNM134" s="23"/>
      <c r="GNN134" s="23"/>
      <c r="GNO134" s="23"/>
      <c r="GNP134" s="23"/>
      <c r="GNQ134" s="23"/>
      <c r="GNR134" s="23"/>
      <c r="GNS134" s="23"/>
      <c r="GNT134" s="23"/>
      <c r="GNU134" s="23"/>
      <c r="GNV134" s="23"/>
      <c r="GNW134" s="23"/>
      <c r="GNX134" s="23"/>
      <c r="GNY134" s="23"/>
      <c r="GNZ134" s="23"/>
      <c r="GOA134" s="23"/>
      <c r="GOB134" s="23"/>
      <c r="GOC134" s="23"/>
      <c r="GOD134" s="23"/>
      <c r="GOE134" s="23"/>
      <c r="GOF134" s="23"/>
      <c r="GOG134" s="23"/>
      <c r="GOH134" s="23"/>
      <c r="GOI134" s="23"/>
      <c r="GOJ134" s="23"/>
      <c r="GOK134" s="23"/>
      <c r="GOL134" s="23"/>
      <c r="GOM134" s="23"/>
      <c r="GON134" s="23"/>
      <c r="GOO134" s="23"/>
      <c r="GOP134" s="23"/>
      <c r="GOQ134" s="23"/>
      <c r="GOR134" s="23"/>
      <c r="GOS134" s="23"/>
      <c r="GOT134" s="23"/>
      <c r="GOU134" s="23"/>
      <c r="GOV134" s="23"/>
      <c r="GOW134" s="23"/>
      <c r="GOX134" s="23"/>
      <c r="GOY134" s="23"/>
      <c r="GOZ134" s="23"/>
      <c r="GPA134" s="23"/>
      <c r="GPB134" s="23"/>
      <c r="GPC134" s="23"/>
      <c r="GPD134" s="23"/>
      <c r="GPE134" s="23"/>
      <c r="GPF134" s="23"/>
      <c r="GPG134" s="23"/>
      <c r="GPH134" s="23"/>
      <c r="GPI134" s="23"/>
      <c r="GPJ134" s="23"/>
      <c r="GPK134" s="23"/>
      <c r="GPL134" s="23"/>
      <c r="GPM134" s="23"/>
      <c r="GPN134" s="23"/>
      <c r="GPO134" s="23"/>
      <c r="GPP134" s="23"/>
      <c r="GPQ134" s="23"/>
      <c r="GPR134" s="23"/>
      <c r="GPS134" s="23"/>
      <c r="GPT134" s="23"/>
      <c r="GPU134" s="23"/>
      <c r="GPV134" s="23"/>
      <c r="GPW134" s="23"/>
      <c r="GPX134" s="23"/>
      <c r="GPY134" s="23"/>
      <c r="GPZ134" s="23"/>
      <c r="GQA134" s="23"/>
      <c r="GQB134" s="23"/>
      <c r="GQC134" s="23"/>
      <c r="GQD134" s="23"/>
      <c r="GQE134" s="23"/>
      <c r="GQF134" s="23"/>
      <c r="GQG134" s="23"/>
      <c r="GQH134" s="23"/>
      <c r="GQI134" s="23"/>
      <c r="GQJ134" s="23"/>
      <c r="GQK134" s="23"/>
      <c r="GQL134" s="23"/>
      <c r="GQM134" s="23"/>
      <c r="GQN134" s="23"/>
      <c r="GQO134" s="23"/>
      <c r="GQP134" s="23"/>
      <c r="GQQ134" s="23"/>
      <c r="GQR134" s="23"/>
      <c r="GQS134" s="23"/>
      <c r="GQT134" s="23"/>
      <c r="GQU134" s="23"/>
      <c r="GQV134" s="23"/>
      <c r="GQW134" s="23"/>
      <c r="GQX134" s="23"/>
      <c r="GQY134" s="23"/>
      <c r="GQZ134" s="23"/>
      <c r="GRA134" s="23"/>
      <c r="GRB134" s="23"/>
      <c r="GRC134" s="23"/>
      <c r="GRD134" s="23"/>
      <c r="GRE134" s="23"/>
      <c r="GRF134" s="23"/>
      <c r="GRG134" s="23"/>
      <c r="GRH134" s="23"/>
      <c r="GRI134" s="23"/>
      <c r="GRJ134" s="23"/>
      <c r="GRK134" s="23"/>
      <c r="GRL134" s="23"/>
      <c r="GRM134" s="23"/>
      <c r="GRN134" s="23"/>
      <c r="GRO134" s="23"/>
      <c r="GRP134" s="23"/>
      <c r="GRQ134" s="23"/>
      <c r="GRR134" s="23"/>
      <c r="GRS134" s="23"/>
      <c r="GRT134" s="23"/>
      <c r="GRU134" s="23"/>
      <c r="GRV134" s="23"/>
      <c r="GRW134" s="23"/>
      <c r="GRX134" s="23"/>
      <c r="GRY134" s="23"/>
      <c r="GRZ134" s="23"/>
      <c r="GSA134" s="23"/>
      <c r="GSB134" s="23"/>
      <c r="GSC134" s="23"/>
      <c r="GSD134" s="23"/>
      <c r="GSE134" s="23"/>
      <c r="GSF134" s="23"/>
      <c r="GSG134" s="23"/>
      <c r="GSH134" s="23"/>
      <c r="GSI134" s="23"/>
      <c r="GSJ134" s="23"/>
      <c r="GSK134" s="23"/>
      <c r="GSL134" s="23"/>
      <c r="GSM134" s="23"/>
      <c r="GSN134" s="23"/>
      <c r="GSO134" s="23"/>
      <c r="GSP134" s="23"/>
      <c r="GSQ134" s="23"/>
      <c r="GSR134" s="23"/>
      <c r="GSS134" s="23"/>
      <c r="GST134" s="23"/>
      <c r="GSU134" s="23"/>
      <c r="GSV134" s="23"/>
      <c r="GSW134" s="23"/>
      <c r="GSX134" s="23"/>
      <c r="GSY134" s="23"/>
      <c r="GSZ134" s="23"/>
      <c r="GTA134" s="23"/>
      <c r="GTB134" s="23"/>
      <c r="GTC134" s="23"/>
      <c r="GTD134" s="23"/>
      <c r="GTE134" s="23"/>
      <c r="GTF134" s="23"/>
      <c r="GTG134" s="23"/>
      <c r="GTH134" s="23"/>
      <c r="GTI134" s="23"/>
      <c r="GTJ134" s="23"/>
      <c r="GTK134" s="23"/>
      <c r="GTL134" s="23"/>
      <c r="GTM134" s="23"/>
      <c r="GTN134" s="23"/>
      <c r="GTO134" s="23"/>
      <c r="GTP134" s="23"/>
      <c r="GTQ134" s="23"/>
      <c r="GTR134" s="23"/>
      <c r="GTS134" s="23"/>
      <c r="GTT134" s="23"/>
      <c r="GTU134" s="23"/>
      <c r="GTV134" s="23"/>
      <c r="GTW134" s="23"/>
      <c r="GTX134" s="23"/>
      <c r="GTY134" s="23"/>
      <c r="GTZ134" s="23"/>
      <c r="GUA134" s="23"/>
      <c r="GUB134" s="23"/>
      <c r="GUC134" s="23"/>
      <c r="GUD134" s="23"/>
      <c r="GUE134" s="23"/>
      <c r="GUF134" s="23"/>
      <c r="GUG134" s="23"/>
      <c r="GUH134" s="23"/>
      <c r="GUI134" s="23"/>
      <c r="GUJ134" s="23"/>
      <c r="GUK134" s="23"/>
      <c r="GUL134" s="23"/>
      <c r="GUM134" s="23"/>
      <c r="GUN134" s="23"/>
      <c r="GUO134" s="23"/>
      <c r="GUP134" s="23"/>
      <c r="GUQ134" s="23"/>
      <c r="GUR134" s="23"/>
      <c r="GUS134" s="23"/>
      <c r="GUT134" s="23"/>
      <c r="GUU134" s="23"/>
      <c r="GUV134" s="23"/>
      <c r="GUW134" s="23"/>
      <c r="GUX134" s="23"/>
      <c r="GUY134" s="23"/>
      <c r="GUZ134" s="23"/>
      <c r="GVA134" s="23"/>
      <c r="GVB134" s="23"/>
      <c r="GVC134" s="23"/>
      <c r="GVD134" s="23"/>
      <c r="GVE134" s="23"/>
      <c r="GVF134" s="23"/>
      <c r="GVG134" s="23"/>
      <c r="GVH134" s="23"/>
      <c r="GVI134" s="23"/>
      <c r="GVJ134" s="23"/>
      <c r="GVK134" s="23"/>
      <c r="GVL134" s="23"/>
      <c r="GVM134" s="23"/>
      <c r="GVN134" s="23"/>
      <c r="GVO134" s="23"/>
      <c r="GVP134" s="23"/>
      <c r="GVQ134" s="23"/>
      <c r="GVR134" s="23"/>
      <c r="GVS134" s="23"/>
      <c r="GVT134" s="23"/>
      <c r="GVU134" s="23"/>
      <c r="GVV134" s="23"/>
      <c r="GVW134" s="23"/>
      <c r="GVX134" s="23"/>
      <c r="GVY134" s="23"/>
      <c r="GVZ134" s="23"/>
      <c r="GWA134" s="23"/>
      <c r="GWB134" s="23"/>
      <c r="GWC134" s="23"/>
      <c r="GWD134" s="23"/>
      <c r="GWE134" s="23"/>
      <c r="GWF134" s="23"/>
      <c r="GWG134" s="23"/>
      <c r="GWH134" s="23"/>
      <c r="GWI134" s="23"/>
      <c r="GWJ134" s="23"/>
      <c r="GWK134" s="23"/>
      <c r="GWL134" s="23"/>
      <c r="GWM134" s="23"/>
      <c r="GWN134" s="23"/>
      <c r="GWO134" s="23"/>
      <c r="GWP134" s="23"/>
      <c r="GWQ134" s="23"/>
      <c r="GWR134" s="23"/>
      <c r="GWS134" s="23"/>
      <c r="GWT134" s="23"/>
      <c r="GWU134" s="23"/>
      <c r="GWV134" s="23"/>
      <c r="GWW134" s="23"/>
      <c r="GWX134" s="23"/>
      <c r="GWY134" s="23"/>
      <c r="GWZ134" s="23"/>
      <c r="GXA134" s="23"/>
      <c r="GXB134" s="23"/>
      <c r="GXC134" s="23"/>
      <c r="GXD134" s="23"/>
      <c r="GXE134" s="23"/>
      <c r="GXF134" s="23"/>
      <c r="GXG134" s="23"/>
      <c r="GXH134" s="23"/>
      <c r="GXI134" s="23"/>
      <c r="GXJ134" s="23"/>
      <c r="GXK134" s="23"/>
      <c r="GXL134" s="23"/>
      <c r="GXM134" s="23"/>
      <c r="GXN134" s="23"/>
      <c r="GXO134" s="23"/>
      <c r="GXP134" s="23"/>
      <c r="GXQ134" s="23"/>
      <c r="GXR134" s="23"/>
      <c r="GXS134" s="23"/>
      <c r="GXT134" s="23"/>
      <c r="GXU134" s="23"/>
      <c r="GXV134" s="23"/>
      <c r="GXW134" s="23"/>
      <c r="GXX134" s="23"/>
      <c r="GXY134" s="23"/>
      <c r="GXZ134" s="23"/>
      <c r="GYA134" s="23"/>
      <c r="GYB134" s="23"/>
      <c r="GYC134" s="23"/>
      <c r="GYD134" s="23"/>
      <c r="GYE134" s="23"/>
      <c r="GYF134" s="23"/>
      <c r="GYG134" s="23"/>
      <c r="GYH134" s="23"/>
      <c r="GYI134" s="23"/>
      <c r="GYJ134" s="23"/>
      <c r="GYK134" s="23"/>
      <c r="GYL134" s="23"/>
      <c r="GYM134" s="23"/>
      <c r="GYN134" s="23"/>
      <c r="GYO134" s="23"/>
      <c r="GYP134" s="23"/>
      <c r="GYQ134" s="23"/>
      <c r="GYR134" s="23"/>
      <c r="GYS134" s="23"/>
      <c r="GYT134" s="23"/>
      <c r="GYU134" s="23"/>
      <c r="GYV134" s="23"/>
      <c r="GYW134" s="23"/>
      <c r="GYX134" s="23"/>
      <c r="GYY134" s="23"/>
      <c r="GYZ134" s="23"/>
      <c r="GZA134" s="23"/>
      <c r="GZB134" s="23"/>
      <c r="GZC134" s="23"/>
      <c r="GZD134" s="23"/>
      <c r="GZE134" s="23"/>
      <c r="GZF134" s="23"/>
      <c r="GZG134" s="23"/>
      <c r="GZH134" s="23"/>
      <c r="GZI134" s="23"/>
      <c r="GZJ134" s="23"/>
      <c r="GZK134" s="23"/>
      <c r="GZL134" s="23"/>
      <c r="GZM134" s="23"/>
      <c r="GZN134" s="23"/>
      <c r="GZO134" s="23"/>
      <c r="GZP134" s="23"/>
      <c r="GZQ134" s="23"/>
      <c r="GZR134" s="23"/>
      <c r="GZS134" s="23"/>
      <c r="GZT134" s="23"/>
      <c r="GZU134" s="23"/>
      <c r="GZV134" s="23"/>
      <c r="GZW134" s="23"/>
      <c r="GZX134" s="23"/>
      <c r="GZY134" s="23"/>
      <c r="GZZ134" s="23"/>
      <c r="HAA134" s="23"/>
      <c r="HAB134" s="23"/>
      <c r="HAC134" s="23"/>
      <c r="HAD134" s="23"/>
      <c r="HAE134" s="23"/>
      <c r="HAF134" s="23"/>
      <c r="HAG134" s="23"/>
      <c r="HAH134" s="23"/>
      <c r="HAI134" s="23"/>
      <c r="HAJ134" s="23"/>
      <c r="HAK134" s="23"/>
      <c r="HAL134" s="23"/>
      <c r="HAM134" s="23"/>
      <c r="HAN134" s="23"/>
      <c r="HAO134" s="23"/>
      <c r="HAP134" s="23"/>
      <c r="HAQ134" s="23"/>
      <c r="HAR134" s="23"/>
      <c r="HAS134" s="23"/>
      <c r="HAT134" s="23"/>
      <c r="HAU134" s="23"/>
      <c r="HAV134" s="23"/>
      <c r="HAW134" s="23"/>
      <c r="HAX134" s="23"/>
      <c r="HAY134" s="23"/>
      <c r="HAZ134" s="23"/>
      <c r="HBA134" s="23"/>
      <c r="HBB134" s="23"/>
      <c r="HBC134" s="23"/>
      <c r="HBD134" s="23"/>
      <c r="HBE134" s="23"/>
      <c r="HBF134" s="23"/>
      <c r="HBG134" s="23"/>
      <c r="HBH134" s="23"/>
      <c r="HBI134" s="23"/>
      <c r="HBJ134" s="23"/>
      <c r="HBK134" s="23"/>
      <c r="HBL134" s="23"/>
      <c r="HBM134" s="23"/>
      <c r="HBN134" s="23"/>
      <c r="HBO134" s="23"/>
      <c r="HBP134" s="23"/>
      <c r="HBQ134" s="23"/>
      <c r="HBR134" s="23"/>
      <c r="HBS134" s="23"/>
      <c r="HBT134" s="23"/>
      <c r="HBU134" s="23"/>
      <c r="HBV134" s="23"/>
      <c r="HBW134" s="23"/>
      <c r="HBX134" s="23"/>
      <c r="HBY134" s="23"/>
      <c r="HBZ134" s="23"/>
      <c r="HCA134" s="23"/>
      <c r="HCB134" s="23"/>
      <c r="HCC134" s="23"/>
      <c r="HCD134" s="23"/>
      <c r="HCE134" s="23"/>
      <c r="HCF134" s="23"/>
      <c r="HCG134" s="23"/>
      <c r="HCH134" s="23"/>
      <c r="HCI134" s="23"/>
      <c r="HCJ134" s="23"/>
      <c r="HCK134" s="23"/>
      <c r="HCL134" s="23"/>
      <c r="HCM134" s="23"/>
      <c r="HCN134" s="23"/>
      <c r="HCO134" s="23"/>
      <c r="HCP134" s="23"/>
      <c r="HCQ134" s="23"/>
      <c r="HCR134" s="23"/>
      <c r="HCS134" s="23"/>
      <c r="HCT134" s="23"/>
      <c r="HCU134" s="23"/>
      <c r="HCV134" s="23"/>
      <c r="HCW134" s="23"/>
      <c r="HCX134" s="23"/>
      <c r="HCY134" s="23"/>
      <c r="HCZ134" s="23"/>
      <c r="HDA134" s="23"/>
      <c r="HDB134" s="23"/>
      <c r="HDC134" s="23"/>
      <c r="HDD134" s="23"/>
      <c r="HDE134" s="23"/>
      <c r="HDF134" s="23"/>
      <c r="HDG134" s="23"/>
      <c r="HDH134" s="23"/>
      <c r="HDI134" s="23"/>
      <c r="HDJ134" s="23"/>
      <c r="HDK134" s="23"/>
      <c r="HDL134" s="23"/>
      <c r="HDM134" s="23"/>
      <c r="HDN134" s="23"/>
      <c r="HDO134" s="23"/>
      <c r="HDP134" s="23"/>
      <c r="HDQ134" s="23"/>
      <c r="HDR134" s="23"/>
      <c r="HDS134" s="23"/>
      <c r="HDT134" s="23"/>
      <c r="HDU134" s="23"/>
      <c r="HDV134" s="23"/>
      <c r="HDW134" s="23"/>
      <c r="HDX134" s="23"/>
      <c r="HDY134" s="23"/>
      <c r="HDZ134" s="23"/>
      <c r="HEA134" s="23"/>
      <c r="HEB134" s="23"/>
      <c r="HEC134" s="23"/>
      <c r="HED134" s="23"/>
      <c r="HEE134" s="23"/>
      <c r="HEF134" s="23"/>
      <c r="HEG134" s="23"/>
      <c r="HEH134" s="23"/>
      <c r="HEI134" s="23"/>
      <c r="HEJ134" s="23"/>
      <c r="HEK134" s="23"/>
      <c r="HEL134" s="23"/>
      <c r="HEM134" s="23"/>
      <c r="HEN134" s="23"/>
      <c r="HEO134" s="23"/>
      <c r="HEP134" s="23"/>
      <c r="HEQ134" s="23"/>
      <c r="HER134" s="23"/>
      <c r="HES134" s="23"/>
      <c r="HET134" s="23"/>
      <c r="HEU134" s="23"/>
      <c r="HEV134" s="23"/>
      <c r="HEW134" s="23"/>
      <c r="HEX134" s="23"/>
      <c r="HEY134" s="23"/>
      <c r="HEZ134" s="23"/>
      <c r="HFA134" s="23"/>
      <c r="HFB134" s="23"/>
      <c r="HFC134" s="23"/>
      <c r="HFD134" s="23"/>
      <c r="HFE134" s="23"/>
      <c r="HFF134" s="23"/>
      <c r="HFG134" s="23"/>
      <c r="HFH134" s="23"/>
      <c r="HFI134" s="23"/>
      <c r="HFJ134" s="23"/>
      <c r="HFK134" s="23"/>
      <c r="HFL134" s="23"/>
      <c r="HFM134" s="23"/>
      <c r="HFN134" s="23"/>
      <c r="HFO134" s="23"/>
      <c r="HFP134" s="23"/>
      <c r="HFQ134" s="23"/>
      <c r="HFR134" s="23"/>
      <c r="HFS134" s="23"/>
      <c r="HFT134" s="23"/>
      <c r="HFU134" s="23"/>
      <c r="HFV134" s="23"/>
      <c r="HFW134" s="23"/>
      <c r="HFX134" s="23"/>
      <c r="HFY134" s="23"/>
      <c r="HFZ134" s="23"/>
      <c r="HGA134" s="23"/>
      <c r="HGB134" s="23"/>
      <c r="HGC134" s="23"/>
      <c r="HGD134" s="23"/>
      <c r="HGE134" s="23"/>
      <c r="HGF134" s="23"/>
      <c r="HGG134" s="23"/>
      <c r="HGH134" s="23"/>
      <c r="HGI134" s="23"/>
      <c r="HGJ134" s="23"/>
      <c r="HGK134" s="23"/>
      <c r="HGL134" s="23"/>
      <c r="HGM134" s="23"/>
      <c r="HGN134" s="23"/>
      <c r="HGO134" s="23"/>
      <c r="HGP134" s="23"/>
      <c r="HGQ134" s="23"/>
      <c r="HGR134" s="23"/>
      <c r="HGS134" s="23"/>
      <c r="HGT134" s="23"/>
      <c r="HGU134" s="23"/>
      <c r="HGV134" s="23"/>
      <c r="HGW134" s="23"/>
      <c r="HGX134" s="23"/>
      <c r="HGY134" s="23"/>
      <c r="HGZ134" s="23"/>
      <c r="HHA134" s="23"/>
      <c r="HHB134" s="23"/>
      <c r="HHC134" s="23"/>
      <c r="HHD134" s="23"/>
      <c r="HHE134" s="23"/>
      <c r="HHF134" s="23"/>
      <c r="HHG134" s="23"/>
      <c r="HHH134" s="23"/>
      <c r="HHI134" s="23"/>
      <c r="HHJ134" s="23"/>
      <c r="HHK134" s="23"/>
      <c r="HHL134" s="23"/>
      <c r="HHM134" s="23"/>
      <c r="HHN134" s="23"/>
      <c r="HHO134" s="23"/>
      <c r="HHP134" s="23"/>
      <c r="HHQ134" s="23"/>
      <c r="HHR134" s="23"/>
      <c r="HHS134" s="23"/>
      <c r="HHT134" s="23"/>
      <c r="HHU134" s="23"/>
      <c r="HHV134" s="23"/>
      <c r="HHW134" s="23"/>
      <c r="HHX134" s="23"/>
      <c r="HHY134" s="23"/>
      <c r="HHZ134" s="23"/>
      <c r="HIA134" s="23"/>
      <c r="HIB134" s="23"/>
      <c r="HIC134" s="23"/>
      <c r="HID134" s="23"/>
      <c r="HIE134" s="23"/>
      <c r="HIF134" s="23"/>
      <c r="HIG134" s="23"/>
      <c r="HIH134" s="23"/>
      <c r="HII134" s="23"/>
      <c r="HIJ134" s="23"/>
      <c r="HIK134" s="23"/>
      <c r="HIL134" s="23"/>
      <c r="HIM134" s="23"/>
      <c r="HIN134" s="23"/>
      <c r="HIO134" s="23"/>
      <c r="HIP134" s="23"/>
      <c r="HIQ134" s="23"/>
      <c r="HIR134" s="23"/>
      <c r="HIS134" s="23"/>
      <c r="HIT134" s="23"/>
      <c r="HIU134" s="23"/>
      <c r="HIV134" s="23"/>
      <c r="HIW134" s="23"/>
      <c r="HIX134" s="23"/>
      <c r="HIY134" s="23"/>
      <c r="HIZ134" s="23"/>
      <c r="HJA134" s="23"/>
      <c r="HJB134" s="23"/>
      <c r="HJC134" s="23"/>
      <c r="HJD134" s="23"/>
      <c r="HJE134" s="23"/>
      <c r="HJF134" s="23"/>
      <c r="HJG134" s="23"/>
      <c r="HJH134" s="23"/>
      <c r="HJI134" s="23"/>
      <c r="HJJ134" s="23"/>
      <c r="HJK134" s="23"/>
      <c r="HJL134" s="23"/>
      <c r="HJM134" s="23"/>
      <c r="HJN134" s="23"/>
      <c r="HJO134" s="23"/>
      <c r="HJP134" s="23"/>
      <c r="HJQ134" s="23"/>
      <c r="HJR134" s="23"/>
      <c r="HJS134" s="23"/>
      <c r="HJT134" s="23"/>
      <c r="HJU134" s="23"/>
      <c r="HJV134" s="23"/>
      <c r="HJW134" s="23"/>
      <c r="HJX134" s="23"/>
      <c r="HJY134" s="23"/>
      <c r="HJZ134" s="23"/>
      <c r="HKA134" s="23"/>
      <c r="HKB134" s="23"/>
      <c r="HKC134" s="23"/>
      <c r="HKD134" s="23"/>
      <c r="HKE134" s="23"/>
      <c r="HKF134" s="23"/>
      <c r="HKG134" s="23"/>
      <c r="HKH134" s="23"/>
      <c r="HKI134" s="23"/>
      <c r="HKJ134" s="23"/>
      <c r="HKK134" s="23"/>
      <c r="HKL134" s="23"/>
      <c r="HKM134" s="23"/>
      <c r="HKN134" s="23"/>
      <c r="HKO134" s="23"/>
      <c r="HKP134" s="23"/>
      <c r="HKQ134" s="23"/>
      <c r="HKR134" s="23"/>
      <c r="HKS134" s="23"/>
      <c r="HKT134" s="23"/>
      <c r="HKU134" s="23"/>
      <c r="HKV134" s="23"/>
      <c r="HKW134" s="23"/>
      <c r="HKX134" s="23"/>
      <c r="HKY134" s="23"/>
      <c r="HKZ134" s="23"/>
      <c r="HLA134" s="23"/>
      <c r="HLB134" s="23"/>
      <c r="HLC134" s="23"/>
      <c r="HLD134" s="23"/>
      <c r="HLE134" s="23"/>
      <c r="HLF134" s="23"/>
      <c r="HLG134" s="23"/>
      <c r="HLH134" s="23"/>
      <c r="HLI134" s="23"/>
      <c r="HLJ134" s="23"/>
      <c r="HLK134" s="23"/>
      <c r="HLL134" s="23"/>
      <c r="HLM134" s="23"/>
      <c r="HLN134" s="23"/>
      <c r="HLO134" s="23"/>
      <c r="HLP134" s="23"/>
      <c r="HLQ134" s="23"/>
      <c r="HLR134" s="23"/>
      <c r="HLS134" s="23"/>
      <c r="HLT134" s="23"/>
      <c r="HLU134" s="23"/>
      <c r="HLV134" s="23"/>
      <c r="HLW134" s="23"/>
      <c r="HLX134" s="23"/>
      <c r="HLY134" s="23"/>
      <c r="HLZ134" s="23"/>
      <c r="HMA134" s="23"/>
      <c r="HMB134" s="23"/>
      <c r="HMC134" s="23"/>
      <c r="HMD134" s="23"/>
      <c r="HME134" s="23"/>
      <c r="HMF134" s="23"/>
      <c r="HMG134" s="23"/>
      <c r="HMH134" s="23"/>
      <c r="HMI134" s="23"/>
      <c r="HMJ134" s="23"/>
      <c r="HMK134" s="23"/>
      <c r="HML134" s="23"/>
      <c r="HMM134" s="23"/>
      <c r="HMN134" s="23"/>
      <c r="HMO134" s="23"/>
      <c r="HMP134" s="23"/>
      <c r="HMQ134" s="23"/>
      <c r="HMR134" s="23"/>
      <c r="HMS134" s="23"/>
      <c r="HMT134" s="23"/>
      <c r="HMU134" s="23"/>
      <c r="HMV134" s="23"/>
      <c r="HMW134" s="23"/>
      <c r="HMX134" s="23"/>
      <c r="HMY134" s="23"/>
      <c r="HMZ134" s="23"/>
      <c r="HNA134" s="23"/>
      <c r="HNB134" s="23"/>
      <c r="HNC134" s="23"/>
      <c r="HND134" s="23"/>
      <c r="HNE134" s="23"/>
      <c r="HNF134" s="23"/>
      <c r="HNG134" s="23"/>
      <c r="HNH134" s="23"/>
      <c r="HNI134" s="23"/>
      <c r="HNJ134" s="23"/>
      <c r="HNK134" s="23"/>
      <c r="HNL134" s="23"/>
      <c r="HNM134" s="23"/>
      <c r="HNN134" s="23"/>
      <c r="HNO134" s="23"/>
      <c r="HNP134" s="23"/>
      <c r="HNQ134" s="23"/>
      <c r="HNR134" s="23"/>
      <c r="HNS134" s="23"/>
      <c r="HNT134" s="23"/>
      <c r="HNU134" s="23"/>
      <c r="HNV134" s="23"/>
      <c r="HNW134" s="23"/>
      <c r="HNX134" s="23"/>
      <c r="HNY134" s="23"/>
      <c r="HNZ134" s="23"/>
      <c r="HOA134" s="23"/>
      <c r="HOB134" s="23"/>
      <c r="HOC134" s="23"/>
      <c r="HOD134" s="23"/>
      <c r="HOE134" s="23"/>
      <c r="HOF134" s="23"/>
      <c r="HOG134" s="23"/>
      <c r="HOH134" s="23"/>
      <c r="HOI134" s="23"/>
      <c r="HOJ134" s="23"/>
      <c r="HOK134" s="23"/>
      <c r="HOL134" s="23"/>
      <c r="HOM134" s="23"/>
      <c r="HON134" s="23"/>
      <c r="HOO134" s="23"/>
      <c r="HOP134" s="23"/>
      <c r="HOQ134" s="23"/>
      <c r="HOR134" s="23"/>
      <c r="HOS134" s="23"/>
      <c r="HOT134" s="23"/>
      <c r="HOU134" s="23"/>
      <c r="HOV134" s="23"/>
      <c r="HOW134" s="23"/>
      <c r="HOX134" s="23"/>
      <c r="HOY134" s="23"/>
      <c r="HOZ134" s="23"/>
      <c r="HPA134" s="23"/>
      <c r="HPB134" s="23"/>
      <c r="HPC134" s="23"/>
      <c r="HPD134" s="23"/>
      <c r="HPE134" s="23"/>
      <c r="HPF134" s="23"/>
      <c r="HPG134" s="23"/>
      <c r="HPH134" s="23"/>
      <c r="HPI134" s="23"/>
      <c r="HPJ134" s="23"/>
      <c r="HPK134" s="23"/>
      <c r="HPL134" s="23"/>
      <c r="HPM134" s="23"/>
      <c r="HPN134" s="23"/>
      <c r="HPO134" s="23"/>
      <c r="HPP134" s="23"/>
      <c r="HPQ134" s="23"/>
      <c r="HPR134" s="23"/>
      <c r="HPS134" s="23"/>
      <c r="HPT134" s="23"/>
      <c r="HPU134" s="23"/>
      <c r="HPV134" s="23"/>
      <c r="HPW134" s="23"/>
      <c r="HPX134" s="23"/>
      <c r="HPY134" s="23"/>
      <c r="HPZ134" s="23"/>
      <c r="HQA134" s="23"/>
      <c r="HQB134" s="23"/>
      <c r="HQC134" s="23"/>
      <c r="HQD134" s="23"/>
      <c r="HQE134" s="23"/>
      <c r="HQF134" s="23"/>
      <c r="HQG134" s="23"/>
      <c r="HQH134" s="23"/>
      <c r="HQI134" s="23"/>
      <c r="HQJ134" s="23"/>
      <c r="HQK134" s="23"/>
      <c r="HQL134" s="23"/>
      <c r="HQM134" s="23"/>
      <c r="HQN134" s="23"/>
      <c r="HQO134" s="23"/>
      <c r="HQP134" s="23"/>
      <c r="HQQ134" s="23"/>
      <c r="HQR134" s="23"/>
      <c r="HQS134" s="23"/>
      <c r="HQT134" s="23"/>
      <c r="HQU134" s="23"/>
      <c r="HQV134" s="23"/>
      <c r="HQW134" s="23"/>
      <c r="HQX134" s="23"/>
      <c r="HQY134" s="23"/>
      <c r="HQZ134" s="23"/>
      <c r="HRA134" s="23"/>
      <c r="HRB134" s="23"/>
      <c r="HRC134" s="23"/>
      <c r="HRD134" s="23"/>
      <c r="HRE134" s="23"/>
      <c r="HRF134" s="23"/>
      <c r="HRG134" s="23"/>
      <c r="HRH134" s="23"/>
      <c r="HRI134" s="23"/>
      <c r="HRJ134" s="23"/>
      <c r="HRK134" s="23"/>
      <c r="HRL134" s="23"/>
      <c r="HRM134" s="23"/>
      <c r="HRN134" s="23"/>
      <c r="HRO134" s="23"/>
      <c r="HRP134" s="23"/>
      <c r="HRQ134" s="23"/>
      <c r="HRR134" s="23"/>
      <c r="HRS134" s="23"/>
      <c r="HRT134" s="23"/>
      <c r="HRU134" s="23"/>
      <c r="HRV134" s="23"/>
      <c r="HRW134" s="23"/>
      <c r="HRX134" s="23"/>
      <c r="HRY134" s="23"/>
      <c r="HRZ134" s="23"/>
      <c r="HSA134" s="23"/>
      <c r="HSB134" s="23"/>
      <c r="HSC134" s="23"/>
      <c r="HSD134" s="23"/>
      <c r="HSE134" s="23"/>
      <c r="HSF134" s="23"/>
      <c r="HSG134" s="23"/>
      <c r="HSH134" s="23"/>
      <c r="HSI134" s="23"/>
      <c r="HSJ134" s="23"/>
      <c r="HSK134" s="23"/>
      <c r="HSL134" s="23"/>
      <c r="HSM134" s="23"/>
      <c r="HSN134" s="23"/>
      <c r="HSO134" s="23"/>
      <c r="HSP134" s="23"/>
      <c r="HSQ134" s="23"/>
      <c r="HSR134" s="23"/>
      <c r="HSS134" s="23"/>
      <c r="HST134" s="23"/>
      <c r="HSU134" s="23"/>
      <c r="HSV134" s="23"/>
      <c r="HSW134" s="23"/>
      <c r="HSX134" s="23"/>
      <c r="HSY134" s="23"/>
      <c r="HSZ134" s="23"/>
      <c r="HTA134" s="23"/>
      <c r="HTB134" s="23"/>
      <c r="HTC134" s="23"/>
      <c r="HTD134" s="23"/>
      <c r="HTE134" s="23"/>
      <c r="HTF134" s="23"/>
      <c r="HTG134" s="23"/>
      <c r="HTH134" s="23"/>
      <c r="HTI134" s="23"/>
      <c r="HTJ134" s="23"/>
      <c r="HTK134" s="23"/>
      <c r="HTL134" s="23"/>
      <c r="HTM134" s="23"/>
      <c r="HTN134" s="23"/>
      <c r="HTO134" s="23"/>
      <c r="HTP134" s="23"/>
      <c r="HTQ134" s="23"/>
      <c r="HTR134" s="23"/>
      <c r="HTS134" s="23"/>
      <c r="HTT134" s="23"/>
      <c r="HTU134" s="23"/>
      <c r="HTV134" s="23"/>
      <c r="HTW134" s="23"/>
      <c r="HTX134" s="23"/>
      <c r="HTY134" s="23"/>
      <c r="HTZ134" s="23"/>
      <c r="HUA134" s="23"/>
      <c r="HUB134" s="23"/>
      <c r="HUC134" s="23"/>
      <c r="HUD134" s="23"/>
      <c r="HUE134" s="23"/>
      <c r="HUF134" s="23"/>
      <c r="HUG134" s="23"/>
      <c r="HUH134" s="23"/>
      <c r="HUI134" s="23"/>
      <c r="HUJ134" s="23"/>
      <c r="HUK134" s="23"/>
      <c r="HUL134" s="23"/>
      <c r="HUM134" s="23"/>
      <c r="HUN134" s="23"/>
      <c r="HUO134" s="23"/>
      <c r="HUP134" s="23"/>
      <c r="HUQ134" s="23"/>
      <c r="HUR134" s="23"/>
      <c r="HUS134" s="23"/>
      <c r="HUT134" s="23"/>
      <c r="HUU134" s="23"/>
      <c r="HUV134" s="23"/>
      <c r="HUW134" s="23"/>
      <c r="HUX134" s="23"/>
      <c r="HUY134" s="23"/>
      <c r="HUZ134" s="23"/>
      <c r="HVA134" s="23"/>
      <c r="HVB134" s="23"/>
      <c r="HVC134" s="23"/>
      <c r="HVD134" s="23"/>
      <c r="HVE134" s="23"/>
      <c r="HVF134" s="23"/>
      <c r="HVG134" s="23"/>
      <c r="HVH134" s="23"/>
      <c r="HVI134" s="23"/>
      <c r="HVJ134" s="23"/>
      <c r="HVK134" s="23"/>
      <c r="HVL134" s="23"/>
      <c r="HVM134" s="23"/>
      <c r="HVN134" s="23"/>
      <c r="HVO134" s="23"/>
      <c r="HVP134" s="23"/>
      <c r="HVQ134" s="23"/>
      <c r="HVR134" s="23"/>
      <c r="HVS134" s="23"/>
      <c r="HVT134" s="23"/>
      <c r="HVU134" s="23"/>
      <c r="HVV134" s="23"/>
      <c r="HVW134" s="23"/>
      <c r="HVX134" s="23"/>
      <c r="HVY134" s="23"/>
      <c r="HVZ134" s="23"/>
      <c r="HWA134" s="23"/>
      <c r="HWB134" s="23"/>
      <c r="HWC134" s="23"/>
      <c r="HWD134" s="23"/>
      <c r="HWE134" s="23"/>
      <c r="HWF134" s="23"/>
      <c r="HWG134" s="23"/>
      <c r="HWH134" s="23"/>
      <c r="HWI134" s="23"/>
      <c r="HWJ134" s="23"/>
      <c r="HWK134" s="23"/>
      <c r="HWL134" s="23"/>
      <c r="HWM134" s="23"/>
      <c r="HWN134" s="23"/>
      <c r="HWO134" s="23"/>
      <c r="HWP134" s="23"/>
      <c r="HWQ134" s="23"/>
      <c r="HWR134" s="23"/>
      <c r="HWS134" s="23"/>
      <c r="HWT134" s="23"/>
      <c r="HWU134" s="23"/>
      <c r="HWV134" s="23"/>
      <c r="HWW134" s="23"/>
      <c r="HWX134" s="23"/>
      <c r="HWY134" s="23"/>
      <c r="HWZ134" s="23"/>
      <c r="HXA134" s="23"/>
      <c r="HXB134" s="23"/>
      <c r="HXC134" s="23"/>
      <c r="HXD134" s="23"/>
      <c r="HXE134" s="23"/>
      <c r="HXF134" s="23"/>
      <c r="HXG134" s="23"/>
      <c r="HXH134" s="23"/>
      <c r="HXI134" s="23"/>
      <c r="HXJ134" s="23"/>
      <c r="HXK134" s="23"/>
      <c r="HXL134" s="23"/>
      <c r="HXM134" s="23"/>
      <c r="HXN134" s="23"/>
      <c r="HXO134" s="23"/>
      <c r="HXP134" s="23"/>
      <c r="HXQ134" s="23"/>
      <c r="HXR134" s="23"/>
      <c r="HXS134" s="23"/>
      <c r="HXT134" s="23"/>
      <c r="HXU134" s="23"/>
      <c r="HXV134" s="23"/>
      <c r="HXW134" s="23"/>
      <c r="HXX134" s="23"/>
      <c r="HXY134" s="23"/>
      <c r="HXZ134" s="23"/>
      <c r="HYA134" s="23"/>
      <c r="HYB134" s="23"/>
      <c r="HYC134" s="23"/>
      <c r="HYD134" s="23"/>
      <c r="HYE134" s="23"/>
      <c r="HYF134" s="23"/>
      <c r="HYG134" s="23"/>
      <c r="HYH134" s="23"/>
      <c r="HYI134" s="23"/>
      <c r="HYJ134" s="23"/>
      <c r="HYK134" s="23"/>
      <c r="HYL134" s="23"/>
      <c r="HYM134" s="23"/>
      <c r="HYN134" s="23"/>
      <c r="HYO134" s="23"/>
      <c r="HYP134" s="23"/>
      <c r="HYQ134" s="23"/>
      <c r="HYR134" s="23"/>
      <c r="HYS134" s="23"/>
      <c r="HYT134" s="23"/>
      <c r="HYU134" s="23"/>
      <c r="HYV134" s="23"/>
      <c r="HYW134" s="23"/>
      <c r="HYX134" s="23"/>
      <c r="HYY134" s="23"/>
      <c r="HYZ134" s="23"/>
      <c r="HZA134" s="23"/>
      <c r="HZB134" s="23"/>
      <c r="HZC134" s="23"/>
      <c r="HZD134" s="23"/>
      <c r="HZE134" s="23"/>
      <c r="HZF134" s="23"/>
      <c r="HZG134" s="23"/>
      <c r="HZH134" s="23"/>
      <c r="HZI134" s="23"/>
      <c r="HZJ134" s="23"/>
      <c r="HZK134" s="23"/>
      <c r="HZL134" s="23"/>
      <c r="HZM134" s="23"/>
      <c r="HZN134" s="23"/>
      <c r="HZO134" s="23"/>
      <c r="HZP134" s="23"/>
      <c r="HZQ134" s="23"/>
      <c r="HZR134" s="23"/>
      <c r="HZS134" s="23"/>
      <c r="HZT134" s="23"/>
      <c r="HZU134" s="23"/>
      <c r="HZV134" s="23"/>
      <c r="HZW134" s="23"/>
      <c r="HZX134" s="23"/>
      <c r="HZY134" s="23"/>
      <c r="HZZ134" s="23"/>
      <c r="IAA134" s="23"/>
      <c r="IAB134" s="23"/>
      <c r="IAC134" s="23"/>
      <c r="IAD134" s="23"/>
      <c r="IAE134" s="23"/>
      <c r="IAF134" s="23"/>
      <c r="IAG134" s="23"/>
      <c r="IAH134" s="23"/>
      <c r="IAI134" s="23"/>
      <c r="IAJ134" s="23"/>
      <c r="IAK134" s="23"/>
      <c r="IAL134" s="23"/>
      <c r="IAM134" s="23"/>
      <c r="IAN134" s="23"/>
      <c r="IAO134" s="23"/>
      <c r="IAP134" s="23"/>
      <c r="IAQ134" s="23"/>
      <c r="IAR134" s="23"/>
      <c r="IAS134" s="23"/>
      <c r="IAT134" s="23"/>
      <c r="IAU134" s="23"/>
      <c r="IAV134" s="23"/>
      <c r="IAW134" s="23"/>
      <c r="IAX134" s="23"/>
      <c r="IAY134" s="23"/>
      <c r="IAZ134" s="23"/>
      <c r="IBA134" s="23"/>
      <c r="IBB134" s="23"/>
      <c r="IBC134" s="23"/>
      <c r="IBD134" s="23"/>
      <c r="IBE134" s="23"/>
      <c r="IBF134" s="23"/>
      <c r="IBG134" s="23"/>
      <c r="IBH134" s="23"/>
      <c r="IBI134" s="23"/>
      <c r="IBJ134" s="23"/>
      <c r="IBK134" s="23"/>
      <c r="IBL134" s="23"/>
      <c r="IBM134" s="23"/>
      <c r="IBN134" s="23"/>
      <c r="IBO134" s="23"/>
      <c r="IBP134" s="23"/>
      <c r="IBQ134" s="23"/>
      <c r="IBR134" s="23"/>
      <c r="IBS134" s="23"/>
      <c r="IBT134" s="23"/>
      <c r="IBU134" s="23"/>
      <c r="IBV134" s="23"/>
      <c r="IBW134" s="23"/>
      <c r="IBX134" s="23"/>
      <c r="IBY134" s="23"/>
      <c r="IBZ134" s="23"/>
      <c r="ICA134" s="23"/>
      <c r="ICB134" s="23"/>
      <c r="ICC134" s="23"/>
      <c r="ICD134" s="23"/>
      <c r="ICE134" s="23"/>
      <c r="ICF134" s="23"/>
      <c r="ICG134" s="23"/>
      <c r="ICH134" s="23"/>
      <c r="ICI134" s="23"/>
      <c r="ICJ134" s="23"/>
      <c r="ICK134" s="23"/>
      <c r="ICL134" s="23"/>
      <c r="ICM134" s="23"/>
      <c r="ICN134" s="23"/>
      <c r="ICO134" s="23"/>
      <c r="ICP134" s="23"/>
      <c r="ICQ134" s="23"/>
      <c r="ICR134" s="23"/>
      <c r="ICS134" s="23"/>
      <c r="ICT134" s="23"/>
      <c r="ICU134" s="23"/>
      <c r="ICV134" s="23"/>
      <c r="ICW134" s="23"/>
      <c r="ICX134" s="23"/>
      <c r="ICY134" s="23"/>
      <c r="ICZ134" s="23"/>
      <c r="IDA134" s="23"/>
      <c r="IDB134" s="23"/>
      <c r="IDC134" s="23"/>
      <c r="IDD134" s="23"/>
      <c r="IDE134" s="23"/>
      <c r="IDF134" s="23"/>
      <c r="IDG134" s="23"/>
      <c r="IDH134" s="23"/>
      <c r="IDI134" s="23"/>
      <c r="IDJ134" s="23"/>
      <c r="IDK134" s="23"/>
      <c r="IDL134" s="23"/>
      <c r="IDM134" s="23"/>
      <c r="IDN134" s="23"/>
      <c r="IDO134" s="23"/>
      <c r="IDP134" s="23"/>
      <c r="IDQ134" s="23"/>
      <c r="IDR134" s="23"/>
      <c r="IDS134" s="23"/>
      <c r="IDT134" s="23"/>
      <c r="IDU134" s="23"/>
      <c r="IDV134" s="23"/>
      <c r="IDW134" s="23"/>
      <c r="IDX134" s="23"/>
      <c r="IDY134" s="23"/>
      <c r="IDZ134" s="23"/>
      <c r="IEA134" s="23"/>
      <c r="IEB134" s="23"/>
      <c r="IEC134" s="23"/>
      <c r="IED134" s="23"/>
      <c r="IEE134" s="23"/>
      <c r="IEF134" s="23"/>
      <c r="IEG134" s="23"/>
      <c r="IEH134" s="23"/>
      <c r="IEI134" s="23"/>
      <c r="IEJ134" s="23"/>
      <c r="IEK134" s="23"/>
      <c r="IEL134" s="23"/>
      <c r="IEM134" s="23"/>
      <c r="IEN134" s="23"/>
      <c r="IEO134" s="23"/>
      <c r="IEP134" s="23"/>
      <c r="IEQ134" s="23"/>
      <c r="IER134" s="23"/>
      <c r="IES134" s="23"/>
      <c r="IET134" s="23"/>
      <c r="IEU134" s="23"/>
      <c r="IEV134" s="23"/>
      <c r="IEW134" s="23"/>
      <c r="IEX134" s="23"/>
      <c r="IEY134" s="23"/>
      <c r="IEZ134" s="23"/>
      <c r="IFA134" s="23"/>
      <c r="IFB134" s="23"/>
      <c r="IFC134" s="23"/>
      <c r="IFD134" s="23"/>
      <c r="IFE134" s="23"/>
      <c r="IFF134" s="23"/>
      <c r="IFG134" s="23"/>
      <c r="IFH134" s="23"/>
      <c r="IFI134" s="23"/>
      <c r="IFJ134" s="23"/>
      <c r="IFK134" s="23"/>
      <c r="IFL134" s="23"/>
      <c r="IFM134" s="23"/>
      <c r="IFN134" s="23"/>
      <c r="IFO134" s="23"/>
      <c r="IFP134" s="23"/>
      <c r="IFQ134" s="23"/>
      <c r="IFR134" s="23"/>
      <c r="IFS134" s="23"/>
      <c r="IFT134" s="23"/>
      <c r="IFU134" s="23"/>
      <c r="IFV134" s="23"/>
      <c r="IFW134" s="23"/>
      <c r="IFX134" s="23"/>
      <c r="IFY134" s="23"/>
      <c r="IFZ134" s="23"/>
      <c r="IGA134" s="23"/>
      <c r="IGB134" s="23"/>
      <c r="IGC134" s="23"/>
      <c r="IGD134" s="23"/>
      <c r="IGE134" s="23"/>
      <c r="IGF134" s="23"/>
      <c r="IGG134" s="23"/>
      <c r="IGH134" s="23"/>
      <c r="IGI134" s="23"/>
      <c r="IGJ134" s="23"/>
      <c r="IGK134" s="23"/>
      <c r="IGL134" s="23"/>
      <c r="IGM134" s="23"/>
      <c r="IGN134" s="23"/>
      <c r="IGO134" s="23"/>
      <c r="IGP134" s="23"/>
      <c r="IGQ134" s="23"/>
      <c r="IGR134" s="23"/>
      <c r="IGS134" s="23"/>
      <c r="IGT134" s="23"/>
      <c r="IGU134" s="23"/>
      <c r="IGV134" s="23"/>
      <c r="IGW134" s="23"/>
      <c r="IGX134" s="23"/>
      <c r="IGY134" s="23"/>
      <c r="IGZ134" s="23"/>
      <c r="IHA134" s="23"/>
      <c r="IHB134" s="23"/>
      <c r="IHC134" s="23"/>
      <c r="IHD134" s="23"/>
      <c r="IHE134" s="23"/>
      <c r="IHF134" s="23"/>
      <c r="IHG134" s="23"/>
      <c r="IHH134" s="23"/>
      <c r="IHI134" s="23"/>
      <c r="IHJ134" s="23"/>
      <c r="IHK134" s="23"/>
      <c r="IHL134" s="23"/>
      <c r="IHM134" s="23"/>
      <c r="IHN134" s="23"/>
      <c r="IHO134" s="23"/>
      <c r="IHP134" s="23"/>
      <c r="IHQ134" s="23"/>
      <c r="IHR134" s="23"/>
      <c r="IHS134" s="23"/>
      <c r="IHT134" s="23"/>
      <c r="IHU134" s="23"/>
      <c r="IHV134" s="23"/>
      <c r="IHW134" s="23"/>
      <c r="IHX134" s="23"/>
      <c r="IHY134" s="23"/>
      <c r="IHZ134" s="23"/>
      <c r="IIA134" s="23"/>
      <c r="IIB134" s="23"/>
      <c r="IIC134" s="23"/>
      <c r="IID134" s="23"/>
      <c r="IIE134" s="23"/>
      <c r="IIF134" s="23"/>
      <c r="IIG134" s="23"/>
      <c r="IIH134" s="23"/>
      <c r="III134" s="23"/>
      <c r="IIJ134" s="23"/>
      <c r="IIK134" s="23"/>
      <c r="IIL134" s="23"/>
      <c r="IIM134" s="23"/>
      <c r="IIN134" s="23"/>
      <c r="IIO134" s="23"/>
      <c r="IIP134" s="23"/>
      <c r="IIQ134" s="23"/>
      <c r="IIR134" s="23"/>
      <c r="IIS134" s="23"/>
      <c r="IIT134" s="23"/>
      <c r="IIU134" s="23"/>
      <c r="IIV134" s="23"/>
      <c r="IIW134" s="23"/>
      <c r="IIX134" s="23"/>
      <c r="IIY134" s="23"/>
      <c r="IIZ134" s="23"/>
      <c r="IJA134" s="23"/>
      <c r="IJB134" s="23"/>
      <c r="IJC134" s="23"/>
      <c r="IJD134" s="23"/>
      <c r="IJE134" s="23"/>
      <c r="IJF134" s="23"/>
      <c r="IJG134" s="23"/>
      <c r="IJH134" s="23"/>
      <c r="IJI134" s="23"/>
      <c r="IJJ134" s="23"/>
      <c r="IJK134" s="23"/>
      <c r="IJL134" s="23"/>
      <c r="IJM134" s="23"/>
      <c r="IJN134" s="23"/>
      <c r="IJO134" s="23"/>
      <c r="IJP134" s="23"/>
      <c r="IJQ134" s="23"/>
      <c r="IJR134" s="23"/>
      <c r="IJS134" s="23"/>
      <c r="IJT134" s="23"/>
      <c r="IJU134" s="23"/>
      <c r="IJV134" s="23"/>
      <c r="IJW134" s="23"/>
      <c r="IJX134" s="23"/>
      <c r="IJY134" s="23"/>
      <c r="IJZ134" s="23"/>
      <c r="IKA134" s="23"/>
      <c r="IKB134" s="23"/>
      <c r="IKC134" s="23"/>
      <c r="IKD134" s="23"/>
      <c r="IKE134" s="23"/>
      <c r="IKF134" s="23"/>
      <c r="IKG134" s="23"/>
      <c r="IKH134" s="23"/>
      <c r="IKI134" s="23"/>
      <c r="IKJ134" s="23"/>
      <c r="IKK134" s="23"/>
      <c r="IKL134" s="23"/>
      <c r="IKM134" s="23"/>
      <c r="IKN134" s="23"/>
      <c r="IKO134" s="23"/>
      <c r="IKP134" s="23"/>
      <c r="IKQ134" s="23"/>
      <c r="IKR134" s="23"/>
      <c r="IKS134" s="23"/>
      <c r="IKT134" s="23"/>
      <c r="IKU134" s="23"/>
      <c r="IKV134" s="23"/>
      <c r="IKW134" s="23"/>
      <c r="IKX134" s="23"/>
      <c r="IKY134" s="23"/>
      <c r="IKZ134" s="23"/>
      <c r="ILA134" s="23"/>
      <c r="ILB134" s="23"/>
      <c r="ILC134" s="23"/>
      <c r="ILD134" s="23"/>
      <c r="ILE134" s="23"/>
      <c r="ILF134" s="23"/>
      <c r="ILG134" s="23"/>
      <c r="ILH134" s="23"/>
      <c r="ILI134" s="23"/>
      <c r="ILJ134" s="23"/>
      <c r="ILK134" s="23"/>
      <c r="ILL134" s="23"/>
      <c r="ILM134" s="23"/>
      <c r="ILN134" s="23"/>
      <c r="ILO134" s="23"/>
      <c r="ILP134" s="23"/>
      <c r="ILQ134" s="23"/>
      <c r="ILR134" s="23"/>
      <c r="ILS134" s="23"/>
      <c r="ILT134" s="23"/>
      <c r="ILU134" s="23"/>
      <c r="ILV134" s="23"/>
      <c r="ILW134" s="23"/>
      <c r="ILX134" s="23"/>
      <c r="ILY134" s="23"/>
      <c r="ILZ134" s="23"/>
      <c r="IMA134" s="23"/>
      <c r="IMB134" s="23"/>
      <c r="IMC134" s="23"/>
      <c r="IMD134" s="23"/>
      <c r="IME134" s="23"/>
      <c r="IMF134" s="23"/>
      <c r="IMG134" s="23"/>
      <c r="IMH134" s="23"/>
      <c r="IMI134" s="23"/>
      <c r="IMJ134" s="23"/>
      <c r="IMK134" s="23"/>
      <c r="IML134" s="23"/>
      <c r="IMM134" s="23"/>
      <c r="IMN134" s="23"/>
      <c r="IMO134" s="23"/>
      <c r="IMP134" s="23"/>
      <c r="IMQ134" s="23"/>
      <c r="IMR134" s="23"/>
      <c r="IMS134" s="23"/>
      <c r="IMT134" s="23"/>
      <c r="IMU134" s="23"/>
      <c r="IMV134" s="23"/>
      <c r="IMW134" s="23"/>
      <c r="IMX134" s="23"/>
      <c r="IMY134" s="23"/>
      <c r="IMZ134" s="23"/>
      <c r="INA134" s="23"/>
      <c r="INB134" s="23"/>
      <c r="INC134" s="23"/>
      <c r="IND134" s="23"/>
      <c r="INE134" s="23"/>
      <c r="INF134" s="23"/>
      <c r="ING134" s="23"/>
      <c r="INH134" s="23"/>
      <c r="INI134" s="23"/>
      <c r="INJ134" s="23"/>
      <c r="INK134" s="23"/>
      <c r="INL134" s="23"/>
      <c r="INM134" s="23"/>
      <c r="INN134" s="23"/>
      <c r="INO134" s="23"/>
      <c r="INP134" s="23"/>
      <c r="INQ134" s="23"/>
      <c r="INR134" s="23"/>
      <c r="INS134" s="23"/>
      <c r="INT134" s="23"/>
      <c r="INU134" s="23"/>
      <c r="INV134" s="23"/>
      <c r="INW134" s="23"/>
      <c r="INX134" s="23"/>
      <c r="INY134" s="23"/>
      <c r="INZ134" s="23"/>
      <c r="IOA134" s="23"/>
      <c r="IOB134" s="23"/>
      <c r="IOC134" s="23"/>
      <c r="IOD134" s="23"/>
      <c r="IOE134" s="23"/>
      <c r="IOF134" s="23"/>
      <c r="IOG134" s="23"/>
      <c r="IOH134" s="23"/>
      <c r="IOI134" s="23"/>
      <c r="IOJ134" s="23"/>
      <c r="IOK134" s="23"/>
      <c r="IOL134" s="23"/>
      <c r="IOM134" s="23"/>
      <c r="ION134" s="23"/>
      <c r="IOO134" s="23"/>
      <c r="IOP134" s="23"/>
      <c r="IOQ134" s="23"/>
      <c r="IOR134" s="23"/>
      <c r="IOS134" s="23"/>
      <c r="IOT134" s="23"/>
      <c r="IOU134" s="23"/>
      <c r="IOV134" s="23"/>
      <c r="IOW134" s="23"/>
      <c r="IOX134" s="23"/>
      <c r="IOY134" s="23"/>
      <c r="IOZ134" s="23"/>
      <c r="IPA134" s="23"/>
      <c r="IPB134" s="23"/>
      <c r="IPC134" s="23"/>
      <c r="IPD134" s="23"/>
      <c r="IPE134" s="23"/>
      <c r="IPF134" s="23"/>
      <c r="IPG134" s="23"/>
      <c r="IPH134" s="23"/>
      <c r="IPI134" s="23"/>
      <c r="IPJ134" s="23"/>
      <c r="IPK134" s="23"/>
      <c r="IPL134" s="23"/>
      <c r="IPM134" s="23"/>
      <c r="IPN134" s="23"/>
      <c r="IPO134" s="23"/>
      <c r="IPP134" s="23"/>
      <c r="IPQ134" s="23"/>
      <c r="IPR134" s="23"/>
      <c r="IPS134" s="23"/>
      <c r="IPT134" s="23"/>
      <c r="IPU134" s="23"/>
      <c r="IPV134" s="23"/>
      <c r="IPW134" s="23"/>
      <c r="IPX134" s="23"/>
      <c r="IPY134" s="23"/>
      <c r="IPZ134" s="23"/>
      <c r="IQA134" s="23"/>
      <c r="IQB134" s="23"/>
      <c r="IQC134" s="23"/>
      <c r="IQD134" s="23"/>
      <c r="IQE134" s="23"/>
      <c r="IQF134" s="23"/>
      <c r="IQG134" s="23"/>
      <c r="IQH134" s="23"/>
      <c r="IQI134" s="23"/>
      <c r="IQJ134" s="23"/>
      <c r="IQK134" s="23"/>
      <c r="IQL134" s="23"/>
      <c r="IQM134" s="23"/>
      <c r="IQN134" s="23"/>
      <c r="IQO134" s="23"/>
      <c r="IQP134" s="23"/>
      <c r="IQQ134" s="23"/>
      <c r="IQR134" s="23"/>
      <c r="IQS134" s="23"/>
      <c r="IQT134" s="23"/>
      <c r="IQU134" s="23"/>
      <c r="IQV134" s="23"/>
      <c r="IQW134" s="23"/>
      <c r="IQX134" s="23"/>
      <c r="IQY134" s="23"/>
      <c r="IQZ134" s="23"/>
      <c r="IRA134" s="23"/>
      <c r="IRB134" s="23"/>
      <c r="IRC134" s="23"/>
      <c r="IRD134" s="23"/>
      <c r="IRE134" s="23"/>
      <c r="IRF134" s="23"/>
      <c r="IRG134" s="23"/>
      <c r="IRH134" s="23"/>
      <c r="IRI134" s="23"/>
      <c r="IRJ134" s="23"/>
      <c r="IRK134" s="23"/>
      <c r="IRL134" s="23"/>
      <c r="IRM134" s="23"/>
      <c r="IRN134" s="23"/>
      <c r="IRO134" s="23"/>
      <c r="IRP134" s="23"/>
      <c r="IRQ134" s="23"/>
      <c r="IRR134" s="23"/>
      <c r="IRS134" s="23"/>
      <c r="IRT134" s="23"/>
      <c r="IRU134" s="23"/>
      <c r="IRV134" s="23"/>
      <c r="IRW134" s="23"/>
      <c r="IRX134" s="23"/>
      <c r="IRY134" s="23"/>
      <c r="IRZ134" s="23"/>
      <c r="ISA134" s="23"/>
      <c r="ISB134" s="23"/>
      <c r="ISC134" s="23"/>
      <c r="ISD134" s="23"/>
      <c r="ISE134" s="23"/>
      <c r="ISF134" s="23"/>
      <c r="ISG134" s="23"/>
      <c r="ISH134" s="23"/>
      <c r="ISI134" s="23"/>
      <c r="ISJ134" s="23"/>
      <c r="ISK134" s="23"/>
      <c r="ISL134" s="23"/>
      <c r="ISM134" s="23"/>
      <c r="ISN134" s="23"/>
      <c r="ISO134" s="23"/>
      <c r="ISP134" s="23"/>
      <c r="ISQ134" s="23"/>
      <c r="ISR134" s="23"/>
      <c r="ISS134" s="23"/>
      <c r="IST134" s="23"/>
      <c r="ISU134" s="23"/>
      <c r="ISV134" s="23"/>
      <c r="ISW134" s="23"/>
      <c r="ISX134" s="23"/>
      <c r="ISY134" s="23"/>
      <c r="ISZ134" s="23"/>
      <c r="ITA134" s="23"/>
      <c r="ITB134" s="23"/>
      <c r="ITC134" s="23"/>
      <c r="ITD134" s="23"/>
      <c r="ITE134" s="23"/>
      <c r="ITF134" s="23"/>
      <c r="ITG134" s="23"/>
      <c r="ITH134" s="23"/>
      <c r="ITI134" s="23"/>
      <c r="ITJ134" s="23"/>
      <c r="ITK134" s="23"/>
      <c r="ITL134" s="23"/>
      <c r="ITM134" s="23"/>
      <c r="ITN134" s="23"/>
      <c r="ITO134" s="23"/>
      <c r="ITP134" s="23"/>
      <c r="ITQ134" s="23"/>
      <c r="ITR134" s="23"/>
      <c r="ITS134" s="23"/>
      <c r="ITT134" s="23"/>
      <c r="ITU134" s="23"/>
      <c r="ITV134" s="23"/>
      <c r="ITW134" s="23"/>
      <c r="ITX134" s="23"/>
      <c r="ITY134" s="23"/>
      <c r="ITZ134" s="23"/>
      <c r="IUA134" s="23"/>
      <c r="IUB134" s="23"/>
      <c r="IUC134" s="23"/>
      <c r="IUD134" s="23"/>
      <c r="IUE134" s="23"/>
      <c r="IUF134" s="23"/>
      <c r="IUG134" s="23"/>
      <c r="IUH134" s="23"/>
      <c r="IUI134" s="23"/>
      <c r="IUJ134" s="23"/>
      <c r="IUK134" s="23"/>
      <c r="IUL134" s="23"/>
      <c r="IUM134" s="23"/>
      <c r="IUN134" s="23"/>
      <c r="IUO134" s="23"/>
      <c r="IUP134" s="23"/>
      <c r="IUQ134" s="23"/>
      <c r="IUR134" s="23"/>
      <c r="IUS134" s="23"/>
      <c r="IUT134" s="23"/>
      <c r="IUU134" s="23"/>
      <c r="IUV134" s="23"/>
      <c r="IUW134" s="23"/>
      <c r="IUX134" s="23"/>
      <c r="IUY134" s="23"/>
      <c r="IUZ134" s="23"/>
      <c r="IVA134" s="23"/>
      <c r="IVB134" s="23"/>
      <c r="IVC134" s="23"/>
      <c r="IVD134" s="23"/>
      <c r="IVE134" s="23"/>
      <c r="IVF134" s="23"/>
      <c r="IVG134" s="23"/>
      <c r="IVH134" s="23"/>
      <c r="IVI134" s="23"/>
      <c r="IVJ134" s="23"/>
      <c r="IVK134" s="23"/>
      <c r="IVL134" s="23"/>
      <c r="IVM134" s="23"/>
      <c r="IVN134" s="23"/>
      <c r="IVO134" s="23"/>
      <c r="IVP134" s="23"/>
      <c r="IVQ134" s="23"/>
      <c r="IVR134" s="23"/>
      <c r="IVS134" s="23"/>
      <c r="IVT134" s="23"/>
      <c r="IVU134" s="23"/>
      <c r="IVV134" s="23"/>
      <c r="IVW134" s="23"/>
      <c r="IVX134" s="23"/>
      <c r="IVY134" s="23"/>
      <c r="IVZ134" s="23"/>
      <c r="IWA134" s="23"/>
      <c r="IWB134" s="23"/>
      <c r="IWC134" s="23"/>
      <c r="IWD134" s="23"/>
      <c r="IWE134" s="23"/>
      <c r="IWF134" s="23"/>
      <c r="IWG134" s="23"/>
      <c r="IWH134" s="23"/>
      <c r="IWI134" s="23"/>
      <c r="IWJ134" s="23"/>
      <c r="IWK134" s="23"/>
      <c r="IWL134" s="23"/>
      <c r="IWM134" s="23"/>
      <c r="IWN134" s="23"/>
      <c r="IWO134" s="23"/>
      <c r="IWP134" s="23"/>
      <c r="IWQ134" s="23"/>
      <c r="IWR134" s="23"/>
      <c r="IWS134" s="23"/>
      <c r="IWT134" s="23"/>
      <c r="IWU134" s="23"/>
      <c r="IWV134" s="23"/>
      <c r="IWW134" s="23"/>
      <c r="IWX134" s="23"/>
      <c r="IWY134" s="23"/>
      <c r="IWZ134" s="23"/>
      <c r="IXA134" s="23"/>
      <c r="IXB134" s="23"/>
      <c r="IXC134" s="23"/>
      <c r="IXD134" s="23"/>
      <c r="IXE134" s="23"/>
      <c r="IXF134" s="23"/>
      <c r="IXG134" s="23"/>
      <c r="IXH134" s="23"/>
      <c r="IXI134" s="23"/>
      <c r="IXJ134" s="23"/>
      <c r="IXK134" s="23"/>
      <c r="IXL134" s="23"/>
      <c r="IXM134" s="23"/>
      <c r="IXN134" s="23"/>
      <c r="IXO134" s="23"/>
      <c r="IXP134" s="23"/>
      <c r="IXQ134" s="23"/>
      <c r="IXR134" s="23"/>
      <c r="IXS134" s="23"/>
      <c r="IXT134" s="23"/>
      <c r="IXU134" s="23"/>
      <c r="IXV134" s="23"/>
      <c r="IXW134" s="23"/>
      <c r="IXX134" s="23"/>
      <c r="IXY134" s="23"/>
      <c r="IXZ134" s="23"/>
      <c r="IYA134" s="23"/>
      <c r="IYB134" s="23"/>
      <c r="IYC134" s="23"/>
      <c r="IYD134" s="23"/>
      <c r="IYE134" s="23"/>
      <c r="IYF134" s="23"/>
      <c r="IYG134" s="23"/>
      <c r="IYH134" s="23"/>
      <c r="IYI134" s="23"/>
      <c r="IYJ134" s="23"/>
      <c r="IYK134" s="23"/>
      <c r="IYL134" s="23"/>
      <c r="IYM134" s="23"/>
      <c r="IYN134" s="23"/>
      <c r="IYO134" s="23"/>
      <c r="IYP134" s="23"/>
      <c r="IYQ134" s="23"/>
      <c r="IYR134" s="23"/>
      <c r="IYS134" s="23"/>
      <c r="IYT134" s="23"/>
      <c r="IYU134" s="23"/>
      <c r="IYV134" s="23"/>
      <c r="IYW134" s="23"/>
      <c r="IYX134" s="23"/>
      <c r="IYY134" s="23"/>
      <c r="IYZ134" s="23"/>
      <c r="IZA134" s="23"/>
      <c r="IZB134" s="23"/>
      <c r="IZC134" s="23"/>
      <c r="IZD134" s="23"/>
      <c r="IZE134" s="23"/>
      <c r="IZF134" s="23"/>
      <c r="IZG134" s="23"/>
      <c r="IZH134" s="23"/>
      <c r="IZI134" s="23"/>
      <c r="IZJ134" s="23"/>
      <c r="IZK134" s="23"/>
      <c r="IZL134" s="23"/>
      <c r="IZM134" s="23"/>
      <c r="IZN134" s="23"/>
      <c r="IZO134" s="23"/>
      <c r="IZP134" s="23"/>
      <c r="IZQ134" s="23"/>
      <c r="IZR134" s="23"/>
      <c r="IZS134" s="23"/>
      <c r="IZT134" s="23"/>
      <c r="IZU134" s="23"/>
      <c r="IZV134" s="23"/>
      <c r="IZW134" s="23"/>
      <c r="IZX134" s="23"/>
      <c r="IZY134" s="23"/>
      <c r="IZZ134" s="23"/>
      <c r="JAA134" s="23"/>
      <c r="JAB134" s="23"/>
      <c r="JAC134" s="23"/>
      <c r="JAD134" s="23"/>
      <c r="JAE134" s="23"/>
      <c r="JAF134" s="23"/>
      <c r="JAG134" s="23"/>
      <c r="JAH134" s="23"/>
      <c r="JAI134" s="23"/>
      <c r="JAJ134" s="23"/>
      <c r="JAK134" s="23"/>
      <c r="JAL134" s="23"/>
      <c r="JAM134" s="23"/>
      <c r="JAN134" s="23"/>
      <c r="JAO134" s="23"/>
      <c r="JAP134" s="23"/>
      <c r="JAQ134" s="23"/>
      <c r="JAR134" s="23"/>
      <c r="JAS134" s="23"/>
      <c r="JAT134" s="23"/>
      <c r="JAU134" s="23"/>
      <c r="JAV134" s="23"/>
      <c r="JAW134" s="23"/>
      <c r="JAX134" s="23"/>
      <c r="JAY134" s="23"/>
      <c r="JAZ134" s="23"/>
      <c r="JBA134" s="23"/>
      <c r="JBB134" s="23"/>
      <c r="JBC134" s="23"/>
      <c r="JBD134" s="23"/>
      <c r="JBE134" s="23"/>
      <c r="JBF134" s="23"/>
      <c r="JBG134" s="23"/>
      <c r="JBH134" s="23"/>
      <c r="JBI134" s="23"/>
      <c r="JBJ134" s="23"/>
      <c r="JBK134" s="23"/>
      <c r="JBL134" s="23"/>
      <c r="JBM134" s="23"/>
      <c r="JBN134" s="23"/>
      <c r="JBO134" s="23"/>
      <c r="JBP134" s="23"/>
      <c r="JBQ134" s="23"/>
      <c r="JBR134" s="23"/>
      <c r="JBS134" s="23"/>
      <c r="JBT134" s="23"/>
      <c r="JBU134" s="23"/>
      <c r="JBV134" s="23"/>
      <c r="JBW134" s="23"/>
      <c r="JBX134" s="23"/>
      <c r="JBY134" s="23"/>
      <c r="JBZ134" s="23"/>
      <c r="JCA134" s="23"/>
      <c r="JCB134" s="23"/>
      <c r="JCC134" s="23"/>
      <c r="JCD134" s="23"/>
      <c r="JCE134" s="23"/>
      <c r="JCF134" s="23"/>
      <c r="JCG134" s="23"/>
      <c r="JCH134" s="23"/>
      <c r="JCI134" s="23"/>
      <c r="JCJ134" s="23"/>
      <c r="JCK134" s="23"/>
      <c r="JCL134" s="23"/>
      <c r="JCM134" s="23"/>
      <c r="JCN134" s="23"/>
      <c r="JCO134" s="23"/>
      <c r="JCP134" s="23"/>
      <c r="JCQ134" s="23"/>
      <c r="JCR134" s="23"/>
      <c r="JCS134" s="23"/>
      <c r="JCT134" s="23"/>
      <c r="JCU134" s="23"/>
      <c r="JCV134" s="23"/>
      <c r="JCW134" s="23"/>
      <c r="JCX134" s="23"/>
      <c r="JCY134" s="23"/>
      <c r="JCZ134" s="23"/>
      <c r="JDA134" s="23"/>
      <c r="JDB134" s="23"/>
      <c r="JDC134" s="23"/>
      <c r="JDD134" s="23"/>
      <c r="JDE134" s="23"/>
      <c r="JDF134" s="23"/>
      <c r="JDG134" s="23"/>
      <c r="JDH134" s="23"/>
      <c r="JDI134" s="23"/>
      <c r="JDJ134" s="23"/>
      <c r="JDK134" s="23"/>
      <c r="JDL134" s="23"/>
      <c r="JDM134" s="23"/>
      <c r="JDN134" s="23"/>
      <c r="JDO134" s="23"/>
      <c r="JDP134" s="23"/>
      <c r="JDQ134" s="23"/>
      <c r="JDR134" s="23"/>
      <c r="JDS134" s="23"/>
      <c r="JDT134" s="23"/>
      <c r="JDU134" s="23"/>
      <c r="JDV134" s="23"/>
      <c r="JDW134" s="23"/>
      <c r="JDX134" s="23"/>
      <c r="JDY134" s="23"/>
      <c r="JDZ134" s="23"/>
      <c r="JEA134" s="23"/>
      <c r="JEB134" s="23"/>
      <c r="JEC134" s="23"/>
      <c r="JED134" s="23"/>
      <c r="JEE134" s="23"/>
      <c r="JEF134" s="23"/>
      <c r="JEG134" s="23"/>
      <c r="JEH134" s="23"/>
      <c r="JEI134" s="23"/>
      <c r="JEJ134" s="23"/>
      <c r="JEK134" s="23"/>
      <c r="JEL134" s="23"/>
      <c r="JEM134" s="23"/>
      <c r="JEN134" s="23"/>
      <c r="JEO134" s="23"/>
      <c r="JEP134" s="23"/>
      <c r="JEQ134" s="23"/>
      <c r="JER134" s="23"/>
      <c r="JES134" s="23"/>
      <c r="JET134" s="23"/>
      <c r="JEU134" s="23"/>
      <c r="JEV134" s="23"/>
      <c r="JEW134" s="23"/>
      <c r="JEX134" s="23"/>
      <c r="JEY134" s="23"/>
      <c r="JEZ134" s="23"/>
      <c r="JFA134" s="23"/>
      <c r="JFB134" s="23"/>
      <c r="JFC134" s="23"/>
      <c r="JFD134" s="23"/>
      <c r="JFE134" s="23"/>
      <c r="JFF134" s="23"/>
      <c r="JFG134" s="23"/>
      <c r="JFH134" s="23"/>
      <c r="JFI134" s="23"/>
      <c r="JFJ134" s="23"/>
      <c r="JFK134" s="23"/>
      <c r="JFL134" s="23"/>
      <c r="JFM134" s="23"/>
      <c r="JFN134" s="23"/>
      <c r="JFO134" s="23"/>
      <c r="JFP134" s="23"/>
      <c r="JFQ134" s="23"/>
      <c r="JFR134" s="23"/>
      <c r="JFS134" s="23"/>
      <c r="JFT134" s="23"/>
      <c r="JFU134" s="23"/>
      <c r="JFV134" s="23"/>
      <c r="JFW134" s="23"/>
      <c r="JFX134" s="23"/>
      <c r="JFY134" s="23"/>
      <c r="JFZ134" s="23"/>
      <c r="JGA134" s="23"/>
      <c r="JGB134" s="23"/>
      <c r="JGC134" s="23"/>
      <c r="JGD134" s="23"/>
      <c r="JGE134" s="23"/>
      <c r="JGF134" s="23"/>
      <c r="JGG134" s="23"/>
      <c r="JGH134" s="23"/>
      <c r="JGI134" s="23"/>
      <c r="JGJ134" s="23"/>
      <c r="JGK134" s="23"/>
      <c r="JGL134" s="23"/>
      <c r="JGM134" s="23"/>
      <c r="JGN134" s="23"/>
      <c r="JGO134" s="23"/>
      <c r="JGP134" s="23"/>
      <c r="JGQ134" s="23"/>
      <c r="JGR134" s="23"/>
      <c r="JGS134" s="23"/>
      <c r="JGT134" s="23"/>
      <c r="JGU134" s="23"/>
      <c r="JGV134" s="23"/>
      <c r="JGW134" s="23"/>
      <c r="JGX134" s="23"/>
      <c r="JGY134" s="23"/>
      <c r="JGZ134" s="23"/>
      <c r="JHA134" s="23"/>
      <c r="JHB134" s="23"/>
      <c r="JHC134" s="23"/>
      <c r="JHD134" s="23"/>
      <c r="JHE134" s="23"/>
      <c r="JHF134" s="23"/>
      <c r="JHG134" s="23"/>
      <c r="JHH134" s="23"/>
      <c r="JHI134" s="23"/>
      <c r="JHJ134" s="23"/>
      <c r="JHK134" s="23"/>
      <c r="JHL134" s="23"/>
      <c r="JHM134" s="23"/>
      <c r="JHN134" s="23"/>
      <c r="JHO134" s="23"/>
      <c r="JHP134" s="23"/>
      <c r="JHQ134" s="23"/>
      <c r="JHR134" s="23"/>
      <c r="JHS134" s="23"/>
      <c r="JHT134" s="23"/>
      <c r="JHU134" s="23"/>
      <c r="JHV134" s="23"/>
      <c r="JHW134" s="23"/>
      <c r="JHX134" s="23"/>
      <c r="JHY134" s="23"/>
      <c r="JHZ134" s="23"/>
      <c r="JIA134" s="23"/>
      <c r="JIB134" s="23"/>
      <c r="JIC134" s="23"/>
      <c r="JID134" s="23"/>
      <c r="JIE134" s="23"/>
      <c r="JIF134" s="23"/>
      <c r="JIG134" s="23"/>
      <c r="JIH134" s="23"/>
      <c r="JII134" s="23"/>
      <c r="JIJ134" s="23"/>
      <c r="JIK134" s="23"/>
      <c r="JIL134" s="23"/>
      <c r="JIM134" s="23"/>
      <c r="JIN134" s="23"/>
      <c r="JIO134" s="23"/>
      <c r="JIP134" s="23"/>
      <c r="JIQ134" s="23"/>
      <c r="JIR134" s="23"/>
      <c r="JIS134" s="23"/>
      <c r="JIT134" s="23"/>
      <c r="JIU134" s="23"/>
      <c r="JIV134" s="23"/>
      <c r="JIW134" s="23"/>
      <c r="JIX134" s="23"/>
      <c r="JIY134" s="23"/>
      <c r="JIZ134" s="23"/>
      <c r="JJA134" s="23"/>
      <c r="JJB134" s="23"/>
      <c r="JJC134" s="23"/>
      <c r="JJD134" s="23"/>
      <c r="JJE134" s="23"/>
      <c r="JJF134" s="23"/>
      <c r="JJG134" s="23"/>
      <c r="JJH134" s="23"/>
      <c r="JJI134" s="23"/>
      <c r="JJJ134" s="23"/>
      <c r="JJK134" s="23"/>
      <c r="JJL134" s="23"/>
      <c r="JJM134" s="23"/>
      <c r="JJN134" s="23"/>
      <c r="JJO134" s="23"/>
      <c r="JJP134" s="23"/>
      <c r="JJQ134" s="23"/>
      <c r="JJR134" s="23"/>
      <c r="JJS134" s="23"/>
      <c r="JJT134" s="23"/>
      <c r="JJU134" s="23"/>
      <c r="JJV134" s="23"/>
      <c r="JJW134" s="23"/>
      <c r="JJX134" s="23"/>
      <c r="JJY134" s="23"/>
      <c r="JJZ134" s="23"/>
      <c r="JKA134" s="23"/>
      <c r="JKB134" s="23"/>
      <c r="JKC134" s="23"/>
      <c r="JKD134" s="23"/>
      <c r="JKE134" s="23"/>
      <c r="JKF134" s="23"/>
      <c r="JKG134" s="23"/>
      <c r="JKH134" s="23"/>
      <c r="JKI134" s="23"/>
      <c r="JKJ134" s="23"/>
      <c r="JKK134" s="23"/>
      <c r="JKL134" s="23"/>
      <c r="JKM134" s="23"/>
      <c r="JKN134" s="23"/>
      <c r="JKO134" s="23"/>
      <c r="JKP134" s="23"/>
      <c r="JKQ134" s="23"/>
      <c r="JKR134" s="23"/>
      <c r="JKS134" s="23"/>
      <c r="JKT134" s="23"/>
      <c r="JKU134" s="23"/>
      <c r="JKV134" s="23"/>
      <c r="JKW134" s="23"/>
      <c r="JKX134" s="23"/>
      <c r="JKY134" s="23"/>
      <c r="JKZ134" s="23"/>
      <c r="JLA134" s="23"/>
      <c r="JLB134" s="23"/>
      <c r="JLC134" s="23"/>
      <c r="JLD134" s="23"/>
      <c r="JLE134" s="23"/>
      <c r="JLF134" s="23"/>
      <c r="JLG134" s="23"/>
      <c r="JLH134" s="23"/>
      <c r="JLI134" s="23"/>
      <c r="JLJ134" s="23"/>
      <c r="JLK134" s="23"/>
      <c r="JLL134" s="23"/>
      <c r="JLM134" s="23"/>
      <c r="JLN134" s="23"/>
      <c r="JLO134" s="23"/>
      <c r="JLP134" s="23"/>
      <c r="JLQ134" s="23"/>
      <c r="JLR134" s="23"/>
      <c r="JLS134" s="23"/>
      <c r="JLT134" s="23"/>
      <c r="JLU134" s="23"/>
      <c r="JLV134" s="23"/>
      <c r="JLW134" s="23"/>
      <c r="JLX134" s="23"/>
      <c r="JLY134" s="23"/>
      <c r="JLZ134" s="23"/>
      <c r="JMA134" s="23"/>
      <c r="JMB134" s="23"/>
      <c r="JMC134" s="23"/>
      <c r="JMD134" s="23"/>
      <c r="JME134" s="23"/>
      <c r="JMF134" s="23"/>
      <c r="JMG134" s="23"/>
      <c r="JMH134" s="23"/>
      <c r="JMI134" s="23"/>
      <c r="JMJ134" s="23"/>
      <c r="JMK134" s="23"/>
      <c r="JML134" s="23"/>
      <c r="JMM134" s="23"/>
      <c r="JMN134" s="23"/>
      <c r="JMO134" s="23"/>
      <c r="JMP134" s="23"/>
      <c r="JMQ134" s="23"/>
      <c r="JMR134" s="23"/>
      <c r="JMS134" s="23"/>
      <c r="JMT134" s="23"/>
      <c r="JMU134" s="23"/>
      <c r="JMV134" s="23"/>
      <c r="JMW134" s="23"/>
      <c r="JMX134" s="23"/>
      <c r="JMY134" s="23"/>
      <c r="JMZ134" s="23"/>
      <c r="JNA134" s="23"/>
      <c r="JNB134" s="23"/>
      <c r="JNC134" s="23"/>
      <c r="JND134" s="23"/>
      <c r="JNE134" s="23"/>
      <c r="JNF134" s="23"/>
      <c r="JNG134" s="23"/>
      <c r="JNH134" s="23"/>
      <c r="JNI134" s="23"/>
      <c r="JNJ134" s="23"/>
      <c r="JNK134" s="23"/>
      <c r="JNL134" s="23"/>
      <c r="JNM134" s="23"/>
      <c r="JNN134" s="23"/>
      <c r="JNO134" s="23"/>
      <c r="JNP134" s="23"/>
      <c r="JNQ134" s="23"/>
      <c r="JNR134" s="23"/>
      <c r="JNS134" s="23"/>
      <c r="JNT134" s="23"/>
      <c r="JNU134" s="23"/>
      <c r="JNV134" s="23"/>
      <c r="JNW134" s="23"/>
      <c r="JNX134" s="23"/>
      <c r="JNY134" s="23"/>
      <c r="JNZ134" s="23"/>
      <c r="JOA134" s="23"/>
      <c r="JOB134" s="23"/>
      <c r="JOC134" s="23"/>
      <c r="JOD134" s="23"/>
      <c r="JOE134" s="23"/>
      <c r="JOF134" s="23"/>
      <c r="JOG134" s="23"/>
      <c r="JOH134" s="23"/>
      <c r="JOI134" s="23"/>
      <c r="JOJ134" s="23"/>
      <c r="JOK134" s="23"/>
      <c r="JOL134" s="23"/>
      <c r="JOM134" s="23"/>
      <c r="JON134" s="23"/>
      <c r="JOO134" s="23"/>
      <c r="JOP134" s="23"/>
      <c r="JOQ134" s="23"/>
      <c r="JOR134" s="23"/>
      <c r="JOS134" s="23"/>
      <c r="JOT134" s="23"/>
      <c r="JOU134" s="23"/>
      <c r="JOV134" s="23"/>
      <c r="JOW134" s="23"/>
      <c r="JOX134" s="23"/>
      <c r="JOY134" s="23"/>
      <c r="JOZ134" s="23"/>
      <c r="JPA134" s="23"/>
      <c r="JPB134" s="23"/>
      <c r="JPC134" s="23"/>
      <c r="JPD134" s="23"/>
      <c r="JPE134" s="23"/>
      <c r="JPF134" s="23"/>
      <c r="JPG134" s="23"/>
      <c r="JPH134" s="23"/>
      <c r="JPI134" s="23"/>
      <c r="JPJ134" s="23"/>
      <c r="JPK134" s="23"/>
      <c r="JPL134" s="23"/>
      <c r="JPM134" s="23"/>
      <c r="JPN134" s="23"/>
      <c r="JPO134" s="23"/>
      <c r="JPP134" s="23"/>
      <c r="JPQ134" s="23"/>
      <c r="JPR134" s="23"/>
      <c r="JPS134" s="23"/>
      <c r="JPT134" s="23"/>
      <c r="JPU134" s="23"/>
      <c r="JPV134" s="23"/>
      <c r="JPW134" s="23"/>
      <c r="JPX134" s="23"/>
      <c r="JPY134" s="23"/>
      <c r="JPZ134" s="23"/>
      <c r="JQA134" s="23"/>
      <c r="JQB134" s="23"/>
      <c r="JQC134" s="23"/>
      <c r="JQD134" s="23"/>
      <c r="JQE134" s="23"/>
      <c r="JQF134" s="23"/>
      <c r="JQG134" s="23"/>
      <c r="JQH134" s="23"/>
      <c r="JQI134" s="23"/>
      <c r="JQJ134" s="23"/>
      <c r="JQK134" s="23"/>
      <c r="JQL134" s="23"/>
      <c r="JQM134" s="23"/>
      <c r="JQN134" s="23"/>
      <c r="JQO134" s="23"/>
      <c r="JQP134" s="23"/>
      <c r="JQQ134" s="23"/>
      <c r="JQR134" s="23"/>
      <c r="JQS134" s="23"/>
      <c r="JQT134" s="23"/>
      <c r="JQU134" s="23"/>
      <c r="JQV134" s="23"/>
      <c r="JQW134" s="23"/>
      <c r="JQX134" s="23"/>
      <c r="JQY134" s="23"/>
      <c r="JQZ134" s="23"/>
      <c r="JRA134" s="23"/>
      <c r="JRB134" s="23"/>
      <c r="JRC134" s="23"/>
      <c r="JRD134" s="23"/>
      <c r="JRE134" s="23"/>
      <c r="JRF134" s="23"/>
      <c r="JRG134" s="23"/>
      <c r="JRH134" s="23"/>
      <c r="JRI134" s="23"/>
      <c r="JRJ134" s="23"/>
      <c r="JRK134" s="23"/>
      <c r="JRL134" s="23"/>
      <c r="JRM134" s="23"/>
      <c r="JRN134" s="23"/>
      <c r="JRO134" s="23"/>
      <c r="JRP134" s="23"/>
      <c r="JRQ134" s="23"/>
      <c r="JRR134" s="23"/>
      <c r="JRS134" s="23"/>
      <c r="JRT134" s="23"/>
      <c r="JRU134" s="23"/>
      <c r="JRV134" s="23"/>
      <c r="JRW134" s="23"/>
      <c r="JRX134" s="23"/>
      <c r="JRY134" s="23"/>
      <c r="JRZ134" s="23"/>
      <c r="JSA134" s="23"/>
      <c r="JSB134" s="23"/>
      <c r="JSC134" s="23"/>
      <c r="JSD134" s="23"/>
      <c r="JSE134" s="23"/>
      <c r="JSF134" s="23"/>
      <c r="JSG134" s="23"/>
      <c r="JSH134" s="23"/>
      <c r="JSI134" s="23"/>
      <c r="JSJ134" s="23"/>
      <c r="JSK134" s="23"/>
      <c r="JSL134" s="23"/>
      <c r="JSM134" s="23"/>
      <c r="JSN134" s="23"/>
      <c r="JSO134" s="23"/>
      <c r="JSP134" s="23"/>
      <c r="JSQ134" s="23"/>
      <c r="JSR134" s="23"/>
      <c r="JSS134" s="23"/>
      <c r="JST134" s="23"/>
      <c r="JSU134" s="23"/>
      <c r="JSV134" s="23"/>
      <c r="JSW134" s="23"/>
      <c r="JSX134" s="23"/>
      <c r="JSY134" s="23"/>
      <c r="JSZ134" s="23"/>
      <c r="JTA134" s="23"/>
      <c r="JTB134" s="23"/>
      <c r="JTC134" s="23"/>
      <c r="JTD134" s="23"/>
      <c r="JTE134" s="23"/>
      <c r="JTF134" s="23"/>
      <c r="JTG134" s="23"/>
      <c r="JTH134" s="23"/>
      <c r="JTI134" s="23"/>
      <c r="JTJ134" s="23"/>
      <c r="JTK134" s="23"/>
      <c r="JTL134" s="23"/>
      <c r="JTM134" s="23"/>
      <c r="JTN134" s="23"/>
      <c r="JTO134" s="23"/>
      <c r="JTP134" s="23"/>
      <c r="JTQ134" s="23"/>
      <c r="JTR134" s="23"/>
      <c r="JTS134" s="23"/>
      <c r="JTT134" s="23"/>
      <c r="JTU134" s="23"/>
      <c r="JTV134" s="23"/>
      <c r="JTW134" s="23"/>
      <c r="JTX134" s="23"/>
      <c r="JTY134" s="23"/>
      <c r="JTZ134" s="23"/>
      <c r="JUA134" s="23"/>
      <c r="JUB134" s="23"/>
      <c r="JUC134" s="23"/>
      <c r="JUD134" s="23"/>
      <c r="JUE134" s="23"/>
      <c r="JUF134" s="23"/>
      <c r="JUG134" s="23"/>
      <c r="JUH134" s="23"/>
      <c r="JUI134" s="23"/>
      <c r="JUJ134" s="23"/>
      <c r="JUK134" s="23"/>
      <c r="JUL134" s="23"/>
      <c r="JUM134" s="23"/>
      <c r="JUN134" s="23"/>
      <c r="JUO134" s="23"/>
      <c r="JUP134" s="23"/>
      <c r="JUQ134" s="23"/>
      <c r="JUR134" s="23"/>
      <c r="JUS134" s="23"/>
      <c r="JUT134" s="23"/>
      <c r="JUU134" s="23"/>
      <c r="JUV134" s="23"/>
      <c r="JUW134" s="23"/>
      <c r="JUX134" s="23"/>
      <c r="JUY134" s="23"/>
      <c r="JUZ134" s="23"/>
      <c r="JVA134" s="23"/>
      <c r="JVB134" s="23"/>
      <c r="JVC134" s="23"/>
      <c r="JVD134" s="23"/>
      <c r="JVE134" s="23"/>
      <c r="JVF134" s="23"/>
      <c r="JVG134" s="23"/>
      <c r="JVH134" s="23"/>
      <c r="JVI134" s="23"/>
      <c r="JVJ134" s="23"/>
      <c r="JVK134" s="23"/>
      <c r="JVL134" s="23"/>
      <c r="JVM134" s="23"/>
      <c r="JVN134" s="23"/>
      <c r="JVO134" s="23"/>
      <c r="JVP134" s="23"/>
      <c r="JVQ134" s="23"/>
      <c r="JVR134" s="23"/>
      <c r="JVS134" s="23"/>
      <c r="JVT134" s="23"/>
      <c r="JVU134" s="23"/>
      <c r="JVV134" s="23"/>
      <c r="JVW134" s="23"/>
      <c r="JVX134" s="23"/>
      <c r="JVY134" s="23"/>
      <c r="JVZ134" s="23"/>
      <c r="JWA134" s="23"/>
      <c r="JWB134" s="23"/>
      <c r="JWC134" s="23"/>
      <c r="JWD134" s="23"/>
      <c r="JWE134" s="23"/>
      <c r="JWF134" s="23"/>
      <c r="JWG134" s="23"/>
      <c r="JWH134" s="23"/>
      <c r="JWI134" s="23"/>
      <c r="JWJ134" s="23"/>
      <c r="JWK134" s="23"/>
      <c r="JWL134" s="23"/>
      <c r="JWM134" s="23"/>
      <c r="JWN134" s="23"/>
      <c r="JWO134" s="23"/>
      <c r="JWP134" s="23"/>
      <c r="JWQ134" s="23"/>
      <c r="JWR134" s="23"/>
      <c r="JWS134" s="23"/>
      <c r="JWT134" s="23"/>
      <c r="JWU134" s="23"/>
      <c r="JWV134" s="23"/>
      <c r="JWW134" s="23"/>
      <c r="JWX134" s="23"/>
      <c r="JWY134" s="23"/>
      <c r="JWZ134" s="23"/>
      <c r="JXA134" s="23"/>
      <c r="JXB134" s="23"/>
      <c r="JXC134" s="23"/>
      <c r="JXD134" s="23"/>
      <c r="JXE134" s="23"/>
      <c r="JXF134" s="23"/>
      <c r="JXG134" s="23"/>
      <c r="JXH134" s="23"/>
      <c r="JXI134" s="23"/>
      <c r="JXJ134" s="23"/>
      <c r="JXK134" s="23"/>
      <c r="JXL134" s="23"/>
      <c r="JXM134" s="23"/>
      <c r="JXN134" s="23"/>
      <c r="JXO134" s="23"/>
      <c r="JXP134" s="23"/>
      <c r="JXQ134" s="23"/>
      <c r="JXR134" s="23"/>
      <c r="JXS134" s="23"/>
      <c r="JXT134" s="23"/>
      <c r="JXU134" s="23"/>
      <c r="JXV134" s="23"/>
      <c r="JXW134" s="23"/>
      <c r="JXX134" s="23"/>
      <c r="JXY134" s="23"/>
      <c r="JXZ134" s="23"/>
      <c r="JYA134" s="23"/>
      <c r="JYB134" s="23"/>
      <c r="JYC134" s="23"/>
      <c r="JYD134" s="23"/>
      <c r="JYE134" s="23"/>
      <c r="JYF134" s="23"/>
      <c r="JYG134" s="23"/>
      <c r="JYH134" s="23"/>
      <c r="JYI134" s="23"/>
      <c r="JYJ134" s="23"/>
      <c r="JYK134" s="23"/>
      <c r="JYL134" s="23"/>
      <c r="JYM134" s="23"/>
      <c r="JYN134" s="23"/>
      <c r="JYO134" s="23"/>
      <c r="JYP134" s="23"/>
      <c r="JYQ134" s="23"/>
      <c r="JYR134" s="23"/>
      <c r="JYS134" s="23"/>
      <c r="JYT134" s="23"/>
      <c r="JYU134" s="23"/>
      <c r="JYV134" s="23"/>
      <c r="JYW134" s="23"/>
      <c r="JYX134" s="23"/>
      <c r="JYY134" s="23"/>
      <c r="JYZ134" s="23"/>
      <c r="JZA134" s="23"/>
      <c r="JZB134" s="23"/>
      <c r="JZC134" s="23"/>
      <c r="JZD134" s="23"/>
      <c r="JZE134" s="23"/>
      <c r="JZF134" s="23"/>
      <c r="JZG134" s="23"/>
      <c r="JZH134" s="23"/>
      <c r="JZI134" s="23"/>
      <c r="JZJ134" s="23"/>
      <c r="JZK134" s="23"/>
      <c r="JZL134" s="23"/>
      <c r="JZM134" s="23"/>
      <c r="JZN134" s="23"/>
      <c r="JZO134" s="23"/>
      <c r="JZP134" s="23"/>
      <c r="JZQ134" s="23"/>
      <c r="JZR134" s="23"/>
      <c r="JZS134" s="23"/>
      <c r="JZT134" s="23"/>
      <c r="JZU134" s="23"/>
      <c r="JZV134" s="23"/>
      <c r="JZW134" s="23"/>
      <c r="JZX134" s="23"/>
      <c r="JZY134" s="23"/>
      <c r="JZZ134" s="23"/>
      <c r="KAA134" s="23"/>
      <c r="KAB134" s="23"/>
      <c r="KAC134" s="23"/>
      <c r="KAD134" s="23"/>
      <c r="KAE134" s="23"/>
      <c r="KAF134" s="23"/>
      <c r="KAG134" s="23"/>
      <c r="KAH134" s="23"/>
      <c r="KAI134" s="23"/>
      <c r="KAJ134" s="23"/>
      <c r="KAK134" s="23"/>
      <c r="KAL134" s="23"/>
      <c r="KAM134" s="23"/>
      <c r="KAN134" s="23"/>
      <c r="KAO134" s="23"/>
      <c r="KAP134" s="23"/>
      <c r="KAQ134" s="23"/>
      <c r="KAR134" s="23"/>
      <c r="KAS134" s="23"/>
      <c r="KAT134" s="23"/>
      <c r="KAU134" s="23"/>
      <c r="KAV134" s="23"/>
      <c r="KAW134" s="23"/>
      <c r="KAX134" s="23"/>
      <c r="KAY134" s="23"/>
      <c r="KAZ134" s="23"/>
      <c r="KBA134" s="23"/>
      <c r="KBB134" s="23"/>
      <c r="KBC134" s="23"/>
      <c r="KBD134" s="23"/>
      <c r="KBE134" s="23"/>
      <c r="KBF134" s="23"/>
      <c r="KBG134" s="23"/>
      <c r="KBH134" s="23"/>
      <c r="KBI134" s="23"/>
      <c r="KBJ134" s="23"/>
      <c r="KBK134" s="23"/>
      <c r="KBL134" s="23"/>
      <c r="KBM134" s="23"/>
      <c r="KBN134" s="23"/>
      <c r="KBO134" s="23"/>
      <c r="KBP134" s="23"/>
      <c r="KBQ134" s="23"/>
      <c r="KBR134" s="23"/>
      <c r="KBS134" s="23"/>
      <c r="KBT134" s="23"/>
      <c r="KBU134" s="23"/>
      <c r="KBV134" s="23"/>
      <c r="KBW134" s="23"/>
      <c r="KBX134" s="23"/>
      <c r="KBY134" s="23"/>
      <c r="KBZ134" s="23"/>
      <c r="KCA134" s="23"/>
      <c r="KCB134" s="23"/>
      <c r="KCC134" s="23"/>
      <c r="KCD134" s="23"/>
      <c r="KCE134" s="23"/>
      <c r="KCF134" s="23"/>
      <c r="KCG134" s="23"/>
      <c r="KCH134" s="23"/>
      <c r="KCI134" s="23"/>
      <c r="KCJ134" s="23"/>
      <c r="KCK134" s="23"/>
      <c r="KCL134" s="23"/>
      <c r="KCM134" s="23"/>
      <c r="KCN134" s="23"/>
      <c r="KCO134" s="23"/>
      <c r="KCP134" s="23"/>
      <c r="KCQ134" s="23"/>
      <c r="KCR134" s="23"/>
      <c r="KCS134" s="23"/>
      <c r="KCT134" s="23"/>
      <c r="KCU134" s="23"/>
      <c r="KCV134" s="23"/>
      <c r="KCW134" s="23"/>
      <c r="KCX134" s="23"/>
      <c r="KCY134" s="23"/>
      <c r="KCZ134" s="23"/>
      <c r="KDA134" s="23"/>
      <c r="KDB134" s="23"/>
      <c r="KDC134" s="23"/>
      <c r="KDD134" s="23"/>
      <c r="KDE134" s="23"/>
      <c r="KDF134" s="23"/>
      <c r="KDG134" s="23"/>
      <c r="KDH134" s="23"/>
      <c r="KDI134" s="23"/>
      <c r="KDJ134" s="23"/>
      <c r="KDK134" s="23"/>
      <c r="KDL134" s="23"/>
      <c r="KDM134" s="23"/>
      <c r="KDN134" s="23"/>
      <c r="KDO134" s="23"/>
      <c r="KDP134" s="23"/>
      <c r="KDQ134" s="23"/>
      <c r="KDR134" s="23"/>
      <c r="KDS134" s="23"/>
      <c r="KDT134" s="23"/>
      <c r="KDU134" s="23"/>
      <c r="KDV134" s="23"/>
      <c r="KDW134" s="23"/>
      <c r="KDX134" s="23"/>
      <c r="KDY134" s="23"/>
      <c r="KDZ134" s="23"/>
      <c r="KEA134" s="23"/>
      <c r="KEB134" s="23"/>
      <c r="KEC134" s="23"/>
      <c r="KED134" s="23"/>
      <c r="KEE134" s="23"/>
      <c r="KEF134" s="23"/>
      <c r="KEG134" s="23"/>
      <c r="KEH134" s="23"/>
      <c r="KEI134" s="23"/>
      <c r="KEJ134" s="23"/>
      <c r="KEK134" s="23"/>
      <c r="KEL134" s="23"/>
      <c r="KEM134" s="23"/>
      <c r="KEN134" s="23"/>
      <c r="KEO134" s="23"/>
      <c r="KEP134" s="23"/>
      <c r="KEQ134" s="23"/>
      <c r="KER134" s="23"/>
      <c r="KES134" s="23"/>
      <c r="KET134" s="23"/>
      <c r="KEU134" s="23"/>
      <c r="KEV134" s="23"/>
      <c r="KEW134" s="23"/>
      <c r="KEX134" s="23"/>
      <c r="KEY134" s="23"/>
      <c r="KEZ134" s="23"/>
      <c r="KFA134" s="23"/>
      <c r="KFB134" s="23"/>
      <c r="KFC134" s="23"/>
      <c r="KFD134" s="23"/>
      <c r="KFE134" s="23"/>
      <c r="KFF134" s="23"/>
      <c r="KFG134" s="23"/>
      <c r="KFH134" s="23"/>
      <c r="KFI134" s="23"/>
      <c r="KFJ134" s="23"/>
      <c r="KFK134" s="23"/>
      <c r="KFL134" s="23"/>
      <c r="KFM134" s="23"/>
      <c r="KFN134" s="23"/>
      <c r="KFO134" s="23"/>
      <c r="KFP134" s="23"/>
      <c r="KFQ134" s="23"/>
      <c r="KFR134" s="23"/>
      <c r="KFS134" s="23"/>
      <c r="KFT134" s="23"/>
      <c r="KFU134" s="23"/>
      <c r="KFV134" s="23"/>
      <c r="KFW134" s="23"/>
      <c r="KFX134" s="23"/>
      <c r="KFY134" s="23"/>
      <c r="KFZ134" s="23"/>
      <c r="KGA134" s="23"/>
      <c r="KGB134" s="23"/>
      <c r="KGC134" s="23"/>
      <c r="KGD134" s="23"/>
      <c r="KGE134" s="23"/>
      <c r="KGF134" s="23"/>
      <c r="KGG134" s="23"/>
      <c r="KGH134" s="23"/>
      <c r="KGI134" s="23"/>
      <c r="KGJ134" s="23"/>
      <c r="KGK134" s="23"/>
      <c r="KGL134" s="23"/>
      <c r="KGM134" s="23"/>
      <c r="KGN134" s="23"/>
      <c r="KGO134" s="23"/>
      <c r="KGP134" s="23"/>
      <c r="KGQ134" s="23"/>
      <c r="KGR134" s="23"/>
      <c r="KGS134" s="23"/>
      <c r="KGT134" s="23"/>
      <c r="KGU134" s="23"/>
      <c r="KGV134" s="23"/>
      <c r="KGW134" s="23"/>
      <c r="KGX134" s="23"/>
      <c r="KGY134" s="23"/>
      <c r="KGZ134" s="23"/>
      <c r="KHA134" s="23"/>
      <c r="KHB134" s="23"/>
      <c r="KHC134" s="23"/>
      <c r="KHD134" s="23"/>
      <c r="KHE134" s="23"/>
      <c r="KHF134" s="23"/>
      <c r="KHG134" s="23"/>
      <c r="KHH134" s="23"/>
      <c r="KHI134" s="23"/>
      <c r="KHJ134" s="23"/>
      <c r="KHK134" s="23"/>
      <c r="KHL134" s="23"/>
      <c r="KHM134" s="23"/>
      <c r="KHN134" s="23"/>
      <c r="KHO134" s="23"/>
      <c r="KHP134" s="23"/>
      <c r="KHQ134" s="23"/>
      <c r="KHR134" s="23"/>
      <c r="KHS134" s="23"/>
      <c r="KHT134" s="23"/>
      <c r="KHU134" s="23"/>
      <c r="KHV134" s="23"/>
      <c r="KHW134" s="23"/>
      <c r="KHX134" s="23"/>
      <c r="KHY134" s="23"/>
      <c r="KHZ134" s="23"/>
      <c r="KIA134" s="23"/>
      <c r="KIB134" s="23"/>
      <c r="KIC134" s="23"/>
      <c r="KID134" s="23"/>
      <c r="KIE134" s="23"/>
      <c r="KIF134" s="23"/>
      <c r="KIG134" s="23"/>
      <c r="KIH134" s="23"/>
      <c r="KII134" s="23"/>
      <c r="KIJ134" s="23"/>
      <c r="KIK134" s="23"/>
      <c r="KIL134" s="23"/>
      <c r="KIM134" s="23"/>
      <c r="KIN134" s="23"/>
      <c r="KIO134" s="23"/>
      <c r="KIP134" s="23"/>
      <c r="KIQ134" s="23"/>
      <c r="KIR134" s="23"/>
      <c r="KIS134" s="23"/>
      <c r="KIT134" s="23"/>
      <c r="KIU134" s="23"/>
      <c r="KIV134" s="23"/>
      <c r="KIW134" s="23"/>
      <c r="KIX134" s="23"/>
      <c r="KIY134" s="23"/>
      <c r="KIZ134" s="23"/>
      <c r="KJA134" s="23"/>
      <c r="KJB134" s="23"/>
      <c r="KJC134" s="23"/>
      <c r="KJD134" s="23"/>
      <c r="KJE134" s="23"/>
      <c r="KJF134" s="23"/>
      <c r="KJG134" s="23"/>
      <c r="KJH134" s="23"/>
      <c r="KJI134" s="23"/>
      <c r="KJJ134" s="23"/>
      <c r="KJK134" s="23"/>
      <c r="KJL134" s="23"/>
      <c r="KJM134" s="23"/>
      <c r="KJN134" s="23"/>
      <c r="KJO134" s="23"/>
      <c r="KJP134" s="23"/>
      <c r="KJQ134" s="23"/>
      <c r="KJR134" s="23"/>
      <c r="KJS134" s="23"/>
      <c r="KJT134" s="23"/>
      <c r="KJU134" s="23"/>
      <c r="KJV134" s="23"/>
      <c r="KJW134" s="23"/>
      <c r="KJX134" s="23"/>
      <c r="KJY134" s="23"/>
      <c r="KJZ134" s="23"/>
      <c r="KKA134" s="23"/>
      <c r="KKB134" s="23"/>
      <c r="KKC134" s="23"/>
      <c r="KKD134" s="23"/>
      <c r="KKE134" s="23"/>
      <c r="KKF134" s="23"/>
      <c r="KKG134" s="23"/>
      <c r="KKH134" s="23"/>
      <c r="KKI134" s="23"/>
      <c r="KKJ134" s="23"/>
      <c r="KKK134" s="23"/>
      <c r="KKL134" s="23"/>
      <c r="KKM134" s="23"/>
      <c r="KKN134" s="23"/>
      <c r="KKO134" s="23"/>
      <c r="KKP134" s="23"/>
      <c r="KKQ134" s="23"/>
      <c r="KKR134" s="23"/>
      <c r="KKS134" s="23"/>
      <c r="KKT134" s="23"/>
      <c r="KKU134" s="23"/>
      <c r="KKV134" s="23"/>
      <c r="KKW134" s="23"/>
      <c r="KKX134" s="23"/>
      <c r="KKY134" s="23"/>
      <c r="KKZ134" s="23"/>
      <c r="KLA134" s="23"/>
      <c r="KLB134" s="23"/>
      <c r="KLC134" s="23"/>
      <c r="KLD134" s="23"/>
      <c r="KLE134" s="23"/>
      <c r="KLF134" s="23"/>
      <c r="KLG134" s="23"/>
      <c r="KLH134" s="23"/>
      <c r="KLI134" s="23"/>
      <c r="KLJ134" s="23"/>
      <c r="KLK134" s="23"/>
      <c r="KLL134" s="23"/>
      <c r="KLM134" s="23"/>
      <c r="KLN134" s="23"/>
      <c r="KLO134" s="23"/>
      <c r="KLP134" s="23"/>
      <c r="KLQ134" s="23"/>
      <c r="KLR134" s="23"/>
      <c r="KLS134" s="23"/>
      <c r="KLT134" s="23"/>
      <c r="KLU134" s="23"/>
      <c r="KLV134" s="23"/>
      <c r="KLW134" s="23"/>
      <c r="KLX134" s="23"/>
      <c r="KLY134" s="23"/>
      <c r="KLZ134" s="23"/>
      <c r="KMA134" s="23"/>
      <c r="KMB134" s="23"/>
      <c r="KMC134" s="23"/>
      <c r="KMD134" s="23"/>
      <c r="KME134" s="23"/>
      <c r="KMF134" s="23"/>
      <c r="KMG134" s="23"/>
      <c r="KMH134" s="23"/>
      <c r="KMI134" s="23"/>
      <c r="KMJ134" s="23"/>
      <c r="KMK134" s="23"/>
      <c r="KML134" s="23"/>
      <c r="KMM134" s="23"/>
      <c r="KMN134" s="23"/>
      <c r="KMO134" s="23"/>
      <c r="KMP134" s="23"/>
      <c r="KMQ134" s="23"/>
      <c r="KMR134" s="23"/>
      <c r="KMS134" s="23"/>
      <c r="KMT134" s="23"/>
      <c r="KMU134" s="23"/>
      <c r="KMV134" s="23"/>
      <c r="KMW134" s="23"/>
      <c r="KMX134" s="23"/>
      <c r="KMY134" s="23"/>
      <c r="KMZ134" s="23"/>
      <c r="KNA134" s="23"/>
      <c r="KNB134" s="23"/>
      <c r="KNC134" s="23"/>
      <c r="KND134" s="23"/>
      <c r="KNE134" s="23"/>
      <c r="KNF134" s="23"/>
      <c r="KNG134" s="23"/>
      <c r="KNH134" s="23"/>
      <c r="KNI134" s="23"/>
      <c r="KNJ134" s="23"/>
      <c r="KNK134" s="23"/>
      <c r="KNL134" s="23"/>
      <c r="KNM134" s="23"/>
      <c r="KNN134" s="23"/>
      <c r="KNO134" s="23"/>
      <c r="KNP134" s="23"/>
      <c r="KNQ134" s="23"/>
      <c r="KNR134" s="23"/>
      <c r="KNS134" s="23"/>
      <c r="KNT134" s="23"/>
      <c r="KNU134" s="23"/>
      <c r="KNV134" s="23"/>
      <c r="KNW134" s="23"/>
      <c r="KNX134" s="23"/>
      <c r="KNY134" s="23"/>
      <c r="KNZ134" s="23"/>
      <c r="KOA134" s="23"/>
      <c r="KOB134" s="23"/>
      <c r="KOC134" s="23"/>
      <c r="KOD134" s="23"/>
      <c r="KOE134" s="23"/>
      <c r="KOF134" s="23"/>
      <c r="KOG134" s="23"/>
      <c r="KOH134" s="23"/>
      <c r="KOI134" s="23"/>
      <c r="KOJ134" s="23"/>
      <c r="KOK134" s="23"/>
      <c r="KOL134" s="23"/>
      <c r="KOM134" s="23"/>
      <c r="KON134" s="23"/>
      <c r="KOO134" s="23"/>
      <c r="KOP134" s="23"/>
      <c r="KOQ134" s="23"/>
      <c r="KOR134" s="23"/>
      <c r="KOS134" s="23"/>
      <c r="KOT134" s="23"/>
      <c r="KOU134" s="23"/>
      <c r="KOV134" s="23"/>
      <c r="KOW134" s="23"/>
      <c r="KOX134" s="23"/>
      <c r="KOY134" s="23"/>
      <c r="KOZ134" s="23"/>
      <c r="KPA134" s="23"/>
      <c r="KPB134" s="23"/>
      <c r="KPC134" s="23"/>
      <c r="KPD134" s="23"/>
      <c r="KPE134" s="23"/>
      <c r="KPF134" s="23"/>
      <c r="KPG134" s="23"/>
      <c r="KPH134" s="23"/>
      <c r="KPI134" s="23"/>
      <c r="KPJ134" s="23"/>
      <c r="KPK134" s="23"/>
      <c r="KPL134" s="23"/>
      <c r="KPM134" s="23"/>
      <c r="KPN134" s="23"/>
      <c r="KPO134" s="23"/>
      <c r="KPP134" s="23"/>
      <c r="KPQ134" s="23"/>
      <c r="KPR134" s="23"/>
      <c r="KPS134" s="23"/>
      <c r="KPT134" s="23"/>
      <c r="KPU134" s="23"/>
      <c r="KPV134" s="23"/>
      <c r="KPW134" s="23"/>
      <c r="KPX134" s="23"/>
      <c r="KPY134" s="23"/>
      <c r="KPZ134" s="23"/>
      <c r="KQA134" s="23"/>
      <c r="KQB134" s="23"/>
      <c r="KQC134" s="23"/>
      <c r="KQD134" s="23"/>
      <c r="KQE134" s="23"/>
      <c r="KQF134" s="23"/>
      <c r="KQG134" s="23"/>
      <c r="KQH134" s="23"/>
      <c r="KQI134" s="23"/>
      <c r="KQJ134" s="23"/>
      <c r="KQK134" s="23"/>
      <c r="KQL134" s="23"/>
      <c r="KQM134" s="23"/>
      <c r="KQN134" s="23"/>
      <c r="KQO134" s="23"/>
      <c r="KQP134" s="23"/>
      <c r="KQQ134" s="23"/>
      <c r="KQR134" s="23"/>
      <c r="KQS134" s="23"/>
      <c r="KQT134" s="23"/>
      <c r="KQU134" s="23"/>
      <c r="KQV134" s="23"/>
      <c r="KQW134" s="23"/>
      <c r="KQX134" s="23"/>
      <c r="KQY134" s="23"/>
      <c r="KQZ134" s="23"/>
      <c r="KRA134" s="23"/>
      <c r="KRB134" s="23"/>
      <c r="KRC134" s="23"/>
      <c r="KRD134" s="23"/>
      <c r="KRE134" s="23"/>
      <c r="KRF134" s="23"/>
      <c r="KRG134" s="23"/>
      <c r="KRH134" s="23"/>
      <c r="KRI134" s="23"/>
      <c r="KRJ134" s="23"/>
      <c r="KRK134" s="23"/>
      <c r="KRL134" s="23"/>
      <c r="KRM134" s="23"/>
      <c r="KRN134" s="23"/>
      <c r="KRO134" s="23"/>
      <c r="KRP134" s="23"/>
      <c r="KRQ134" s="23"/>
      <c r="KRR134" s="23"/>
      <c r="KRS134" s="23"/>
      <c r="KRT134" s="23"/>
      <c r="KRU134" s="23"/>
      <c r="KRV134" s="23"/>
      <c r="KRW134" s="23"/>
      <c r="KRX134" s="23"/>
      <c r="KRY134" s="23"/>
      <c r="KRZ134" s="23"/>
      <c r="KSA134" s="23"/>
      <c r="KSB134" s="23"/>
      <c r="KSC134" s="23"/>
      <c r="KSD134" s="23"/>
      <c r="KSE134" s="23"/>
      <c r="KSF134" s="23"/>
      <c r="KSG134" s="23"/>
      <c r="KSH134" s="23"/>
      <c r="KSI134" s="23"/>
      <c r="KSJ134" s="23"/>
      <c r="KSK134" s="23"/>
      <c r="KSL134" s="23"/>
      <c r="KSM134" s="23"/>
      <c r="KSN134" s="23"/>
      <c r="KSO134" s="23"/>
      <c r="KSP134" s="23"/>
      <c r="KSQ134" s="23"/>
      <c r="KSR134" s="23"/>
      <c r="KSS134" s="23"/>
      <c r="KST134" s="23"/>
      <c r="KSU134" s="23"/>
      <c r="KSV134" s="23"/>
      <c r="KSW134" s="23"/>
      <c r="KSX134" s="23"/>
      <c r="KSY134" s="23"/>
      <c r="KSZ134" s="23"/>
      <c r="KTA134" s="23"/>
      <c r="KTB134" s="23"/>
      <c r="KTC134" s="23"/>
      <c r="KTD134" s="23"/>
      <c r="KTE134" s="23"/>
      <c r="KTF134" s="23"/>
      <c r="KTG134" s="23"/>
      <c r="KTH134" s="23"/>
      <c r="KTI134" s="23"/>
      <c r="KTJ134" s="23"/>
      <c r="KTK134" s="23"/>
      <c r="KTL134" s="23"/>
      <c r="KTM134" s="23"/>
      <c r="KTN134" s="23"/>
      <c r="KTO134" s="23"/>
      <c r="KTP134" s="23"/>
      <c r="KTQ134" s="23"/>
      <c r="KTR134" s="23"/>
      <c r="KTS134" s="23"/>
      <c r="KTT134" s="23"/>
      <c r="KTU134" s="23"/>
      <c r="KTV134" s="23"/>
      <c r="KTW134" s="23"/>
      <c r="KTX134" s="23"/>
      <c r="KTY134" s="23"/>
      <c r="KTZ134" s="23"/>
      <c r="KUA134" s="23"/>
      <c r="KUB134" s="23"/>
      <c r="KUC134" s="23"/>
      <c r="KUD134" s="23"/>
      <c r="KUE134" s="23"/>
      <c r="KUF134" s="23"/>
      <c r="KUG134" s="23"/>
      <c r="KUH134" s="23"/>
      <c r="KUI134" s="23"/>
      <c r="KUJ134" s="23"/>
      <c r="KUK134" s="23"/>
      <c r="KUL134" s="23"/>
      <c r="KUM134" s="23"/>
      <c r="KUN134" s="23"/>
      <c r="KUO134" s="23"/>
      <c r="KUP134" s="23"/>
      <c r="KUQ134" s="23"/>
      <c r="KUR134" s="23"/>
      <c r="KUS134" s="23"/>
      <c r="KUT134" s="23"/>
      <c r="KUU134" s="23"/>
      <c r="KUV134" s="23"/>
      <c r="KUW134" s="23"/>
      <c r="KUX134" s="23"/>
      <c r="KUY134" s="23"/>
      <c r="KUZ134" s="23"/>
      <c r="KVA134" s="23"/>
      <c r="KVB134" s="23"/>
      <c r="KVC134" s="23"/>
      <c r="KVD134" s="23"/>
      <c r="KVE134" s="23"/>
      <c r="KVF134" s="23"/>
      <c r="KVG134" s="23"/>
      <c r="KVH134" s="23"/>
      <c r="KVI134" s="23"/>
      <c r="KVJ134" s="23"/>
      <c r="KVK134" s="23"/>
      <c r="KVL134" s="23"/>
      <c r="KVM134" s="23"/>
      <c r="KVN134" s="23"/>
      <c r="KVO134" s="23"/>
      <c r="KVP134" s="23"/>
      <c r="KVQ134" s="23"/>
      <c r="KVR134" s="23"/>
      <c r="KVS134" s="23"/>
      <c r="KVT134" s="23"/>
      <c r="KVU134" s="23"/>
      <c r="KVV134" s="23"/>
      <c r="KVW134" s="23"/>
      <c r="KVX134" s="23"/>
      <c r="KVY134" s="23"/>
      <c r="KVZ134" s="23"/>
      <c r="KWA134" s="23"/>
      <c r="KWB134" s="23"/>
      <c r="KWC134" s="23"/>
      <c r="KWD134" s="23"/>
      <c r="KWE134" s="23"/>
      <c r="KWF134" s="23"/>
      <c r="KWG134" s="23"/>
      <c r="KWH134" s="23"/>
      <c r="KWI134" s="23"/>
      <c r="KWJ134" s="23"/>
      <c r="KWK134" s="23"/>
      <c r="KWL134" s="23"/>
      <c r="KWM134" s="23"/>
      <c r="KWN134" s="23"/>
      <c r="KWO134" s="23"/>
      <c r="KWP134" s="23"/>
      <c r="KWQ134" s="23"/>
      <c r="KWR134" s="23"/>
      <c r="KWS134" s="23"/>
      <c r="KWT134" s="23"/>
      <c r="KWU134" s="23"/>
      <c r="KWV134" s="23"/>
      <c r="KWW134" s="23"/>
      <c r="KWX134" s="23"/>
      <c r="KWY134" s="23"/>
      <c r="KWZ134" s="23"/>
      <c r="KXA134" s="23"/>
      <c r="KXB134" s="23"/>
      <c r="KXC134" s="23"/>
      <c r="KXD134" s="23"/>
      <c r="KXE134" s="23"/>
      <c r="KXF134" s="23"/>
      <c r="KXG134" s="23"/>
      <c r="KXH134" s="23"/>
      <c r="KXI134" s="23"/>
      <c r="KXJ134" s="23"/>
      <c r="KXK134" s="23"/>
      <c r="KXL134" s="23"/>
      <c r="KXM134" s="23"/>
      <c r="KXN134" s="23"/>
      <c r="KXO134" s="23"/>
      <c r="KXP134" s="23"/>
      <c r="KXQ134" s="23"/>
      <c r="KXR134" s="23"/>
      <c r="KXS134" s="23"/>
      <c r="KXT134" s="23"/>
      <c r="KXU134" s="23"/>
      <c r="KXV134" s="23"/>
      <c r="KXW134" s="23"/>
      <c r="KXX134" s="23"/>
      <c r="KXY134" s="23"/>
      <c r="KXZ134" s="23"/>
      <c r="KYA134" s="23"/>
      <c r="KYB134" s="23"/>
      <c r="KYC134" s="23"/>
      <c r="KYD134" s="23"/>
      <c r="KYE134" s="23"/>
      <c r="KYF134" s="23"/>
      <c r="KYG134" s="23"/>
      <c r="KYH134" s="23"/>
      <c r="KYI134" s="23"/>
      <c r="KYJ134" s="23"/>
      <c r="KYK134" s="23"/>
      <c r="KYL134" s="23"/>
      <c r="KYM134" s="23"/>
      <c r="KYN134" s="23"/>
      <c r="KYO134" s="23"/>
      <c r="KYP134" s="23"/>
      <c r="KYQ134" s="23"/>
      <c r="KYR134" s="23"/>
      <c r="KYS134" s="23"/>
      <c r="KYT134" s="23"/>
      <c r="KYU134" s="23"/>
      <c r="KYV134" s="23"/>
      <c r="KYW134" s="23"/>
      <c r="KYX134" s="23"/>
      <c r="KYY134" s="23"/>
      <c r="KYZ134" s="23"/>
      <c r="KZA134" s="23"/>
      <c r="KZB134" s="23"/>
      <c r="KZC134" s="23"/>
      <c r="KZD134" s="23"/>
      <c r="KZE134" s="23"/>
      <c r="KZF134" s="23"/>
      <c r="KZG134" s="23"/>
      <c r="KZH134" s="23"/>
      <c r="KZI134" s="23"/>
      <c r="KZJ134" s="23"/>
      <c r="KZK134" s="23"/>
      <c r="KZL134" s="23"/>
      <c r="KZM134" s="23"/>
      <c r="KZN134" s="23"/>
      <c r="KZO134" s="23"/>
      <c r="KZP134" s="23"/>
      <c r="KZQ134" s="23"/>
      <c r="KZR134" s="23"/>
      <c r="KZS134" s="23"/>
      <c r="KZT134" s="23"/>
      <c r="KZU134" s="23"/>
      <c r="KZV134" s="23"/>
      <c r="KZW134" s="23"/>
      <c r="KZX134" s="23"/>
      <c r="KZY134" s="23"/>
      <c r="KZZ134" s="23"/>
      <c r="LAA134" s="23"/>
      <c r="LAB134" s="23"/>
      <c r="LAC134" s="23"/>
      <c r="LAD134" s="23"/>
      <c r="LAE134" s="23"/>
      <c r="LAF134" s="23"/>
      <c r="LAG134" s="23"/>
      <c r="LAH134" s="23"/>
      <c r="LAI134" s="23"/>
      <c r="LAJ134" s="23"/>
      <c r="LAK134" s="23"/>
      <c r="LAL134" s="23"/>
      <c r="LAM134" s="23"/>
      <c r="LAN134" s="23"/>
      <c r="LAO134" s="23"/>
      <c r="LAP134" s="23"/>
      <c r="LAQ134" s="23"/>
      <c r="LAR134" s="23"/>
      <c r="LAS134" s="23"/>
      <c r="LAT134" s="23"/>
      <c r="LAU134" s="23"/>
      <c r="LAV134" s="23"/>
      <c r="LAW134" s="23"/>
      <c r="LAX134" s="23"/>
      <c r="LAY134" s="23"/>
      <c r="LAZ134" s="23"/>
      <c r="LBA134" s="23"/>
      <c r="LBB134" s="23"/>
      <c r="LBC134" s="23"/>
      <c r="LBD134" s="23"/>
      <c r="LBE134" s="23"/>
      <c r="LBF134" s="23"/>
      <c r="LBG134" s="23"/>
      <c r="LBH134" s="23"/>
      <c r="LBI134" s="23"/>
      <c r="LBJ134" s="23"/>
      <c r="LBK134" s="23"/>
      <c r="LBL134" s="23"/>
      <c r="LBM134" s="23"/>
      <c r="LBN134" s="23"/>
      <c r="LBO134" s="23"/>
      <c r="LBP134" s="23"/>
      <c r="LBQ134" s="23"/>
      <c r="LBR134" s="23"/>
      <c r="LBS134" s="23"/>
      <c r="LBT134" s="23"/>
      <c r="LBU134" s="23"/>
      <c r="LBV134" s="23"/>
      <c r="LBW134" s="23"/>
      <c r="LBX134" s="23"/>
      <c r="LBY134" s="23"/>
      <c r="LBZ134" s="23"/>
      <c r="LCA134" s="23"/>
      <c r="LCB134" s="23"/>
      <c r="LCC134" s="23"/>
      <c r="LCD134" s="23"/>
      <c r="LCE134" s="23"/>
      <c r="LCF134" s="23"/>
      <c r="LCG134" s="23"/>
      <c r="LCH134" s="23"/>
      <c r="LCI134" s="23"/>
      <c r="LCJ134" s="23"/>
      <c r="LCK134" s="23"/>
      <c r="LCL134" s="23"/>
      <c r="LCM134" s="23"/>
      <c r="LCN134" s="23"/>
      <c r="LCO134" s="23"/>
      <c r="LCP134" s="23"/>
      <c r="LCQ134" s="23"/>
      <c r="LCR134" s="23"/>
      <c r="LCS134" s="23"/>
      <c r="LCT134" s="23"/>
      <c r="LCU134" s="23"/>
      <c r="LCV134" s="23"/>
      <c r="LCW134" s="23"/>
      <c r="LCX134" s="23"/>
      <c r="LCY134" s="23"/>
      <c r="LCZ134" s="23"/>
      <c r="LDA134" s="23"/>
      <c r="LDB134" s="23"/>
      <c r="LDC134" s="23"/>
      <c r="LDD134" s="23"/>
      <c r="LDE134" s="23"/>
      <c r="LDF134" s="23"/>
      <c r="LDG134" s="23"/>
      <c r="LDH134" s="23"/>
      <c r="LDI134" s="23"/>
      <c r="LDJ134" s="23"/>
      <c r="LDK134" s="23"/>
      <c r="LDL134" s="23"/>
      <c r="LDM134" s="23"/>
      <c r="LDN134" s="23"/>
      <c r="LDO134" s="23"/>
      <c r="LDP134" s="23"/>
      <c r="LDQ134" s="23"/>
      <c r="LDR134" s="23"/>
      <c r="LDS134" s="23"/>
      <c r="LDT134" s="23"/>
      <c r="LDU134" s="23"/>
      <c r="LDV134" s="23"/>
      <c r="LDW134" s="23"/>
      <c r="LDX134" s="23"/>
      <c r="LDY134" s="23"/>
      <c r="LDZ134" s="23"/>
      <c r="LEA134" s="23"/>
      <c r="LEB134" s="23"/>
      <c r="LEC134" s="23"/>
      <c r="LED134" s="23"/>
      <c r="LEE134" s="23"/>
      <c r="LEF134" s="23"/>
      <c r="LEG134" s="23"/>
      <c r="LEH134" s="23"/>
      <c r="LEI134" s="23"/>
      <c r="LEJ134" s="23"/>
      <c r="LEK134" s="23"/>
      <c r="LEL134" s="23"/>
      <c r="LEM134" s="23"/>
      <c r="LEN134" s="23"/>
      <c r="LEO134" s="23"/>
      <c r="LEP134" s="23"/>
      <c r="LEQ134" s="23"/>
      <c r="LER134" s="23"/>
      <c r="LES134" s="23"/>
      <c r="LET134" s="23"/>
      <c r="LEU134" s="23"/>
      <c r="LEV134" s="23"/>
      <c r="LEW134" s="23"/>
      <c r="LEX134" s="23"/>
      <c r="LEY134" s="23"/>
      <c r="LEZ134" s="23"/>
      <c r="LFA134" s="23"/>
      <c r="LFB134" s="23"/>
      <c r="LFC134" s="23"/>
      <c r="LFD134" s="23"/>
      <c r="LFE134" s="23"/>
      <c r="LFF134" s="23"/>
      <c r="LFG134" s="23"/>
      <c r="LFH134" s="23"/>
      <c r="LFI134" s="23"/>
      <c r="LFJ134" s="23"/>
      <c r="LFK134" s="23"/>
      <c r="LFL134" s="23"/>
      <c r="LFM134" s="23"/>
      <c r="LFN134" s="23"/>
      <c r="LFO134" s="23"/>
      <c r="LFP134" s="23"/>
      <c r="LFQ134" s="23"/>
      <c r="LFR134" s="23"/>
      <c r="LFS134" s="23"/>
      <c r="LFT134" s="23"/>
      <c r="LFU134" s="23"/>
      <c r="LFV134" s="23"/>
      <c r="LFW134" s="23"/>
      <c r="LFX134" s="23"/>
      <c r="LFY134" s="23"/>
      <c r="LFZ134" s="23"/>
      <c r="LGA134" s="23"/>
      <c r="LGB134" s="23"/>
      <c r="LGC134" s="23"/>
      <c r="LGD134" s="23"/>
      <c r="LGE134" s="23"/>
      <c r="LGF134" s="23"/>
      <c r="LGG134" s="23"/>
      <c r="LGH134" s="23"/>
      <c r="LGI134" s="23"/>
      <c r="LGJ134" s="23"/>
      <c r="LGK134" s="23"/>
      <c r="LGL134" s="23"/>
      <c r="LGM134" s="23"/>
      <c r="LGN134" s="23"/>
      <c r="LGO134" s="23"/>
      <c r="LGP134" s="23"/>
      <c r="LGQ134" s="23"/>
      <c r="LGR134" s="23"/>
      <c r="LGS134" s="23"/>
      <c r="LGT134" s="23"/>
      <c r="LGU134" s="23"/>
      <c r="LGV134" s="23"/>
      <c r="LGW134" s="23"/>
      <c r="LGX134" s="23"/>
      <c r="LGY134" s="23"/>
      <c r="LGZ134" s="23"/>
      <c r="LHA134" s="23"/>
      <c r="LHB134" s="23"/>
      <c r="LHC134" s="23"/>
      <c r="LHD134" s="23"/>
      <c r="LHE134" s="23"/>
      <c r="LHF134" s="23"/>
      <c r="LHG134" s="23"/>
      <c r="LHH134" s="23"/>
      <c r="LHI134" s="23"/>
      <c r="LHJ134" s="23"/>
      <c r="LHK134" s="23"/>
      <c r="LHL134" s="23"/>
      <c r="LHM134" s="23"/>
      <c r="LHN134" s="23"/>
      <c r="LHO134" s="23"/>
      <c r="LHP134" s="23"/>
      <c r="LHQ134" s="23"/>
      <c r="LHR134" s="23"/>
      <c r="LHS134" s="23"/>
      <c r="LHT134" s="23"/>
      <c r="LHU134" s="23"/>
      <c r="LHV134" s="23"/>
      <c r="LHW134" s="23"/>
      <c r="LHX134" s="23"/>
      <c r="LHY134" s="23"/>
      <c r="LHZ134" s="23"/>
      <c r="LIA134" s="23"/>
      <c r="LIB134" s="23"/>
      <c r="LIC134" s="23"/>
      <c r="LID134" s="23"/>
      <c r="LIE134" s="23"/>
      <c r="LIF134" s="23"/>
      <c r="LIG134" s="23"/>
      <c r="LIH134" s="23"/>
      <c r="LII134" s="23"/>
      <c r="LIJ134" s="23"/>
      <c r="LIK134" s="23"/>
      <c r="LIL134" s="23"/>
      <c r="LIM134" s="23"/>
      <c r="LIN134" s="23"/>
      <c r="LIO134" s="23"/>
      <c r="LIP134" s="23"/>
      <c r="LIQ134" s="23"/>
      <c r="LIR134" s="23"/>
      <c r="LIS134" s="23"/>
      <c r="LIT134" s="23"/>
      <c r="LIU134" s="23"/>
      <c r="LIV134" s="23"/>
      <c r="LIW134" s="23"/>
      <c r="LIX134" s="23"/>
      <c r="LIY134" s="23"/>
      <c r="LIZ134" s="23"/>
      <c r="LJA134" s="23"/>
      <c r="LJB134" s="23"/>
      <c r="LJC134" s="23"/>
      <c r="LJD134" s="23"/>
      <c r="LJE134" s="23"/>
      <c r="LJF134" s="23"/>
      <c r="LJG134" s="23"/>
      <c r="LJH134" s="23"/>
      <c r="LJI134" s="23"/>
      <c r="LJJ134" s="23"/>
      <c r="LJK134" s="23"/>
      <c r="LJL134" s="23"/>
      <c r="LJM134" s="23"/>
      <c r="LJN134" s="23"/>
      <c r="LJO134" s="23"/>
      <c r="LJP134" s="23"/>
      <c r="LJQ134" s="23"/>
      <c r="LJR134" s="23"/>
      <c r="LJS134" s="23"/>
      <c r="LJT134" s="23"/>
      <c r="LJU134" s="23"/>
      <c r="LJV134" s="23"/>
      <c r="LJW134" s="23"/>
      <c r="LJX134" s="23"/>
      <c r="LJY134" s="23"/>
      <c r="LJZ134" s="23"/>
      <c r="LKA134" s="23"/>
      <c r="LKB134" s="23"/>
      <c r="LKC134" s="23"/>
      <c r="LKD134" s="23"/>
      <c r="LKE134" s="23"/>
      <c r="LKF134" s="23"/>
      <c r="LKG134" s="23"/>
      <c r="LKH134" s="23"/>
      <c r="LKI134" s="23"/>
      <c r="LKJ134" s="23"/>
      <c r="LKK134" s="23"/>
      <c r="LKL134" s="23"/>
      <c r="LKM134" s="23"/>
      <c r="LKN134" s="23"/>
      <c r="LKO134" s="23"/>
      <c r="LKP134" s="23"/>
      <c r="LKQ134" s="23"/>
      <c r="LKR134" s="23"/>
      <c r="LKS134" s="23"/>
      <c r="LKT134" s="23"/>
      <c r="LKU134" s="23"/>
      <c r="LKV134" s="23"/>
      <c r="LKW134" s="23"/>
      <c r="LKX134" s="23"/>
      <c r="LKY134" s="23"/>
      <c r="LKZ134" s="23"/>
      <c r="LLA134" s="23"/>
      <c r="LLB134" s="23"/>
      <c r="LLC134" s="23"/>
      <c r="LLD134" s="23"/>
      <c r="LLE134" s="23"/>
      <c r="LLF134" s="23"/>
      <c r="LLG134" s="23"/>
      <c r="LLH134" s="23"/>
      <c r="LLI134" s="23"/>
      <c r="LLJ134" s="23"/>
      <c r="LLK134" s="23"/>
      <c r="LLL134" s="23"/>
      <c r="LLM134" s="23"/>
      <c r="LLN134" s="23"/>
      <c r="LLO134" s="23"/>
      <c r="LLP134" s="23"/>
      <c r="LLQ134" s="23"/>
      <c r="LLR134" s="23"/>
      <c r="LLS134" s="23"/>
      <c r="LLT134" s="23"/>
      <c r="LLU134" s="23"/>
      <c r="LLV134" s="23"/>
      <c r="LLW134" s="23"/>
      <c r="LLX134" s="23"/>
      <c r="LLY134" s="23"/>
      <c r="LLZ134" s="23"/>
      <c r="LMA134" s="23"/>
      <c r="LMB134" s="23"/>
      <c r="LMC134" s="23"/>
      <c r="LMD134" s="23"/>
      <c r="LME134" s="23"/>
      <c r="LMF134" s="23"/>
      <c r="LMG134" s="23"/>
      <c r="LMH134" s="23"/>
      <c r="LMI134" s="23"/>
      <c r="LMJ134" s="23"/>
      <c r="LMK134" s="23"/>
      <c r="LML134" s="23"/>
      <c r="LMM134" s="23"/>
      <c r="LMN134" s="23"/>
      <c r="LMO134" s="23"/>
      <c r="LMP134" s="23"/>
      <c r="LMQ134" s="23"/>
      <c r="LMR134" s="23"/>
      <c r="LMS134" s="23"/>
      <c r="LMT134" s="23"/>
      <c r="LMU134" s="23"/>
      <c r="LMV134" s="23"/>
      <c r="LMW134" s="23"/>
      <c r="LMX134" s="23"/>
      <c r="LMY134" s="23"/>
      <c r="LMZ134" s="23"/>
      <c r="LNA134" s="23"/>
      <c r="LNB134" s="23"/>
      <c r="LNC134" s="23"/>
      <c r="LND134" s="23"/>
      <c r="LNE134" s="23"/>
      <c r="LNF134" s="23"/>
      <c r="LNG134" s="23"/>
      <c r="LNH134" s="23"/>
      <c r="LNI134" s="23"/>
      <c r="LNJ134" s="23"/>
      <c r="LNK134" s="23"/>
      <c r="LNL134" s="23"/>
      <c r="LNM134" s="23"/>
      <c r="LNN134" s="23"/>
      <c r="LNO134" s="23"/>
      <c r="LNP134" s="23"/>
      <c r="LNQ134" s="23"/>
      <c r="LNR134" s="23"/>
      <c r="LNS134" s="23"/>
      <c r="LNT134" s="23"/>
      <c r="LNU134" s="23"/>
      <c r="LNV134" s="23"/>
      <c r="LNW134" s="23"/>
      <c r="LNX134" s="23"/>
      <c r="LNY134" s="23"/>
      <c r="LNZ134" s="23"/>
      <c r="LOA134" s="23"/>
      <c r="LOB134" s="23"/>
      <c r="LOC134" s="23"/>
      <c r="LOD134" s="23"/>
      <c r="LOE134" s="23"/>
      <c r="LOF134" s="23"/>
      <c r="LOG134" s="23"/>
      <c r="LOH134" s="23"/>
      <c r="LOI134" s="23"/>
      <c r="LOJ134" s="23"/>
      <c r="LOK134" s="23"/>
      <c r="LOL134" s="23"/>
      <c r="LOM134" s="23"/>
      <c r="LON134" s="23"/>
      <c r="LOO134" s="23"/>
      <c r="LOP134" s="23"/>
      <c r="LOQ134" s="23"/>
      <c r="LOR134" s="23"/>
      <c r="LOS134" s="23"/>
      <c r="LOT134" s="23"/>
      <c r="LOU134" s="23"/>
      <c r="LOV134" s="23"/>
      <c r="LOW134" s="23"/>
      <c r="LOX134" s="23"/>
      <c r="LOY134" s="23"/>
      <c r="LOZ134" s="23"/>
      <c r="LPA134" s="23"/>
      <c r="LPB134" s="23"/>
      <c r="LPC134" s="23"/>
      <c r="LPD134" s="23"/>
      <c r="LPE134" s="23"/>
      <c r="LPF134" s="23"/>
      <c r="LPG134" s="23"/>
      <c r="LPH134" s="23"/>
      <c r="LPI134" s="23"/>
      <c r="LPJ134" s="23"/>
      <c r="LPK134" s="23"/>
      <c r="LPL134" s="23"/>
      <c r="LPM134" s="23"/>
      <c r="LPN134" s="23"/>
      <c r="LPO134" s="23"/>
      <c r="LPP134" s="23"/>
      <c r="LPQ134" s="23"/>
      <c r="LPR134" s="23"/>
      <c r="LPS134" s="23"/>
      <c r="LPT134" s="23"/>
      <c r="LPU134" s="23"/>
      <c r="LPV134" s="23"/>
      <c r="LPW134" s="23"/>
      <c r="LPX134" s="23"/>
      <c r="LPY134" s="23"/>
      <c r="LPZ134" s="23"/>
      <c r="LQA134" s="23"/>
      <c r="LQB134" s="23"/>
      <c r="LQC134" s="23"/>
      <c r="LQD134" s="23"/>
      <c r="LQE134" s="23"/>
      <c r="LQF134" s="23"/>
      <c r="LQG134" s="23"/>
      <c r="LQH134" s="23"/>
      <c r="LQI134" s="23"/>
      <c r="LQJ134" s="23"/>
      <c r="LQK134" s="23"/>
      <c r="LQL134" s="23"/>
      <c r="LQM134" s="23"/>
      <c r="LQN134" s="23"/>
      <c r="LQO134" s="23"/>
      <c r="LQP134" s="23"/>
      <c r="LQQ134" s="23"/>
      <c r="LQR134" s="23"/>
      <c r="LQS134" s="23"/>
      <c r="LQT134" s="23"/>
      <c r="LQU134" s="23"/>
      <c r="LQV134" s="23"/>
      <c r="LQW134" s="23"/>
      <c r="LQX134" s="23"/>
      <c r="LQY134" s="23"/>
      <c r="LQZ134" s="23"/>
      <c r="LRA134" s="23"/>
      <c r="LRB134" s="23"/>
      <c r="LRC134" s="23"/>
      <c r="LRD134" s="23"/>
      <c r="LRE134" s="23"/>
      <c r="LRF134" s="23"/>
      <c r="LRG134" s="23"/>
      <c r="LRH134" s="23"/>
      <c r="LRI134" s="23"/>
      <c r="LRJ134" s="23"/>
      <c r="LRK134" s="23"/>
      <c r="LRL134" s="23"/>
      <c r="LRM134" s="23"/>
      <c r="LRN134" s="23"/>
      <c r="LRO134" s="23"/>
      <c r="LRP134" s="23"/>
      <c r="LRQ134" s="23"/>
      <c r="LRR134" s="23"/>
      <c r="LRS134" s="23"/>
      <c r="LRT134" s="23"/>
      <c r="LRU134" s="23"/>
      <c r="LRV134" s="23"/>
      <c r="LRW134" s="23"/>
      <c r="LRX134" s="23"/>
      <c r="LRY134" s="23"/>
      <c r="LRZ134" s="23"/>
      <c r="LSA134" s="23"/>
      <c r="LSB134" s="23"/>
      <c r="LSC134" s="23"/>
      <c r="LSD134" s="23"/>
      <c r="LSE134" s="23"/>
      <c r="LSF134" s="23"/>
      <c r="LSG134" s="23"/>
      <c r="LSH134" s="23"/>
      <c r="LSI134" s="23"/>
      <c r="LSJ134" s="23"/>
      <c r="LSK134" s="23"/>
      <c r="LSL134" s="23"/>
      <c r="LSM134" s="23"/>
      <c r="LSN134" s="23"/>
      <c r="LSO134" s="23"/>
      <c r="LSP134" s="23"/>
      <c r="LSQ134" s="23"/>
      <c r="LSR134" s="23"/>
      <c r="LSS134" s="23"/>
      <c r="LST134" s="23"/>
      <c r="LSU134" s="23"/>
      <c r="LSV134" s="23"/>
      <c r="LSW134" s="23"/>
      <c r="LSX134" s="23"/>
      <c r="LSY134" s="23"/>
      <c r="LSZ134" s="23"/>
      <c r="LTA134" s="23"/>
      <c r="LTB134" s="23"/>
      <c r="LTC134" s="23"/>
      <c r="LTD134" s="23"/>
      <c r="LTE134" s="23"/>
      <c r="LTF134" s="23"/>
      <c r="LTG134" s="23"/>
      <c r="LTH134" s="23"/>
      <c r="LTI134" s="23"/>
      <c r="LTJ134" s="23"/>
      <c r="LTK134" s="23"/>
      <c r="LTL134" s="23"/>
      <c r="LTM134" s="23"/>
      <c r="LTN134" s="23"/>
      <c r="LTO134" s="23"/>
      <c r="LTP134" s="23"/>
      <c r="LTQ134" s="23"/>
      <c r="LTR134" s="23"/>
      <c r="LTS134" s="23"/>
      <c r="LTT134" s="23"/>
      <c r="LTU134" s="23"/>
      <c r="LTV134" s="23"/>
      <c r="LTW134" s="23"/>
      <c r="LTX134" s="23"/>
      <c r="LTY134" s="23"/>
      <c r="LTZ134" s="23"/>
      <c r="LUA134" s="23"/>
      <c r="LUB134" s="23"/>
      <c r="LUC134" s="23"/>
      <c r="LUD134" s="23"/>
      <c r="LUE134" s="23"/>
      <c r="LUF134" s="23"/>
      <c r="LUG134" s="23"/>
      <c r="LUH134" s="23"/>
      <c r="LUI134" s="23"/>
      <c r="LUJ134" s="23"/>
      <c r="LUK134" s="23"/>
      <c r="LUL134" s="23"/>
      <c r="LUM134" s="23"/>
      <c r="LUN134" s="23"/>
      <c r="LUO134" s="23"/>
      <c r="LUP134" s="23"/>
      <c r="LUQ134" s="23"/>
      <c r="LUR134" s="23"/>
      <c r="LUS134" s="23"/>
      <c r="LUT134" s="23"/>
      <c r="LUU134" s="23"/>
      <c r="LUV134" s="23"/>
      <c r="LUW134" s="23"/>
      <c r="LUX134" s="23"/>
      <c r="LUY134" s="23"/>
      <c r="LUZ134" s="23"/>
      <c r="LVA134" s="23"/>
      <c r="LVB134" s="23"/>
      <c r="LVC134" s="23"/>
      <c r="LVD134" s="23"/>
      <c r="LVE134" s="23"/>
      <c r="LVF134" s="23"/>
      <c r="LVG134" s="23"/>
      <c r="LVH134" s="23"/>
      <c r="LVI134" s="23"/>
      <c r="LVJ134" s="23"/>
      <c r="LVK134" s="23"/>
      <c r="LVL134" s="23"/>
      <c r="LVM134" s="23"/>
      <c r="LVN134" s="23"/>
      <c r="LVO134" s="23"/>
      <c r="LVP134" s="23"/>
      <c r="LVQ134" s="23"/>
      <c r="LVR134" s="23"/>
      <c r="LVS134" s="23"/>
      <c r="LVT134" s="23"/>
      <c r="LVU134" s="23"/>
      <c r="LVV134" s="23"/>
      <c r="LVW134" s="23"/>
      <c r="LVX134" s="23"/>
      <c r="LVY134" s="23"/>
      <c r="LVZ134" s="23"/>
      <c r="LWA134" s="23"/>
      <c r="LWB134" s="23"/>
      <c r="LWC134" s="23"/>
      <c r="LWD134" s="23"/>
      <c r="LWE134" s="23"/>
      <c r="LWF134" s="23"/>
      <c r="LWG134" s="23"/>
      <c r="LWH134" s="23"/>
      <c r="LWI134" s="23"/>
      <c r="LWJ134" s="23"/>
      <c r="LWK134" s="23"/>
      <c r="LWL134" s="23"/>
      <c r="LWM134" s="23"/>
      <c r="LWN134" s="23"/>
      <c r="LWO134" s="23"/>
      <c r="LWP134" s="23"/>
      <c r="LWQ134" s="23"/>
      <c r="LWR134" s="23"/>
      <c r="LWS134" s="23"/>
      <c r="LWT134" s="23"/>
      <c r="LWU134" s="23"/>
      <c r="LWV134" s="23"/>
      <c r="LWW134" s="23"/>
      <c r="LWX134" s="23"/>
      <c r="LWY134" s="23"/>
      <c r="LWZ134" s="23"/>
      <c r="LXA134" s="23"/>
      <c r="LXB134" s="23"/>
      <c r="LXC134" s="23"/>
      <c r="LXD134" s="23"/>
      <c r="LXE134" s="23"/>
      <c r="LXF134" s="23"/>
      <c r="LXG134" s="23"/>
      <c r="LXH134" s="23"/>
      <c r="LXI134" s="23"/>
      <c r="LXJ134" s="23"/>
      <c r="LXK134" s="23"/>
      <c r="LXL134" s="23"/>
      <c r="LXM134" s="23"/>
      <c r="LXN134" s="23"/>
      <c r="LXO134" s="23"/>
      <c r="LXP134" s="23"/>
      <c r="LXQ134" s="23"/>
      <c r="LXR134" s="23"/>
      <c r="LXS134" s="23"/>
      <c r="LXT134" s="23"/>
      <c r="LXU134" s="23"/>
      <c r="LXV134" s="23"/>
      <c r="LXW134" s="23"/>
      <c r="LXX134" s="23"/>
      <c r="LXY134" s="23"/>
      <c r="LXZ134" s="23"/>
      <c r="LYA134" s="23"/>
      <c r="LYB134" s="23"/>
      <c r="LYC134" s="23"/>
      <c r="LYD134" s="23"/>
      <c r="LYE134" s="23"/>
      <c r="LYF134" s="23"/>
      <c r="LYG134" s="23"/>
      <c r="LYH134" s="23"/>
      <c r="LYI134" s="23"/>
      <c r="LYJ134" s="23"/>
      <c r="LYK134" s="23"/>
      <c r="LYL134" s="23"/>
      <c r="LYM134" s="23"/>
      <c r="LYN134" s="23"/>
      <c r="LYO134" s="23"/>
      <c r="LYP134" s="23"/>
      <c r="LYQ134" s="23"/>
      <c r="LYR134" s="23"/>
      <c r="LYS134" s="23"/>
      <c r="LYT134" s="23"/>
      <c r="LYU134" s="23"/>
      <c r="LYV134" s="23"/>
      <c r="LYW134" s="23"/>
      <c r="LYX134" s="23"/>
      <c r="LYY134" s="23"/>
      <c r="LYZ134" s="23"/>
      <c r="LZA134" s="23"/>
      <c r="LZB134" s="23"/>
      <c r="LZC134" s="23"/>
      <c r="LZD134" s="23"/>
      <c r="LZE134" s="23"/>
      <c r="LZF134" s="23"/>
      <c r="LZG134" s="23"/>
      <c r="LZH134" s="23"/>
      <c r="LZI134" s="23"/>
      <c r="LZJ134" s="23"/>
      <c r="LZK134" s="23"/>
      <c r="LZL134" s="23"/>
      <c r="LZM134" s="23"/>
      <c r="LZN134" s="23"/>
      <c r="LZO134" s="23"/>
      <c r="LZP134" s="23"/>
      <c r="LZQ134" s="23"/>
      <c r="LZR134" s="23"/>
      <c r="LZS134" s="23"/>
      <c r="LZT134" s="23"/>
      <c r="LZU134" s="23"/>
      <c r="LZV134" s="23"/>
      <c r="LZW134" s="23"/>
      <c r="LZX134" s="23"/>
      <c r="LZY134" s="23"/>
      <c r="LZZ134" s="23"/>
      <c r="MAA134" s="23"/>
      <c r="MAB134" s="23"/>
      <c r="MAC134" s="23"/>
      <c r="MAD134" s="23"/>
      <c r="MAE134" s="23"/>
      <c r="MAF134" s="23"/>
      <c r="MAG134" s="23"/>
      <c r="MAH134" s="23"/>
      <c r="MAI134" s="23"/>
      <c r="MAJ134" s="23"/>
      <c r="MAK134" s="23"/>
      <c r="MAL134" s="23"/>
      <c r="MAM134" s="23"/>
      <c r="MAN134" s="23"/>
      <c r="MAO134" s="23"/>
      <c r="MAP134" s="23"/>
      <c r="MAQ134" s="23"/>
      <c r="MAR134" s="23"/>
      <c r="MAS134" s="23"/>
      <c r="MAT134" s="23"/>
      <c r="MAU134" s="23"/>
      <c r="MAV134" s="23"/>
      <c r="MAW134" s="23"/>
      <c r="MAX134" s="23"/>
      <c r="MAY134" s="23"/>
      <c r="MAZ134" s="23"/>
      <c r="MBA134" s="23"/>
      <c r="MBB134" s="23"/>
      <c r="MBC134" s="23"/>
      <c r="MBD134" s="23"/>
      <c r="MBE134" s="23"/>
      <c r="MBF134" s="23"/>
      <c r="MBG134" s="23"/>
      <c r="MBH134" s="23"/>
      <c r="MBI134" s="23"/>
      <c r="MBJ134" s="23"/>
      <c r="MBK134" s="23"/>
      <c r="MBL134" s="23"/>
      <c r="MBM134" s="23"/>
      <c r="MBN134" s="23"/>
      <c r="MBO134" s="23"/>
      <c r="MBP134" s="23"/>
      <c r="MBQ134" s="23"/>
      <c r="MBR134" s="23"/>
      <c r="MBS134" s="23"/>
      <c r="MBT134" s="23"/>
      <c r="MBU134" s="23"/>
      <c r="MBV134" s="23"/>
      <c r="MBW134" s="23"/>
      <c r="MBX134" s="23"/>
      <c r="MBY134" s="23"/>
      <c r="MBZ134" s="23"/>
      <c r="MCA134" s="23"/>
      <c r="MCB134" s="23"/>
      <c r="MCC134" s="23"/>
      <c r="MCD134" s="23"/>
      <c r="MCE134" s="23"/>
      <c r="MCF134" s="23"/>
      <c r="MCG134" s="23"/>
      <c r="MCH134" s="23"/>
      <c r="MCI134" s="23"/>
      <c r="MCJ134" s="23"/>
      <c r="MCK134" s="23"/>
      <c r="MCL134" s="23"/>
      <c r="MCM134" s="23"/>
      <c r="MCN134" s="23"/>
      <c r="MCO134" s="23"/>
      <c r="MCP134" s="23"/>
      <c r="MCQ134" s="23"/>
      <c r="MCR134" s="23"/>
      <c r="MCS134" s="23"/>
      <c r="MCT134" s="23"/>
      <c r="MCU134" s="23"/>
      <c r="MCV134" s="23"/>
      <c r="MCW134" s="23"/>
      <c r="MCX134" s="23"/>
      <c r="MCY134" s="23"/>
      <c r="MCZ134" s="23"/>
      <c r="MDA134" s="23"/>
      <c r="MDB134" s="23"/>
      <c r="MDC134" s="23"/>
      <c r="MDD134" s="23"/>
      <c r="MDE134" s="23"/>
      <c r="MDF134" s="23"/>
      <c r="MDG134" s="23"/>
      <c r="MDH134" s="23"/>
      <c r="MDI134" s="23"/>
      <c r="MDJ134" s="23"/>
      <c r="MDK134" s="23"/>
      <c r="MDL134" s="23"/>
      <c r="MDM134" s="23"/>
      <c r="MDN134" s="23"/>
      <c r="MDO134" s="23"/>
      <c r="MDP134" s="23"/>
      <c r="MDQ134" s="23"/>
      <c r="MDR134" s="23"/>
      <c r="MDS134" s="23"/>
      <c r="MDT134" s="23"/>
      <c r="MDU134" s="23"/>
      <c r="MDV134" s="23"/>
      <c r="MDW134" s="23"/>
      <c r="MDX134" s="23"/>
      <c r="MDY134" s="23"/>
      <c r="MDZ134" s="23"/>
      <c r="MEA134" s="23"/>
      <c r="MEB134" s="23"/>
      <c r="MEC134" s="23"/>
      <c r="MED134" s="23"/>
      <c r="MEE134" s="23"/>
      <c r="MEF134" s="23"/>
      <c r="MEG134" s="23"/>
      <c r="MEH134" s="23"/>
      <c r="MEI134" s="23"/>
      <c r="MEJ134" s="23"/>
      <c r="MEK134" s="23"/>
      <c r="MEL134" s="23"/>
      <c r="MEM134" s="23"/>
      <c r="MEN134" s="23"/>
      <c r="MEO134" s="23"/>
      <c r="MEP134" s="23"/>
      <c r="MEQ134" s="23"/>
      <c r="MER134" s="23"/>
      <c r="MES134" s="23"/>
      <c r="MET134" s="23"/>
      <c r="MEU134" s="23"/>
      <c r="MEV134" s="23"/>
      <c r="MEW134" s="23"/>
      <c r="MEX134" s="23"/>
      <c r="MEY134" s="23"/>
      <c r="MEZ134" s="23"/>
      <c r="MFA134" s="23"/>
      <c r="MFB134" s="23"/>
      <c r="MFC134" s="23"/>
      <c r="MFD134" s="23"/>
      <c r="MFE134" s="23"/>
      <c r="MFF134" s="23"/>
      <c r="MFG134" s="23"/>
      <c r="MFH134" s="23"/>
      <c r="MFI134" s="23"/>
      <c r="MFJ134" s="23"/>
      <c r="MFK134" s="23"/>
      <c r="MFL134" s="23"/>
      <c r="MFM134" s="23"/>
      <c r="MFN134" s="23"/>
      <c r="MFO134" s="23"/>
      <c r="MFP134" s="23"/>
      <c r="MFQ134" s="23"/>
      <c r="MFR134" s="23"/>
      <c r="MFS134" s="23"/>
      <c r="MFT134" s="23"/>
      <c r="MFU134" s="23"/>
      <c r="MFV134" s="23"/>
      <c r="MFW134" s="23"/>
      <c r="MFX134" s="23"/>
      <c r="MFY134" s="23"/>
      <c r="MFZ134" s="23"/>
      <c r="MGA134" s="23"/>
      <c r="MGB134" s="23"/>
      <c r="MGC134" s="23"/>
      <c r="MGD134" s="23"/>
      <c r="MGE134" s="23"/>
      <c r="MGF134" s="23"/>
      <c r="MGG134" s="23"/>
      <c r="MGH134" s="23"/>
      <c r="MGI134" s="23"/>
      <c r="MGJ134" s="23"/>
      <c r="MGK134" s="23"/>
      <c r="MGL134" s="23"/>
      <c r="MGM134" s="23"/>
      <c r="MGN134" s="23"/>
      <c r="MGO134" s="23"/>
      <c r="MGP134" s="23"/>
      <c r="MGQ134" s="23"/>
      <c r="MGR134" s="23"/>
      <c r="MGS134" s="23"/>
      <c r="MGT134" s="23"/>
      <c r="MGU134" s="23"/>
      <c r="MGV134" s="23"/>
      <c r="MGW134" s="23"/>
      <c r="MGX134" s="23"/>
      <c r="MGY134" s="23"/>
      <c r="MGZ134" s="23"/>
      <c r="MHA134" s="23"/>
      <c r="MHB134" s="23"/>
      <c r="MHC134" s="23"/>
      <c r="MHD134" s="23"/>
      <c r="MHE134" s="23"/>
      <c r="MHF134" s="23"/>
      <c r="MHG134" s="23"/>
      <c r="MHH134" s="23"/>
      <c r="MHI134" s="23"/>
      <c r="MHJ134" s="23"/>
      <c r="MHK134" s="23"/>
      <c r="MHL134" s="23"/>
      <c r="MHM134" s="23"/>
      <c r="MHN134" s="23"/>
      <c r="MHO134" s="23"/>
      <c r="MHP134" s="23"/>
      <c r="MHQ134" s="23"/>
      <c r="MHR134" s="23"/>
      <c r="MHS134" s="23"/>
      <c r="MHT134" s="23"/>
      <c r="MHU134" s="23"/>
      <c r="MHV134" s="23"/>
      <c r="MHW134" s="23"/>
      <c r="MHX134" s="23"/>
      <c r="MHY134" s="23"/>
      <c r="MHZ134" s="23"/>
      <c r="MIA134" s="23"/>
      <c r="MIB134" s="23"/>
      <c r="MIC134" s="23"/>
      <c r="MID134" s="23"/>
      <c r="MIE134" s="23"/>
      <c r="MIF134" s="23"/>
      <c r="MIG134" s="23"/>
      <c r="MIH134" s="23"/>
      <c r="MII134" s="23"/>
      <c r="MIJ134" s="23"/>
      <c r="MIK134" s="23"/>
      <c r="MIL134" s="23"/>
      <c r="MIM134" s="23"/>
      <c r="MIN134" s="23"/>
      <c r="MIO134" s="23"/>
      <c r="MIP134" s="23"/>
      <c r="MIQ134" s="23"/>
      <c r="MIR134" s="23"/>
      <c r="MIS134" s="23"/>
      <c r="MIT134" s="23"/>
      <c r="MIU134" s="23"/>
      <c r="MIV134" s="23"/>
      <c r="MIW134" s="23"/>
      <c r="MIX134" s="23"/>
      <c r="MIY134" s="23"/>
      <c r="MIZ134" s="23"/>
      <c r="MJA134" s="23"/>
      <c r="MJB134" s="23"/>
      <c r="MJC134" s="23"/>
      <c r="MJD134" s="23"/>
      <c r="MJE134" s="23"/>
      <c r="MJF134" s="23"/>
      <c r="MJG134" s="23"/>
      <c r="MJH134" s="23"/>
      <c r="MJI134" s="23"/>
      <c r="MJJ134" s="23"/>
      <c r="MJK134" s="23"/>
      <c r="MJL134" s="23"/>
      <c r="MJM134" s="23"/>
      <c r="MJN134" s="23"/>
      <c r="MJO134" s="23"/>
      <c r="MJP134" s="23"/>
      <c r="MJQ134" s="23"/>
      <c r="MJR134" s="23"/>
      <c r="MJS134" s="23"/>
      <c r="MJT134" s="23"/>
      <c r="MJU134" s="23"/>
      <c r="MJV134" s="23"/>
      <c r="MJW134" s="23"/>
      <c r="MJX134" s="23"/>
      <c r="MJY134" s="23"/>
      <c r="MJZ134" s="23"/>
      <c r="MKA134" s="23"/>
      <c r="MKB134" s="23"/>
      <c r="MKC134" s="23"/>
      <c r="MKD134" s="23"/>
      <c r="MKE134" s="23"/>
      <c r="MKF134" s="23"/>
      <c r="MKG134" s="23"/>
      <c r="MKH134" s="23"/>
      <c r="MKI134" s="23"/>
      <c r="MKJ134" s="23"/>
      <c r="MKK134" s="23"/>
      <c r="MKL134" s="23"/>
      <c r="MKM134" s="23"/>
      <c r="MKN134" s="23"/>
      <c r="MKO134" s="23"/>
      <c r="MKP134" s="23"/>
      <c r="MKQ134" s="23"/>
      <c r="MKR134" s="23"/>
      <c r="MKS134" s="23"/>
      <c r="MKT134" s="23"/>
      <c r="MKU134" s="23"/>
      <c r="MKV134" s="23"/>
      <c r="MKW134" s="23"/>
      <c r="MKX134" s="23"/>
      <c r="MKY134" s="23"/>
      <c r="MKZ134" s="23"/>
      <c r="MLA134" s="23"/>
      <c r="MLB134" s="23"/>
      <c r="MLC134" s="23"/>
      <c r="MLD134" s="23"/>
      <c r="MLE134" s="23"/>
      <c r="MLF134" s="23"/>
      <c r="MLG134" s="23"/>
      <c r="MLH134" s="23"/>
      <c r="MLI134" s="23"/>
      <c r="MLJ134" s="23"/>
      <c r="MLK134" s="23"/>
      <c r="MLL134" s="23"/>
      <c r="MLM134" s="23"/>
      <c r="MLN134" s="23"/>
      <c r="MLO134" s="23"/>
      <c r="MLP134" s="23"/>
      <c r="MLQ134" s="23"/>
      <c r="MLR134" s="23"/>
      <c r="MLS134" s="23"/>
      <c r="MLT134" s="23"/>
      <c r="MLU134" s="23"/>
      <c r="MLV134" s="23"/>
      <c r="MLW134" s="23"/>
      <c r="MLX134" s="23"/>
      <c r="MLY134" s="23"/>
      <c r="MLZ134" s="23"/>
      <c r="MMA134" s="23"/>
      <c r="MMB134" s="23"/>
      <c r="MMC134" s="23"/>
      <c r="MMD134" s="23"/>
      <c r="MME134" s="23"/>
      <c r="MMF134" s="23"/>
      <c r="MMG134" s="23"/>
      <c r="MMH134" s="23"/>
      <c r="MMI134" s="23"/>
      <c r="MMJ134" s="23"/>
      <c r="MMK134" s="23"/>
      <c r="MML134" s="23"/>
      <c r="MMM134" s="23"/>
      <c r="MMN134" s="23"/>
      <c r="MMO134" s="23"/>
      <c r="MMP134" s="23"/>
      <c r="MMQ134" s="23"/>
      <c r="MMR134" s="23"/>
      <c r="MMS134" s="23"/>
      <c r="MMT134" s="23"/>
      <c r="MMU134" s="23"/>
      <c r="MMV134" s="23"/>
      <c r="MMW134" s="23"/>
      <c r="MMX134" s="23"/>
      <c r="MMY134" s="23"/>
      <c r="MMZ134" s="23"/>
      <c r="MNA134" s="23"/>
      <c r="MNB134" s="23"/>
      <c r="MNC134" s="23"/>
      <c r="MND134" s="23"/>
      <c r="MNE134" s="23"/>
      <c r="MNF134" s="23"/>
      <c r="MNG134" s="23"/>
      <c r="MNH134" s="23"/>
      <c r="MNI134" s="23"/>
      <c r="MNJ134" s="23"/>
      <c r="MNK134" s="23"/>
      <c r="MNL134" s="23"/>
      <c r="MNM134" s="23"/>
      <c r="MNN134" s="23"/>
      <c r="MNO134" s="23"/>
      <c r="MNP134" s="23"/>
      <c r="MNQ134" s="23"/>
      <c r="MNR134" s="23"/>
      <c r="MNS134" s="23"/>
      <c r="MNT134" s="23"/>
      <c r="MNU134" s="23"/>
      <c r="MNV134" s="23"/>
      <c r="MNW134" s="23"/>
      <c r="MNX134" s="23"/>
      <c r="MNY134" s="23"/>
      <c r="MNZ134" s="23"/>
      <c r="MOA134" s="23"/>
      <c r="MOB134" s="23"/>
      <c r="MOC134" s="23"/>
      <c r="MOD134" s="23"/>
      <c r="MOE134" s="23"/>
      <c r="MOF134" s="23"/>
      <c r="MOG134" s="23"/>
      <c r="MOH134" s="23"/>
      <c r="MOI134" s="23"/>
      <c r="MOJ134" s="23"/>
      <c r="MOK134" s="23"/>
      <c r="MOL134" s="23"/>
      <c r="MOM134" s="23"/>
      <c r="MON134" s="23"/>
      <c r="MOO134" s="23"/>
      <c r="MOP134" s="23"/>
      <c r="MOQ134" s="23"/>
      <c r="MOR134" s="23"/>
      <c r="MOS134" s="23"/>
      <c r="MOT134" s="23"/>
      <c r="MOU134" s="23"/>
      <c r="MOV134" s="23"/>
      <c r="MOW134" s="23"/>
      <c r="MOX134" s="23"/>
      <c r="MOY134" s="23"/>
      <c r="MOZ134" s="23"/>
      <c r="MPA134" s="23"/>
      <c r="MPB134" s="23"/>
      <c r="MPC134" s="23"/>
      <c r="MPD134" s="23"/>
      <c r="MPE134" s="23"/>
      <c r="MPF134" s="23"/>
      <c r="MPG134" s="23"/>
      <c r="MPH134" s="23"/>
      <c r="MPI134" s="23"/>
      <c r="MPJ134" s="23"/>
      <c r="MPK134" s="23"/>
      <c r="MPL134" s="23"/>
      <c r="MPM134" s="23"/>
      <c r="MPN134" s="23"/>
      <c r="MPO134" s="23"/>
      <c r="MPP134" s="23"/>
      <c r="MPQ134" s="23"/>
      <c r="MPR134" s="23"/>
      <c r="MPS134" s="23"/>
      <c r="MPT134" s="23"/>
      <c r="MPU134" s="23"/>
      <c r="MPV134" s="23"/>
      <c r="MPW134" s="23"/>
      <c r="MPX134" s="23"/>
      <c r="MPY134" s="23"/>
      <c r="MPZ134" s="23"/>
      <c r="MQA134" s="23"/>
      <c r="MQB134" s="23"/>
      <c r="MQC134" s="23"/>
      <c r="MQD134" s="23"/>
      <c r="MQE134" s="23"/>
      <c r="MQF134" s="23"/>
      <c r="MQG134" s="23"/>
      <c r="MQH134" s="23"/>
      <c r="MQI134" s="23"/>
      <c r="MQJ134" s="23"/>
      <c r="MQK134" s="23"/>
      <c r="MQL134" s="23"/>
      <c r="MQM134" s="23"/>
      <c r="MQN134" s="23"/>
      <c r="MQO134" s="23"/>
      <c r="MQP134" s="23"/>
      <c r="MQQ134" s="23"/>
      <c r="MQR134" s="23"/>
      <c r="MQS134" s="23"/>
      <c r="MQT134" s="23"/>
      <c r="MQU134" s="23"/>
      <c r="MQV134" s="23"/>
      <c r="MQW134" s="23"/>
      <c r="MQX134" s="23"/>
      <c r="MQY134" s="23"/>
      <c r="MQZ134" s="23"/>
      <c r="MRA134" s="23"/>
      <c r="MRB134" s="23"/>
      <c r="MRC134" s="23"/>
      <c r="MRD134" s="23"/>
      <c r="MRE134" s="23"/>
      <c r="MRF134" s="23"/>
      <c r="MRG134" s="23"/>
      <c r="MRH134" s="23"/>
      <c r="MRI134" s="23"/>
      <c r="MRJ134" s="23"/>
      <c r="MRK134" s="23"/>
      <c r="MRL134" s="23"/>
      <c r="MRM134" s="23"/>
      <c r="MRN134" s="23"/>
      <c r="MRO134" s="23"/>
      <c r="MRP134" s="23"/>
      <c r="MRQ134" s="23"/>
      <c r="MRR134" s="23"/>
      <c r="MRS134" s="23"/>
      <c r="MRT134" s="23"/>
      <c r="MRU134" s="23"/>
      <c r="MRV134" s="23"/>
      <c r="MRW134" s="23"/>
      <c r="MRX134" s="23"/>
      <c r="MRY134" s="23"/>
      <c r="MRZ134" s="23"/>
      <c r="MSA134" s="23"/>
      <c r="MSB134" s="23"/>
      <c r="MSC134" s="23"/>
      <c r="MSD134" s="23"/>
      <c r="MSE134" s="23"/>
      <c r="MSF134" s="23"/>
      <c r="MSG134" s="23"/>
      <c r="MSH134" s="23"/>
      <c r="MSI134" s="23"/>
      <c r="MSJ134" s="23"/>
      <c r="MSK134" s="23"/>
      <c r="MSL134" s="23"/>
      <c r="MSM134" s="23"/>
      <c r="MSN134" s="23"/>
      <c r="MSO134" s="23"/>
      <c r="MSP134" s="23"/>
      <c r="MSQ134" s="23"/>
      <c r="MSR134" s="23"/>
      <c r="MSS134" s="23"/>
      <c r="MST134" s="23"/>
      <c r="MSU134" s="23"/>
      <c r="MSV134" s="23"/>
      <c r="MSW134" s="23"/>
      <c r="MSX134" s="23"/>
      <c r="MSY134" s="23"/>
      <c r="MSZ134" s="23"/>
      <c r="MTA134" s="23"/>
      <c r="MTB134" s="23"/>
      <c r="MTC134" s="23"/>
      <c r="MTD134" s="23"/>
      <c r="MTE134" s="23"/>
      <c r="MTF134" s="23"/>
      <c r="MTG134" s="23"/>
      <c r="MTH134" s="23"/>
      <c r="MTI134" s="23"/>
      <c r="MTJ134" s="23"/>
      <c r="MTK134" s="23"/>
      <c r="MTL134" s="23"/>
      <c r="MTM134" s="23"/>
      <c r="MTN134" s="23"/>
      <c r="MTO134" s="23"/>
      <c r="MTP134" s="23"/>
      <c r="MTQ134" s="23"/>
      <c r="MTR134" s="23"/>
      <c r="MTS134" s="23"/>
      <c r="MTT134" s="23"/>
      <c r="MTU134" s="23"/>
      <c r="MTV134" s="23"/>
      <c r="MTW134" s="23"/>
      <c r="MTX134" s="23"/>
      <c r="MTY134" s="23"/>
      <c r="MTZ134" s="23"/>
      <c r="MUA134" s="23"/>
      <c r="MUB134" s="23"/>
      <c r="MUC134" s="23"/>
      <c r="MUD134" s="23"/>
      <c r="MUE134" s="23"/>
      <c r="MUF134" s="23"/>
      <c r="MUG134" s="23"/>
      <c r="MUH134" s="23"/>
      <c r="MUI134" s="23"/>
      <c r="MUJ134" s="23"/>
      <c r="MUK134" s="23"/>
      <c r="MUL134" s="23"/>
      <c r="MUM134" s="23"/>
      <c r="MUN134" s="23"/>
      <c r="MUO134" s="23"/>
      <c r="MUP134" s="23"/>
      <c r="MUQ134" s="23"/>
      <c r="MUR134" s="23"/>
      <c r="MUS134" s="23"/>
      <c r="MUT134" s="23"/>
      <c r="MUU134" s="23"/>
      <c r="MUV134" s="23"/>
      <c r="MUW134" s="23"/>
      <c r="MUX134" s="23"/>
      <c r="MUY134" s="23"/>
      <c r="MUZ134" s="23"/>
      <c r="MVA134" s="23"/>
      <c r="MVB134" s="23"/>
      <c r="MVC134" s="23"/>
      <c r="MVD134" s="23"/>
      <c r="MVE134" s="23"/>
      <c r="MVF134" s="23"/>
      <c r="MVG134" s="23"/>
      <c r="MVH134" s="23"/>
      <c r="MVI134" s="23"/>
      <c r="MVJ134" s="23"/>
      <c r="MVK134" s="23"/>
      <c r="MVL134" s="23"/>
      <c r="MVM134" s="23"/>
      <c r="MVN134" s="23"/>
      <c r="MVO134" s="23"/>
      <c r="MVP134" s="23"/>
      <c r="MVQ134" s="23"/>
      <c r="MVR134" s="23"/>
      <c r="MVS134" s="23"/>
      <c r="MVT134" s="23"/>
      <c r="MVU134" s="23"/>
      <c r="MVV134" s="23"/>
      <c r="MVW134" s="23"/>
      <c r="MVX134" s="23"/>
      <c r="MVY134" s="23"/>
      <c r="MVZ134" s="23"/>
      <c r="MWA134" s="23"/>
      <c r="MWB134" s="23"/>
      <c r="MWC134" s="23"/>
      <c r="MWD134" s="23"/>
      <c r="MWE134" s="23"/>
      <c r="MWF134" s="23"/>
      <c r="MWG134" s="23"/>
      <c r="MWH134" s="23"/>
      <c r="MWI134" s="23"/>
      <c r="MWJ134" s="23"/>
      <c r="MWK134" s="23"/>
      <c r="MWL134" s="23"/>
      <c r="MWM134" s="23"/>
      <c r="MWN134" s="23"/>
      <c r="MWO134" s="23"/>
      <c r="MWP134" s="23"/>
      <c r="MWQ134" s="23"/>
      <c r="MWR134" s="23"/>
      <c r="MWS134" s="23"/>
      <c r="MWT134" s="23"/>
      <c r="MWU134" s="23"/>
      <c r="MWV134" s="23"/>
      <c r="MWW134" s="23"/>
      <c r="MWX134" s="23"/>
      <c r="MWY134" s="23"/>
      <c r="MWZ134" s="23"/>
      <c r="MXA134" s="23"/>
      <c r="MXB134" s="23"/>
      <c r="MXC134" s="23"/>
      <c r="MXD134" s="23"/>
      <c r="MXE134" s="23"/>
      <c r="MXF134" s="23"/>
      <c r="MXG134" s="23"/>
      <c r="MXH134" s="23"/>
      <c r="MXI134" s="23"/>
      <c r="MXJ134" s="23"/>
      <c r="MXK134" s="23"/>
      <c r="MXL134" s="23"/>
      <c r="MXM134" s="23"/>
      <c r="MXN134" s="23"/>
      <c r="MXO134" s="23"/>
      <c r="MXP134" s="23"/>
      <c r="MXQ134" s="23"/>
      <c r="MXR134" s="23"/>
      <c r="MXS134" s="23"/>
      <c r="MXT134" s="23"/>
      <c r="MXU134" s="23"/>
      <c r="MXV134" s="23"/>
      <c r="MXW134" s="23"/>
      <c r="MXX134" s="23"/>
      <c r="MXY134" s="23"/>
      <c r="MXZ134" s="23"/>
      <c r="MYA134" s="23"/>
      <c r="MYB134" s="23"/>
      <c r="MYC134" s="23"/>
      <c r="MYD134" s="23"/>
      <c r="MYE134" s="23"/>
      <c r="MYF134" s="23"/>
      <c r="MYG134" s="23"/>
      <c r="MYH134" s="23"/>
      <c r="MYI134" s="23"/>
      <c r="MYJ134" s="23"/>
      <c r="MYK134" s="23"/>
      <c r="MYL134" s="23"/>
      <c r="MYM134" s="23"/>
      <c r="MYN134" s="23"/>
      <c r="MYO134" s="23"/>
      <c r="MYP134" s="23"/>
      <c r="MYQ134" s="23"/>
      <c r="MYR134" s="23"/>
      <c r="MYS134" s="23"/>
      <c r="MYT134" s="23"/>
      <c r="MYU134" s="23"/>
      <c r="MYV134" s="23"/>
      <c r="MYW134" s="23"/>
      <c r="MYX134" s="23"/>
      <c r="MYY134" s="23"/>
      <c r="MYZ134" s="23"/>
      <c r="MZA134" s="23"/>
      <c r="MZB134" s="23"/>
      <c r="MZC134" s="23"/>
      <c r="MZD134" s="23"/>
      <c r="MZE134" s="23"/>
      <c r="MZF134" s="23"/>
      <c r="MZG134" s="23"/>
      <c r="MZH134" s="23"/>
      <c r="MZI134" s="23"/>
      <c r="MZJ134" s="23"/>
      <c r="MZK134" s="23"/>
      <c r="MZL134" s="23"/>
      <c r="MZM134" s="23"/>
      <c r="MZN134" s="23"/>
      <c r="MZO134" s="23"/>
      <c r="MZP134" s="23"/>
      <c r="MZQ134" s="23"/>
      <c r="MZR134" s="23"/>
      <c r="MZS134" s="23"/>
      <c r="MZT134" s="23"/>
      <c r="MZU134" s="23"/>
      <c r="MZV134" s="23"/>
      <c r="MZW134" s="23"/>
      <c r="MZX134" s="23"/>
      <c r="MZY134" s="23"/>
      <c r="MZZ134" s="23"/>
      <c r="NAA134" s="23"/>
      <c r="NAB134" s="23"/>
      <c r="NAC134" s="23"/>
      <c r="NAD134" s="23"/>
      <c r="NAE134" s="23"/>
      <c r="NAF134" s="23"/>
      <c r="NAG134" s="23"/>
      <c r="NAH134" s="23"/>
      <c r="NAI134" s="23"/>
      <c r="NAJ134" s="23"/>
      <c r="NAK134" s="23"/>
      <c r="NAL134" s="23"/>
      <c r="NAM134" s="23"/>
      <c r="NAN134" s="23"/>
      <c r="NAO134" s="23"/>
      <c r="NAP134" s="23"/>
      <c r="NAQ134" s="23"/>
      <c r="NAR134" s="23"/>
      <c r="NAS134" s="23"/>
      <c r="NAT134" s="23"/>
      <c r="NAU134" s="23"/>
      <c r="NAV134" s="23"/>
      <c r="NAW134" s="23"/>
      <c r="NAX134" s="23"/>
      <c r="NAY134" s="23"/>
      <c r="NAZ134" s="23"/>
      <c r="NBA134" s="23"/>
      <c r="NBB134" s="23"/>
      <c r="NBC134" s="23"/>
      <c r="NBD134" s="23"/>
      <c r="NBE134" s="23"/>
      <c r="NBF134" s="23"/>
      <c r="NBG134" s="23"/>
      <c r="NBH134" s="23"/>
      <c r="NBI134" s="23"/>
      <c r="NBJ134" s="23"/>
      <c r="NBK134" s="23"/>
      <c r="NBL134" s="23"/>
      <c r="NBM134" s="23"/>
      <c r="NBN134" s="23"/>
      <c r="NBO134" s="23"/>
      <c r="NBP134" s="23"/>
      <c r="NBQ134" s="23"/>
      <c r="NBR134" s="23"/>
      <c r="NBS134" s="23"/>
      <c r="NBT134" s="23"/>
      <c r="NBU134" s="23"/>
      <c r="NBV134" s="23"/>
      <c r="NBW134" s="23"/>
      <c r="NBX134" s="23"/>
      <c r="NBY134" s="23"/>
      <c r="NBZ134" s="23"/>
      <c r="NCA134" s="23"/>
      <c r="NCB134" s="23"/>
      <c r="NCC134" s="23"/>
      <c r="NCD134" s="23"/>
      <c r="NCE134" s="23"/>
      <c r="NCF134" s="23"/>
      <c r="NCG134" s="23"/>
      <c r="NCH134" s="23"/>
      <c r="NCI134" s="23"/>
      <c r="NCJ134" s="23"/>
      <c r="NCK134" s="23"/>
      <c r="NCL134" s="23"/>
      <c r="NCM134" s="23"/>
      <c r="NCN134" s="23"/>
      <c r="NCO134" s="23"/>
      <c r="NCP134" s="23"/>
      <c r="NCQ134" s="23"/>
      <c r="NCR134" s="23"/>
      <c r="NCS134" s="23"/>
      <c r="NCT134" s="23"/>
      <c r="NCU134" s="23"/>
      <c r="NCV134" s="23"/>
      <c r="NCW134" s="23"/>
      <c r="NCX134" s="23"/>
      <c r="NCY134" s="23"/>
      <c r="NCZ134" s="23"/>
      <c r="NDA134" s="23"/>
      <c r="NDB134" s="23"/>
      <c r="NDC134" s="23"/>
      <c r="NDD134" s="23"/>
      <c r="NDE134" s="23"/>
      <c r="NDF134" s="23"/>
      <c r="NDG134" s="23"/>
      <c r="NDH134" s="23"/>
      <c r="NDI134" s="23"/>
      <c r="NDJ134" s="23"/>
      <c r="NDK134" s="23"/>
      <c r="NDL134" s="23"/>
      <c r="NDM134" s="23"/>
      <c r="NDN134" s="23"/>
      <c r="NDO134" s="23"/>
      <c r="NDP134" s="23"/>
      <c r="NDQ134" s="23"/>
      <c r="NDR134" s="23"/>
      <c r="NDS134" s="23"/>
      <c r="NDT134" s="23"/>
      <c r="NDU134" s="23"/>
      <c r="NDV134" s="23"/>
      <c r="NDW134" s="23"/>
      <c r="NDX134" s="23"/>
      <c r="NDY134" s="23"/>
      <c r="NDZ134" s="23"/>
      <c r="NEA134" s="23"/>
      <c r="NEB134" s="23"/>
      <c r="NEC134" s="23"/>
      <c r="NED134" s="23"/>
      <c r="NEE134" s="23"/>
      <c r="NEF134" s="23"/>
      <c r="NEG134" s="23"/>
      <c r="NEH134" s="23"/>
      <c r="NEI134" s="23"/>
      <c r="NEJ134" s="23"/>
      <c r="NEK134" s="23"/>
      <c r="NEL134" s="23"/>
      <c r="NEM134" s="23"/>
      <c r="NEN134" s="23"/>
      <c r="NEO134" s="23"/>
      <c r="NEP134" s="23"/>
      <c r="NEQ134" s="23"/>
      <c r="NER134" s="23"/>
      <c r="NES134" s="23"/>
      <c r="NET134" s="23"/>
      <c r="NEU134" s="23"/>
      <c r="NEV134" s="23"/>
      <c r="NEW134" s="23"/>
      <c r="NEX134" s="23"/>
      <c r="NEY134" s="23"/>
      <c r="NEZ134" s="23"/>
      <c r="NFA134" s="23"/>
      <c r="NFB134" s="23"/>
      <c r="NFC134" s="23"/>
      <c r="NFD134" s="23"/>
      <c r="NFE134" s="23"/>
      <c r="NFF134" s="23"/>
      <c r="NFG134" s="23"/>
      <c r="NFH134" s="23"/>
      <c r="NFI134" s="23"/>
      <c r="NFJ134" s="23"/>
      <c r="NFK134" s="23"/>
      <c r="NFL134" s="23"/>
      <c r="NFM134" s="23"/>
      <c r="NFN134" s="23"/>
      <c r="NFO134" s="23"/>
      <c r="NFP134" s="23"/>
      <c r="NFQ134" s="23"/>
      <c r="NFR134" s="23"/>
      <c r="NFS134" s="23"/>
      <c r="NFT134" s="23"/>
      <c r="NFU134" s="23"/>
      <c r="NFV134" s="23"/>
      <c r="NFW134" s="23"/>
      <c r="NFX134" s="23"/>
      <c r="NFY134" s="23"/>
      <c r="NFZ134" s="23"/>
      <c r="NGA134" s="23"/>
      <c r="NGB134" s="23"/>
      <c r="NGC134" s="23"/>
      <c r="NGD134" s="23"/>
      <c r="NGE134" s="23"/>
      <c r="NGF134" s="23"/>
      <c r="NGG134" s="23"/>
      <c r="NGH134" s="23"/>
      <c r="NGI134" s="23"/>
      <c r="NGJ134" s="23"/>
      <c r="NGK134" s="23"/>
      <c r="NGL134" s="23"/>
      <c r="NGM134" s="23"/>
      <c r="NGN134" s="23"/>
      <c r="NGO134" s="23"/>
      <c r="NGP134" s="23"/>
      <c r="NGQ134" s="23"/>
      <c r="NGR134" s="23"/>
      <c r="NGS134" s="23"/>
      <c r="NGT134" s="23"/>
      <c r="NGU134" s="23"/>
      <c r="NGV134" s="23"/>
      <c r="NGW134" s="23"/>
      <c r="NGX134" s="23"/>
      <c r="NGY134" s="23"/>
      <c r="NGZ134" s="23"/>
      <c r="NHA134" s="23"/>
      <c r="NHB134" s="23"/>
      <c r="NHC134" s="23"/>
      <c r="NHD134" s="23"/>
      <c r="NHE134" s="23"/>
      <c r="NHF134" s="23"/>
      <c r="NHG134" s="23"/>
      <c r="NHH134" s="23"/>
      <c r="NHI134" s="23"/>
      <c r="NHJ134" s="23"/>
      <c r="NHK134" s="23"/>
      <c r="NHL134" s="23"/>
      <c r="NHM134" s="23"/>
      <c r="NHN134" s="23"/>
      <c r="NHO134" s="23"/>
      <c r="NHP134" s="23"/>
      <c r="NHQ134" s="23"/>
      <c r="NHR134" s="23"/>
      <c r="NHS134" s="23"/>
      <c r="NHT134" s="23"/>
      <c r="NHU134" s="23"/>
      <c r="NHV134" s="23"/>
      <c r="NHW134" s="23"/>
      <c r="NHX134" s="23"/>
      <c r="NHY134" s="23"/>
      <c r="NHZ134" s="23"/>
      <c r="NIA134" s="23"/>
      <c r="NIB134" s="23"/>
      <c r="NIC134" s="23"/>
      <c r="NID134" s="23"/>
      <c r="NIE134" s="23"/>
      <c r="NIF134" s="23"/>
      <c r="NIG134" s="23"/>
      <c r="NIH134" s="23"/>
      <c r="NII134" s="23"/>
      <c r="NIJ134" s="23"/>
      <c r="NIK134" s="23"/>
      <c r="NIL134" s="23"/>
      <c r="NIM134" s="23"/>
      <c r="NIN134" s="23"/>
      <c r="NIO134" s="23"/>
      <c r="NIP134" s="23"/>
      <c r="NIQ134" s="23"/>
      <c r="NIR134" s="23"/>
      <c r="NIS134" s="23"/>
      <c r="NIT134" s="23"/>
      <c r="NIU134" s="23"/>
      <c r="NIV134" s="23"/>
      <c r="NIW134" s="23"/>
      <c r="NIX134" s="23"/>
      <c r="NIY134" s="23"/>
      <c r="NIZ134" s="23"/>
      <c r="NJA134" s="23"/>
      <c r="NJB134" s="23"/>
      <c r="NJC134" s="23"/>
      <c r="NJD134" s="23"/>
      <c r="NJE134" s="23"/>
      <c r="NJF134" s="23"/>
      <c r="NJG134" s="23"/>
      <c r="NJH134" s="23"/>
      <c r="NJI134" s="23"/>
      <c r="NJJ134" s="23"/>
      <c r="NJK134" s="23"/>
      <c r="NJL134" s="23"/>
      <c r="NJM134" s="23"/>
      <c r="NJN134" s="23"/>
      <c r="NJO134" s="23"/>
      <c r="NJP134" s="23"/>
      <c r="NJQ134" s="23"/>
      <c r="NJR134" s="23"/>
      <c r="NJS134" s="23"/>
      <c r="NJT134" s="23"/>
      <c r="NJU134" s="23"/>
      <c r="NJV134" s="23"/>
      <c r="NJW134" s="23"/>
      <c r="NJX134" s="23"/>
      <c r="NJY134" s="23"/>
      <c r="NJZ134" s="23"/>
      <c r="NKA134" s="23"/>
      <c r="NKB134" s="23"/>
      <c r="NKC134" s="23"/>
      <c r="NKD134" s="23"/>
      <c r="NKE134" s="23"/>
      <c r="NKF134" s="23"/>
      <c r="NKG134" s="23"/>
      <c r="NKH134" s="23"/>
      <c r="NKI134" s="23"/>
      <c r="NKJ134" s="23"/>
      <c r="NKK134" s="23"/>
      <c r="NKL134" s="23"/>
      <c r="NKM134" s="23"/>
      <c r="NKN134" s="23"/>
      <c r="NKO134" s="23"/>
      <c r="NKP134" s="23"/>
      <c r="NKQ134" s="23"/>
      <c r="NKR134" s="23"/>
      <c r="NKS134" s="23"/>
      <c r="NKT134" s="23"/>
      <c r="NKU134" s="23"/>
      <c r="NKV134" s="23"/>
      <c r="NKW134" s="23"/>
      <c r="NKX134" s="23"/>
      <c r="NKY134" s="23"/>
      <c r="NKZ134" s="23"/>
      <c r="NLA134" s="23"/>
      <c r="NLB134" s="23"/>
      <c r="NLC134" s="23"/>
      <c r="NLD134" s="23"/>
      <c r="NLE134" s="23"/>
      <c r="NLF134" s="23"/>
      <c r="NLG134" s="23"/>
      <c r="NLH134" s="23"/>
      <c r="NLI134" s="23"/>
      <c r="NLJ134" s="23"/>
      <c r="NLK134" s="23"/>
      <c r="NLL134" s="23"/>
      <c r="NLM134" s="23"/>
      <c r="NLN134" s="23"/>
      <c r="NLO134" s="23"/>
      <c r="NLP134" s="23"/>
      <c r="NLQ134" s="23"/>
      <c r="NLR134" s="23"/>
      <c r="NLS134" s="23"/>
      <c r="NLT134" s="23"/>
      <c r="NLU134" s="23"/>
      <c r="NLV134" s="23"/>
      <c r="NLW134" s="23"/>
      <c r="NLX134" s="23"/>
      <c r="NLY134" s="23"/>
      <c r="NLZ134" s="23"/>
      <c r="NMA134" s="23"/>
      <c r="NMB134" s="23"/>
      <c r="NMC134" s="23"/>
      <c r="NMD134" s="23"/>
      <c r="NME134" s="23"/>
      <c r="NMF134" s="23"/>
      <c r="NMG134" s="23"/>
      <c r="NMH134" s="23"/>
      <c r="NMI134" s="23"/>
      <c r="NMJ134" s="23"/>
      <c r="NMK134" s="23"/>
      <c r="NML134" s="23"/>
      <c r="NMM134" s="23"/>
      <c r="NMN134" s="23"/>
      <c r="NMO134" s="23"/>
      <c r="NMP134" s="23"/>
      <c r="NMQ134" s="23"/>
      <c r="NMR134" s="23"/>
      <c r="NMS134" s="23"/>
      <c r="NMT134" s="23"/>
      <c r="NMU134" s="23"/>
      <c r="NMV134" s="23"/>
      <c r="NMW134" s="23"/>
      <c r="NMX134" s="23"/>
      <c r="NMY134" s="23"/>
      <c r="NMZ134" s="23"/>
      <c r="NNA134" s="23"/>
      <c r="NNB134" s="23"/>
      <c r="NNC134" s="23"/>
      <c r="NND134" s="23"/>
      <c r="NNE134" s="23"/>
      <c r="NNF134" s="23"/>
      <c r="NNG134" s="23"/>
      <c r="NNH134" s="23"/>
      <c r="NNI134" s="23"/>
      <c r="NNJ134" s="23"/>
      <c r="NNK134" s="23"/>
      <c r="NNL134" s="23"/>
      <c r="NNM134" s="23"/>
      <c r="NNN134" s="23"/>
      <c r="NNO134" s="23"/>
      <c r="NNP134" s="23"/>
      <c r="NNQ134" s="23"/>
      <c r="NNR134" s="23"/>
      <c r="NNS134" s="23"/>
      <c r="NNT134" s="23"/>
      <c r="NNU134" s="23"/>
      <c r="NNV134" s="23"/>
      <c r="NNW134" s="23"/>
      <c r="NNX134" s="23"/>
      <c r="NNY134" s="23"/>
      <c r="NNZ134" s="23"/>
      <c r="NOA134" s="23"/>
      <c r="NOB134" s="23"/>
      <c r="NOC134" s="23"/>
      <c r="NOD134" s="23"/>
      <c r="NOE134" s="23"/>
      <c r="NOF134" s="23"/>
      <c r="NOG134" s="23"/>
      <c r="NOH134" s="23"/>
      <c r="NOI134" s="23"/>
      <c r="NOJ134" s="23"/>
      <c r="NOK134" s="23"/>
      <c r="NOL134" s="23"/>
      <c r="NOM134" s="23"/>
      <c r="NON134" s="23"/>
      <c r="NOO134" s="23"/>
      <c r="NOP134" s="23"/>
      <c r="NOQ134" s="23"/>
      <c r="NOR134" s="23"/>
      <c r="NOS134" s="23"/>
      <c r="NOT134" s="23"/>
      <c r="NOU134" s="23"/>
      <c r="NOV134" s="23"/>
      <c r="NOW134" s="23"/>
      <c r="NOX134" s="23"/>
      <c r="NOY134" s="23"/>
      <c r="NOZ134" s="23"/>
      <c r="NPA134" s="23"/>
      <c r="NPB134" s="23"/>
      <c r="NPC134" s="23"/>
      <c r="NPD134" s="23"/>
      <c r="NPE134" s="23"/>
      <c r="NPF134" s="23"/>
      <c r="NPG134" s="23"/>
      <c r="NPH134" s="23"/>
      <c r="NPI134" s="23"/>
      <c r="NPJ134" s="23"/>
      <c r="NPK134" s="23"/>
      <c r="NPL134" s="23"/>
      <c r="NPM134" s="23"/>
      <c r="NPN134" s="23"/>
      <c r="NPO134" s="23"/>
      <c r="NPP134" s="23"/>
      <c r="NPQ134" s="23"/>
      <c r="NPR134" s="23"/>
      <c r="NPS134" s="23"/>
      <c r="NPT134" s="23"/>
      <c r="NPU134" s="23"/>
      <c r="NPV134" s="23"/>
      <c r="NPW134" s="23"/>
      <c r="NPX134" s="23"/>
      <c r="NPY134" s="23"/>
      <c r="NPZ134" s="23"/>
      <c r="NQA134" s="23"/>
      <c r="NQB134" s="23"/>
      <c r="NQC134" s="23"/>
      <c r="NQD134" s="23"/>
      <c r="NQE134" s="23"/>
      <c r="NQF134" s="23"/>
      <c r="NQG134" s="23"/>
      <c r="NQH134" s="23"/>
      <c r="NQI134" s="23"/>
      <c r="NQJ134" s="23"/>
      <c r="NQK134" s="23"/>
      <c r="NQL134" s="23"/>
      <c r="NQM134" s="23"/>
      <c r="NQN134" s="23"/>
      <c r="NQO134" s="23"/>
      <c r="NQP134" s="23"/>
      <c r="NQQ134" s="23"/>
      <c r="NQR134" s="23"/>
      <c r="NQS134" s="23"/>
      <c r="NQT134" s="23"/>
      <c r="NQU134" s="23"/>
      <c r="NQV134" s="23"/>
      <c r="NQW134" s="23"/>
      <c r="NQX134" s="23"/>
      <c r="NQY134" s="23"/>
      <c r="NQZ134" s="23"/>
      <c r="NRA134" s="23"/>
      <c r="NRB134" s="23"/>
      <c r="NRC134" s="23"/>
      <c r="NRD134" s="23"/>
      <c r="NRE134" s="23"/>
      <c r="NRF134" s="23"/>
      <c r="NRG134" s="23"/>
      <c r="NRH134" s="23"/>
      <c r="NRI134" s="23"/>
      <c r="NRJ134" s="23"/>
      <c r="NRK134" s="23"/>
      <c r="NRL134" s="23"/>
      <c r="NRM134" s="23"/>
      <c r="NRN134" s="23"/>
      <c r="NRO134" s="23"/>
      <c r="NRP134" s="23"/>
      <c r="NRQ134" s="23"/>
      <c r="NRR134" s="23"/>
      <c r="NRS134" s="23"/>
      <c r="NRT134" s="23"/>
      <c r="NRU134" s="23"/>
      <c r="NRV134" s="23"/>
      <c r="NRW134" s="23"/>
      <c r="NRX134" s="23"/>
      <c r="NRY134" s="23"/>
      <c r="NRZ134" s="23"/>
      <c r="NSA134" s="23"/>
      <c r="NSB134" s="23"/>
      <c r="NSC134" s="23"/>
      <c r="NSD134" s="23"/>
      <c r="NSE134" s="23"/>
      <c r="NSF134" s="23"/>
      <c r="NSG134" s="23"/>
      <c r="NSH134" s="23"/>
      <c r="NSI134" s="23"/>
      <c r="NSJ134" s="23"/>
      <c r="NSK134" s="23"/>
      <c r="NSL134" s="23"/>
      <c r="NSM134" s="23"/>
      <c r="NSN134" s="23"/>
      <c r="NSO134" s="23"/>
      <c r="NSP134" s="23"/>
      <c r="NSQ134" s="23"/>
      <c r="NSR134" s="23"/>
      <c r="NSS134" s="23"/>
      <c r="NST134" s="23"/>
      <c r="NSU134" s="23"/>
      <c r="NSV134" s="23"/>
      <c r="NSW134" s="23"/>
      <c r="NSX134" s="23"/>
      <c r="NSY134" s="23"/>
      <c r="NSZ134" s="23"/>
      <c r="NTA134" s="23"/>
      <c r="NTB134" s="23"/>
      <c r="NTC134" s="23"/>
      <c r="NTD134" s="23"/>
      <c r="NTE134" s="23"/>
      <c r="NTF134" s="23"/>
      <c r="NTG134" s="23"/>
      <c r="NTH134" s="23"/>
      <c r="NTI134" s="23"/>
      <c r="NTJ134" s="23"/>
      <c r="NTK134" s="23"/>
      <c r="NTL134" s="23"/>
      <c r="NTM134" s="23"/>
      <c r="NTN134" s="23"/>
      <c r="NTO134" s="23"/>
      <c r="NTP134" s="23"/>
      <c r="NTQ134" s="23"/>
      <c r="NTR134" s="23"/>
      <c r="NTS134" s="23"/>
      <c r="NTT134" s="23"/>
      <c r="NTU134" s="23"/>
      <c r="NTV134" s="23"/>
      <c r="NTW134" s="23"/>
      <c r="NTX134" s="23"/>
      <c r="NTY134" s="23"/>
      <c r="NTZ134" s="23"/>
      <c r="NUA134" s="23"/>
      <c r="NUB134" s="23"/>
      <c r="NUC134" s="23"/>
      <c r="NUD134" s="23"/>
      <c r="NUE134" s="23"/>
      <c r="NUF134" s="23"/>
      <c r="NUG134" s="23"/>
      <c r="NUH134" s="23"/>
      <c r="NUI134" s="23"/>
      <c r="NUJ134" s="23"/>
      <c r="NUK134" s="23"/>
      <c r="NUL134" s="23"/>
      <c r="NUM134" s="23"/>
      <c r="NUN134" s="23"/>
      <c r="NUO134" s="23"/>
      <c r="NUP134" s="23"/>
      <c r="NUQ134" s="23"/>
      <c r="NUR134" s="23"/>
      <c r="NUS134" s="23"/>
      <c r="NUT134" s="23"/>
      <c r="NUU134" s="23"/>
      <c r="NUV134" s="23"/>
      <c r="NUW134" s="23"/>
      <c r="NUX134" s="23"/>
      <c r="NUY134" s="23"/>
      <c r="NUZ134" s="23"/>
      <c r="NVA134" s="23"/>
      <c r="NVB134" s="23"/>
      <c r="NVC134" s="23"/>
      <c r="NVD134" s="23"/>
      <c r="NVE134" s="23"/>
      <c r="NVF134" s="23"/>
      <c r="NVG134" s="23"/>
      <c r="NVH134" s="23"/>
      <c r="NVI134" s="23"/>
      <c r="NVJ134" s="23"/>
      <c r="NVK134" s="23"/>
      <c r="NVL134" s="23"/>
      <c r="NVM134" s="23"/>
      <c r="NVN134" s="23"/>
      <c r="NVO134" s="23"/>
      <c r="NVP134" s="23"/>
      <c r="NVQ134" s="23"/>
      <c r="NVR134" s="23"/>
      <c r="NVS134" s="23"/>
      <c r="NVT134" s="23"/>
      <c r="NVU134" s="23"/>
      <c r="NVV134" s="23"/>
      <c r="NVW134" s="23"/>
      <c r="NVX134" s="23"/>
      <c r="NVY134" s="23"/>
      <c r="NVZ134" s="23"/>
      <c r="NWA134" s="23"/>
      <c r="NWB134" s="23"/>
      <c r="NWC134" s="23"/>
      <c r="NWD134" s="23"/>
      <c r="NWE134" s="23"/>
      <c r="NWF134" s="23"/>
      <c r="NWG134" s="23"/>
      <c r="NWH134" s="23"/>
      <c r="NWI134" s="23"/>
      <c r="NWJ134" s="23"/>
      <c r="NWK134" s="23"/>
      <c r="NWL134" s="23"/>
      <c r="NWM134" s="23"/>
      <c r="NWN134" s="23"/>
      <c r="NWO134" s="23"/>
      <c r="NWP134" s="23"/>
      <c r="NWQ134" s="23"/>
      <c r="NWR134" s="23"/>
      <c r="NWS134" s="23"/>
      <c r="NWT134" s="23"/>
      <c r="NWU134" s="23"/>
      <c r="NWV134" s="23"/>
      <c r="NWW134" s="23"/>
      <c r="NWX134" s="23"/>
      <c r="NWY134" s="23"/>
      <c r="NWZ134" s="23"/>
      <c r="NXA134" s="23"/>
      <c r="NXB134" s="23"/>
      <c r="NXC134" s="23"/>
      <c r="NXD134" s="23"/>
      <c r="NXE134" s="23"/>
      <c r="NXF134" s="23"/>
      <c r="NXG134" s="23"/>
      <c r="NXH134" s="23"/>
      <c r="NXI134" s="23"/>
      <c r="NXJ134" s="23"/>
      <c r="NXK134" s="23"/>
      <c r="NXL134" s="23"/>
      <c r="NXM134" s="23"/>
      <c r="NXN134" s="23"/>
      <c r="NXO134" s="23"/>
      <c r="NXP134" s="23"/>
      <c r="NXQ134" s="23"/>
      <c r="NXR134" s="23"/>
      <c r="NXS134" s="23"/>
      <c r="NXT134" s="23"/>
      <c r="NXU134" s="23"/>
      <c r="NXV134" s="23"/>
      <c r="NXW134" s="23"/>
      <c r="NXX134" s="23"/>
      <c r="NXY134" s="23"/>
      <c r="NXZ134" s="23"/>
      <c r="NYA134" s="23"/>
      <c r="NYB134" s="23"/>
      <c r="NYC134" s="23"/>
      <c r="NYD134" s="23"/>
      <c r="NYE134" s="23"/>
      <c r="NYF134" s="23"/>
      <c r="NYG134" s="23"/>
      <c r="NYH134" s="23"/>
      <c r="NYI134" s="23"/>
      <c r="NYJ134" s="23"/>
      <c r="NYK134" s="23"/>
      <c r="NYL134" s="23"/>
      <c r="NYM134" s="23"/>
      <c r="NYN134" s="23"/>
      <c r="NYO134" s="23"/>
      <c r="NYP134" s="23"/>
      <c r="NYQ134" s="23"/>
      <c r="NYR134" s="23"/>
      <c r="NYS134" s="23"/>
      <c r="NYT134" s="23"/>
      <c r="NYU134" s="23"/>
      <c r="NYV134" s="23"/>
      <c r="NYW134" s="23"/>
      <c r="NYX134" s="23"/>
      <c r="NYY134" s="23"/>
      <c r="NYZ134" s="23"/>
      <c r="NZA134" s="23"/>
      <c r="NZB134" s="23"/>
      <c r="NZC134" s="23"/>
      <c r="NZD134" s="23"/>
      <c r="NZE134" s="23"/>
      <c r="NZF134" s="23"/>
      <c r="NZG134" s="23"/>
      <c r="NZH134" s="23"/>
      <c r="NZI134" s="23"/>
      <c r="NZJ134" s="23"/>
      <c r="NZK134" s="23"/>
      <c r="NZL134" s="23"/>
      <c r="NZM134" s="23"/>
      <c r="NZN134" s="23"/>
      <c r="NZO134" s="23"/>
      <c r="NZP134" s="23"/>
      <c r="NZQ134" s="23"/>
      <c r="NZR134" s="23"/>
      <c r="NZS134" s="23"/>
      <c r="NZT134" s="23"/>
      <c r="NZU134" s="23"/>
      <c r="NZV134" s="23"/>
      <c r="NZW134" s="23"/>
      <c r="NZX134" s="23"/>
      <c r="NZY134" s="23"/>
      <c r="NZZ134" s="23"/>
      <c r="OAA134" s="23"/>
      <c r="OAB134" s="23"/>
      <c r="OAC134" s="23"/>
      <c r="OAD134" s="23"/>
      <c r="OAE134" s="23"/>
      <c r="OAF134" s="23"/>
      <c r="OAG134" s="23"/>
      <c r="OAH134" s="23"/>
      <c r="OAI134" s="23"/>
      <c r="OAJ134" s="23"/>
      <c r="OAK134" s="23"/>
      <c r="OAL134" s="23"/>
      <c r="OAM134" s="23"/>
      <c r="OAN134" s="23"/>
      <c r="OAO134" s="23"/>
      <c r="OAP134" s="23"/>
      <c r="OAQ134" s="23"/>
      <c r="OAR134" s="23"/>
      <c r="OAS134" s="23"/>
      <c r="OAT134" s="23"/>
      <c r="OAU134" s="23"/>
      <c r="OAV134" s="23"/>
      <c r="OAW134" s="23"/>
      <c r="OAX134" s="23"/>
      <c r="OAY134" s="23"/>
      <c r="OAZ134" s="23"/>
      <c r="OBA134" s="23"/>
      <c r="OBB134" s="23"/>
      <c r="OBC134" s="23"/>
      <c r="OBD134" s="23"/>
      <c r="OBE134" s="23"/>
      <c r="OBF134" s="23"/>
      <c r="OBG134" s="23"/>
      <c r="OBH134" s="23"/>
      <c r="OBI134" s="23"/>
      <c r="OBJ134" s="23"/>
      <c r="OBK134" s="23"/>
      <c r="OBL134" s="23"/>
      <c r="OBM134" s="23"/>
      <c r="OBN134" s="23"/>
      <c r="OBO134" s="23"/>
      <c r="OBP134" s="23"/>
      <c r="OBQ134" s="23"/>
      <c r="OBR134" s="23"/>
      <c r="OBS134" s="23"/>
      <c r="OBT134" s="23"/>
      <c r="OBU134" s="23"/>
      <c r="OBV134" s="23"/>
      <c r="OBW134" s="23"/>
      <c r="OBX134" s="23"/>
      <c r="OBY134" s="23"/>
      <c r="OBZ134" s="23"/>
      <c r="OCA134" s="23"/>
      <c r="OCB134" s="23"/>
      <c r="OCC134" s="23"/>
      <c r="OCD134" s="23"/>
      <c r="OCE134" s="23"/>
      <c r="OCF134" s="23"/>
      <c r="OCG134" s="23"/>
      <c r="OCH134" s="23"/>
      <c r="OCI134" s="23"/>
      <c r="OCJ134" s="23"/>
      <c r="OCK134" s="23"/>
      <c r="OCL134" s="23"/>
      <c r="OCM134" s="23"/>
      <c r="OCN134" s="23"/>
      <c r="OCO134" s="23"/>
      <c r="OCP134" s="23"/>
      <c r="OCQ134" s="23"/>
      <c r="OCR134" s="23"/>
      <c r="OCS134" s="23"/>
      <c r="OCT134" s="23"/>
      <c r="OCU134" s="23"/>
      <c r="OCV134" s="23"/>
      <c r="OCW134" s="23"/>
      <c r="OCX134" s="23"/>
      <c r="OCY134" s="23"/>
      <c r="OCZ134" s="23"/>
      <c r="ODA134" s="23"/>
      <c r="ODB134" s="23"/>
      <c r="ODC134" s="23"/>
      <c r="ODD134" s="23"/>
      <c r="ODE134" s="23"/>
      <c r="ODF134" s="23"/>
      <c r="ODG134" s="23"/>
      <c r="ODH134" s="23"/>
      <c r="ODI134" s="23"/>
      <c r="ODJ134" s="23"/>
      <c r="ODK134" s="23"/>
      <c r="ODL134" s="23"/>
      <c r="ODM134" s="23"/>
      <c r="ODN134" s="23"/>
      <c r="ODO134" s="23"/>
      <c r="ODP134" s="23"/>
      <c r="ODQ134" s="23"/>
      <c r="ODR134" s="23"/>
      <c r="ODS134" s="23"/>
      <c r="ODT134" s="23"/>
      <c r="ODU134" s="23"/>
      <c r="ODV134" s="23"/>
      <c r="ODW134" s="23"/>
      <c r="ODX134" s="23"/>
      <c r="ODY134" s="23"/>
      <c r="ODZ134" s="23"/>
      <c r="OEA134" s="23"/>
      <c r="OEB134" s="23"/>
      <c r="OEC134" s="23"/>
      <c r="OED134" s="23"/>
      <c r="OEE134" s="23"/>
      <c r="OEF134" s="23"/>
      <c r="OEG134" s="23"/>
      <c r="OEH134" s="23"/>
      <c r="OEI134" s="23"/>
      <c r="OEJ134" s="23"/>
      <c r="OEK134" s="23"/>
      <c r="OEL134" s="23"/>
      <c r="OEM134" s="23"/>
      <c r="OEN134" s="23"/>
      <c r="OEO134" s="23"/>
      <c r="OEP134" s="23"/>
      <c r="OEQ134" s="23"/>
      <c r="OER134" s="23"/>
      <c r="OES134" s="23"/>
      <c r="OET134" s="23"/>
      <c r="OEU134" s="23"/>
      <c r="OEV134" s="23"/>
      <c r="OEW134" s="23"/>
      <c r="OEX134" s="23"/>
      <c r="OEY134" s="23"/>
      <c r="OEZ134" s="23"/>
      <c r="OFA134" s="23"/>
      <c r="OFB134" s="23"/>
      <c r="OFC134" s="23"/>
      <c r="OFD134" s="23"/>
      <c r="OFE134" s="23"/>
      <c r="OFF134" s="23"/>
      <c r="OFG134" s="23"/>
      <c r="OFH134" s="23"/>
      <c r="OFI134" s="23"/>
      <c r="OFJ134" s="23"/>
      <c r="OFK134" s="23"/>
      <c r="OFL134" s="23"/>
      <c r="OFM134" s="23"/>
      <c r="OFN134" s="23"/>
      <c r="OFO134" s="23"/>
      <c r="OFP134" s="23"/>
      <c r="OFQ134" s="23"/>
      <c r="OFR134" s="23"/>
      <c r="OFS134" s="23"/>
      <c r="OFT134" s="23"/>
      <c r="OFU134" s="23"/>
      <c r="OFV134" s="23"/>
      <c r="OFW134" s="23"/>
      <c r="OFX134" s="23"/>
      <c r="OFY134" s="23"/>
      <c r="OFZ134" s="23"/>
      <c r="OGA134" s="23"/>
      <c r="OGB134" s="23"/>
      <c r="OGC134" s="23"/>
      <c r="OGD134" s="23"/>
      <c r="OGE134" s="23"/>
      <c r="OGF134" s="23"/>
      <c r="OGG134" s="23"/>
      <c r="OGH134" s="23"/>
      <c r="OGI134" s="23"/>
      <c r="OGJ134" s="23"/>
      <c r="OGK134" s="23"/>
      <c r="OGL134" s="23"/>
      <c r="OGM134" s="23"/>
      <c r="OGN134" s="23"/>
      <c r="OGO134" s="23"/>
      <c r="OGP134" s="23"/>
      <c r="OGQ134" s="23"/>
      <c r="OGR134" s="23"/>
      <c r="OGS134" s="23"/>
      <c r="OGT134" s="23"/>
      <c r="OGU134" s="23"/>
      <c r="OGV134" s="23"/>
      <c r="OGW134" s="23"/>
      <c r="OGX134" s="23"/>
      <c r="OGY134" s="23"/>
      <c r="OGZ134" s="23"/>
      <c r="OHA134" s="23"/>
      <c r="OHB134" s="23"/>
      <c r="OHC134" s="23"/>
      <c r="OHD134" s="23"/>
      <c r="OHE134" s="23"/>
      <c r="OHF134" s="23"/>
      <c r="OHG134" s="23"/>
      <c r="OHH134" s="23"/>
      <c r="OHI134" s="23"/>
      <c r="OHJ134" s="23"/>
      <c r="OHK134" s="23"/>
      <c r="OHL134" s="23"/>
      <c r="OHM134" s="23"/>
      <c r="OHN134" s="23"/>
      <c r="OHO134" s="23"/>
      <c r="OHP134" s="23"/>
      <c r="OHQ134" s="23"/>
      <c r="OHR134" s="23"/>
      <c r="OHS134" s="23"/>
      <c r="OHT134" s="23"/>
      <c r="OHU134" s="23"/>
      <c r="OHV134" s="23"/>
      <c r="OHW134" s="23"/>
      <c r="OHX134" s="23"/>
      <c r="OHY134" s="23"/>
      <c r="OHZ134" s="23"/>
      <c r="OIA134" s="23"/>
      <c r="OIB134" s="23"/>
      <c r="OIC134" s="23"/>
      <c r="OID134" s="23"/>
      <c r="OIE134" s="23"/>
      <c r="OIF134" s="23"/>
      <c r="OIG134" s="23"/>
      <c r="OIH134" s="23"/>
      <c r="OII134" s="23"/>
      <c r="OIJ134" s="23"/>
      <c r="OIK134" s="23"/>
      <c r="OIL134" s="23"/>
      <c r="OIM134" s="23"/>
      <c r="OIN134" s="23"/>
      <c r="OIO134" s="23"/>
      <c r="OIP134" s="23"/>
      <c r="OIQ134" s="23"/>
      <c r="OIR134" s="23"/>
      <c r="OIS134" s="23"/>
      <c r="OIT134" s="23"/>
      <c r="OIU134" s="23"/>
      <c r="OIV134" s="23"/>
      <c r="OIW134" s="23"/>
      <c r="OIX134" s="23"/>
      <c r="OIY134" s="23"/>
      <c r="OIZ134" s="23"/>
      <c r="OJA134" s="23"/>
      <c r="OJB134" s="23"/>
      <c r="OJC134" s="23"/>
      <c r="OJD134" s="23"/>
      <c r="OJE134" s="23"/>
      <c r="OJF134" s="23"/>
      <c r="OJG134" s="23"/>
      <c r="OJH134" s="23"/>
      <c r="OJI134" s="23"/>
      <c r="OJJ134" s="23"/>
      <c r="OJK134" s="23"/>
      <c r="OJL134" s="23"/>
      <c r="OJM134" s="23"/>
      <c r="OJN134" s="23"/>
      <c r="OJO134" s="23"/>
      <c r="OJP134" s="23"/>
      <c r="OJQ134" s="23"/>
      <c r="OJR134" s="23"/>
      <c r="OJS134" s="23"/>
      <c r="OJT134" s="23"/>
      <c r="OJU134" s="23"/>
      <c r="OJV134" s="23"/>
      <c r="OJW134" s="23"/>
      <c r="OJX134" s="23"/>
      <c r="OJY134" s="23"/>
      <c r="OJZ134" s="23"/>
      <c r="OKA134" s="23"/>
      <c r="OKB134" s="23"/>
      <c r="OKC134" s="23"/>
      <c r="OKD134" s="23"/>
      <c r="OKE134" s="23"/>
      <c r="OKF134" s="23"/>
      <c r="OKG134" s="23"/>
      <c r="OKH134" s="23"/>
      <c r="OKI134" s="23"/>
      <c r="OKJ134" s="23"/>
      <c r="OKK134" s="23"/>
      <c r="OKL134" s="23"/>
      <c r="OKM134" s="23"/>
      <c r="OKN134" s="23"/>
      <c r="OKO134" s="23"/>
      <c r="OKP134" s="23"/>
      <c r="OKQ134" s="23"/>
      <c r="OKR134" s="23"/>
      <c r="OKS134" s="23"/>
      <c r="OKT134" s="23"/>
      <c r="OKU134" s="23"/>
      <c r="OKV134" s="23"/>
      <c r="OKW134" s="23"/>
      <c r="OKX134" s="23"/>
      <c r="OKY134" s="23"/>
      <c r="OKZ134" s="23"/>
      <c r="OLA134" s="23"/>
      <c r="OLB134" s="23"/>
      <c r="OLC134" s="23"/>
      <c r="OLD134" s="23"/>
      <c r="OLE134" s="23"/>
      <c r="OLF134" s="23"/>
      <c r="OLG134" s="23"/>
      <c r="OLH134" s="23"/>
      <c r="OLI134" s="23"/>
      <c r="OLJ134" s="23"/>
      <c r="OLK134" s="23"/>
      <c r="OLL134" s="23"/>
      <c r="OLM134" s="23"/>
      <c r="OLN134" s="23"/>
      <c r="OLO134" s="23"/>
      <c r="OLP134" s="23"/>
      <c r="OLQ134" s="23"/>
      <c r="OLR134" s="23"/>
      <c r="OLS134" s="23"/>
      <c r="OLT134" s="23"/>
      <c r="OLU134" s="23"/>
      <c r="OLV134" s="23"/>
      <c r="OLW134" s="23"/>
      <c r="OLX134" s="23"/>
      <c r="OLY134" s="23"/>
      <c r="OLZ134" s="23"/>
      <c r="OMA134" s="23"/>
      <c r="OMB134" s="23"/>
      <c r="OMC134" s="23"/>
      <c r="OMD134" s="23"/>
      <c r="OME134" s="23"/>
      <c r="OMF134" s="23"/>
      <c r="OMG134" s="23"/>
      <c r="OMH134" s="23"/>
      <c r="OMI134" s="23"/>
      <c r="OMJ134" s="23"/>
      <c r="OMK134" s="23"/>
      <c r="OML134" s="23"/>
      <c r="OMM134" s="23"/>
      <c r="OMN134" s="23"/>
      <c r="OMO134" s="23"/>
      <c r="OMP134" s="23"/>
      <c r="OMQ134" s="23"/>
      <c r="OMR134" s="23"/>
      <c r="OMS134" s="23"/>
      <c r="OMT134" s="23"/>
      <c r="OMU134" s="23"/>
      <c r="OMV134" s="23"/>
      <c r="OMW134" s="23"/>
      <c r="OMX134" s="23"/>
      <c r="OMY134" s="23"/>
      <c r="OMZ134" s="23"/>
      <c r="ONA134" s="23"/>
      <c r="ONB134" s="23"/>
      <c r="ONC134" s="23"/>
      <c r="OND134" s="23"/>
      <c r="ONE134" s="23"/>
      <c r="ONF134" s="23"/>
      <c r="ONG134" s="23"/>
      <c r="ONH134" s="23"/>
      <c r="ONI134" s="23"/>
      <c r="ONJ134" s="23"/>
      <c r="ONK134" s="23"/>
      <c r="ONL134" s="23"/>
      <c r="ONM134" s="23"/>
      <c r="ONN134" s="23"/>
      <c r="ONO134" s="23"/>
      <c r="ONP134" s="23"/>
      <c r="ONQ134" s="23"/>
      <c r="ONR134" s="23"/>
      <c r="ONS134" s="23"/>
      <c r="ONT134" s="23"/>
      <c r="ONU134" s="23"/>
      <c r="ONV134" s="23"/>
      <c r="ONW134" s="23"/>
      <c r="ONX134" s="23"/>
      <c r="ONY134" s="23"/>
      <c r="ONZ134" s="23"/>
      <c r="OOA134" s="23"/>
      <c r="OOB134" s="23"/>
      <c r="OOC134" s="23"/>
      <c r="OOD134" s="23"/>
      <c r="OOE134" s="23"/>
      <c r="OOF134" s="23"/>
      <c r="OOG134" s="23"/>
      <c r="OOH134" s="23"/>
      <c r="OOI134" s="23"/>
      <c r="OOJ134" s="23"/>
      <c r="OOK134" s="23"/>
      <c r="OOL134" s="23"/>
      <c r="OOM134" s="23"/>
      <c r="OON134" s="23"/>
      <c r="OOO134" s="23"/>
      <c r="OOP134" s="23"/>
      <c r="OOQ134" s="23"/>
      <c r="OOR134" s="23"/>
      <c r="OOS134" s="23"/>
      <c r="OOT134" s="23"/>
      <c r="OOU134" s="23"/>
      <c r="OOV134" s="23"/>
      <c r="OOW134" s="23"/>
      <c r="OOX134" s="23"/>
      <c r="OOY134" s="23"/>
      <c r="OOZ134" s="23"/>
      <c r="OPA134" s="23"/>
      <c r="OPB134" s="23"/>
      <c r="OPC134" s="23"/>
      <c r="OPD134" s="23"/>
      <c r="OPE134" s="23"/>
      <c r="OPF134" s="23"/>
      <c r="OPG134" s="23"/>
      <c r="OPH134" s="23"/>
      <c r="OPI134" s="23"/>
      <c r="OPJ134" s="23"/>
      <c r="OPK134" s="23"/>
      <c r="OPL134" s="23"/>
      <c r="OPM134" s="23"/>
      <c r="OPN134" s="23"/>
      <c r="OPO134" s="23"/>
      <c r="OPP134" s="23"/>
      <c r="OPQ134" s="23"/>
      <c r="OPR134" s="23"/>
      <c r="OPS134" s="23"/>
      <c r="OPT134" s="23"/>
      <c r="OPU134" s="23"/>
      <c r="OPV134" s="23"/>
      <c r="OPW134" s="23"/>
      <c r="OPX134" s="23"/>
      <c r="OPY134" s="23"/>
      <c r="OPZ134" s="23"/>
      <c r="OQA134" s="23"/>
      <c r="OQB134" s="23"/>
      <c r="OQC134" s="23"/>
      <c r="OQD134" s="23"/>
      <c r="OQE134" s="23"/>
      <c r="OQF134" s="23"/>
      <c r="OQG134" s="23"/>
      <c r="OQH134" s="23"/>
      <c r="OQI134" s="23"/>
      <c r="OQJ134" s="23"/>
      <c r="OQK134" s="23"/>
      <c r="OQL134" s="23"/>
      <c r="OQM134" s="23"/>
      <c r="OQN134" s="23"/>
      <c r="OQO134" s="23"/>
      <c r="OQP134" s="23"/>
      <c r="OQQ134" s="23"/>
      <c r="OQR134" s="23"/>
      <c r="OQS134" s="23"/>
      <c r="OQT134" s="23"/>
      <c r="OQU134" s="23"/>
      <c r="OQV134" s="23"/>
      <c r="OQW134" s="23"/>
      <c r="OQX134" s="23"/>
      <c r="OQY134" s="23"/>
      <c r="OQZ134" s="23"/>
      <c r="ORA134" s="23"/>
      <c r="ORB134" s="23"/>
      <c r="ORC134" s="23"/>
      <c r="ORD134" s="23"/>
      <c r="ORE134" s="23"/>
      <c r="ORF134" s="23"/>
      <c r="ORG134" s="23"/>
      <c r="ORH134" s="23"/>
      <c r="ORI134" s="23"/>
      <c r="ORJ134" s="23"/>
      <c r="ORK134" s="23"/>
      <c r="ORL134" s="23"/>
      <c r="ORM134" s="23"/>
      <c r="ORN134" s="23"/>
      <c r="ORO134" s="23"/>
      <c r="ORP134" s="23"/>
      <c r="ORQ134" s="23"/>
      <c r="ORR134" s="23"/>
      <c r="ORS134" s="23"/>
      <c r="ORT134" s="23"/>
      <c r="ORU134" s="23"/>
      <c r="ORV134" s="23"/>
      <c r="ORW134" s="23"/>
      <c r="ORX134" s="23"/>
      <c r="ORY134" s="23"/>
      <c r="ORZ134" s="23"/>
      <c r="OSA134" s="23"/>
      <c r="OSB134" s="23"/>
      <c r="OSC134" s="23"/>
      <c r="OSD134" s="23"/>
      <c r="OSE134" s="23"/>
      <c r="OSF134" s="23"/>
      <c r="OSG134" s="23"/>
      <c r="OSH134" s="23"/>
      <c r="OSI134" s="23"/>
      <c r="OSJ134" s="23"/>
      <c r="OSK134" s="23"/>
      <c r="OSL134" s="23"/>
      <c r="OSM134" s="23"/>
      <c r="OSN134" s="23"/>
      <c r="OSO134" s="23"/>
      <c r="OSP134" s="23"/>
      <c r="OSQ134" s="23"/>
      <c r="OSR134" s="23"/>
      <c r="OSS134" s="23"/>
      <c r="OST134" s="23"/>
      <c r="OSU134" s="23"/>
      <c r="OSV134" s="23"/>
      <c r="OSW134" s="23"/>
      <c r="OSX134" s="23"/>
      <c r="OSY134" s="23"/>
      <c r="OSZ134" s="23"/>
      <c r="OTA134" s="23"/>
      <c r="OTB134" s="23"/>
      <c r="OTC134" s="23"/>
      <c r="OTD134" s="23"/>
      <c r="OTE134" s="23"/>
      <c r="OTF134" s="23"/>
      <c r="OTG134" s="23"/>
      <c r="OTH134" s="23"/>
      <c r="OTI134" s="23"/>
      <c r="OTJ134" s="23"/>
      <c r="OTK134" s="23"/>
      <c r="OTL134" s="23"/>
      <c r="OTM134" s="23"/>
      <c r="OTN134" s="23"/>
      <c r="OTO134" s="23"/>
      <c r="OTP134" s="23"/>
      <c r="OTQ134" s="23"/>
      <c r="OTR134" s="23"/>
      <c r="OTS134" s="23"/>
      <c r="OTT134" s="23"/>
      <c r="OTU134" s="23"/>
      <c r="OTV134" s="23"/>
      <c r="OTW134" s="23"/>
      <c r="OTX134" s="23"/>
      <c r="OTY134" s="23"/>
      <c r="OTZ134" s="23"/>
      <c r="OUA134" s="23"/>
      <c r="OUB134" s="23"/>
      <c r="OUC134" s="23"/>
      <c r="OUD134" s="23"/>
      <c r="OUE134" s="23"/>
      <c r="OUF134" s="23"/>
      <c r="OUG134" s="23"/>
      <c r="OUH134" s="23"/>
      <c r="OUI134" s="23"/>
      <c r="OUJ134" s="23"/>
      <c r="OUK134" s="23"/>
      <c r="OUL134" s="23"/>
      <c r="OUM134" s="23"/>
      <c r="OUN134" s="23"/>
      <c r="OUO134" s="23"/>
      <c r="OUP134" s="23"/>
      <c r="OUQ134" s="23"/>
      <c r="OUR134" s="23"/>
      <c r="OUS134" s="23"/>
      <c r="OUT134" s="23"/>
      <c r="OUU134" s="23"/>
      <c r="OUV134" s="23"/>
      <c r="OUW134" s="23"/>
      <c r="OUX134" s="23"/>
      <c r="OUY134" s="23"/>
      <c r="OUZ134" s="23"/>
      <c r="OVA134" s="23"/>
      <c r="OVB134" s="23"/>
      <c r="OVC134" s="23"/>
      <c r="OVD134" s="23"/>
      <c r="OVE134" s="23"/>
      <c r="OVF134" s="23"/>
      <c r="OVG134" s="23"/>
      <c r="OVH134" s="23"/>
      <c r="OVI134" s="23"/>
      <c r="OVJ134" s="23"/>
      <c r="OVK134" s="23"/>
      <c r="OVL134" s="23"/>
      <c r="OVM134" s="23"/>
      <c r="OVN134" s="23"/>
      <c r="OVO134" s="23"/>
      <c r="OVP134" s="23"/>
      <c r="OVQ134" s="23"/>
      <c r="OVR134" s="23"/>
      <c r="OVS134" s="23"/>
      <c r="OVT134" s="23"/>
      <c r="OVU134" s="23"/>
      <c r="OVV134" s="23"/>
      <c r="OVW134" s="23"/>
      <c r="OVX134" s="23"/>
      <c r="OVY134" s="23"/>
      <c r="OVZ134" s="23"/>
      <c r="OWA134" s="23"/>
      <c r="OWB134" s="23"/>
      <c r="OWC134" s="23"/>
      <c r="OWD134" s="23"/>
      <c r="OWE134" s="23"/>
      <c r="OWF134" s="23"/>
      <c r="OWG134" s="23"/>
      <c r="OWH134" s="23"/>
      <c r="OWI134" s="23"/>
      <c r="OWJ134" s="23"/>
      <c r="OWK134" s="23"/>
      <c r="OWL134" s="23"/>
      <c r="OWM134" s="23"/>
      <c r="OWN134" s="23"/>
      <c r="OWO134" s="23"/>
      <c r="OWP134" s="23"/>
      <c r="OWQ134" s="23"/>
      <c r="OWR134" s="23"/>
      <c r="OWS134" s="23"/>
      <c r="OWT134" s="23"/>
      <c r="OWU134" s="23"/>
      <c r="OWV134" s="23"/>
      <c r="OWW134" s="23"/>
      <c r="OWX134" s="23"/>
      <c r="OWY134" s="23"/>
      <c r="OWZ134" s="23"/>
      <c r="OXA134" s="23"/>
      <c r="OXB134" s="23"/>
      <c r="OXC134" s="23"/>
      <c r="OXD134" s="23"/>
      <c r="OXE134" s="23"/>
      <c r="OXF134" s="23"/>
      <c r="OXG134" s="23"/>
      <c r="OXH134" s="23"/>
      <c r="OXI134" s="23"/>
      <c r="OXJ134" s="23"/>
      <c r="OXK134" s="23"/>
      <c r="OXL134" s="23"/>
      <c r="OXM134" s="23"/>
      <c r="OXN134" s="23"/>
      <c r="OXO134" s="23"/>
      <c r="OXP134" s="23"/>
      <c r="OXQ134" s="23"/>
      <c r="OXR134" s="23"/>
      <c r="OXS134" s="23"/>
      <c r="OXT134" s="23"/>
      <c r="OXU134" s="23"/>
      <c r="OXV134" s="23"/>
      <c r="OXW134" s="23"/>
      <c r="OXX134" s="23"/>
      <c r="OXY134" s="23"/>
      <c r="OXZ134" s="23"/>
      <c r="OYA134" s="23"/>
      <c r="OYB134" s="23"/>
      <c r="OYC134" s="23"/>
      <c r="OYD134" s="23"/>
      <c r="OYE134" s="23"/>
      <c r="OYF134" s="23"/>
      <c r="OYG134" s="23"/>
      <c r="OYH134" s="23"/>
      <c r="OYI134" s="23"/>
      <c r="OYJ134" s="23"/>
      <c r="OYK134" s="23"/>
      <c r="OYL134" s="23"/>
      <c r="OYM134" s="23"/>
      <c r="OYN134" s="23"/>
      <c r="OYO134" s="23"/>
      <c r="OYP134" s="23"/>
      <c r="OYQ134" s="23"/>
      <c r="OYR134" s="23"/>
      <c r="OYS134" s="23"/>
      <c r="OYT134" s="23"/>
      <c r="OYU134" s="23"/>
      <c r="OYV134" s="23"/>
      <c r="OYW134" s="23"/>
      <c r="OYX134" s="23"/>
      <c r="OYY134" s="23"/>
      <c r="OYZ134" s="23"/>
      <c r="OZA134" s="23"/>
      <c r="OZB134" s="23"/>
      <c r="OZC134" s="23"/>
      <c r="OZD134" s="23"/>
      <c r="OZE134" s="23"/>
      <c r="OZF134" s="23"/>
      <c r="OZG134" s="23"/>
      <c r="OZH134" s="23"/>
      <c r="OZI134" s="23"/>
      <c r="OZJ134" s="23"/>
      <c r="OZK134" s="23"/>
      <c r="OZL134" s="23"/>
      <c r="OZM134" s="23"/>
      <c r="OZN134" s="23"/>
      <c r="OZO134" s="23"/>
      <c r="OZP134" s="23"/>
      <c r="OZQ134" s="23"/>
      <c r="OZR134" s="23"/>
      <c r="OZS134" s="23"/>
      <c r="OZT134" s="23"/>
      <c r="OZU134" s="23"/>
      <c r="OZV134" s="23"/>
      <c r="OZW134" s="23"/>
      <c r="OZX134" s="23"/>
      <c r="OZY134" s="23"/>
      <c r="OZZ134" s="23"/>
      <c r="PAA134" s="23"/>
      <c r="PAB134" s="23"/>
      <c r="PAC134" s="23"/>
      <c r="PAD134" s="23"/>
      <c r="PAE134" s="23"/>
      <c r="PAF134" s="23"/>
      <c r="PAG134" s="23"/>
      <c r="PAH134" s="23"/>
      <c r="PAI134" s="23"/>
      <c r="PAJ134" s="23"/>
      <c r="PAK134" s="23"/>
      <c r="PAL134" s="23"/>
      <c r="PAM134" s="23"/>
      <c r="PAN134" s="23"/>
      <c r="PAO134" s="23"/>
      <c r="PAP134" s="23"/>
      <c r="PAQ134" s="23"/>
      <c r="PAR134" s="23"/>
      <c r="PAS134" s="23"/>
      <c r="PAT134" s="23"/>
      <c r="PAU134" s="23"/>
      <c r="PAV134" s="23"/>
      <c r="PAW134" s="23"/>
      <c r="PAX134" s="23"/>
      <c r="PAY134" s="23"/>
      <c r="PAZ134" s="23"/>
      <c r="PBA134" s="23"/>
      <c r="PBB134" s="23"/>
      <c r="PBC134" s="23"/>
      <c r="PBD134" s="23"/>
      <c r="PBE134" s="23"/>
      <c r="PBF134" s="23"/>
      <c r="PBG134" s="23"/>
      <c r="PBH134" s="23"/>
      <c r="PBI134" s="23"/>
      <c r="PBJ134" s="23"/>
      <c r="PBK134" s="23"/>
      <c r="PBL134" s="23"/>
      <c r="PBM134" s="23"/>
      <c r="PBN134" s="23"/>
      <c r="PBO134" s="23"/>
      <c r="PBP134" s="23"/>
      <c r="PBQ134" s="23"/>
      <c r="PBR134" s="23"/>
      <c r="PBS134" s="23"/>
      <c r="PBT134" s="23"/>
      <c r="PBU134" s="23"/>
      <c r="PBV134" s="23"/>
      <c r="PBW134" s="23"/>
      <c r="PBX134" s="23"/>
      <c r="PBY134" s="23"/>
      <c r="PBZ134" s="23"/>
      <c r="PCA134" s="23"/>
      <c r="PCB134" s="23"/>
      <c r="PCC134" s="23"/>
      <c r="PCD134" s="23"/>
      <c r="PCE134" s="23"/>
      <c r="PCF134" s="23"/>
      <c r="PCG134" s="23"/>
      <c r="PCH134" s="23"/>
      <c r="PCI134" s="23"/>
      <c r="PCJ134" s="23"/>
      <c r="PCK134" s="23"/>
      <c r="PCL134" s="23"/>
      <c r="PCM134" s="23"/>
      <c r="PCN134" s="23"/>
      <c r="PCO134" s="23"/>
      <c r="PCP134" s="23"/>
      <c r="PCQ134" s="23"/>
      <c r="PCR134" s="23"/>
      <c r="PCS134" s="23"/>
      <c r="PCT134" s="23"/>
      <c r="PCU134" s="23"/>
      <c r="PCV134" s="23"/>
      <c r="PCW134" s="23"/>
      <c r="PCX134" s="23"/>
      <c r="PCY134" s="23"/>
      <c r="PCZ134" s="23"/>
      <c r="PDA134" s="23"/>
      <c r="PDB134" s="23"/>
      <c r="PDC134" s="23"/>
      <c r="PDD134" s="23"/>
      <c r="PDE134" s="23"/>
      <c r="PDF134" s="23"/>
      <c r="PDG134" s="23"/>
      <c r="PDH134" s="23"/>
      <c r="PDI134" s="23"/>
      <c r="PDJ134" s="23"/>
      <c r="PDK134" s="23"/>
      <c r="PDL134" s="23"/>
      <c r="PDM134" s="23"/>
      <c r="PDN134" s="23"/>
      <c r="PDO134" s="23"/>
      <c r="PDP134" s="23"/>
      <c r="PDQ134" s="23"/>
      <c r="PDR134" s="23"/>
      <c r="PDS134" s="23"/>
      <c r="PDT134" s="23"/>
      <c r="PDU134" s="23"/>
      <c r="PDV134" s="23"/>
      <c r="PDW134" s="23"/>
      <c r="PDX134" s="23"/>
      <c r="PDY134" s="23"/>
      <c r="PDZ134" s="23"/>
      <c r="PEA134" s="23"/>
      <c r="PEB134" s="23"/>
      <c r="PEC134" s="23"/>
      <c r="PED134" s="23"/>
      <c r="PEE134" s="23"/>
      <c r="PEF134" s="23"/>
      <c r="PEG134" s="23"/>
      <c r="PEH134" s="23"/>
      <c r="PEI134" s="23"/>
      <c r="PEJ134" s="23"/>
      <c r="PEK134" s="23"/>
      <c r="PEL134" s="23"/>
      <c r="PEM134" s="23"/>
      <c r="PEN134" s="23"/>
      <c r="PEO134" s="23"/>
      <c r="PEP134" s="23"/>
      <c r="PEQ134" s="23"/>
      <c r="PER134" s="23"/>
      <c r="PES134" s="23"/>
      <c r="PET134" s="23"/>
      <c r="PEU134" s="23"/>
      <c r="PEV134" s="23"/>
      <c r="PEW134" s="23"/>
      <c r="PEX134" s="23"/>
      <c r="PEY134" s="23"/>
      <c r="PEZ134" s="23"/>
      <c r="PFA134" s="23"/>
      <c r="PFB134" s="23"/>
      <c r="PFC134" s="23"/>
      <c r="PFD134" s="23"/>
      <c r="PFE134" s="23"/>
      <c r="PFF134" s="23"/>
      <c r="PFG134" s="23"/>
      <c r="PFH134" s="23"/>
      <c r="PFI134" s="23"/>
      <c r="PFJ134" s="23"/>
      <c r="PFK134" s="23"/>
      <c r="PFL134" s="23"/>
      <c r="PFM134" s="23"/>
      <c r="PFN134" s="23"/>
      <c r="PFO134" s="23"/>
      <c r="PFP134" s="23"/>
      <c r="PFQ134" s="23"/>
      <c r="PFR134" s="23"/>
      <c r="PFS134" s="23"/>
      <c r="PFT134" s="23"/>
      <c r="PFU134" s="23"/>
      <c r="PFV134" s="23"/>
      <c r="PFW134" s="23"/>
      <c r="PFX134" s="23"/>
      <c r="PFY134" s="23"/>
      <c r="PFZ134" s="23"/>
      <c r="PGA134" s="23"/>
      <c r="PGB134" s="23"/>
      <c r="PGC134" s="23"/>
      <c r="PGD134" s="23"/>
      <c r="PGE134" s="23"/>
      <c r="PGF134" s="23"/>
      <c r="PGG134" s="23"/>
      <c r="PGH134" s="23"/>
      <c r="PGI134" s="23"/>
      <c r="PGJ134" s="23"/>
      <c r="PGK134" s="23"/>
      <c r="PGL134" s="23"/>
      <c r="PGM134" s="23"/>
      <c r="PGN134" s="23"/>
      <c r="PGO134" s="23"/>
      <c r="PGP134" s="23"/>
      <c r="PGQ134" s="23"/>
      <c r="PGR134" s="23"/>
      <c r="PGS134" s="23"/>
      <c r="PGT134" s="23"/>
      <c r="PGU134" s="23"/>
      <c r="PGV134" s="23"/>
      <c r="PGW134" s="23"/>
      <c r="PGX134" s="23"/>
      <c r="PGY134" s="23"/>
      <c r="PGZ134" s="23"/>
      <c r="PHA134" s="23"/>
      <c r="PHB134" s="23"/>
      <c r="PHC134" s="23"/>
      <c r="PHD134" s="23"/>
      <c r="PHE134" s="23"/>
      <c r="PHF134" s="23"/>
      <c r="PHG134" s="23"/>
      <c r="PHH134" s="23"/>
      <c r="PHI134" s="23"/>
      <c r="PHJ134" s="23"/>
      <c r="PHK134" s="23"/>
      <c r="PHL134" s="23"/>
      <c r="PHM134" s="23"/>
      <c r="PHN134" s="23"/>
      <c r="PHO134" s="23"/>
      <c r="PHP134" s="23"/>
      <c r="PHQ134" s="23"/>
      <c r="PHR134" s="23"/>
      <c r="PHS134" s="23"/>
      <c r="PHT134" s="23"/>
      <c r="PHU134" s="23"/>
      <c r="PHV134" s="23"/>
      <c r="PHW134" s="23"/>
      <c r="PHX134" s="23"/>
      <c r="PHY134" s="23"/>
      <c r="PHZ134" s="23"/>
      <c r="PIA134" s="23"/>
      <c r="PIB134" s="23"/>
      <c r="PIC134" s="23"/>
      <c r="PID134" s="23"/>
      <c r="PIE134" s="23"/>
      <c r="PIF134" s="23"/>
      <c r="PIG134" s="23"/>
      <c r="PIH134" s="23"/>
      <c r="PII134" s="23"/>
      <c r="PIJ134" s="23"/>
      <c r="PIK134" s="23"/>
      <c r="PIL134" s="23"/>
      <c r="PIM134" s="23"/>
      <c r="PIN134" s="23"/>
      <c r="PIO134" s="23"/>
      <c r="PIP134" s="23"/>
      <c r="PIQ134" s="23"/>
      <c r="PIR134" s="23"/>
      <c r="PIS134" s="23"/>
      <c r="PIT134" s="23"/>
      <c r="PIU134" s="23"/>
      <c r="PIV134" s="23"/>
      <c r="PIW134" s="23"/>
      <c r="PIX134" s="23"/>
      <c r="PIY134" s="23"/>
      <c r="PIZ134" s="23"/>
      <c r="PJA134" s="23"/>
      <c r="PJB134" s="23"/>
      <c r="PJC134" s="23"/>
      <c r="PJD134" s="23"/>
      <c r="PJE134" s="23"/>
      <c r="PJF134" s="23"/>
      <c r="PJG134" s="23"/>
      <c r="PJH134" s="23"/>
      <c r="PJI134" s="23"/>
      <c r="PJJ134" s="23"/>
      <c r="PJK134" s="23"/>
      <c r="PJL134" s="23"/>
      <c r="PJM134" s="23"/>
      <c r="PJN134" s="23"/>
      <c r="PJO134" s="23"/>
      <c r="PJP134" s="23"/>
      <c r="PJQ134" s="23"/>
      <c r="PJR134" s="23"/>
      <c r="PJS134" s="23"/>
      <c r="PJT134" s="23"/>
      <c r="PJU134" s="23"/>
      <c r="PJV134" s="23"/>
      <c r="PJW134" s="23"/>
      <c r="PJX134" s="23"/>
      <c r="PJY134" s="23"/>
      <c r="PJZ134" s="23"/>
      <c r="PKA134" s="23"/>
      <c r="PKB134" s="23"/>
      <c r="PKC134" s="23"/>
      <c r="PKD134" s="23"/>
      <c r="PKE134" s="23"/>
      <c r="PKF134" s="23"/>
      <c r="PKG134" s="23"/>
      <c r="PKH134" s="23"/>
      <c r="PKI134" s="23"/>
      <c r="PKJ134" s="23"/>
      <c r="PKK134" s="23"/>
      <c r="PKL134" s="23"/>
      <c r="PKM134" s="23"/>
      <c r="PKN134" s="23"/>
      <c r="PKO134" s="23"/>
      <c r="PKP134" s="23"/>
      <c r="PKQ134" s="23"/>
      <c r="PKR134" s="23"/>
      <c r="PKS134" s="23"/>
      <c r="PKT134" s="23"/>
      <c r="PKU134" s="23"/>
      <c r="PKV134" s="23"/>
      <c r="PKW134" s="23"/>
      <c r="PKX134" s="23"/>
      <c r="PKY134" s="23"/>
      <c r="PKZ134" s="23"/>
      <c r="PLA134" s="23"/>
      <c r="PLB134" s="23"/>
      <c r="PLC134" s="23"/>
      <c r="PLD134" s="23"/>
      <c r="PLE134" s="23"/>
      <c r="PLF134" s="23"/>
      <c r="PLG134" s="23"/>
      <c r="PLH134" s="23"/>
      <c r="PLI134" s="23"/>
      <c r="PLJ134" s="23"/>
      <c r="PLK134" s="23"/>
      <c r="PLL134" s="23"/>
      <c r="PLM134" s="23"/>
      <c r="PLN134" s="23"/>
      <c r="PLO134" s="23"/>
      <c r="PLP134" s="23"/>
      <c r="PLQ134" s="23"/>
      <c r="PLR134" s="23"/>
      <c r="PLS134" s="23"/>
      <c r="PLT134" s="23"/>
      <c r="PLU134" s="23"/>
      <c r="PLV134" s="23"/>
      <c r="PLW134" s="23"/>
      <c r="PLX134" s="23"/>
      <c r="PLY134" s="23"/>
      <c r="PLZ134" s="23"/>
      <c r="PMA134" s="23"/>
      <c r="PMB134" s="23"/>
      <c r="PMC134" s="23"/>
      <c r="PMD134" s="23"/>
      <c r="PME134" s="23"/>
      <c r="PMF134" s="23"/>
      <c r="PMG134" s="23"/>
      <c r="PMH134" s="23"/>
      <c r="PMI134" s="23"/>
      <c r="PMJ134" s="23"/>
      <c r="PMK134" s="23"/>
      <c r="PML134" s="23"/>
      <c r="PMM134" s="23"/>
      <c r="PMN134" s="23"/>
      <c r="PMO134" s="23"/>
      <c r="PMP134" s="23"/>
      <c r="PMQ134" s="23"/>
      <c r="PMR134" s="23"/>
      <c r="PMS134" s="23"/>
      <c r="PMT134" s="23"/>
      <c r="PMU134" s="23"/>
      <c r="PMV134" s="23"/>
      <c r="PMW134" s="23"/>
      <c r="PMX134" s="23"/>
      <c r="PMY134" s="23"/>
      <c r="PMZ134" s="23"/>
      <c r="PNA134" s="23"/>
      <c r="PNB134" s="23"/>
      <c r="PNC134" s="23"/>
      <c r="PND134" s="23"/>
      <c r="PNE134" s="23"/>
      <c r="PNF134" s="23"/>
      <c r="PNG134" s="23"/>
      <c r="PNH134" s="23"/>
      <c r="PNI134" s="23"/>
      <c r="PNJ134" s="23"/>
      <c r="PNK134" s="23"/>
      <c r="PNL134" s="23"/>
      <c r="PNM134" s="23"/>
      <c r="PNN134" s="23"/>
      <c r="PNO134" s="23"/>
      <c r="PNP134" s="23"/>
      <c r="PNQ134" s="23"/>
      <c r="PNR134" s="23"/>
      <c r="PNS134" s="23"/>
      <c r="PNT134" s="23"/>
      <c r="PNU134" s="23"/>
      <c r="PNV134" s="23"/>
      <c r="PNW134" s="23"/>
      <c r="PNX134" s="23"/>
      <c r="PNY134" s="23"/>
      <c r="PNZ134" s="23"/>
      <c r="POA134" s="23"/>
      <c r="POB134" s="23"/>
      <c r="POC134" s="23"/>
      <c r="POD134" s="23"/>
      <c r="POE134" s="23"/>
      <c r="POF134" s="23"/>
      <c r="POG134" s="23"/>
      <c r="POH134" s="23"/>
      <c r="POI134" s="23"/>
      <c r="POJ134" s="23"/>
      <c r="POK134" s="23"/>
      <c r="POL134" s="23"/>
      <c r="POM134" s="23"/>
      <c r="PON134" s="23"/>
      <c r="POO134" s="23"/>
      <c r="POP134" s="23"/>
      <c r="POQ134" s="23"/>
      <c r="POR134" s="23"/>
      <c r="POS134" s="23"/>
      <c r="POT134" s="23"/>
      <c r="POU134" s="23"/>
      <c r="POV134" s="23"/>
      <c r="POW134" s="23"/>
      <c r="POX134" s="23"/>
      <c r="POY134" s="23"/>
      <c r="POZ134" s="23"/>
      <c r="PPA134" s="23"/>
      <c r="PPB134" s="23"/>
      <c r="PPC134" s="23"/>
      <c r="PPD134" s="23"/>
      <c r="PPE134" s="23"/>
      <c r="PPF134" s="23"/>
      <c r="PPG134" s="23"/>
      <c r="PPH134" s="23"/>
      <c r="PPI134" s="23"/>
      <c r="PPJ134" s="23"/>
      <c r="PPK134" s="23"/>
      <c r="PPL134" s="23"/>
      <c r="PPM134" s="23"/>
      <c r="PPN134" s="23"/>
      <c r="PPO134" s="23"/>
      <c r="PPP134" s="23"/>
      <c r="PPQ134" s="23"/>
      <c r="PPR134" s="23"/>
      <c r="PPS134" s="23"/>
      <c r="PPT134" s="23"/>
      <c r="PPU134" s="23"/>
      <c r="PPV134" s="23"/>
      <c r="PPW134" s="23"/>
      <c r="PPX134" s="23"/>
      <c r="PPY134" s="23"/>
      <c r="PPZ134" s="23"/>
      <c r="PQA134" s="23"/>
      <c r="PQB134" s="23"/>
      <c r="PQC134" s="23"/>
      <c r="PQD134" s="23"/>
      <c r="PQE134" s="23"/>
      <c r="PQF134" s="23"/>
      <c r="PQG134" s="23"/>
      <c r="PQH134" s="23"/>
      <c r="PQI134" s="23"/>
      <c r="PQJ134" s="23"/>
      <c r="PQK134" s="23"/>
      <c r="PQL134" s="23"/>
      <c r="PQM134" s="23"/>
      <c r="PQN134" s="23"/>
      <c r="PQO134" s="23"/>
      <c r="PQP134" s="23"/>
      <c r="PQQ134" s="23"/>
      <c r="PQR134" s="23"/>
      <c r="PQS134" s="23"/>
      <c r="PQT134" s="23"/>
      <c r="PQU134" s="23"/>
      <c r="PQV134" s="23"/>
      <c r="PQW134" s="23"/>
      <c r="PQX134" s="23"/>
      <c r="PQY134" s="23"/>
      <c r="PQZ134" s="23"/>
      <c r="PRA134" s="23"/>
      <c r="PRB134" s="23"/>
      <c r="PRC134" s="23"/>
      <c r="PRD134" s="23"/>
      <c r="PRE134" s="23"/>
      <c r="PRF134" s="23"/>
      <c r="PRG134" s="23"/>
      <c r="PRH134" s="23"/>
      <c r="PRI134" s="23"/>
      <c r="PRJ134" s="23"/>
      <c r="PRK134" s="23"/>
      <c r="PRL134" s="23"/>
      <c r="PRM134" s="23"/>
      <c r="PRN134" s="23"/>
      <c r="PRO134" s="23"/>
      <c r="PRP134" s="23"/>
      <c r="PRQ134" s="23"/>
      <c r="PRR134" s="23"/>
      <c r="PRS134" s="23"/>
      <c r="PRT134" s="23"/>
      <c r="PRU134" s="23"/>
      <c r="PRV134" s="23"/>
      <c r="PRW134" s="23"/>
      <c r="PRX134" s="23"/>
      <c r="PRY134" s="23"/>
      <c r="PRZ134" s="23"/>
      <c r="PSA134" s="23"/>
      <c r="PSB134" s="23"/>
      <c r="PSC134" s="23"/>
      <c r="PSD134" s="23"/>
      <c r="PSE134" s="23"/>
      <c r="PSF134" s="23"/>
      <c r="PSG134" s="23"/>
      <c r="PSH134" s="23"/>
      <c r="PSI134" s="23"/>
      <c r="PSJ134" s="23"/>
      <c r="PSK134" s="23"/>
      <c r="PSL134" s="23"/>
      <c r="PSM134" s="23"/>
      <c r="PSN134" s="23"/>
      <c r="PSO134" s="23"/>
      <c r="PSP134" s="23"/>
      <c r="PSQ134" s="23"/>
      <c r="PSR134" s="23"/>
      <c r="PSS134" s="23"/>
      <c r="PST134" s="23"/>
      <c r="PSU134" s="23"/>
      <c r="PSV134" s="23"/>
      <c r="PSW134" s="23"/>
      <c r="PSX134" s="23"/>
      <c r="PSY134" s="23"/>
      <c r="PSZ134" s="23"/>
      <c r="PTA134" s="23"/>
      <c r="PTB134" s="23"/>
      <c r="PTC134" s="23"/>
      <c r="PTD134" s="23"/>
      <c r="PTE134" s="23"/>
      <c r="PTF134" s="23"/>
      <c r="PTG134" s="23"/>
      <c r="PTH134" s="23"/>
      <c r="PTI134" s="23"/>
      <c r="PTJ134" s="23"/>
      <c r="PTK134" s="23"/>
      <c r="PTL134" s="23"/>
      <c r="PTM134" s="23"/>
      <c r="PTN134" s="23"/>
      <c r="PTO134" s="23"/>
      <c r="PTP134" s="23"/>
      <c r="PTQ134" s="23"/>
      <c r="PTR134" s="23"/>
      <c r="PTS134" s="23"/>
      <c r="PTT134" s="23"/>
      <c r="PTU134" s="23"/>
      <c r="PTV134" s="23"/>
      <c r="PTW134" s="23"/>
      <c r="PTX134" s="23"/>
      <c r="PTY134" s="23"/>
      <c r="PTZ134" s="23"/>
      <c r="PUA134" s="23"/>
      <c r="PUB134" s="23"/>
      <c r="PUC134" s="23"/>
      <c r="PUD134" s="23"/>
      <c r="PUE134" s="23"/>
      <c r="PUF134" s="23"/>
      <c r="PUG134" s="23"/>
      <c r="PUH134" s="23"/>
      <c r="PUI134" s="23"/>
      <c r="PUJ134" s="23"/>
      <c r="PUK134" s="23"/>
      <c r="PUL134" s="23"/>
      <c r="PUM134" s="23"/>
      <c r="PUN134" s="23"/>
      <c r="PUO134" s="23"/>
      <c r="PUP134" s="23"/>
      <c r="PUQ134" s="23"/>
      <c r="PUR134" s="23"/>
      <c r="PUS134" s="23"/>
      <c r="PUT134" s="23"/>
      <c r="PUU134" s="23"/>
      <c r="PUV134" s="23"/>
      <c r="PUW134" s="23"/>
      <c r="PUX134" s="23"/>
      <c r="PUY134" s="23"/>
      <c r="PUZ134" s="23"/>
      <c r="PVA134" s="23"/>
      <c r="PVB134" s="23"/>
      <c r="PVC134" s="23"/>
      <c r="PVD134" s="23"/>
      <c r="PVE134" s="23"/>
      <c r="PVF134" s="23"/>
      <c r="PVG134" s="23"/>
      <c r="PVH134" s="23"/>
      <c r="PVI134" s="23"/>
      <c r="PVJ134" s="23"/>
      <c r="PVK134" s="23"/>
      <c r="PVL134" s="23"/>
      <c r="PVM134" s="23"/>
      <c r="PVN134" s="23"/>
      <c r="PVO134" s="23"/>
      <c r="PVP134" s="23"/>
      <c r="PVQ134" s="23"/>
      <c r="PVR134" s="23"/>
      <c r="PVS134" s="23"/>
      <c r="PVT134" s="23"/>
      <c r="PVU134" s="23"/>
      <c r="PVV134" s="23"/>
      <c r="PVW134" s="23"/>
      <c r="PVX134" s="23"/>
      <c r="PVY134" s="23"/>
      <c r="PVZ134" s="23"/>
      <c r="PWA134" s="23"/>
      <c r="PWB134" s="23"/>
      <c r="PWC134" s="23"/>
      <c r="PWD134" s="23"/>
      <c r="PWE134" s="23"/>
      <c r="PWF134" s="23"/>
      <c r="PWG134" s="23"/>
      <c r="PWH134" s="23"/>
      <c r="PWI134" s="23"/>
      <c r="PWJ134" s="23"/>
      <c r="PWK134" s="23"/>
      <c r="PWL134" s="23"/>
      <c r="PWM134" s="23"/>
      <c r="PWN134" s="23"/>
      <c r="PWO134" s="23"/>
      <c r="PWP134" s="23"/>
      <c r="PWQ134" s="23"/>
      <c r="PWR134" s="23"/>
      <c r="PWS134" s="23"/>
      <c r="PWT134" s="23"/>
      <c r="PWU134" s="23"/>
      <c r="PWV134" s="23"/>
      <c r="PWW134" s="23"/>
      <c r="PWX134" s="23"/>
      <c r="PWY134" s="23"/>
      <c r="PWZ134" s="23"/>
      <c r="PXA134" s="23"/>
      <c r="PXB134" s="23"/>
      <c r="PXC134" s="23"/>
      <c r="PXD134" s="23"/>
      <c r="PXE134" s="23"/>
      <c r="PXF134" s="23"/>
      <c r="PXG134" s="23"/>
      <c r="PXH134" s="23"/>
      <c r="PXI134" s="23"/>
      <c r="PXJ134" s="23"/>
      <c r="PXK134" s="23"/>
      <c r="PXL134" s="23"/>
      <c r="PXM134" s="23"/>
      <c r="PXN134" s="23"/>
      <c r="PXO134" s="23"/>
      <c r="PXP134" s="23"/>
      <c r="PXQ134" s="23"/>
      <c r="PXR134" s="23"/>
      <c r="PXS134" s="23"/>
      <c r="PXT134" s="23"/>
      <c r="PXU134" s="23"/>
      <c r="PXV134" s="23"/>
      <c r="PXW134" s="23"/>
      <c r="PXX134" s="23"/>
      <c r="PXY134" s="23"/>
      <c r="PXZ134" s="23"/>
      <c r="PYA134" s="23"/>
      <c r="PYB134" s="23"/>
      <c r="PYC134" s="23"/>
      <c r="PYD134" s="23"/>
      <c r="PYE134" s="23"/>
      <c r="PYF134" s="23"/>
      <c r="PYG134" s="23"/>
      <c r="PYH134" s="23"/>
      <c r="PYI134" s="23"/>
      <c r="PYJ134" s="23"/>
      <c r="PYK134" s="23"/>
      <c r="PYL134" s="23"/>
      <c r="PYM134" s="23"/>
      <c r="PYN134" s="23"/>
      <c r="PYO134" s="23"/>
      <c r="PYP134" s="23"/>
      <c r="PYQ134" s="23"/>
      <c r="PYR134" s="23"/>
      <c r="PYS134" s="23"/>
      <c r="PYT134" s="23"/>
      <c r="PYU134" s="23"/>
      <c r="PYV134" s="23"/>
      <c r="PYW134" s="23"/>
      <c r="PYX134" s="23"/>
      <c r="PYY134" s="23"/>
      <c r="PYZ134" s="23"/>
      <c r="PZA134" s="23"/>
      <c r="PZB134" s="23"/>
      <c r="PZC134" s="23"/>
      <c r="PZD134" s="23"/>
      <c r="PZE134" s="23"/>
      <c r="PZF134" s="23"/>
      <c r="PZG134" s="23"/>
      <c r="PZH134" s="23"/>
      <c r="PZI134" s="23"/>
      <c r="PZJ134" s="23"/>
      <c r="PZK134" s="23"/>
      <c r="PZL134" s="23"/>
      <c r="PZM134" s="23"/>
      <c r="PZN134" s="23"/>
      <c r="PZO134" s="23"/>
      <c r="PZP134" s="23"/>
      <c r="PZQ134" s="23"/>
      <c r="PZR134" s="23"/>
      <c r="PZS134" s="23"/>
      <c r="PZT134" s="23"/>
      <c r="PZU134" s="23"/>
      <c r="PZV134" s="23"/>
      <c r="PZW134" s="23"/>
      <c r="PZX134" s="23"/>
      <c r="PZY134" s="23"/>
      <c r="PZZ134" s="23"/>
      <c r="QAA134" s="23"/>
      <c r="QAB134" s="23"/>
      <c r="QAC134" s="23"/>
      <c r="QAD134" s="23"/>
      <c r="QAE134" s="23"/>
      <c r="QAF134" s="23"/>
      <c r="QAG134" s="23"/>
      <c r="QAH134" s="23"/>
      <c r="QAI134" s="23"/>
      <c r="QAJ134" s="23"/>
      <c r="QAK134" s="23"/>
      <c r="QAL134" s="23"/>
      <c r="QAM134" s="23"/>
      <c r="QAN134" s="23"/>
      <c r="QAO134" s="23"/>
      <c r="QAP134" s="23"/>
      <c r="QAQ134" s="23"/>
      <c r="QAR134" s="23"/>
      <c r="QAS134" s="23"/>
      <c r="QAT134" s="23"/>
      <c r="QAU134" s="23"/>
      <c r="QAV134" s="23"/>
      <c r="QAW134" s="23"/>
      <c r="QAX134" s="23"/>
      <c r="QAY134" s="23"/>
      <c r="QAZ134" s="23"/>
      <c r="QBA134" s="23"/>
      <c r="QBB134" s="23"/>
      <c r="QBC134" s="23"/>
      <c r="QBD134" s="23"/>
      <c r="QBE134" s="23"/>
      <c r="QBF134" s="23"/>
      <c r="QBG134" s="23"/>
      <c r="QBH134" s="23"/>
      <c r="QBI134" s="23"/>
      <c r="QBJ134" s="23"/>
      <c r="QBK134" s="23"/>
      <c r="QBL134" s="23"/>
      <c r="QBM134" s="23"/>
      <c r="QBN134" s="23"/>
      <c r="QBO134" s="23"/>
      <c r="QBP134" s="23"/>
      <c r="QBQ134" s="23"/>
      <c r="QBR134" s="23"/>
      <c r="QBS134" s="23"/>
      <c r="QBT134" s="23"/>
      <c r="QBU134" s="23"/>
      <c r="QBV134" s="23"/>
      <c r="QBW134" s="23"/>
      <c r="QBX134" s="23"/>
      <c r="QBY134" s="23"/>
      <c r="QBZ134" s="23"/>
      <c r="QCA134" s="23"/>
      <c r="QCB134" s="23"/>
      <c r="QCC134" s="23"/>
      <c r="QCD134" s="23"/>
      <c r="QCE134" s="23"/>
      <c r="QCF134" s="23"/>
      <c r="QCG134" s="23"/>
      <c r="QCH134" s="23"/>
      <c r="QCI134" s="23"/>
      <c r="QCJ134" s="23"/>
      <c r="QCK134" s="23"/>
      <c r="QCL134" s="23"/>
      <c r="QCM134" s="23"/>
      <c r="QCN134" s="23"/>
      <c r="QCO134" s="23"/>
      <c r="QCP134" s="23"/>
      <c r="QCQ134" s="23"/>
      <c r="QCR134" s="23"/>
      <c r="QCS134" s="23"/>
      <c r="QCT134" s="23"/>
      <c r="QCU134" s="23"/>
      <c r="QCV134" s="23"/>
      <c r="QCW134" s="23"/>
      <c r="QCX134" s="23"/>
      <c r="QCY134" s="23"/>
      <c r="QCZ134" s="23"/>
      <c r="QDA134" s="23"/>
      <c r="QDB134" s="23"/>
      <c r="QDC134" s="23"/>
      <c r="QDD134" s="23"/>
      <c r="QDE134" s="23"/>
      <c r="QDF134" s="23"/>
      <c r="QDG134" s="23"/>
      <c r="QDH134" s="23"/>
      <c r="QDI134" s="23"/>
      <c r="QDJ134" s="23"/>
      <c r="QDK134" s="23"/>
      <c r="QDL134" s="23"/>
      <c r="QDM134" s="23"/>
      <c r="QDN134" s="23"/>
      <c r="QDO134" s="23"/>
      <c r="QDP134" s="23"/>
      <c r="QDQ134" s="23"/>
      <c r="QDR134" s="23"/>
      <c r="QDS134" s="23"/>
      <c r="QDT134" s="23"/>
      <c r="QDU134" s="23"/>
      <c r="QDV134" s="23"/>
      <c r="QDW134" s="23"/>
      <c r="QDX134" s="23"/>
      <c r="QDY134" s="23"/>
      <c r="QDZ134" s="23"/>
      <c r="QEA134" s="23"/>
      <c r="QEB134" s="23"/>
      <c r="QEC134" s="23"/>
      <c r="QED134" s="23"/>
      <c r="QEE134" s="23"/>
      <c r="QEF134" s="23"/>
      <c r="QEG134" s="23"/>
      <c r="QEH134" s="23"/>
      <c r="QEI134" s="23"/>
      <c r="QEJ134" s="23"/>
      <c r="QEK134" s="23"/>
      <c r="QEL134" s="23"/>
      <c r="QEM134" s="23"/>
      <c r="QEN134" s="23"/>
      <c r="QEO134" s="23"/>
      <c r="QEP134" s="23"/>
      <c r="QEQ134" s="23"/>
      <c r="QER134" s="23"/>
      <c r="QES134" s="23"/>
      <c r="QET134" s="23"/>
      <c r="QEU134" s="23"/>
      <c r="QEV134" s="23"/>
      <c r="QEW134" s="23"/>
      <c r="QEX134" s="23"/>
      <c r="QEY134" s="23"/>
      <c r="QEZ134" s="23"/>
      <c r="QFA134" s="23"/>
      <c r="QFB134" s="23"/>
      <c r="QFC134" s="23"/>
      <c r="QFD134" s="23"/>
      <c r="QFE134" s="23"/>
      <c r="QFF134" s="23"/>
      <c r="QFG134" s="23"/>
      <c r="QFH134" s="23"/>
      <c r="QFI134" s="23"/>
      <c r="QFJ134" s="23"/>
      <c r="QFK134" s="23"/>
      <c r="QFL134" s="23"/>
      <c r="QFM134" s="23"/>
      <c r="QFN134" s="23"/>
      <c r="QFO134" s="23"/>
      <c r="QFP134" s="23"/>
      <c r="QFQ134" s="23"/>
      <c r="QFR134" s="23"/>
      <c r="QFS134" s="23"/>
      <c r="QFT134" s="23"/>
      <c r="QFU134" s="23"/>
      <c r="QFV134" s="23"/>
      <c r="QFW134" s="23"/>
      <c r="QFX134" s="23"/>
      <c r="QFY134" s="23"/>
      <c r="QFZ134" s="23"/>
      <c r="QGA134" s="23"/>
      <c r="QGB134" s="23"/>
      <c r="QGC134" s="23"/>
      <c r="QGD134" s="23"/>
      <c r="QGE134" s="23"/>
      <c r="QGF134" s="23"/>
      <c r="QGG134" s="23"/>
      <c r="QGH134" s="23"/>
      <c r="QGI134" s="23"/>
      <c r="QGJ134" s="23"/>
      <c r="QGK134" s="23"/>
      <c r="QGL134" s="23"/>
      <c r="QGM134" s="23"/>
      <c r="QGN134" s="23"/>
      <c r="QGO134" s="23"/>
      <c r="QGP134" s="23"/>
      <c r="QGQ134" s="23"/>
      <c r="QGR134" s="23"/>
      <c r="QGS134" s="23"/>
      <c r="QGT134" s="23"/>
      <c r="QGU134" s="23"/>
      <c r="QGV134" s="23"/>
      <c r="QGW134" s="23"/>
      <c r="QGX134" s="23"/>
      <c r="QGY134" s="23"/>
      <c r="QGZ134" s="23"/>
      <c r="QHA134" s="23"/>
      <c r="QHB134" s="23"/>
      <c r="QHC134" s="23"/>
      <c r="QHD134" s="23"/>
      <c r="QHE134" s="23"/>
      <c r="QHF134" s="23"/>
      <c r="QHG134" s="23"/>
      <c r="QHH134" s="23"/>
      <c r="QHI134" s="23"/>
      <c r="QHJ134" s="23"/>
      <c r="QHK134" s="23"/>
      <c r="QHL134" s="23"/>
      <c r="QHM134" s="23"/>
      <c r="QHN134" s="23"/>
      <c r="QHO134" s="23"/>
      <c r="QHP134" s="23"/>
      <c r="QHQ134" s="23"/>
      <c r="QHR134" s="23"/>
      <c r="QHS134" s="23"/>
      <c r="QHT134" s="23"/>
      <c r="QHU134" s="23"/>
      <c r="QHV134" s="23"/>
      <c r="QHW134" s="23"/>
      <c r="QHX134" s="23"/>
      <c r="QHY134" s="23"/>
      <c r="QHZ134" s="23"/>
      <c r="QIA134" s="23"/>
      <c r="QIB134" s="23"/>
      <c r="QIC134" s="23"/>
      <c r="QID134" s="23"/>
      <c r="QIE134" s="23"/>
      <c r="QIF134" s="23"/>
      <c r="QIG134" s="23"/>
      <c r="QIH134" s="23"/>
      <c r="QII134" s="23"/>
      <c r="QIJ134" s="23"/>
      <c r="QIK134" s="23"/>
      <c r="QIL134" s="23"/>
      <c r="QIM134" s="23"/>
      <c r="QIN134" s="23"/>
      <c r="QIO134" s="23"/>
      <c r="QIP134" s="23"/>
      <c r="QIQ134" s="23"/>
      <c r="QIR134" s="23"/>
      <c r="QIS134" s="23"/>
      <c r="QIT134" s="23"/>
      <c r="QIU134" s="23"/>
      <c r="QIV134" s="23"/>
      <c r="QIW134" s="23"/>
      <c r="QIX134" s="23"/>
      <c r="QIY134" s="23"/>
      <c r="QIZ134" s="23"/>
      <c r="QJA134" s="23"/>
      <c r="QJB134" s="23"/>
      <c r="QJC134" s="23"/>
      <c r="QJD134" s="23"/>
      <c r="QJE134" s="23"/>
      <c r="QJF134" s="23"/>
      <c r="QJG134" s="23"/>
      <c r="QJH134" s="23"/>
      <c r="QJI134" s="23"/>
      <c r="QJJ134" s="23"/>
      <c r="QJK134" s="23"/>
      <c r="QJL134" s="23"/>
      <c r="QJM134" s="23"/>
      <c r="QJN134" s="23"/>
      <c r="QJO134" s="23"/>
      <c r="QJP134" s="23"/>
      <c r="QJQ134" s="23"/>
      <c r="QJR134" s="23"/>
      <c r="QJS134" s="23"/>
      <c r="QJT134" s="23"/>
      <c r="QJU134" s="23"/>
      <c r="QJV134" s="23"/>
      <c r="QJW134" s="23"/>
      <c r="QJX134" s="23"/>
      <c r="QJY134" s="23"/>
      <c r="QJZ134" s="23"/>
      <c r="QKA134" s="23"/>
      <c r="QKB134" s="23"/>
      <c r="QKC134" s="23"/>
      <c r="QKD134" s="23"/>
      <c r="QKE134" s="23"/>
      <c r="QKF134" s="23"/>
      <c r="QKG134" s="23"/>
      <c r="QKH134" s="23"/>
      <c r="QKI134" s="23"/>
      <c r="QKJ134" s="23"/>
      <c r="QKK134" s="23"/>
      <c r="QKL134" s="23"/>
      <c r="QKM134" s="23"/>
      <c r="QKN134" s="23"/>
      <c r="QKO134" s="23"/>
      <c r="QKP134" s="23"/>
      <c r="QKQ134" s="23"/>
      <c r="QKR134" s="23"/>
      <c r="QKS134" s="23"/>
      <c r="QKT134" s="23"/>
      <c r="QKU134" s="23"/>
      <c r="QKV134" s="23"/>
      <c r="QKW134" s="23"/>
      <c r="QKX134" s="23"/>
      <c r="QKY134" s="23"/>
      <c r="QKZ134" s="23"/>
      <c r="QLA134" s="23"/>
      <c r="QLB134" s="23"/>
      <c r="QLC134" s="23"/>
      <c r="QLD134" s="23"/>
      <c r="QLE134" s="23"/>
      <c r="QLF134" s="23"/>
      <c r="QLG134" s="23"/>
      <c r="QLH134" s="23"/>
      <c r="QLI134" s="23"/>
      <c r="QLJ134" s="23"/>
      <c r="QLK134" s="23"/>
      <c r="QLL134" s="23"/>
      <c r="QLM134" s="23"/>
      <c r="QLN134" s="23"/>
      <c r="QLO134" s="23"/>
      <c r="QLP134" s="23"/>
      <c r="QLQ134" s="23"/>
      <c r="QLR134" s="23"/>
      <c r="QLS134" s="23"/>
      <c r="QLT134" s="23"/>
      <c r="QLU134" s="23"/>
      <c r="QLV134" s="23"/>
      <c r="QLW134" s="23"/>
      <c r="QLX134" s="23"/>
      <c r="QLY134" s="23"/>
      <c r="QLZ134" s="23"/>
      <c r="QMA134" s="23"/>
      <c r="QMB134" s="23"/>
      <c r="QMC134" s="23"/>
      <c r="QMD134" s="23"/>
      <c r="QME134" s="23"/>
      <c r="QMF134" s="23"/>
      <c r="QMG134" s="23"/>
      <c r="QMH134" s="23"/>
      <c r="QMI134" s="23"/>
      <c r="QMJ134" s="23"/>
      <c r="QMK134" s="23"/>
      <c r="QML134" s="23"/>
      <c r="QMM134" s="23"/>
      <c r="QMN134" s="23"/>
      <c r="QMO134" s="23"/>
      <c r="QMP134" s="23"/>
      <c r="QMQ134" s="23"/>
      <c r="QMR134" s="23"/>
      <c r="QMS134" s="23"/>
      <c r="QMT134" s="23"/>
      <c r="QMU134" s="23"/>
      <c r="QMV134" s="23"/>
      <c r="QMW134" s="23"/>
      <c r="QMX134" s="23"/>
      <c r="QMY134" s="23"/>
      <c r="QMZ134" s="23"/>
      <c r="QNA134" s="23"/>
      <c r="QNB134" s="23"/>
      <c r="QNC134" s="23"/>
      <c r="QND134" s="23"/>
      <c r="QNE134" s="23"/>
      <c r="QNF134" s="23"/>
      <c r="QNG134" s="23"/>
      <c r="QNH134" s="23"/>
      <c r="QNI134" s="23"/>
      <c r="QNJ134" s="23"/>
      <c r="QNK134" s="23"/>
      <c r="QNL134" s="23"/>
      <c r="QNM134" s="23"/>
      <c r="QNN134" s="23"/>
      <c r="QNO134" s="23"/>
      <c r="QNP134" s="23"/>
      <c r="QNQ134" s="23"/>
      <c r="QNR134" s="23"/>
      <c r="QNS134" s="23"/>
      <c r="QNT134" s="23"/>
      <c r="QNU134" s="23"/>
      <c r="QNV134" s="23"/>
      <c r="QNW134" s="23"/>
      <c r="QNX134" s="23"/>
      <c r="QNY134" s="23"/>
      <c r="QNZ134" s="23"/>
      <c r="QOA134" s="23"/>
      <c r="QOB134" s="23"/>
      <c r="QOC134" s="23"/>
      <c r="QOD134" s="23"/>
      <c r="QOE134" s="23"/>
      <c r="QOF134" s="23"/>
      <c r="QOG134" s="23"/>
      <c r="QOH134" s="23"/>
      <c r="QOI134" s="23"/>
      <c r="QOJ134" s="23"/>
      <c r="QOK134" s="23"/>
      <c r="QOL134" s="23"/>
      <c r="QOM134" s="23"/>
      <c r="QON134" s="23"/>
      <c r="QOO134" s="23"/>
      <c r="QOP134" s="23"/>
      <c r="QOQ134" s="23"/>
      <c r="QOR134" s="23"/>
      <c r="QOS134" s="23"/>
      <c r="QOT134" s="23"/>
      <c r="QOU134" s="23"/>
      <c r="QOV134" s="23"/>
      <c r="QOW134" s="23"/>
      <c r="QOX134" s="23"/>
      <c r="QOY134" s="23"/>
      <c r="QOZ134" s="23"/>
      <c r="QPA134" s="23"/>
      <c r="QPB134" s="23"/>
      <c r="QPC134" s="23"/>
      <c r="QPD134" s="23"/>
      <c r="QPE134" s="23"/>
      <c r="QPF134" s="23"/>
      <c r="QPG134" s="23"/>
      <c r="QPH134" s="23"/>
      <c r="QPI134" s="23"/>
      <c r="QPJ134" s="23"/>
      <c r="QPK134" s="23"/>
      <c r="QPL134" s="23"/>
      <c r="QPM134" s="23"/>
      <c r="QPN134" s="23"/>
      <c r="QPO134" s="23"/>
      <c r="QPP134" s="23"/>
      <c r="QPQ134" s="23"/>
      <c r="QPR134" s="23"/>
      <c r="QPS134" s="23"/>
      <c r="QPT134" s="23"/>
      <c r="QPU134" s="23"/>
      <c r="QPV134" s="23"/>
      <c r="QPW134" s="23"/>
      <c r="QPX134" s="23"/>
      <c r="QPY134" s="23"/>
      <c r="QPZ134" s="23"/>
      <c r="QQA134" s="23"/>
      <c r="QQB134" s="23"/>
      <c r="QQC134" s="23"/>
      <c r="QQD134" s="23"/>
      <c r="QQE134" s="23"/>
      <c r="QQF134" s="23"/>
      <c r="QQG134" s="23"/>
      <c r="QQH134" s="23"/>
      <c r="QQI134" s="23"/>
      <c r="QQJ134" s="23"/>
      <c r="QQK134" s="23"/>
      <c r="QQL134" s="23"/>
      <c r="QQM134" s="23"/>
      <c r="QQN134" s="23"/>
      <c r="QQO134" s="23"/>
      <c r="QQP134" s="23"/>
      <c r="QQQ134" s="23"/>
      <c r="QQR134" s="23"/>
      <c r="QQS134" s="23"/>
      <c r="QQT134" s="23"/>
      <c r="QQU134" s="23"/>
      <c r="QQV134" s="23"/>
      <c r="QQW134" s="23"/>
      <c r="QQX134" s="23"/>
      <c r="QQY134" s="23"/>
      <c r="QQZ134" s="23"/>
      <c r="QRA134" s="23"/>
      <c r="QRB134" s="23"/>
      <c r="QRC134" s="23"/>
      <c r="QRD134" s="23"/>
      <c r="QRE134" s="23"/>
      <c r="QRF134" s="23"/>
      <c r="QRG134" s="23"/>
      <c r="QRH134" s="23"/>
      <c r="QRI134" s="23"/>
      <c r="QRJ134" s="23"/>
      <c r="QRK134" s="23"/>
      <c r="QRL134" s="23"/>
      <c r="QRM134" s="23"/>
      <c r="QRN134" s="23"/>
      <c r="QRO134" s="23"/>
      <c r="QRP134" s="23"/>
      <c r="QRQ134" s="23"/>
      <c r="QRR134" s="23"/>
      <c r="QRS134" s="23"/>
      <c r="QRT134" s="23"/>
      <c r="QRU134" s="23"/>
      <c r="QRV134" s="23"/>
      <c r="QRW134" s="23"/>
      <c r="QRX134" s="23"/>
      <c r="QRY134" s="23"/>
      <c r="QRZ134" s="23"/>
      <c r="QSA134" s="23"/>
      <c r="QSB134" s="23"/>
      <c r="QSC134" s="23"/>
      <c r="QSD134" s="23"/>
      <c r="QSE134" s="23"/>
      <c r="QSF134" s="23"/>
      <c r="QSG134" s="23"/>
      <c r="QSH134" s="23"/>
      <c r="QSI134" s="23"/>
      <c r="QSJ134" s="23"/>
      <c r="QSK134" s="23"/>
      <c r="QSL134" s="23"/>
      <c r="QSM134" s="23"/>
      <c r="QSN134" s="23"/>
      <c r="QSO134" s="23"/>
      <c r="QSP134" s="23"/>
      <c r="QSQ134" s="23"/>
      <c r="QSR134" s="23"/>
      <c r="QSS134" s="23"/>
      <c r="QST134" s="23"/>
      <c r="QSU134" s="23"/>
      <c r="QSV134" s="23"/>
      <c r="QSW134" s="23"/>
      <c r="QSX134" s="23"/>
      <c r="QSY134" s="23"/>
      <c r="QSZ134" s="23"/>
      <c r="QTA134" s="23"/>
      <c r="QTB134" s="23"/>
      <c r="QTC134" s="23"/>
      <c r="QTD134" s="23"/>
      <c r="QTE134" s="23"/>
      <c r="QTF134" s="23"/>
      <c r="QTG134" s="23"/>
      <c r="QTH134" s="23"/>
      <c r="QTI134" s="23"/>
      <c r="QTJ134" s="23"/>
      <c r="QTK134" s="23"/>
      <c r="QTL134" s="23"/>
      <c r="QTM134" s="23"/>
      <c r="QTN134" s="23"/>
      <c r="QTO134" s="23"/>
      <c r="QTP134" s="23"/>
      <c r="QTQ134" s="23"/>
      <c r="QTR134" s="23"/>
      <c r="QTS134" s="23"/>
      <c r="QTT134" s="23"/>
      <c r="QTU134" s="23"/>
      <c r="QTV134" s="23"/>
      <c r="QTW134" s="23"/>
      <c r="QTX134" s="23"/>
      <c r="QTY134" s="23"/>
      <c r="QTZ134" s="23"/>
      <c r="QUA134" s="23"/>
      <c r="QUB134" s="23"/>
      <c r="QUC134" s="23"/>
      <c r="QUD134" s="23"/>
      <c r="QUE134" s="23"/>
      <c r="QUF134" s="23"/>
      <c r="QUG134" s="23"/>
      <c r="QUH134" s="23"/>
      <c r="QUI134" s="23"/>
      <c r="QUJ134" s="23"/>
      <c r="QUK134" s="23"/>
      <c r="QUL134" s="23"/>
      <c r="QUM134" s="23"/>
      <c r="QUN134" s="23"/>
      <c r="QUO134" s="23"/>
      <c r="QUP134" s="23"/>
      <c r="QUQ134" s="23"/>
      <c r="QUR134" s="23"/>
      <c r="QUS134" s="23"/>
      <c r="QUT134" s="23"/>
      <c r="QUU134" s="23"/>
      <c r="QUV134" s="23"/>
      <c r="QUW134" s="23"/>
      <c r="QUX134" s="23"/>
      <c r="QUY134" s="23"/>
      <c r="QUZ134" s="23"/>
      <c r="QVA134" s="23"/>
      <c r="QVB134" s="23"/>
      <c r="QVC134" s="23"/>
      <c r="QVD134" s="23"/>
      <c r="QVE134" s="23"/>
      <c r="QVF134" s="23"/>
      <c r="QVG134" s="23"/>
      <c r="QVH134" s="23"/>
      <c r="QVI134" s="23"/>
      <c r="QVJ134" s="23"/>
      <c r="QVK134" s="23"/>
      <c r="QVL134" s="23"/>
      <c r="QVM134" s="23"/>
      <c r="QVN134" s="23"/>
      <c r="QVO134" s="23"/>
      <c r="QVP134" s="23"/>
      <c r="QVQ134" s="23"/>
      <c r="QVR134" s="23"/>
      <c r="QVS134" s="23"/>
      <c r="QVT134" s="23"/>
      <c r="QVU134" s="23"/>
      <c r="QVV134" s="23"/>
      <c r="QVW134" s="23"/>
      <c r="QVX134" s="23"/>
      <c r="QVY134" s="23"/>
      <c r="QVZ134" s="23"/>
      <c r="QWA134" s="23"/>
      <c r="QWB134" s="23"/>
      <c r="QWC134" s="23"/>
      <c r="QWD134" s="23"/>
      <c r="QWE134" s="23"/>
      <c r="QWF134" s="23"/>
      <c r="QWG134" s="23"/>
      <c r="QWH134" s="23"/>
      <c r="QWI134" s="23"/>
      <c r="QWJ134" s="23"/>
      <c r="QWK134" s="23"/>
      <c r="QWL134" s="23"/>
      <c r="QWM134" s="23"/>
      <c r="QWN134" s="23"/>
      <c r="QWO134" s="23"/>
      <c r="QWP134" s="23"/>
      <c r="QWQ134" s="23"/>
      <c r="QWR134" s="23"/>
      <c r="QWS134" s="23"/>
      <c r="QWT134" s="23"/>
      <c r="QWU134" s="23"/>
      <c r="QWV134" s="23"/>
      <c r="QWW134" s="23"/>
      <c r="QWX134" s="23"/>
      <c r="QWY134" s="23"/>
      <c r="QWZ134" s="23"/>
      <c r="QXA134" s="23"/>
      <c r="QXB134" s="23"/>
      <c r="QXC134" s="23"/>
      <c r="QXD134" s="23"/>
      <c r="QXE134" s="23"/>
      <c r="QXF134" s="23"/>
      <c r="QXG134" s="23"/>
      <c r="QXH134" s="23"/>
      <c r="QXI134" s="23"/>
      <c r="QXJ134" s="23"/>
      <c r="QXK134" s="23"/>
      <c r="QXL134" s="23"/>
      <c r="QXM134" s="23"/>
      <c r="QXN134" s="23"/>
      <c r="QXO134" s="23"/>
      <c r="QXP134" s="23"/>
      <c r="QXQ134" s="23"/>
      <c r="QXR134" s="23"/>
      <c r="QXS134" s="23"/>
      <c r="QXT134" s="23"/>
      <c r="QXU134" s="23"/>
      <c r="QXV134" s="23"/>
      <c r="QXW134" s="23"/>
      <c r="QXX134" s="23"/>
      <c r="QXY134" s="23"/>
      <c r="QXZ134" s="23"/>
      <c r="QYA134" s="23"/>
      <c r="QYB134" s="23"/>
      <c r="QYC134" s="23"/>
      <c r="QYD134" s="23"/>
      <c r="QYE134" s="23"/>
      <c r="QYF134" s="23"/>
      <c r="QYG134" s="23"/>
      <c r="QYH134" s="23"/>
      <c r="QYI134" s="23"/>
      <c r="QYJ134" s="23"/>
      <c r="QYK134" s="23"/>
      <c r="QYL134" s="23"/>
      <c r="QYM134" s="23"/>
      <c r="QYN134" s="23"/>
      <c r="QYO134" s="23"/>
      <c r="QYP134" s="23"/>
      <c r="QYQ134" s="23"/>
      <c r="QYR134" s="23"/>
      <c r="QYS134" s="23"/>
      <c r="QYT134" s="23"/>
      <c r="QYU134" s="23"/>
      <c r="QYV134" s="23"/>
      <c r="QYW134" s="23"/>
      <c r="QYX134" s="23"/>
      <c r="QYY134" s="23"/>
      <c r="QYZ134" s="23"/>
      <c r="QZA134" s="23"/>
      <c r="QZB134" s="23"/>
      <c r="QZC134" s="23"/>
      <c r="QZD134" s="23"/>
      <c r="QZE134" s="23"/>
      <c r="QZF134" s="23"/>
      <c r="QZG134" s="23"/>
      <c r="QZH134" s="23"/>
      <c r="QZI134" s="23"/>
      <c r="QZJ134" s="23"/>
      <c r="QZK134" s="23"/>
      <c r="QZL134" s="23"/>
      <c r="QZM134" s="23"/>
      <c r="QZN134" s="23"/>
      <c r="QZO134" s="23"/>
      <c r="QZP134" s="23"/>
      <c r="QZQ134" s="23"/>
      <c r="QZR134" s="23"/>
      <c r="QZS134" s="23"/>
      <c r="QZT134" s="23"/>
      <c r="QZU134" s="23"/>
      <c r="QZV134" s="23"/>
      <c r="QZW134" s="23"/>
      <c r="QZX134" s="23"/>
      <c r="QZY134" s="23"/>
      <c r="QZZ134" s="23"/>
      <c r="RAA134" s="23"/>
      <c r="RAB134" s="23"/>
      <c r="RAC134" s="23"/>
      <c r="RAD134" s="23"/>
      <c r="RAE134" s="23"/>
      <c r="RAF134" s="23"/>
      <c r="RAG134" s="23"/>
      <c r="RAH134" s="23"/>
      <c r="RAI134" s="23"/>
      <c r="RAJ134" s="23"/>
      <c r="RAK134" s="23"/>
      <c r="RAL134" s="23"/>
      <c r="RAM134" s="23"/>
      <c r="RAN134" s="23"/>
      <c r="RAO134" s="23"/>
      <c r="RAP134" s="23"/>
      <c r="RAQ134" s="23"/>
      <c r="RAR134" s="23"/>
      <c r="RAS134" s="23"/>
      <c r="RAT134" s="23"/>
      <c r="RAU134" s="23"/>
      <c r="RAV134" s="23"/>
      <c r="RAW134" s="23"/>
      <c r="RAX134" s="23"/>
      <c r="RAY134" s="23"/>
      <c r="RAZ134" s="23"/>
      <c r="RBA134" s="23"/>
      <c r="RBB134" s="23"/>
      <c r="RBC134" s="23"/>
      <c r="RBD134" s="23"/>
      <c r="RBE134" s="23"/>
      <c r="RBF134" s="23"/>
      <c r="RBG134" s="23"/>
      <c r="RBH134" s="23"/>
      <c r="RBI134" s="23"/>
      <c r="RBJ134" s="23"/>
      <c r="RBK134" s="23"/>
      <c r="RBL134" s="23"/>
      <c r="RBM134" s="23"/>
      <c r="RBN134" s="23"/>
      <c r="RBO134" s="23"/>
      <c r="RBP134" s="23"/>
      <c r="RBQ134" s="23"/>
      <c r="RBR134" s="23"/>
      <c r="RBS134" s="23"/>
      <c r="RBT134" s="23"/>
      <c r="RBU134" s="23"/>
      <c r="RBV134" s="23"/>
      <c r="RBW134" s="23"/>
      <c r="RBX134" s="23"/>
      <c r="RBY134" s="23"/>
      <c r="RBZ134" s="23"/>
      <c r="RCA134" s="23"/>
      <c r="RCB134" s="23"/>
      <c r="RCC134" s="23"/>
      <c r="RCD134" s="23"/>
      <c r="RCE134" s="23"/>
      <c r="RCF134" s="23"/>
      <c r="RCG134" s="23"/>
      <c r="RCH134" s="23"/>
      <c r="RCI134" s="23"/>
      <c r="RCJ134" s="23"/>
      <c r="RCK134" s="23"/>
      <c r="RCL134" s="23"/>
      <c r="RCM134" s="23"/>
      <c r="RCN134" s="23"/>
      <c r="RCO134" s="23"/>
      <c r="RCP134" s="23"/>
      <c r="RCQ134" s="23"/>
      <c r="RCR134" s="23"/>
      <c r="RCS134" s="23"/>
      <c r="RCT134" s="23"/>
      <c r="RCU134" s="23"/>
      <c r="RCV134" s="23"/>
      <c r="RCW134" s="23"/>
      <c r="RCX134" s="23"/>
      <c r="RCY134" s="23"/>
      <c r="RCZ134" s="23"/>
      <c r="RDA134" s="23"/>
      <c r="RDB134" s="23"/>
      <c r="RDC134" s="23"/>
      <c r="RDD134" s="23"/>
      <c r="RDE134" s="23"/>
      <c r="RDF134" s="23"/>
      <c r="RDG134" s="23"/>
      <c r="RDH134" s="23"/>
      <c r="RDI134" s="23"/>
      <c r="RDJ134" s="23"/>
      <c r="RDK134" s="23"/>
      <c r="RDL134" s="23"/>
      <c r="RDM134" s="23"/>
      <c r="RDN134" s="23"/>
      <c r="RDO134" s="23"/>
      <c r="RDP134" s="23"/>
      <c r="RDQ134" s="23"/>
      <c r="RDR134" s="23"/>
      <c r="RDS134" s="23"/>
      <c r="RDT134" s="23"/>
      <c r="RDU134" s="23"/>
      <c r="RDV134" s="23"/>
      <c r="RDW134" s="23"/>
      <c r="RDX134" s="23"/>
      <c r="RDY134" s="23"/>
      <c r="RDZ134" s="23"/>
      <c r="REA134" s="23"/>
      <c r="REB134" s="23"/>
      <c r="REC134" s="23"/>
      <c r="RED134" s="23"/>
      <c r="REE134" s="23"/>
      <c r="REF134" s="23"/>
      <c r="REG134" s="23"/>
      <c r="REH134" s="23"/>
      <c r="REI134" s="23"/>
      <c r="REJ134" s="23"/>
      <c r="REK134" s="23"/>
      <c r="REL134" s="23"/>
      <c r="REM134" s="23"/>
      <c r="REN134" s="23"/>
      <c r="REO134" s="23"/>
      <c r="REP134" s="23"/>
      <c r="REQ134" s="23"/>
      <c r="RER134" s="23"/>
      <c r="RES134" s="23"/>
      <c r="RET134" s="23"/>
      <c r="REU134" s="23"/>
      <c r="REV134" s="23"/>
      <c r="REW134" s="23"/>
      <c r="REX134" s="23"/>
      <c r="REY134" s="23"/>
      <c r="REZ134" s="23"/>
      <c r="RFA134" s="23"/>
      <c r="RFB134" s="23"/>
      <c r="RFC134" s="23"/>
      <c r="RFD134" s="23"/>
      <c r="RFE134" s="23"/>
      <c r="RFF134" s="23"/>
      <c r="RFG134" s="23"/>
      <c r="RFH134" s="23"/>
      <c r="RFI134" s="23"/>
      <c r="RFJ134" s="23"/>
      <c r="RFK134" s="23"/>
      <c r="RFL134" s="23"/>
      <c r="RFM134" s="23"/>
      <c r="RFN134" s="23"/>
      <c r="RFO134" s="23"/>
      <c r="RFP134" s="23"/>
      <c r="RFQ134" s="23"/>
      <c r="RFR134" s="23"/>
      <c r="RFS134" s="23"/>
      <c r="RFT134" s="23"/>
      <c r="RFU134" s="23"/>
      <c r="RFV134" s="23"/>
      <c r="RFW134" s="23"/>
      <c r="RFX134" s="23"/>
      <c r="RFY134" s="23"/>
      <c r="RFZ134" s="23"/>
      <c r="RGA134" s="23"/>
      <c r="RGB134" s="23"/>
      <c r="RGC134" s="23"/>
      <c r="RGD134" s="23"/>
      <c r="RGE134" s="23"/>
      <c r="RGF134" s="23"/>
      <c r="RGG134" s="23"/>
      <c r="RGH134" s="23"/>
      <c r="RGI134" s="23"/>
      <c r="RGJ134" s="23"/>
      <c r="RGK134" s="23"/>
      <c r="RGL134" s="23"/>
      <c r="RGM134" s="23"/>
      <c r="RGN134" s="23"/>
      <c r="RGO134" s="23"/>
      <c r="RGP134" s="23"/>
      <c r="RGQ134" s="23"/>
      <c r="RGR134" s="23"/>
      <c r="RGS134" s="23"/>
      <c r="RGT134" s="23"/>
      <c r="RGU134" s="23"/>
      <c r="RGV134" s="23"/>
      <c r="RGW134" s="23"/>
      <c r="RGX134" s="23"/>
      <c r="RGY134" s="23"/>
      <c r="RGZ134" s="23"/>
      <c r="RHA134" s="23"/>
      <c r="RHB134" s="23"/>
      <c r="RHC134" s="23"/>
      <c r="RHD134" s="23"/>
      <c r="RHE134" s="23"/>
      <c r="RHF134" s="23"/>
      <c r="RHG134" s="23"/>
      <c r="RHH134" s="23"/>
      <c r="RHI134" s="23"/>
      <c r="RHJ134" s="23"/>
      <c r="RHK134" s="23"/>
      <c r="RHL134" s="23"/>
      <c r="RHM134" s="23"/>
      <c r="RHN134" s="23"/>
      <c r="RHO134" s="23"/>
      <c r="RHP134" s="23"/>
      <c r="RHQ134" s="23"/>
      <c r="RHR134" s="23"/>
      <c r="RHS134" s="23"/>
      <c r="RHT134" s="23"/>
      <c r="RHU134" s="23"/>
      <c r="RHV134" s="23"/>
      <c r="RHW134" s="23"/>
      <c r="RHX134" s="23"/>
      <c r="RHY134" s="23"/>
      <c r="RHZ134" s="23"/>
      <c r="RIA134" s="23"/>
      <c r="RIB134" s="23"/>
      <c r="RIC134" s="23"/>
      <c r="RID134" s="23"/>
      <c r="RIE134" s="23"/>
      <c r="RIF134" s="23"/>
      <c r="RIG134" s="23"/>
      <c r="RIH134" s="23"/>
      <c r="RII134" s="23"/>
      <c r="RIJ134" s="23"/>
      <c r="RIK134" s="23"/>
      <c r="RIL134" s="23"/>
      <c r="RIM134" s="23"/>
      <c r="RIN134" s="23"/>
      <c r="RIO134" s="23"/>
      <c r="RIP134" s="23"/>
      <c r="RIQ134" s="23"/>
      <c r="RIR134" s="23"/>
      <c r="RIS134" s="23"/>
      <c r="RIT134" s="23"/>
      <c r="RIU134" s="23"/>
      <c r="RIV134" s="23"/>
      <c r="RIW134" s="23"/>
      <c r="RIX134" s="23"/>
      <c r="RIY134" s="23"/>
      <c r="RIZ134" s="23"/>
      <c r="RJA134" s="23"/>
      <c r="RJB134" s="23"/>
      <c r="RJC134" s="23"/>
      <c r="RJD134" s="23"/>
      <c r="RJE134" s="23"/>
      <c r="RJF134" s="23"/>
      <c r="RJG134" s="23"/>
      <c r="RJH134" s="23"/>
      <c r="RJI134" s="23"/>
      <c r="RJJ134" s="23"/>
      <c r="RJK134" s="23"/>
      <c r="RJL134" s="23"/>
      <c r="RJM134" s="23"/>
      <c r="RJN134" s="23"/>
      <c r="RJO134" s="23"/>
      <c r="RJP134" s="23"/>
      <c r="RJQ134" s="23"/>
      <c r="RJR134" s="23"/>
      <c r="RJS134" s="23"/>
      <c r="RJT134" s="23"/>
      <c r="RJU134" s="23"/>
      <c r="RJV134" s="23"/>
      <c r="RJW134" s="23"/>
      <c r="RJX134" s="23"/>
      <c r="RJY134" s="23"/>
      <c r="RJZ134" s="23"/>
      <c r="RKA134" s="23"/>
      <c r="RKB134" s="23"/>
      <c r="RKC134" s="23"/>
      <c r="RKD134" s="23"/>
      <c r="RKE134" s="23"/>
      <c r="RKF134" s="23"/>
      <c r="RKG134" s="23"/>
      <c r="RKH134" s="23"/>
      <c r="RKI134" s="23"/>
      <c r="RKJ134" s="23"/>
      <c r="RKK134" s="23"/>
      <c r="RKL134" s="23"/>
      <c r="RKM134" s="23"/>
      <c r="RKN134" s="23"/>
      <c r="RKO134" s="23"/>
      <c r="RKP134" s="23"/>
      <c r="RKQ134" s="23"/>
      <c r="RKR134" s="23"/>
      <c r="RKS134" s="23"/>
      <c r="RKT134" s="23"/>
      <c r="RKU134" s="23"/>
      <c r="RKV134" s="23"/>
      <c r="RKW134" s="23"/>
      <c r="RKX134" s="23"/>
      <c r="RKY134" s="23"/>
      <c r="RKZ134" s="23"/>
      <c r="RLA134" s="23"/>
      <c r="RLB134" s="23"/>
      <c r="RLC134" s="23"/>
      <c r="RLD134" s="23"/>
      <c r="RLE134" s="23"/>
      <c r="RLF134" s="23"/>
      <c r="RLG134" s="23"/>
      <c r="RLH134" s="23"/>
      <c r="RLI134" s="23"/>
      <c r="RLJ134" s="23"/>
      <c r="RLK134" s="23"/>
      <c r="RLL134" s="23"/>
      <c r="RLM134" s="23"/>
      <c r="RLN134" s="23"/>
      <c r="RLO134" s="23"/>
      <c r="RLP134" s="23"/>
      <c r="RLQ134" s="23"/>
      <c r="RLR134" s="23"/>
      <c r="RLS134" s="23"/>
      <c r="RLT134" s="23"/>
      <c r="RLU134" s="23"/>
      <c r="RLV134" s="23"/>
      <c r="RLW134" s="23"/>
      <c r="RLX134" s="23"/>
      <c r="RLY134" s="23"/>
      <c r="RLZ134" s="23"/>
      <c r="RMA134" s="23"/>
      <c r="RMB134" s="23"/>
      <c r="RMC134" s="23"/>
      <c r="RMD134" s="23"/>
      <c r="RME134" s="23"/>
      <c r="RMF134" s="23"/>
      <c r="RMG134" s="23"/>
      <c r="RMH134" s="23"/>
      <c r="RMI134" s="23"/>
      <c r="RMJ134" s="23"/>
      <c r="RMK134" s="23"/>
      <c r="RML134" s="23"/>
      <c r="RMM134" s="23"/>
      <c r="RMN134" s="23"/>
      <c r="RMO134" s="23"/>
      <c r="RMP134" s="23"/>
      <c r="RMQ134" s="23"/>
      <c r="RMR134" s="23"/>
      <c r="RMS134" s="23"/>
      <c r="RMT134" s="23"/>
      <c r="RMU134" s="23"/>
      <c r="RMV134" s="23"/>
      <c r="RMW134" s="23"/>
      <c r="RMX134" s="23"/>
      <c r="RMY134" s="23"/>
      <c r="RMZ134" s="23"/>
      <c r="RNA134" s="23"/>
      <c r="RNB134" s="23"/>
      <c r="RNC134" s="23"/>
      <c r="RND134" s="23"/>
      <c r="RNE134" s="23"/>
      <c r="RNF134" s="23"/>
      <c r="RNG134" s="23"/>
      <c r="RNH134" s="23"/>
      <c r="RNI134" s="23"/>
      <c r="RNJ134" s="23"/>
      <c r="RNK134" s="23"/>
      <c r="RNL134" s="23"/>
      <c r="RNM134" s="23"/>
      <c r="RNN134" s="23"/>
      <c r="RNO134" s="23"/>
      <c r="RNP134" s="23"/>
      <c r="RNQ134" s="23"/>
      <c r="RNR134" s="23"/>
      <c r="RNS134" s="23"/>
      <c r="RNT134" s="23"/>
      <c r="RNU134" s="23"/>
      <c r="RNV134" s="23"/>
      <c r="RNW134" s="23"/>
      <c r="RNX134" s="23"/>
      <c r="RNY134" s="23"/>
      <c r="RNZ134" s="23"/>
      <c r="ROA134" s="23"/>
      <c r="ROB134" s="23"/>
      <c r="ROC134" s="23"/>
      <c r="ROD134" s="23"/>
      <c r="ROE134" s="23"/>
      <c r="ROF134" s="23"/>
      <c r="ROG134" s="23"/>
      <c r="ROH134" s="23"/>
      <c r="ROI134" s="23"/>
      <c r="ROJ134" s="23"/>
      <c r="ROK134" s="23"/>
      <c r="ROL134" s="23"/>
      <c r="ROM134" s="23"/>
      <c r="RON134" s="23"/>
      <c r="ROO134" s="23"/>
      <c r="ROP134" s="23"/>
      <c r="ROQ134" s="23"/>
      <c r="ROR134" s="23"/>
      <c r="ROS134" s="23"/>
      <c r="ROT134" s="23"/>
      <c r="ROU134" s="23"/>
      <c r="ROV134" s="23"/>
      <c r="ROW134" s="23"/>
      <c r="ROX134" s="23"/>
      <c r="ROY134" s="23"/>
      <c r="ROZ134" s="23"/>
      <c r="RPA134" s="23"/>
      <c r="RPB134" s="23"/>
      <c r="RPC134" s="23"/>
      <c r="RPD134" s="23"/>
      <c r="RPE134" s="23"/>
      <c r="RPF134" s="23"/>
      <c r="RPG134" s="23"/>
      <c r="RPH134" s="23"/>
      <c r="RPI134" s="23"/>
      <c r="RPJ134" s="23"/>
      <c r="RPK134" s="23"/>
      <c r="RPL134" s="23"/>
      <c r="RPM134" s="23"/>
      <c r="RPN134" s="23"/>
      <c r="RPO134" s="23"/>
      <c r="RPP134" s="23"/>
      <c r="RPQ134" s="23"/>
      <c r="RPR134" s="23"/>
      <c r="RPS134" s="23"/>
      <c r="RPT134" s="23"/>
      <c r="RPU134" s="23"/>
      <c r="RPV134" s="23"/>
      <c r="RPW134" s="23"/>
      <c r="RPX134" s="23"/>
      <c r="RPY134" s="23"/>
      <c r="RPZ134" s="23"/>
      <c r="RQA134" s="23"/>
      <c r="RQB134" s="23"/>
      <c r="RQC134" s="23"/>
      <c r="RQD134" s="23"/>
      <c r="RQE134" s="23"/>
      <c r="RQF134" s="23"/>
      <c r="RQG134" s="23"/>
      <c r="RQH134" s="23"/>
      <c r="RQI134" s="23"/>
      <c r="RQJ134" s="23"/>
      <c r="RQK134" s="23"/>
      <c r="RQL134" s="23"/>
      <c r="RQM134" s="23"/>
      <c r="RQN134" s="23"/>
      <c r="RQO134" s="23"/>
      <c r="RQP134" s="23"/>
      <c r="RQQ134" s="23"/>
      <c r="RQR134" s="23"/>
      <c r="RQS134" s="23"/>
      <c r="RQT134" s="23"/>
      <c r="RQU134" s="23"/>
      <c r="RQV134" s="23"/>
      <c r="RQW134" s="23"/>
      <c r="RQX134" s="23"/>
      <c r="RQY134" s="23"/>
      <c r="RQZ134" s="23"/>
      <c r="RRA134" s="23"/>
      <c r="RRB134" s="23"/>
      <c r="RRC134" s="23"/>
      <c r="RRD134" s="23"/>
      <c r="RRE134" s="23"/>
      <c r="RRF134" s="23"/>
      <c r="RRG134" s="23"/>
      <c r="RRH134" s="23"/>
      <c r="RRI134" s="23"/>
      <c r="RRJ134" s="23"/>
      <c r="RRK134" s="23"/>
      <c r="RRL134" s="23"/>
      <c r="RRM134" s="23"/>
      <c r="RRN134" s="23"/>
      <c r="RRO134" s="23"/>
      <c r="RRP134" s="23"/>
      <c r="RRQ134" s="23"/>
      <c r="RRR134" s="23"/>
      <c r="RRS134" s="23"/>
      <c r="RRT134" s="23"/>
      <c r="RRU134" s="23"/>
      <c r="RRV134" s="23"/>
      <c r="RRW134" s="23"/>
      <c r="RRX134" s="23"/>
      <c r="RRY134" s="23"/>
      <c r="RRZ134" s="23"/>
      <c r="RSA134" s="23"/>
      <c r="RSB134" s="23"/>
      <c r="RSC134" s="23"/>
      <c r="RSD134" s="23"/>
      <c r="RSE134" s="23"/>
      <c r="RSF134" s="23"/>
      <c r="RSG134" s="23"/>
      <c r="RSH134" s="23"/>
      <c r="RSI134" s="23"/>
      <c r="RSJ134" s="23"/>
      <c r="RSK134" s="23"/>
      <c r="RSL134" s="23"/>
      <c r="RSM134" s="23"/>
      <c r="RSN134" s="23"/>
      <c r="RSO134" s="23"/>
      <c r="RSP134" s="23"/>
      <c r="RSQ134" s="23"/>
      <c r="RSR134" s="23"/>
      <c r="RSS134" s="23"/>
      <c r="RST134" s="23"/>
      <c r="RSU134" s="23"/>
      <c r="RSV134" s="23"/>
      <c r="RSW134" s="23"/>
      <c r="RSX134" s="23"/>
      <c r="RSY134" s="23"/>
      <c r="RSZ134" s="23"/>
      <c r="RTA134" s="23"/>
      <c r="RTB134" s="23"/>
      <c r="RTC134" s="23"/>
      <c r="RTD134" s="23"/>
      <c r="RTE134" s="23"/>
      <c r="RTF134" s="23"/>
      <c r="RTG134" s="23"/>
      <c r="RTH134" s="23"/>
      <c r="RTI134" s="23"/>
      <c r="RTJ134" s="23"/>
      <c r="RTK134" s="23"/>
      <c r="RTL134" s="23"/>
      <c r="RTM134" s="23"/>
      <c r="RTN134" s="23"/>
      <c r="RTO134" s="23"/>
      <c r="RTP134" s="23"/>
      <c r="RTQ134" s="23"/>
      <c r="RTR134" s="23"/>
      <c r="RTS134" s="23"/>
      <c r="RTT134" s="23"/>
      <c r="RTU134" s="23"/>
      <c r="RTV134" s="23"/>
      <c r="RTW134" s="23"/>
      <c r="RTX134" s="23"/>
      <c r="RTY134" s="23"/>
      <c r="RTZ134" s="23"/>
      <c r="RUA134" s="23"/>
      <c r="RUB134" s="23"/>
      <c r="RUC134" s="23"/>
      <c r="RUD134" s="23"/>
      <c r="RUE134" s="23"/>
      <c r="RUF134" s="23"/>
      <c r="RUG134" s="23"/>
      <c r="RUH134" s="23"/>
      <c r="RUI134" s="23"/>
      <c r="RUJ134" s="23"/>
      <c r="RUK134" s="23"/>
      <c r="RUL134" s="23"/>
      <c r="RUM134" s="23"/>
      <c r="RUN134" s="23"/>
      <c r="RUO134" s="23"/>
      <c r="RUP134" s="23"/>
      <c r="RUQ134" s="23"/>
      <c r="RUR134" s="23"/>
      <c r="RUS134" s="23"/>
      <c r="RUT134" s="23"/>
      <c r="RUU134" s="23"/>
      <c r="RUV134" s="23"/>
      <c r="RUW134" s="23"/>
      <c r="RUX134" s="23"/>
      <c r="RUY134" s="23"/>
      <c r="RUZ134" s="23"/>
      <c r="RVA134" s="23"/>
      <c r="RVB134" s="23"/>
      <c r="RVC134" s="23"/>
      <c r="RVD134" s="23"/>
      <c r="RVE134" s="23"/>
      <c r="RVF134" s="23"/>
      <c r="RVG134" s="23"/>
      <c r="RVH134" s="23"/>
      <c r="RVI134" s="23"/>
      <c r="RVJ134" s="23"/>
      <c r="RVK134" s="23"/>
      <c r="RVL134" s="23"/>
      <c r="RVM134" s="23"/>
      <c r="RVN134" s="23"/>
      <c r="RVO134" s="23"/>
      <c r="RVP134" s="23"/>
      <c r="RVQ134" s="23"/>
      <c r="RVR134" s="23"/>
      <c r="RVS134" s="23"/>
      <c r="RVT134" s="23"/>
      <c r="RVU134" s="23"/>
      <c r="RVV134" s="23"/>
      <c r="RVW134" s="23"/>
      <c r="RVX134" s="23"/>
      <c r="RVY134" s="23"/>
      <c r="RVZ134" s="23"/>
      <c r="RWA134" s="23"/>
      <c r="RWB134" s="23"/>
      <c r="RWC134" s="23"/>
      <c r="RWD134" s="23"/>
      <c r="RWE134" s="23"/>
      <c r="RWF134" s="23"/>
      <c r="RWG134" s="23"/>
      <c r="RWH134" s="23"/>
      <c r="RWI134" s="23"/>
      <c r="RWJ134" s="23"/>
      <c r="RWK134" s="23"/>
      <c r="RWL134" s="23"/>
      <c r="RWM134" s="23"/>
      <c r="RWN134" s="23"/>
      <c r="RWO134" s="23"/>
      <c r="RWP134" s="23"/>
      <c r="RWQ134" s="23"/>
      <c r="RWR134" s="23"/>
      <c r="RWS134" s="23"/>
      <c r="RWT134" s="23"/>
      <c r="RWU134" s="23"/>
      <c r="RWV134" s="23"/>
      <c r="RWW134" s="23"/>
      <c r="RWX134" s="23"/>
      <c r="RWY134" s="23"/>
      <c r="RWZ134" s="23"/>
      <c r="RXA134" s="23"/>
      <c r="RXB134" s="23"/>
      <c r="RXC134" s="23"/>
      <c r="RXD134" s="23"/>
      <c r="RXE134" s="23"/>
      <c r="RXF134" s="23"/>
      <c r="RXG134" s="23"/>
      <c r="RXH134" s="23"/>
      <c r="RXI134" s="23"/>
      <c r="RXJ134" s="23"/>
      <c r="RXK134" s="23"/>
      <c r="RXL134" s="23"/>
      <c r="RXM134" s="23"/>
      <c r="RXN134" s="23"/>
      <c r="RXO134" s="23"/>
      <c r="RXP134" s="23"/>
      <c r="RXQ134" s="23"/>
      <c r="RXR134" s="23"/>
      <c r="RXS134" s="23"/>
      <c r="RXT134" s="23"/>
      <c r="RXU134" s="23"/>
      <c r="RXV134" s="23"/>
      <c r="RXW134" s="23"/>
      <c r="RXX134" s="23"/>
      <c r="RXY134" s="23"/>
      <c r="RXZ134" s="23"/>
      <c r="RYA134" s="23"/>
      <c r="RYB134" s="23"/>
      <c r="RYC134" s="23"/>
      <c r="RYD134" s="23"/>
      <c r="RYE134" s="23"/>
      <c r="RYF134" s="23"/>
      <c r="RYG134" s="23"/>
      <c r="RYH134" s="23"/>
      <c r="RYI134" s="23"/>
      <c r="RYJ134" s="23"/>
      <c r="RYK134" s="23"/>
      <c r="RYL134" s="23"/>
      <c r="RYM134" s="23"/>
      <c r="RYN134" s="23"/>
      <c r="RYO134" s="23"/>
      <c r="RYP134" s="23"/>
      <c r="RYQ134" s="23"/>
      <c r="RYR134" s="23"/>
      <c r="RYS134" s="23"/>
      <c r="RYT134" s="23"/>
      <c r="RYU134" s="23"/>
      <c r="RYV134" s="23"/>
      <c r="RYW134" s="23"/>
      <c r="RYX134" s="23"/>
      <c r="RYY134" s="23"/>
      <c r="RYZ134" s="23"/>
      <c r="RZA134" s="23"/>
      <c r="RZB134" s="23"/>
      <c r="RZC134" s="23"/>
      <c r="RZD134" s="23"/>
      <c r="RZE134" s="23"/>
      <c r="RZF134" s="23"/>
      <c r="RZG134" s="23"/>
      <c r="RZH134" s="23"/>
      <c r="RZI134" s="23"/>
      <c r="RZJ134" s="23"/>
      <c r="RZK134" s="23"/>
      <c r="RZL134" s="23"/>
      <c r="RZM134" s="23"/>
      <c r="RZN134" s="23"/>
      <c r="RZO134" s="23"/>
      <c r="RZP134" s="23"/>
      <c r="RZQ134" s="23"/>
      <c r="RZR134" s="23"/>
      <c r="RZS134" s="23"/>
      <c r="RZT134" s="23"/>
      <c r="RZU134" s="23"/>
      <c r="RZV134" s="23"/>
      <c r="RZW134" s="23"/>
      <c r="RZX134" s="23"/>
      <c r="RZY134" s="23"/>
      <c r="RZZ134" s="23"/>
      <c r="SAA134" s="23"/>
      <c r="SAB134" s="23"/>
      <c r="SAC134" s="23"/>
      <c r="SAD134" s="23"/>
      <c r="SAE134" s="23"/>
      <c r="SAF134" s="23"/>
      <c r="SAG134" s="23"/>
      <c r="SAH134" s="23"/>
      <c r="SAI134" s="23"/>
      <c r="SAJ134" s="23"/>
      <c r="SAK134" s="23"/>
      <c r="SAL134" s="23"/>
      <c r="SAM134" s="23"/>
      <c r="SAN134" s="23"/>
      <c r="SAO134" s="23"/>
      <c r="SAP134" s="23"/>
      <c r="SAQ134" s="23"/>
      <c r="SAR134" s="23"/>
      <c r="SAS134" s="23"/>
      <c r="SAT134" s="23"/>
      <c r="SAU134" s="23"/>
      <c r="SAV134" s="23"/>
      <c r="SAW134" s="23"/>
      <c r="SAX134" s="23"/>
      <c r="SAY134" s="23"/>
      <c r="SAZ134" s="23"/>
      <c r="SBA134" s="23"/>
      <c r="SBB134" s="23"/>
      <c r="SBC134" s="23"/>
      <c r="SBD134" s="23"/>
      <c r="SBE134" s="23"/>
      <c r="SBF134" s="23"/>
      <c r="SBG134" s="23"/>
      <c r="SBH134" s="23"/>
      <c r="SBI134" s="23"/>
      <c r="SBJ134" s="23"/>
      <c r="SBK134" s="23"/>
      <c r="SBL134" s="23"/>
      <c r="SBM134" s="23"/>
      <c r="SBN134" s="23"/>
      <c r="SBO134" s="23"/>
      <c r="SBP134" s="23"/>
      <c r="SBQ134" s="23"/>
      <c r="SBR134" s="23"/>
      <c r="SBS134" s="23"/>
      <c r="SBT134" s="23"/>
      <c r="SBU134" s="23"/>
      <c r="SBV134" s="23"/>
      <c r="SBW134" s="23"/>
      <c r="SBX134" s="23"/>
      <c r="SBY134" s="23"/>
      <c r="SBZ134" s="23"/>
      <c r="SCA134" s="23"/>
      <c r="SCB134" s="23"/>
      <c r="SCC134" s="23"/>
      <c r="SCD134" s="23"/>
      <c r="SCE134" s="23"/>
      <c r="SCF134" s="23"/>
      <c r="SCG134" s="23"/>
      <c r="SCH134" s="23"/>
      <c r="SCI134" s="23"/>
      <c r="SCJ134" s="23"/>
      <c r="SCK134" s="23"/>
      <c r="SCL134" s="23"/>
      <c r="SCM134" s="23"/>
      <c r="SCN134" s="23"/>
      <c r="SCO134" s="23"/>
      <c r="SCP134" s="23"/>
      <c r="SCQ134" s="23"/>
      <c r="SCR134" s="23"/>
      <c r="SCS134" s="23"/>
      <c r="SCT134" s="23"/>
      <c r="SCU134" s="23"/>
      <c r="SCV134" s="23"/>
      <c r="SCW134" s="23"/>
      <c r="SCX134" s="23"/>
      <c r="SCY134" s="23"/>
      <c r="SCZ134" s="23"/>
      <c r="SDA134" s="23"/>
      <c r="SDB134" s="23"/>
      <c r="SDC134" s="23"/>
      <c r="SDD134" s="23"/>
      <c r="SDE134" s="23"/>
      <c r="SDF134" s="23"/>
      <c r="SDG134" s="23"/>
      <c r="SDH134" s="23"/>
      <c r="SDI134" s="23"/>
      <c r="SDJ134" s="23"/>
      <c r="SDK134" s="23"/>
      <c r="SDL134" s="23"/>
      <c r="SDM134" s="23"/>
      <c r="SDN134" s="23"/>
      <c r="SDO134" s="23"/>
      <c r="SDP134" s="23"/>
      <c r="SDQ134" s="23"/>
      <c r="SDR134" s="23"/>
      <c r="SDS134" s="23"/>
      <c r="SDT134" s="23"/>
      <c r="SDU134" s="23"/>
      <c r="SDV134" s="23"/>
      <c r="SDW134" s="23"/>
      <c r="SDX134" s="23"/>
      <c r="SDY134" s="23"/>
      <c r="SDZ134" s="23"/>
      <c r="SEA134" s="23"/>
      <c r="SEB134" s="23"/>
      <c r="SEC134" s="23"/>
      <c r="SED134" s="23"/>
      <c r="SEE134" s="23"/>
      <c r="SEF134" s="23"/>
      <c r="SEG134" s="23"/>
      <c r="SEH134" s="23"/>
      <c r="SEI134" s="23"/>
      <c r="SEJ134" s="23"/>
      <c r="SEK134" s="23"/>
      <c r="SEL134" s="23"/>
      <c r="SEM134" s="23"/>
      <c r="SEN134" s="23"/>
      <c r="SEO134" s="23"/>
      <c r="SEP134" s="23"/>
      <c r="SEQ134" s="23"/>
      <c r="SER134" s="23"/>
      <c r="SES134" s="23"/>
      <c r="SET134" s="23"/>
      <c r="SEU134" s="23"/>
      <c r="SEV134" s="23"/>
      <c r="SEW134" s="23"/>
      <c r="SEX134" s="23"/>
      <c r="SEY134" s="23"/>
      <c r="SEZ134" s="23"/>
      <c r="SFA134" s="23"/>
      <c r="SFB134" s="23"/>
      <c r="SFC134" s="23"/>
      <c r="SFD134" s="23"/>
      <c r="SFE134" s="23"/>
      <c r="SFF134" s="23"/>
      <c r="SFG134" s="23"/>
      <c r="SFH134" s="23"/>
      <c r="SFI134" s="23"/>
      <c r="SFJ134" s="23"/>
      <c r="SFK134" s="23"/>
      <c r="SFL134" s="23"/>
      <c r="SFM134" s="23"/>
      <c r="SFN134" s="23"/>
      <c r="SFO134" s="23"/>
      <c r="SFP134" s="23"/>
      <c r="SFQ134" s="23"/>
      <c r="SFR134" s="23"/>
      <c r="SFS134" s="23"/>
      <c r="SFT134" s="23"/>
      <c r="SFU134" s="23"/>
      <c r="SFV134" s="23"/>
      <c r="SFW134" s="23"/>
      <c r="SFX134" s="23"/>
      <c r="SFY134" s="23"/>
      <c r="SFZ134" s="23"/>
      <c r="SGA134" s="23"/>
      <c r="SGB134" s="23"/>
      <c r="SGC134" s="23"/>
      <c r="SGD134" s="23"/>
      <c r="SGE134" s="23"/>
      <c r="SGF134" s="23"/>
      <c r="SGG134" s="23"/>
      <c r="SGH134" s="23"/>
      <c r="SGI134" s="23"/>
      <c r="SGJ134" s="23"/>
      <c r="SGK134" s="23"/>
      <c r="SGL134" s="23"/>
      <c r="SGM134" s="23"/>
      <c r="SGN134" s="23"/>
      <c r="SGO134" s="23"/>
      <c r="SGP134" s="23"/>
      <c r="SGQ134" s="23"/>
      <c r="SGR134" s="23"/>
      <c r="SGS134" s="23"/>
      <c r="SGT134" s="23"/>
      <c r="SGU134" s="23"/>
      <c r="SGV134" s="23"/>
      <c r="SGW134" s="23"/>
      <c r="SGX134" s="23"/>
      <c r="SGY134" s="23"/>
      <c r="SGZ134" s="23"/>
      <c r="SHA134" s="23"/>
      <c r="SHB134" s="23"/>
      <c r="SHC134" s="23"/>
      <c r="SHD134" s="23"/>
      <c r="SHE134" s="23"/>
      <c r="SHF134" s="23"/>
      <c r="SHG134" s="23"/>
      <c r="SHH134" s="23"/>
      <c r="SHI134" s="23"/>
      <c r="SHJ134" s="23"/>
      <c r="SHK134" s="23"/>
      <c r="SHL134" s="23"/>
      <c r="SHM134" s="23"/>
      <c r="SHN134" s="23"/>
      <c r="SHO134" s="23"/>
      <c r="SHP134" s="23"/>
      <c r="SHQ134" s="23"/>
      <c r="SHR134" s="23"/>
      <c r="SHS134" s="23"/>
      <c r="SHT134" s="23"/>
      <c r="SHU134" s="23"/>
      <c r="SHV134" s="23"/>
      <c r="SHW134" s="23"/>
      <c r="SHX134" s="23"/>
      <c r="SHY134" s="23"/>
      <c r="SHZ134" s="23"/>
      <c r="SIA134" s="23"/>
      <c r="SIB134" s="23"/>
      <c r="SIC134" s="23"/>
      <c r="SID134" s="23"/>
      <c r="SIE134" s="23"/>
      <c r="SIF134" s="23"/>
      <c r="SIG134" s="23"/>
      <c r="SIH134" s="23"/>
      <c r="SII134" s="23"/>
      <c r="SIJ134" s="23"/>
      <c r="SIK134" s="23"/>
      <c r="SIL134" s="23"/>
      <c r="SIM134" s="23"/>
      <c r="SIN134" s="23"/>
      <c r="SIO134" s="23"/>
      <c r="SIP134" s="23"/>
      <c r="SIQ134" s="23"/>
      <c r="SIR134" s="23"/>
      <c r="SIS134" s="23"/>
      <c r="SIT134" s="23"/>
      <c r="SIU134" s="23"/>
      <c r="SIV134" s="23"/>
      <c r="SIW134" s="23"/>
      <c r="SIX134" s="23"/>
      <c r="SIY134" s="23"/>
      <c r="SIZ134" s="23"/>
      <c r="SJA134" s="23"/>
      <c r="SJB134" s="23"/>
      <c r="SJC134" s="23"/>
      <c r="SJD134" s="23"/>
      <c r="SJE134" s="23"/>
      <c r="SJF134" s="23"/>
      <c r="SJG134" s="23"/>
      <c r="SJH134" s="23"/>
      <c r="SJI134" s="23"/>
      <c r="SJJ134" s="23"/>
      <c r="SJK134" s="23"/>
      <c r="SJL134" s="23"/>
      <c r="SJM134" s="23"/>
      <c r="SJN134" s="23"/>
      <c r="SJO134" s="23"/>
      <c r="SJP134" s="23"/>
      <c r="SJQ134" s="23"/>
      <c r="SJR134" s="23"/>
      <c r="SJS134" s="23"/>
      <c r="SJT134" s="23"/>
      <c r="SJU134" s="23"/>
      <c r="SJV134" s="23"/>
      <c r="SJW134" s="23"/>
      <c r="SJX134" s="23"/>
      <c r="SJY134" s="23"/>
      <c r="SJZ134" s="23"/>
      <c r="SKA134" s="23"/>
      <c r="SKB134" s="23"/>
      <c r="SKC134" s="23"/>
      <c r="SKD134" s="23"/>
      <c r="SKE134" s="23"/>
      <c r="SKF134" s="23"/>
      <c r="SKG134" s="23"/>
      <c r="SKH134" s="23"/>
      <c r="SKI134" s="23"/>
      <c r="SKJ134" s="23"/>
      <c r="SKK134" s="23"/>
      <c r="SKL134" s="23"/>
      <c r="SKM134" s="23"/>
      <c r="SKN134" s="23"/>
      <c r="SKO134" s="23"/>
      <c r="SKP134" s="23"/>
      <c r="SKQ134" s="23"/>
      <c r="SKR134" s="23"/>
      <c r="SKS134" s="23"/>
      <c r="SKT134" s="23"/>
      <c r="SKU134" s="23"/>
      <c r="SKV134" s="23"/>
      <c r="SKW134" s="23"/>
      <c r="SKX134" s="23"/>
      <c r="SKY134" s="23"/>
      <c r="SKZ134" s="23"/>
      <c r="SLA134" s="23"/>
      <c r="SLB134" s="23"/>
      <c r="SLC134" s="23"/>
      <c r="SLD134" s="23"/>
      <c r="SLE134" s="23"/>
      <c r="SLF134" s="23"/>
      <c r="SLG134" s="23"/>
      <c r="SLH134" s="23"/>
      <c r="SLI134" s="23"/>
      <c r="SLJ134" s="23"/>
      <c r="SLK134" s="23"/>
      <c r="SLL134" s="23"/>
      <c r="SLM134" s="23"/>
      <c r="SLN134" s="23"/>
      <c r="SLO134" s="23"/>
      <c r="SLP134" s="23"/>
      <c r="SLQ134" s="23"/>
      <c r="SLR134" s="23"/>
      <c r="SLS134" s="23"/>
      <c r="SLT134" s="23"/>
      <c r="SLU134" s="23"/>
      <c r="SLV134" s="23"/>
      <c r="SLW134" s="23"/>
      <c r="SLX134" s="23"/>
      <c r="SLY134" s="23"/>
      <c r="SLZ134" s="23"/>
      <c r="SMA134" s="23"/>
      <c r="SMB134" s="23"/>
      <c r="SMC134" s="23"/>
      <c r="SMD134" s="23"/>
      <c r="SME134" s="23"/>
      <c r="SMF134" s="23"/>
      <c r="SMG134" s="23"/>
      <c r="SMH134" s="23"/>
      <c r="SMI134" s="23"/>
      <c r="SMJ134" s="23"/>
      <c r="SMK134" s="23"/>
      <c r="SML134" s="23"/>
      <c r="SMM134" s="23"/>
      <c r="SMN134" s="23"/>
      <c r="SMO134" s="23"/>
      <c r="SMP134" s="23"/>
      <c r="SMQ134" s="23"/>
      <c r="SMR134" s="23"/>
      <c r="SMS134" s="23"/>
      <c r="SMT134" s="23"/>
      <c r="SMU134" s="23"/>
      <c r="SMV134" s="23"/>
      <c r="SMW134" s="23"/>
      <c r="SMX134" s="23"/>
      <c r="SMY134" s="23"/>
      <c r="SMZ134" s="23"/>
      <c r="SNA134" s="23"/>
      <c r="SNB134" s="23"/>
      <c r="SNC134" s="23"/>
      <c r="SND134" s="23"/>
      <c r="SNE134" s="23"/>
      <c r="SNF134" s="23"/>
      <c r="SNG134" s="23"/>
      <c r="SNH134" s="23"/>
      <c r="SNI134" s="23"/>
      <c r="SNJ134" s="23"/>
      <c r="SNK134" s="23"/>
      <c r="SNL134" s="23"/>
      <c r="SNM134" s="23"/>
      <c r="SNN134" s="23"/>
      <c r="SNO134" s="23"/>
      <c r="SNP134" s="23"/>
      <c r="SNQ134" s="23"/>
      <c r="SNR134" s="23"/>
      <c r="SNS134" s="23"/>
      <c r="SNT134" s="23"/>
      <c r="SNU134" s="23"/>
      <c r="SNV134" s="23"/>
      <c r="SNW134" s="23"/>
      <c r="SNX134" s="23"/>
      <c r="SNY134" s="23"/>
      <c r="SNZ134" s="23"/>
      <c r="SOA134" s="23"/>
      <c r="SOB134" s="23"/>
      <c r="SOC134" s="23"/>
      <c r="SOD134" s="23"/>
      <c r="SOE134" s="23"/>
      <c r="SOF134" s="23"/>
      <c r="SOG134" s="23"/>
      <c r="SOH134" s="23"/>
      <c r="SOI134" s="23"/>
      <c r="SOJ134" s="23"/>
      <c r="SOK134" s="23"/>
      <c r="SOL134" s="23"/>
      <c r="SOM134" s="23"/>
      <c r="SON134" s="23"/>
      <c r="SOO134" s="23"/>
      <c r="SOP134" s="23"/>
      <c r="SOQ134" s="23"/>
      <c r="SOR134" s="23"/>
      <c r="SOS134" s="23"/>
      <c r="SOT134" s="23"/>
      <c r="SOU134" s="23"/>
      <c r="SOV134" s="23"/>
      <c r="SOW134" s="23"/>
      <c r="SOX134" s="23"/>
      <c r="SOY134" s="23"/>
      <c r="SOZ134" s="23"/>
      <c r="SPA134" s="23"/>
      <c r="SPB134" s="23"/>
      <c r="SPC134" s="23"/>
      <c r="SPD134" s="23"/>
      <c r="SPE134" s="23"/>
      <c r="SPF134" s="23"/>
      <c r="SPG134" s="23"/>
      <c r="SPH134" s="23"/>
      <c r="SPI134" s="23"/>
      <c r="SPJ134" s="23"/>
      <c r="SPK134" s="23"/>
      <c r="SPL134" s="23"/>
      <c r="SPM134" s="23"/>
      <c r="SPN134" s="23"/>
      <c r="SPO134" s="23"/>
      <c r="SPP134" s="23"/>
      <c r="SPQ134" s="23"/>
      <c r="SPR134" s="23"/>
      <c r="SPS134" s="23"/>
      <c r="SPT134" s="23"/>
      <c r="SPU134" s="23"/>
      <c r="SPV134" s="23"/>
      <c r="SPW134" s="23"/>
      <c r="SPX134" s="23"/>
      <c r="SPY134" s="23"/>
      <c r="SPZ134" s="23"/>
      <c r="SQA134" s="23"/>
      <c r="SQB134" s="23"/>
      <c r="SQC134" s="23"/>
      <c r="SQD134" s="23"/>
      <c r="SQE134" s="23"/>
      <c r="SQF134" s="23"/>
      <c r="SQG134" s="23"/>
      <c r="SQH134" s="23"/>
      <c r="SQI134" s="23"/>
      <c r="SQJ134" s="23"/>
      <c r="SQK134" s="23"/>
      <c r="SQL134" s="23"/>
      <c r="SQM134" s="23"/>
      <c r="SQN134" s="23"/>
      <c r="SQO134" s="23"/>
      <c r="SQP134" s="23"/>
      <c r="SQQ134" s="23"/>
      <c r="SQR134" s="23"/>
      <c r="SQS134" s="23"/>
      <c r="SQT134" s="23"/>
      <c r="SQU134" s="23"/>
      <c r="SQV134" s="23"/>
      <c r="SQW134" s="23"/>
      <c r="SQX134" s="23"/>
      <c r="SQY134" s="23"/>
      <c r="SQZ134" s="23"/>
      <c r="SRA134" s="23"/>
      <c r="SRB134" s="23"/>
      <c r="SRC134" s="23"/>
      <c r="SRD134" s="23"/>
      <c r="SRE134" s="23"/>
      <c r="SRF134" s="23"/>
      <c r="SRG134" s="23"/>
      <c r="SRH134" s="23"/>
      <c r="SRI134" s="23"/>
      <c r="SRJ134" s="23"/>
      <c r="SRK134" s="23"/>
      <c r="SRL134" s="23"/>
      <c r="SRM134" s="23"/>
      <c r="SRN134" s="23"/>
      <c r="SRO134" s="23"/>
      <c r="SRP134" s="23"/>
      <c r="SRQ134" s="23"/>
      <c r="SRR134" s="23"/>
      <c r="SRS134" s="23"/>
      <c r="SRT134" s="23"/>
      <c r="SRU134" s="23"/>
      <c r="SRV134" s="23"/>
      <c r="SRW134" s="23"/>
      <c r="SRX134" s="23"/>
      <c r="SRY134" s="23"/>
      <c r="SRZ134" s="23"/>
      <c r="SSA134" s="23"/>
      <c r="SSB134" s="23"/>
      <c r="SSC134" s="23"/>
      <c r="SSD134" s="23"/>
      <c r="SSE134" s="23"/>
      <c r="SSF134" s="23"/>
      <c r="SSG134" s="23"/>
      <c r="SSH134" s="23"/>
      <c r="SSI134" s="23"/>
      <c r="SSJ134" s="23"/>
      <c r="SSK134" s="23"/>
      <c r="SSL134" s="23"/>
      <c r="SSM134" s="23"/>
      <c r="SSN134" s="23"/>
      <c r="SSO134" s="23"/>
      <c r="SSP134" s="23"/>
      <c r="SSQ134" s="23"/>
      <c r="SSR134" s="23"/>
      <c r="SSS134" s="23"/>
      <c r="SST134" s="23"/>
      <c r="SSU134" s="23"/>
      <c r="SSV134" s="23"/>
      <c r="SSW134" s="23"/>
      <c r="SSX134" s="23"/>
      <c r="SSY134" s="23"/>
      <c r="SSZ134" s="23"/>
      <c r="STA134" s="23"/>
      <c r="STB134" s="23"/>
      <c r="STC134" s="23"/>
      <c r="STD134" s="23"/>
      <c r="STE134" s="23"/>
      <c r="STF134" s="23"/>
      <c r="STG134" s="23"/>
      <c r="STH134" s="23"/>
      <c r="STI134" s="23"/>
      <c r="STJ134" s="23"/>
      <c r="STK134" s="23"/>
      <c r="STL134" s="23"/>
      <c r="STM134" s="23"/>
      <c r="STN134" s="23"/>
      <c r="STO134" s="23"/>
      <c r="STP134" s="23"/>
      <c r="STQ134" s="23"/>
      <c r="STR134" s="23"/>
      <c r="STS134" s="23"/>
      <c r="STT134" s="23"/>
      <c r="STU134" s="23"/>
      <c r="STV134" s="23"/>
      <c r="STW134" s="23"/>
      <c r="STX134" s="23"/>
      <c r="STY134" s="23"/>
      <c r="STZ134" s="23"/>
      <c r="SUA134" s="23"/>
      <c r="SUB134" s="23"/>
      <c r="SUC134" s="23"/>
      <c r="SUD134" s="23"/>
      <c r="SUE134" s="23"/>
      <c r="SUF134" s="23"/>
      <c r="SUG134" s="23"/>
      <c r="SUH134" s="23"/>
      <c r="SUI134" s="23"/>
      <c r="SUJ134" s="23"/>
      <c r="SUK134" s="23"/>
      <c r="SUL134" s="23"/>
      <c r="SUM134" s="23"/>
      <c r="SUN134" s="23"/>
      <c r="SUO134" s="23"/>
      <c r="SUP134" s="23"/>
      <c r="SUQ134" s="23"/>
      <c r="SUR134" s="23"/>
      <c r="SUS134" s="23"/>
      <c r="SUT134" s="23"/>
      <c r="SUU134" s="23"/>
      <c r="SUV134" s="23"/>
      <c r="SUW134" s="23"/>
      <c r="SUX134" s="23"/>
      <c r="SUY134" s="23"/>
      <c r="SUZ134" s="23"/>
      <c r="SVA134" s="23"/>
      <c r="SVB134" s="23"/>
      <c r="SVC134" s="23"/>
      <c r="SVD134" s="23"/>
      <c r="SVE134" s="23"/>
      <c r="SVF134" s="23"/>
      <c r="SVG134" s="23"/>
      <c r="SVH134" s="23"/>
      <c r="SVI134" s="23"/>
      <c r="SVJ134" s="23"/>
      <c r="SVK134" s="23"/>
      <c r="SVL134" s="23"/>
      <c r="SVM134" s="23"/>
      <c r="SVN134" s="23"/>
      <c r="SVO134" s="23"/>
      <c r="SVP134" s="23"/>
      <c r="SVQ134" s="23"/>
      <c r="SVR134" s="23"/>
      <c r="SVS134" s="23"/>
      <c r="SVT134" s="23"/>
      <c r="SVU134" s="23"/>
      <c r="SVV134" s="23"/>
      <c r="SVW134" s="23"/>
      <c r="SVX134" s="23"/>
      <c r="SVY134" s="23"/>
      <c r="SVZ134" s="23"/>
      <c r="SWA134" s="23"/>
      <c r="SWB134" s="23"/>
      <c r="SWC134" s="23"/>
      <c r="SWD134" s="23"/>
      <c r="SWE134" s="23"/>
      <c r="SWF134" s="23"/>
      <c r="SWG134" s="23"/>
      <c r="SWH134" s="23"/>
      <c r="SWI134" s="23"/>
      <c r="SWJ134" s="23"/>
      <c r="SWK134" s="23"/>
      <c r="SWL134" s="23"/>
      <c r="SWM134" s="23"/>
      <c r="SWN134" s="23"/>
      <c r="SWO134" s="23"/>
      <c r="SWP134" s="23"/>
      <c r="SWQ134" s="23"/>
      <c r="SWR134" s="23"/>
      <c r="SWS134" s="23"/>
      <c r="SWT134" s="23"/>
      <c r="SWU134" s="23"/>
      <c r="SWV134" s="23"/>
      <c r="SWW134" s="23"/>
      <c r="SWX134" s="23"/>
      <c r="SWY134" s="23"/>
      <c r="SWZ134" s="23"/>
      <c r="SXA134" s="23"/>
      <c r="SXB134" s="23"/>
      <c r="SXC134" s="23"/>
      <c r="SXD134" s="23"/>
      <c r="SXE134" s="23"/>
      <c r="SXF134" s="23"/>
      <c r="SXG134" s="23"/>
      <c r="SXH134" s="23"/>
      <c r="SXI134" s="23"/>
      <c r="SXJ134" s="23"/>
      <c r="SXK134" s="23"/>
      <c r="SXL134" s="23"/>
      <c r="SXM134" s="23"/>
      <c r="SXN134" s="23"/>
      <c r="SXO134" s="23"/>
      <c r="SXP134" s="23"/>
      <c r="SXQ134" s="23"/>
      <c r="SXR134" s="23"/>
      <c r="SXS134" s="23"/>
      <c r="SXT134" s="23"/>
      <c r="SXU134" s="23"/>
      <c r="SXV134" s="23"/>
      <c r="SXW134" s="23"/>
      <c r="SXX134" s="23"/>
      <c r="SXY134" s="23"/>
      <c r="SXZ134" s="23"/>
      <c r="SYA134" s="23"/>
      <c r="SYB134" s="23"/>
      <c r="SYC134" s="23"/>
      <c r="SYD134" s="23"/>
      <c r="SYE134" s="23"/>
      <c r="SYF134" s="23"/>
      <c r="SYG134" s="23"/>
      <c r="SYH134" s="23"/>
      <c r="SYI134" s="23"/>
      <c r="SYJ134" s="23"/>
      <c r="SYK134" s="23"/>
      <c r="SYL134" s="23"/>
      <c r="SYM134" s="23"/>
      <c r="SYN134" s="23"/>
      <c r="SYO134" s="23"/>
      <c r="SYP134" s="23"/>
      <c r="SYQ134" s="23"/>
      <c r="SYR134" s="23"/>
      <c r="SYS134" s="23"/>
      <c r="SYT134" s="23"/>
      <c r="SYU134" s="23"/>
      <c r="SYV134" s="23"/>
      <c r="SYW134" s="23"/>
      <c r="SYX134" s="23"/>
      <c r="SYY134" s="23"/>
      <c r="SYZ134" s="23"/>
      <c r="SZA134" s="23"/>
      <c r="SZB134" s="23"/>
      <c r="SZC134" s="23"/>
      <c r="SZD134" s="23"/>
      <c r="SZE134" s="23"/>
      <c r="SZF134" s="23"/>
      <c r="SZG134" s="23"/>
      <c r="SZH134" s="23"/>
      <c r="SZI134" s="23"/>
      <c r="SZJ134" s="23"/>
      <c r="SZK134" s="23"/>
      <c r="SZL134" s="23"/>
      <c r="SZM134" s="23"/>
      <c r="SZN134" s="23"/>
      <c r="SZO134" s="23"/>
      <c r="SZP134" s="23"/>
      <c r="SZQ134" s="23"/>
      <c r="SZR134" s="23"/>
      <c r="SZS134" s="23"/>
      <c r="SZT134" s="23"/>
      <c r="SZU134" s="23"/>
      <c r="SZV134" s="23"/>
      <c r="SZW134" s="23"/>
      <c r="SZX134" s="23"/>
      <c r="SZY134" s="23"/>
      <c r="SZZ134" s="23"/>
      <c r="TAA134" s="23"/>
      <c r="TAB134" s="23"/>
      <c r="TAC134" s="23"/>
      <c r="TAD134" s="23"/>
      <c r="TAE134" s="23"/>
      <c r="TAF134" s="23"/>
      <c r="TAG134" s="23"/>
      <c r="TAH134" s="23"/>
      <c r="TAI134" s="23"/>
      <c r="TAJ134" s="23"/>
      <c r="TAK134" s="23"/>
      <c r="TAL134" s="23"/>
      <c r="TAM134" s="23"/>
      <c r="TAN134" s="23"/>
      <c r="TAO134" s="23"/>
      <c r="TAP134" s="23"/>
      <c r="TAQ134" s="23"/>
      <c r="TAR134" s="23"/>
      <c r="TAS134" s="23"/>
      <c r="TAT134" s="23"/>
      <c r="TAU134" s="23"/>
      <c r="TAV134" s="23"/>
      <c r="TAW134" s="23"/>
      <c r="TAX134" s="23"/>
      <c r="TAY134" s="23"/>
      <c r="TAZ134" s="23"/>
      <c r="TBA134" s="23"/>
      <c r="TBB134" s="23"/>
      <c r="TBC134" s="23"/>
      <c r="TBD134" s="23"/>
      <c r="TBE134" s="23"/>
      <c r="TBF134" s="23"/>
      <c r="TBG134" s="23"/>
      <c r="TBH134" s="23"/>
      <c r="TBI134" s="23"/>
      <c r="TBJ134" s="23"/>
      <c r="TBK134" s="23"/>
      <c r="TBL134" s="23"/>
      <c r="TBM134" s="23"/>
      <c r="TBN134" s="23"/>
      <c r="TBO134" s="23"/>
      <c r="TBP134" s="23"/>
      <c r="TBQ134" s="23"/>
      <c r="TBR134" s="23"/>
      <c r="TBS134" s="23"/>
      <c r="TBT134" s="23"/>
      <c r="TBU134" s="23"/>
      <c r="TBV134" s="23"/>
      <c r="TBW134" s="23"/>
      <c r="TBX134" s="23"/>
      <c r="TBY134" s="23"/>
      <c r="TBZ134" s="23"/>
      <c r="TCA134" s="23"/>
      <c r="TCB134" s="23"/>
      <c r="TCC134" s="23"/>
      <c r="TCD134" s="23"/>
      <c r="TCE134" s="23"/>
      <c r="TCF134" s="23"/>
      <c r="TCG134" s="23"/>
      <c r="TCH134" s="23"/>
      <c r="TCI134" s="23"/>
      <c r="TCJ134" s="23"/>
      <c r="TCK134" s="23"/>
      <c r="TCL134" s="23"/>
      <c r="TCM134" s="23"/>
      <c r="TCN134" s="23"/>
      <c r="TCO134" s="23"/>
      <c r="TCP134" s="23"/>
      <c r="TCQ134" s="23"/>
      <c r="TCR134" s="23"/>
      <c r="TCS134" s="23"/>
      <c r="TCT134" s="23"/>
      <c r="TCU134" s="23"/>
      <c r="TCV134" s="23"/>
      <c r="TCW134" s="23"/>
      <c r="TCX134" s="23"/>
      <c r="TCY134" s="23"/>
      <c r="TCZ134" s="23"/>
      <c r="TDA134" s="23"/>
      <c r="TDB134" s="23"/>
      <c r="TDC134" s="23"/>
      <c r="TDD134" s="23"/>
      <c r="TDE134" s="23"/>
      <c r="TDF134" s="23"/>
      <c r="TDG134" s="23"/>
      <c r="TDH134" s="23"/>
      <c r="TDI134" s="23"/>
      <c r="TDJ134" s="23"/>
      <c r="TDK134" s="23"/>
      <c r="TDL134" s="23"/>
      <c r="TDM134" s="23"/>
      <c r="TDN134" s="23"/>
      <c r="TDO134" s="23"/>
      <c r="TDP134" s="23"/>
      <c r="TDQ134" s="23"/>
      <c r="TDR134" s="23"/>
      <c r="TDS134" s="23"/>
      <c r="TDT134" s="23"/>
      <c r="TDU134" s="23"/>
      <c r="TDV134" s="23"/>
      <c r="TDW134" s="23"/>
      <c r="TDX134" s="23"/>
      <c r="TDY134" s="23"/>
      <c r="TDZ134" s="23"/>
      <c r="TEA134" s="23"/>
      <c r="TEB134" s="23"/>
      <c r="TEC134" s="23"/>
      <c r="TED134" s="23"/>
      <c r="TEE134" s="23"/>
      <c r="TEF134" s="23"/>
      <c r="TEG134" s="23"/>
      <c r="TEH134" s="23"/>
      <c r="TEI134" s="23"/>
      <c r="TEJ134" s="23"/>
      <c r="TEK134" s="23"/>
      <c r="TEL134" s="23"/>
      <c r="TEM134" s="23"/>
      <c r="TEN134" s="23"/>
      <c r="TEO134" s="23"/>
      <c r="TEP134" s="23"/>
      <c r="TEQ134" s="23"/>
      <c r="TER134" s="23"/>
      <c r="TES134" s="23"/>
      <c r="TET134" s="23"/>
      <c r="TEU134" s="23"/>
      <c r="TEV134" s="23"/>
      <c r="TEW134" s="23"/>
      <c r="TEX134" s="23"/>
      <c r="TEY134" s="23"/>
      <c r="TEZ134" s="23"/>
      <c r="TFA134" s="23"/>
      <c r="TFB134" s="23"/>
      <c r="TFC134" s="23"/>
      <c r="TFD134" s="23"/>
      <c r="TFE134" s="23"/>
      <c r="TFF134" s="23"/>
      <c r="TFG134" s="23"/>
      <c r="TFH134" s="23"/>
      <c r="TFI134" s="23"/>
      <c r="TFJ134" s="23"/>
      <c r="TFK134" s="23"/>
      <c r="TFL134" s="23"/>
      <c r="TFM134" s="23"/>
      <c r="TFN134" s="23"/>
      <c r="TFO134" s="23"/>
      <c r="TFP134" s="23"/>
      <c r="TFQ134" s="23"/>
      <c r="TFR134" s="23"/>
      <c r="TFS134" s="23"/>
      <c r="TFT134" s="23"/>
      <c r="TFU134" s="23"/>
      <c r="TFV134" s="23"/>
      <c r="TFW134" s="23"/>
      <c r="TFX134" s="23"/>
      <c r="TFY134" s="23"/>
      <c r="TFZ134" s="23"/>
      <c r="TGA134" s="23"/>
      <c r="TGB134" s="23"/>
      <c r="TGC134" s="23"/>
      <c r="TGD134" s="23"/>
      <c r="TGE134" s="23"/>
      <c r="TGF134" s="23"/>
      <c r="TGG134" s="23"/>
      <c r="TGH134" s="23"/>
      <c r="TGI134" s="23"/>
      <c r="TGJ134" s="23"/>
      <c r="TGK134" s="23"/>
      <c r="TGL134" s="23"/>
      <c r="TGM134" s="23"/>
      <c r="TGN134" s="23"/>
      <c r="TGO134" s="23"/>
      <c r="TGP134" s="23"/>
      <c r="TGQ134" s="23"/>
      <c r="TGR134" s="23"/>
      <c r="TGS134" s="23"/>
      <c r="TGT134" s="23"/>
      <c r="TGU134" s="23"/>
      <c r="TGV134" s="23"/>
      <c r="TGW134" s="23"/>
      <c r="TGX134" s="23"/>
      <c r="TGY134" s="23"/>
      <c r="TGZ134" s="23"/>
      <c r="THA134" s="23"/>
      <c r="THB134" s="23"/>
      <c r="THC134" s="23"/>
      <c r="THD134" s="23"/>
      <c r="THE134" s="23"/>
      <c r="THF134" s="23"/>
      <c r="THG134" s="23"/>
      <c r="THH134" s="23"/>
      <c r="THI134" s="23"/>
      <c r="THJ134" s="23"/>
      <c r="THK134" s="23"/>
      <c r="THL134" s="23"/>
      <c r="THM134" s="23"/>
      <c r="THN134" s="23"/>
      <c r="THO134" s="23"/>
      <c r="THP134" s="23"/>
      <c r="THQ134" s="23"/>
      <c r="THR134" s="23"/>
      <c r="THS134" s="23"/>
      <c r="THT134" s="23"/>
      <c r="THU134" s="23"/>
      <c r="THV134" s="23"/>
      <c r="THW134" s="23"/>
      <c r="THX134" s="23"/>
      <c r="THY134" s="23"/>
      <c r="THZ134" s="23"/>
      <c r="TIA134" s="23"/>
      <c r="TIB134" s="23"/>
      <c r="TIC134" s="23"/>
      <c r="TID134" s="23"/>
      <c r="TIE134" s="23"/>
      <c r="TIF134" s="23"/>
      <c r="TIG134" s="23"/>
      <c r="TIH134" s="23"/>
      <c r="TII134" s="23"/>
      <c r="TIJ134" s="23"/>
      <c r="TIK134" s="23"/>
      <c r="TIL134" s="23"/>
      <c r="TIM134" s="23"/>
      <c r="TIN134" s="23"/>
      <c r="TIO134" s="23"/>
      <c r="TIP134" s="23"/>
      <c r="TIQ134" s="23"/>
      <c r="TIR134" s="23"/>
      <c r="TIS134" s="23"/>
      <c r="TIT134" s="23"/>
      <c r="TIU134" s="23"/>
      <c r="TIV134" s="23"/>
      <c r="TIW134" s="23"/>
      <c r="TIX134" s="23"/>
      <c r="TIY134" s="23"/>
      <c r="TIZ134" s="23"/>
      <c r="TJA134" s="23"/>
      <c r="TJB134" s="23"/>
      <c r="TJC134" s="23"/>
      <c r="TJD134" s="23"/>
      <c r="TJE134" s="23"/>
      <c r="TJF134" s="23"/>
      <c r="TJG134" s="23"/>
      <c r="TJH134" s="23"/>
      <c r="TJI134" s="23"/>
      <c r="TJJ134" s="23"/>
      <c r="TJK134" s="23"/>
      <c r="TJL134" s="23"/>
      <c r="TJM134" s="23"/>
      <c r="TJN134" s="23"/>
      <c r="TJO134" s="23"/>
      <c r="TJP134" s="23"/>
      <c r="TJQ134" s="23"/>
      <c r="TJR134" s="23"/>
      <c r="TJS134" s="23"/>
      <c r="TJT134" s="23"/>
      <c r="TJU134" s="23"/>
      <c r="TJV134" s="23"/>
      <c r="TJW134" s="23"/>
      <c r="TJX134" s="23"/>
      <c r="TJY134" s="23"/>
      <c r="TJZ134" s="23"/>
      <c r="TKA134" s="23"/>
      <c r="TKB134" s="23"/>
      <c r="TKC134" s="23"/>
      <c r="TKD134" s="23"/>
      <c r="TKE134" s="23"/>
      <c r="TKF134" s="23"/>
      <c r="TKG134" s="23"/>
      <c r="TKH134" s="23"/>
      <c r="TKI134" s="23"/>
      <c r="TKJ134" s="23"/>
      <c r="TKK134" s="23"/>
      <c r="TKL134" s="23"/>
      <c r="TKM134" s="23"/>
      <c r="TKN134" s="23"/>
      <c r="TKO134" s="23"/>
      <c r="TKP134" s="23"/>
      <c r="TKQ134" s="23"/>
      <c r="TKR134" s="23"/>
      <c r="TKS134" s="23"/>
      <c r="TKT134" s="23"/>
      <c r="TKU134" s="23"/>
      <c r="TKV134" s="23"/>
      <c r="TKW134" s="23"/>
      <c r="TKX134" s="23"/>
      <c r="TKY134" s="23"/>
      <c r="TKZ134" s="23"/>
      <c r="TLA134" s="23"/>
      <c r="TLB134" s="23"/>
      <c r="TLC134" s="23"/>
      <c r="TLD134" s="23"/>
      <c r="TLE134" s="23"/>
      <c r="TLF134" s="23"/>
      <c r="TLG134" s="23"/>
      <c r="TLH134" s="23"/>
      <c r="TLI134" s="23"/>
      <c r="TLJ134" s="23"/>
      <c r="TLK134" s="23"/>
      <c r="TLL134" s="23"/>
      <c r="TLM134" s="23"/>
      <c r="TLN134" s="23"/>
      <c r="TLO134" s="23"/>
      <c r="TLP134" s="23"/>
      <c r="TLQ134" s="23"/>
      <c r="TLR134" s="23"/>
      <c r="TLS134" s="23"/>
      <c r="TLT134" s="23"/>
      <c r="TLU134" s="23"/>
      <c r="TLV134" s="23"/>
      <c r="TLW134" s="23"/>
      <c r="TLX134" s="23"/>
      <c r="TLY134" s="23"/>
      <c r="TLZ134" s="23"/>
      <c r="TMA134" s="23"/>
      <c r="TMB134" s="23"/>
      <c r="TMC134" s="23"/>
      <c r="TMD134" s="23"/>
      <c r="TME134" s="23"/>
      <c r="TMF134" s="23"/>
      <c r="TMG134" s="23"/>
      <c r="TMH134" s="23"/>
      <c r="TMI134" s="23"/>
      <c r="TMJ134" s="23"/>
      <c r="TMK134" s="23"/>
      <c r="TML134" s="23"/>
      <c r="TMM134" s="23"/>
      <c r="TMN134" s="23"/>
      <c r="TMO134" s="23"/>
      <c r="TMP134" s="23"/>
      <c r="TMQ134" s="23"/>
      <c r="TMR134" s="23"/>
      <c r="TMS134" s="23"/>
      <c r="TMT134" s="23"/>
      <c r="TMU134" s="23"/>
      <c r="TMV134" s="23"/>
      <c r="TMW134" s="23"/>
      <c r="TMX134" s="23"/>
      <c r="TMY134" s="23"/>
      <c r="TMZ134" s="23"/>
      <c r="TNA134" s="23"/>
      <c r="TNB134" s="23"/>
      <c r="TNC134" s="23"/>
      <c r="TND134" s="23"/>
      <c r="TNE134" s="23"/>
      <c r="TNF134" s="23"/>
      <c r="TNG134" s="23"/>
      <c r="TNH134" s="23"/>
      <c r="TNI134" s="23"/>
      <c r="TNJ134" s="23"/>
      <c r="TNK134" s="23"/>
      <c r="TNL134" s="23"/>
      <c r="TNM134" s="23"/>
      <c r="TNN134" s="23"/>
      <c r="TNO134" s="23"/>
      <c r="TNP134" s="23"/>
      <c r="TNQ134" s="23"/>
      <c r="TNR134" s="23"/>
      <c r="TNS134" s="23"/>
      <c r="TNT134" s="23"/>
      <c r="TNU134" s="23"/>
      <c r="TNV134" s="23"/>
      <c r="TNW134" s="23"/>
      <c r="TNX134" s="23"/>
      <c r="TNY134" s="23"/>
      <c r="TNZ134" s="23"/>
      <c r="TOA134" s="23"/>
      <c r="TOB134" s="23"/>
      <c r="TOC134" s="23"/>
      <c r="TOD134" s="23"/>
      <c r="TOE134" s="23"/>
      <c r="TOF134" s="23"/>
      <c r="TOG134" s="23"/>
      <c r="TOH134" s="23"/>
      <c r="TOI134" s="23"/>
      <c r="TOJ134" s="23"/>
      <c r="TOK134" s="23"/>
      <c r="TOL134" s="23"/>
      <c r="TOM134" s="23"/>
      <c r="TON134" s="23"/>
      <c r="TOO134" s="23"/>
      <c r="TOP134" s="23"/>
      <c r="TOQ134" s="23"/>
      <c r="TOR134" s="23"/>
      <c r="TOS134" s="23"/>
      <c r="TOT134" s="23"/>
      <c r="TOU134" s="23"/>
      <c r="TOV134" s="23"/>
      <c r="TOW134" s="23"/>
      <c r="TOX134" s="23"/>
      <c r="TOY134" s="23"/>
      <c r="TOZ134" s="23"/>
      <c r="TPA134" s="23"/>
      <c r="TPB134" s="23"/>
      <c r="TPC134" s="23"/>
      <c r="TPD134" s="23"/>
      <c r="TPE134" s="23"/>
      <c r="TPF134" s="23"/>
      <c r="TPG134" s="23"/>
      <c r="TPH134" s="23"/>
      <c r="TPI134" s="23"/>
      <c r="TPJ134" s="23"/>
      <c r="TPK134" s="23"/>
      <c r="TPL134" s="23"/>
      <c r="TPM134" s="23"/>
      <c r="TPN134" s="23"/>
      <c r="TPO134" s="23"/>
      <c r="TPP134" s="23"/>
      <c r="TPQ134" s="23"/>
      <c r="TPR134" s="23"/>
      <c r="TPS134" s="23"/>
      <c r="TPT134" s="23"/>
      <c r="TPU134" s="23"/>
      <c r="TPV134" s="23"/>
      <c r="TPW134" s="23"/>
      <c r="TPX134" s="23"/>
      <c r="TPY134" s="23"/>
      <c r="TPZ134" s="23"/>
      <c r="TQA134" s="23"/>
      <c r="TQB134" s="23"/>
      <c r="TQC134" s="23"/>
      <c r="TQD134" s="23"/>
      <c r="TQE134" s="23"/>
      <c r="TQF134" s="23"/>
      <c r="TQG134" s="23"/>
      <c r="TQH134" s="23"/>
      <c r="TQI134" s="23"/>
      <c r="TQJ134" s="23"/>
      <c r="TQK134" s="23"/>
      <c r="TQL134" s="23"/>
      <c r="TQM134" s="23"/>
      <c r="TQN134" s="23"/>
      <c r="TQO134" s="23"/>
      <c r="TQP134" s="23"/>
      <c r="TQQ134" s="23"/>
      <c r="TQR134" s="23"/>
      <c r="TQS134" s="23"/>
      <c r="TQT134" s="23"/>
      <c r="TQU134" s="23"/>
      <c r="TQV134" s="23"/>
      <c r="TQW134" s="23"/>
      <c r="TQX134" s="23"/>
      <c r="TQY134" s="23"/>
      <c r="TQZ134" s="23"/>
      <c r="TRA134" s="23"/>
      <c r="TRB134" s="23"/>
      <c r="TRC134" s="23"/>
      <c r="TRD134" s="23"/>
      <c r="TRE134" s="23"/>
      <c r="TRF134" s="23"/>
      <c r="TRG134" s="23"/>
      <c r="TRH134" s="23"/>
      <c r="TRI134" s="23"/>
      <c r="TRJ134" s="23"/>
      <c r="TRK134" s="23"/>
      <c r="TRL134" s="23"/>
      <c r="TRM134" s="23"/>
      <c r="TRN134" s="23"/>
      <c r="TRO134" s="23"/>
      <c r="TRP134" s="23"/>
      <c r="TRQ134" s="23"/>
      <c r="TRR134" s="23"/>
      <c r="TRS134" s="23"/>
      <c r="TRT134" s="23"/>
      <c r="TRU134" s="23"/>
      <c r="TRV134" s="23"/>
      <c r="TRW134" s="23"/>
      <c r="TRX134" s="23"/>
      <c r="TRY134" s="23"/>
      <c r="TRZ134" s="23"/>
      <c r="TSA134" s="23"/>
      <c r="TSB134" s="23"/>
      <c r="TSC134" s="23"/>
      <c r="TSD134" s="23"/>
      <c r="TSE134" s="23"/>
      <c r="TSF134" s="23"/>
      <c r="TSG134" s="23"/>
      <c r="TSH134" s="23"/>
      <c r="TSI134" s="23"/>
      <c r="TSJ134" s="23"/>
      <c r="TSK134" s="23"/>
      <c r="TSL134" s="23"/>
      <c r="TSM134" s="23"/>
      <c r="TSN134" s="23"/>
      <c r="TSO134" s="23"/>
      <c r="TSP134" s="23"/>
      <c r="TSQ134" s="23"/>
      <c r="TSR134" s="23"/>
      <c r="TSS134" s="23"/>
      <c r="TST134" s="23"/>
      <c r="TSU134" s="23"/>
      <c r="TSV134" s="23"/>
      <c r="TSW134" s="23"/>
      <c r="TSX134" s="23"/>
      <c r="TSY134" s="23"/>
      <c r="TSZ134" s="23"/>
      <c r="TTA134" s="23"/>
      <c r="TTB134" s="23"/>
      <c r="TTC134" s="23"/>
      <c r="TTD134" s="23"/>
      <c r="TTE134" s="23"/>
      <c r="TTF134" s="23"/>
      <c r="TTG134" s="23"/>
      <c r="TTH134" s="23"/>
      <c r="TTI134" s="23"/>
      <c r="TTJ134" s="23"/>
      <c r="TTK134" s="23"/>
      <c r="TTL134" s="23"/>
      <c r="TTM134" s="23"/>
      <c r="TTN134" s="23"/>
      <c r="TTO134" s="23"/>
      <c r="TTP134" s="23"/>
      <c r="TTQ134" s="23"/>
      <c r="TTR134" s="23"/>
      <c r="TTS134" s="23"/>
      <c r="TTT134" s="23"/>
      <c r="TTU134" s="23"/>
      <c r="TTV134" s="23"/>
      <c r="TTW134" s="23"/>
      <c r="TTX134" s="23"/>
      <c r="TTY134" s="23"/>
      <c r="TTZ134" s="23"/>
      <c r="TUA134" s="23"/>
      <c r="TUB134" s="23"/>
      <c r="TUC134" s="23"/>
      <c r="TUD134" s="23"/>
      <c r="TUE134" s="23"/>
      <c r="TUF134" s="23"/>
      <c r="TUG134" s="23"/>
      <c r="TUH134" s="23"/>
      <c r="TUI134" s="23"/>
      <c r="TUJ134" s="23"/>
      <c r="TUK134" s="23"/>
      <c r="TUL134" s="23"/>
      <c r="TUM134" s="23"/>
      <c r="TUN134" s="23"/>
      <c r="TUO134" s="23"/>
      <c r="TUP134" s="23"/>
      <c r="TUQ134" s="23"/>
      <c r="TUR134" s="23"/>
      <c r="TUS134" s="23"/>
      <c r="TUT134" s="23"/>
      <c r="TUU134" s="23"/>
      <c r="TUV134" s="23"/>
      <c r="TUW134" s="23"/>
      <c r="TUX134" s="23"/>
      <c r="TUY134" s="23"/>
      <c r="TUZ134" s="23"/>
      <c r="TVA134" s="23"/>
      <c r="TVB134" s="23"/>
      <c r="TVC134" s="23"/>
      <c r="TVD134" s="23"/>
      <c r="TVE134" s="23"/>
      <c r="TVF134" s="23"/>
      <c r="TVG134" s="23"/>
      <c r="TVH134" s="23"/>
      <c r="TVI134" s="23"/>
      <c r="TVJ134" s="23"/>
      <c r="TVK134" s="23"/>
      <c r="TVL134" s="23"/>
      <c r="TVM134" s="23"/>
      <c r="TVN134" s="23"/>
      <c r="TVO134" s="23"/>
      <c r="TVP134" s="23"/>
      <c r="TVQ134" s="23"/>
      <c r="TVR134" s="23"/>
      <c r="TVS134" s="23"/>
      <c r="TVT134" s="23"/>
      <c r="TVU134" s="23"/>
      <c r="TVV134" s="23"/>
      <c r="TVW134" s="23"/>
      <c r="TVX134" s="23"/>
      <c r="TVY134" s="23"/>
      <c r="TVZ134" s="23"/>
      <c r="TWA134" s="23"/>
      <c r="TWB134" s="23"/>
      <c r="TWC134" s="23"/>
      <c r="TWD134" s="23"/>
      <c r="TWE134" s="23"/>
      <c r="TWF134" s="23"/>
      <c r="TWG134" s="23"/>
      <c r="TWH134" s="23"/>
      <c r="TWI134" s="23"/>
      <c r="TWJ134" s="23"/>
      <c r="TWK134" s="23"/>
      <c r="TWL134" s="23"/>
      <c r="TWM134" s="23"/>
      <c r="TWN134" s="23"/>
      <c r="TWO134" s="23"/>
      <c r="TWP134" s="23"/>
      <c r="TWQ134" s="23"/>
      <c r="TWR134" s="23"/>
      <c r="TWS134" s="23"/>
      <c r="TWT134" s="23"/>
      <c r="TWU134" s="23"/>
      <c r="TWV134" s="23"/>
      <c r="TWW134" s="23"/>
      <c r="TWX134" s="23"/>
      <c r="TWY134" s="23"/>
      <c r="TWZ134" s="23"/>
      <c r="TXA134" s="23"/>
      <c r="TXB134" s="23"/>
      <c r="TXC134" s="23"/>
      <c r="TXD134" s="23"/>
      <c r="TXE134" s="23"/>
      <c r="TXF134" s="23"/>
      <c r="TXG134" s="23"/>
      <c r="TXH134" s="23"/>
      <c r="TXI134" s="23"/>
      <c r="TXJ134" s="23"/>
      <c r="TXK134" s="23"/>
      <c r="TXL134" s="23"/>
      <c r="TXM134" s="23"/>
      <c r="TXN134" s="23"/>
      <c r="TXO134" s="23"/>
      <c r="TXP134" s="23"/>
      <c r="TXQ134" s="23"/>
      <c r="TXR134" s="23"/>
      <c r="TXS134" s="23"/>
      <c r="TXT134" s="23"/>
      <c r="TXU134" s="23"/>
      <c r="TXV134" s="23"/>
      <c r="TXW134" s="23"/>
      <c r="TXX134" s="23"/>
      <c r="TXY134" s="23"/>
      <c r="TXZ134" s="23"/>
      <c r="TYA134" s="23"/>
      <c r="TYB134" s="23"/>
      <c r="TYC134" s="23"/>
      <c r="TYD134" s="23"/>
      <c r="TYE134" s="23"/>
      <c r="TYF134" s="23"/>
      <c r="TYG134" s="23"/>
      <c r="TYH134" s="23"/>
      <c r="TYI134" s="23"/>
      <c r="TYJ134" s="23"/>
      <c r="TYK134" s="23"/>
      <c r="TYL134" s="23"/>
      <c r="TYM134" s="23"/>
      <c r="TYN134" s="23"/>
      <c r="TYO134" s="23"/>
      <c r="TYP134" s="23"/>
      <c r="TYQ134" s="23"/>
      <c r="TYR134" s="23"/>
      <c r="TYS134" s="23"/>
      <c r="TYT134" s="23"/>
      <c r="TYU134" s="23"/>
      <c r="TYV134" s="23"/>
      <c r="TYW134" s="23"/>
      <c r="TYX134" s="23"/>
      <c r="TYY134" s="23"/>
      <c r="TYZ134" s="23"/>
      <c r="TZA134" s="23"/>
      <c r="TZB134" s="23"/>
      <c r="TZC134" s="23"/>
      <c r="TZD134" s="23"/>
      <c r="TZE134" s="23"/>
      <c r="TZF134" s="23"/>
      <c r="TZG134" s="23"/>
      <c r="TZH134" s="23"/>
      <c r="TZI134" s="23"/>
      <c r="TZJ134" s="23"/>
      <c r="TZK134" s="23"/>
      <c r="TZL134" s="23"/>
      <c r="TZM134" s="23"/>
      <c r="TZN134" s="23"/>
      <c r="TZO134" s="23"/>
      <c r="TZP134" s="23"/>
      <c r="TZQ134" s="23"/>
      <c r="TZR134" s="23"/>
      <c r="TZS134" s="23"/>
      <c r="TZT134" s="23"/>
      <c r="TZU134" s="23"/>
      <c r="TZV134" s="23"/>
      <c r="TZW134" s="23"/>
      <c r="TZX134" s="23"/>
      <c r="TZY134" s="23"/>
      <c r="TZZ134" s="23"/>
      <c r="UAA134" s="23"/>
      <c r="UAB134" s="23"/>
      <c r="UAC134" s="23"/>
      <c r="UAD134" s="23"/>
      <c r="UAE134" s="23"/>
      <c r="UAF134" s="23"/>
      <c r="UAG134" s="23"/>
      <c r="UAH134" s="23"/>
      <c r="UAI134" s="23"/>
      <c r="UAJ134" s="23"/>
      <c r="UAK134" s="23"/>
      <c r="UAL134" s="23"/>
      <c r="UAM134" s="23"/>
      <c r="UAN134" s="23"/>
      <c r="UAO134" s="23"/>
      <c r="UAP134" s="23"/>
      <c r="UAQ134" s="23"/>
      <c r="UAR134" s="23"/>
      <c r="UAS134" s="23"/>
      <c r="UAT134" s="23"/>
      <c r="UAU134" s="23"/>
      <c r="UAV134" s="23"/>
      <c r="UAW134" s="23"/>
      <c r="UAX134" s="23"/>
      <c r="UAY134" s="23"/>
      <c r="UAZ134" s="23"/>
      <c r="UBA134" s="23"/>
      <c r="UBB134" s="23"/>
      <c r="UBC134" s="23"/>
      <c r="UBD134" s="23"/>
      <c r="UBE134" s="23"/>
      <c r="UBF134" s="23"/>
      <c r="UBG134" s="23"/>
      <c r="UBH134" s="23"/>
      <c r="UBI134" s="23"/>
      <c r="UBJ134" s="23"/>
      <c r="UBK134" s="23"/>
      <c r="UBL134" s="23"/>
      <c r="UBM134" s="23"/>
      <c r="UBN134" s="23"/>
      <c r="UBO134" s="23"/>
      <c r="UBP134" s="23"/>
      <c r="UBQ134" s="23"/>
      <c r="UBR134" s="23"/>
      <c r="UBS134" s="23"/>
      <c r="UBT134" s="23"/>
      <c r="UBU134" s="23"/>
      <c r="UBV134" s="23"/>
      <c r="UBW134" s="23"/>
      <c r="UBX134" s="23"/>
      <c r="UBY134" s="23"/>
      <c r="UBZ134" s="23"/>
      <c r="UCA134" s="23"/>
      <c r="UCB134" s="23"/>
      <c r="UCC134" s="23"/>
      <c r="UCD134" s="23"/>
      <c r="UCE134" s="23"/>
      <c r="UCF134" s="23"/>
      <c r="UCG134" s="23"/>
      <c r="UCH134" s="23"/>
      <c r="UCI134" s="23"/>
      <c r="UCJ134" s="23"/>
      <c r="UCK134" s="23"/>
      <c r="UCL134" s="23"/>
      <c r="UCM134" s="23"/>
      <c r="UCN134" s="23"/>
      <c r="UCO134" s="23"/>
      <c r="UCP134" s="23"/>
      <c r="UCQ134" s="23"/>
      <c r="UCR134" s="23"/>
      <c r="UCS134" s="23"/>
      <c r="UCT134" s="23"/>
      <c r="UCU134" s="23"/>
      <c r="UCV134" s="23"/>
      <c r="UCW134" s="23"/>
      <c r="UCX134" s="23"/>
      <c r="UCY134" s="23"/>
      <c r="UCZ134" s="23"/>
      <c r="UDA134" s="23"/>
      <c r="UDB134" s="23"/>
      <c r="UDC134" s="23"/>
      <c r="UDD134" s="23"/>
      <c r="UDE134" s="23"/>
      <c r="UDF134" s="23"/>
      <c r="UDG134" s="23"/>
      <c r="UDH134" s="23"/>
      <c r="UDI134" s="23"/>
      <c r="UDJ134" s="23"/>
      <c r="UDK134" s="23"/>
      <c r="UDL134" s="23"/>
      <c r="UDM134" s="23"/>
      <c r="UDN134" s="23"/>
      <c r="UDO134" s="23"/>
      <c r="UDP134" s="23"/>
      <c r="UDQ134" s="23"/>
      <c r="UDR134" s="23"/>
      <c r="UDS134" s="23"/>
      <c r="UDT134" s="23"/>
      <c r="UDU134" s="23"/>
      <c r="UDV134" s="23"/>
      <c r="UDW134" s="23"/>
      <c r="UDX134" s="23"/>
      <c r="UDY134" s="23"/>
      <c r="UDZ134" s="23"/>
      <c r="UEA134" s="23"/>
      <c r="UEB134" s="23"/>
      <c r="UEC134" s="23"/>
      <c r="UED134" s="23"/>
      <c r="UEE134" s="23"/>
      <c r="UEF134" s="23"/>
      <c r="UEG134" s="23"/>
      <c r="UEH134" s="23"/>
      <c r="UEI134" s="23"/>
      <c r="UEJ134" s="23"/>
      <c r="UEK134" s="23"/>
      <c r="UEL134" s="23"/>
      <c r="UEM134" s="23"/>
      <c r="UEN134" s="23"/>
      <c r="UEO134" s="23"/>
      <c r="UEP134" s="23"/>
      <c r="UEQ134" s="23"/>
      <c r="UER134" s="23"/>
      <c r="UES134" s="23"/>
      <c r="UET134" s="23"/>
      <c r="UEU134" s="23"/>
      <c r="UEV134" s="23"/>
      <c r="UEW134" s="23"/>
      <c r="UEX134" s="23"/>
      <c r="UEY134" s="23"/>
      <c r="UEZ134" s="23"/>
      <c r="UFA134" s="23"/>
      <c r="UFB134" s="23"/>
      <c r="UFC134" s="23"/>
      <c r="UFD134" s="23"/>
      <c r="UFE134" s="23"/>
      <c r="UFF134" s="23"/>
      <c r="UFG134" s="23"/>
      <c r="UFH134" s="23"/>
      <c r="UFI134" s="23"/>
      <c r="UFJ134" s="23"/>
      <c r="UFK134" s="23"/>
      <c r="UFL134" s="23"/>
      <c r="UFM134" s="23"/>
      <c r="UFN134" s="23"/>
      <c r="UFO134" s="23"/>
      <c r="UFP134" s="23"/>
      <c r="UFQ134" s="23"/>
      <c r="UFR134" s="23"/>
      <c r="UFS134" s="23"/>
      <c r="UFT134" s="23"/>
      <c r="UFU134" s="23"/>
      <c r="UFV134" s="23"/>
      <c r="UFW134" s="23"/>
      <c r="UFX134" s="23"/>
      <c r="UFY134" s="23"/>
      <c r="UFZ134" s="23"/>
      <c r="UGA134" s="23"/>
      <c r="UGB134" s="23"/>
      <c r="UGC134" s="23"/>
      <c r="UGD134" s="23"/>
      <c r="UGE134" s="23"/>
      <c r="UGF134" s="23"/>
      <c r="UGG134" s="23"/>
      <c r="UGH134" s="23"/>
      <c r="UGI134" s="23"/>
      <c r="UGJ134" s="23"/>
      <c r="UGK134" s="23"/>
      <c r="UGL134" s="23"/>
      <c r="UGM134" s="23"/>
      <c r="UGN134" s="23"/>
      <c r="UGO134" s="23"/>
      <c r="UGP134" s="23"/>
      <c r="UGQ134" s="23"/>
      <c r="UGR134" s="23"/>
      <c r="UGS134" s="23"/>
      <c r="UGT134" s="23"/>
      <c r="UGU134" s="23"/>
      <c r="UGV134" s="23"/>
      <c r="UGW134" s="23"/>
      <c r="UGX134" s="23"/>
      <c r="UGY134" s="23"/>
      <c r="UGZ134" s="23"/>
      <c r="UHA134" s="23"/>
      <c r="UHB134" s="23"/>
      <c r="UHC134" s="23"/>
      <c r="UHD134" s="23"/>
      <c r="UHE134" s="23"/>
      <c r="UHF134" s="23"/>
      <c r="UHG134" s="23"/>
      <c r="UHH134" s="23"/>
      <c r="UHI134" s="23"/>
      <c r="UHJ134" s="23"/>
      <c r="UHK134" s="23"/>
      <c r="UHL134" s="23"/>
      <c r="UHM134" s="23"/>
      <c r="UHN134" s="23"/>
      <c r="UHO134" s="23"/>
      <c r="UHP134" s="23"/>
      <c r="UHQ134" s="23"/>
      <c r="UHR134" s="23"/>
      <c r="UHS134" s="23"/>
      <c r="UHT134" s="23"/>
      <c r="UHU134" s="23"/>
      <c r="UHV134" s="23"/>
      <c r="UHW134" s="23"/>
      <c r="UHX134" s="23"/>
      <c r="UHY134" s="23"/>
      <c r="UHZ134" s="23"/>
      <c r="UIA134" s="23"/>
      <c r="UIB134" s="23"/>
      <c r="UIC134" s="23"/>
      <c r="UID134" s="23"/>
      <c r="UIE134" s="23"/>
      <c r="UIF134" s="23"/>
      <c r="UIG134" s="23"/>
      <c r="UIH134" s="23"/>
      <c r="UII134" s="23"/>
      <c r="UIJ134" s="23"/>
      <c r="UIK134" s="23"/>
      <c r="UIL134" s="23"/>
      <c r="UIM134" s="23"/>
      <c r="UIN134" s="23"/>
      <c r="UIO134" s="23"/>
      <c r="UIP134" s="23"/>
      <c r="UIQ134" s="23"/>
      <c r="UIR134" s="23"/>
      <c r="UIS134" s="23"/>
      <c r="UIT134" s="23"/>
      <c r="UIU134" s="23"/>
      <c r="UIV134" s="23"/>
      <c r="UIW134" s="23"/>
      <c r="UIX134" s="23"/>
      <c r="UIY134" s="23"/>
      <c r="UIZ134" s="23"/>
      <c r="UJA134" s="23"/>
      <c r="UJB134" s="23"/>
      <c r="UJC134" s="23"/>
      <c r="UJD134" s="23"/>
      <c r="UJE134" s="23"/>
      <c r="UJF134" s="23"/>
      <c r="UJG134" s="23"/>
      <c r="UJH134" s="23"/>
      <c r="UJI134" s="23"/>
      <c r="UJJ134" s="23"/>
      <c r="UJK134" s="23"/>
      <c r="UJL134" s="23"/>
      <c r="UJM134" s="23"/>
      <c r="UJN134" s="23"/>
      <c r="UJO134" s="23"/>
      <c r="UJP134" s="23"/>
      <c r="UJQ134" s="23"/>
      <c r="UJR134" s="23"/>
      <c r="UJS134" s="23"/>
      <c r="UJT134" s="23"/>
      <c r="UJU134" s="23"/>
      <c r="UJV134" s="23"/>
      <c r="UJW134" s="23"/>
      <c r="UJX134" s="23"/>
      <c r="UJY134" s="23"/>
      <c r="UJZ134" s="23"/>
      <c r="UKA134" s="23"/>
      <c r="UKB134" s="23"/>
      <c r="UKC134" s="23"/>
      <c r="UKD134" s="23"/>
      <c r="UKE134" s="23"/>
      <c r="UKF134" s="23"/>
      <c r="UKG134" s="23"/>
      <c r="UKH134" s="23"/>
      <c r="UKI134" s="23"/>
      <c r="UKJ134" s="23"/>
      <c r="UKK134" s="23"/>
      <c r="UKL134" s="23"/>
      <c r="UKM134" s="23"/>
      <c r="UKN134" s="23"/>
      <c r="UKO134" s="23"/>
      <c r="UKP134" s="23"/>
      <c r="UKQ134" s="23"/>
      <c r="UKR134" s="23"/>
      <c r="UKS134" s="23"/>
      <c r="UKT134" s="23"/>
      <c r="UKU134" s="23"/>
      <c r="UKV134" s="23"/>
      <c r="UKW134" s="23"/>
      <c r="UKX134" s="23"/>
      <c r="UKY134" s="23"/>
      <c r="UKZ134" s="23"/>
      <c r="ULA134" s="23"/>
      <c r="ULB134" s="23"/>
      <c r="ULC134" s="23"/>
      <c r="ULD134" s="23"/>
      <c r="ULE134" s="23"/>
      <c r="ULF134" s="23"/>
      <c r="ULG134" s="23"/>
      <c r="ULH134" s="23"/>
      <c r="ULI134" s="23"/>
      <c r="ULJ134" s="23"/>
      <c r="ULK134" s="23"/>
      <c r="ULL134" s="23"/>
      <c r="ULM134" s="23"/>
      <c r="ULN134" s="23"/>
      <c r="ULO134" s="23"/>
      <c r="ULP134" s="23"/>
      <c r="ULQ134" s="23"/>
      <c r="ULR134" s="23"/>
      <c r="ULS134" s="23"/>
      <c r="ULT134" s="23"/>
      <c r="ULU134" s="23"/>
      <c r="ULV134" s="23"/>
      <c r="ULW134" s="23"/>
      <c r="ULX134" s="23"/>
      <c r="ULY134" s="23"/>
      <c r="ULZ134" s="23"/>
      <c r="UMA134" s="23"/>
      <c r="UMB134" s="23"/>
      <c r="UMC134" s="23"/>
      <c r="UMD134" s="23"/>
      <c r="UME134" s="23"/>
      <c r="UMF134" s="23"/>
      <c r="UMG134" s="23"/>
      <c r="UMH134" s="23"/>
      <c r="UMI134" s="23"/>
      <c r="UMJ134" s="23"/>
      <c r="UMK134" s="23"/>
      <c r="UML134" s="23"/>
      <c r="UMM134" s="23"/>
      <c r="UMN134" s="23"/>
      <c r="UMO134" s="23"/>
      <c r="UMP134" s="23"/>
      <c r="UMQ134" s="23"/>
      <c r="UMR134" s="23"/>
      <c r="UMS134" s="23"/>
      <c r="UMT134" s="23"/>
      <c r="UMU134" s="23"/>
      <c r="UMV134" s="23"/>
      <c r="UMW134" s="23"/>
      <c r="UMX134" s="23"/>
      <c r="UMY134" s="23"/>
      <c r="UMZ134" s="23"/>
      <c r="UNA134" s="23"/>
      <c r="UNB134" s="23"/>
      <c r="UNC134" s="23"/>
      <c r="UND134" s="23"/>
      <c r="UNE134" s="23"/>
      <c r="UNF134" s="23"/>
      <c r="UNG134" s="23"/>
      <c r="UNH134" s="23"/>
      <c r="UNI134" s="23"/>
      <c r="UNJ134" s="23"/>
      <c r="UNK134" s="23"/>
      <c r="UNL134" s="23"/>
      <c r="UNM134" s="23"/>
      <c r="UNN134" s="23"/>
      <c r="UNO134" s="23"/>
      <c r="UNP134" s="23"/>
      <c r="UNQ134" s="23"/>
      <c r="UNR134" s="23"/>
      <c r="UNS134" s="23"/>
      <c r="UNT134" s="23"/>
      <c r="UNU134" s="23"/>
      <c r="UNV134" s="23"/>
      <c r="UNW134" s="23"/>
      <c r="UNX134" s="23"/>
      <c r="UNY134" s="23"/>
      <c r="UNZ134" s="23"/>
      <c r="UOA134" s="23"/>
      <c r="UOB134" s="23"/>
      <c r="UOC134" s="23"/>
      <c r="UOD134" s="23"/>
      <c r="UOE134" s="23"/>
      <c r="UOF134" s="23"/>
      <c r="UOG134" s="23"/>
      <c r="UOH134" s="23"/>
      <c r="UOI134" s="23"/>
      <c r="UOJ134" s="23"/>
      <c r="UOK134" s="23"/>
      <c r="UOL134" s="23"/>
      <c r="UOM134" s="23"/>
      <c r="UON134" s="23"/>
      <c r="UOO134" s="23"/>
      <c r="UOP134" s="23"/>
      <c r="UOQ134" s="23"/>
      <c r="UOR134" s="23"/>
      <c r="UOS134" s="23"/>
      <c r="UOT134" s="23"/>
      <c r="UOU134" s="23"/>
      <c r="UOV134" s="23"/>
      <c r="UOW134" s="23"/>
      <c r="UOX134" s="23"/>
      <c r="UOY134" s="23"/>
      <c r="UOZ134" s="23"/>
      <c r="UPA134" s="23"/>
      <c r="UPB134" s="23"/>
      <c r="UPC134" s="23"/>
      <c r="UPD134" s="23"/>
      <c r="UPE134" s="23"/>
      <c r="UPF134" s="23"/>
      <c r="UPG134" s="23"/>
      <c r="UPH134" s="23"/>
      <c r="UPI134" s="23"/>
      <c r="UPJ134" s="23"/>
      <c r="UPK134" s="23"/>
      <c r="UPL134" s="23"/>
      <c r="UPM134" s="23"/>
      <c r="UPN134" s="23"/>
      <c r="UPO134" s="23"/>
      <c r="UPP134" s="23"/>
      <c r="UPQ134" s="23"/>
      <c r="UPR134" s="23"/>
      <c r="UPS134" s="23"/>
      <c r="UPT134" s="23"/>
      <c r="UPU134" s="23"/>
      <c r="UPV134" s="23"/>
      <c r="UPW134" s="23"/>
      <c r="UPX134" s="23"/>
      <c r="UPY134" s="23"/>
      <c r="UPZ134" s="23"/>
      <c r="UQA134" s="23"/>
      <c r="UQB134" s="23"/>
      <c r="UQC134" s="23"/>
      <c r="UQD134" s="23"/>
      <c r="UQE134" s="23"/>
      <c r="UQF134" s="23"/>
      <c r="UQG134" s="23"/>
      <c r="UQH134" s="23"/>
      <c r="UQI134" s="23"/>
      <c r="UQJ134" s="23"/>
      <c r="UQK134" s="23"/>
      <c r="UQL134" s="23"/>
      <c r="UQM134" s="23"/>
      <c r="UQN134" s="23"/>
      <c r="UQO134" s="23"/>
      <c r="UQP134" s="23"/>
      <c r="UQQ134" s="23"/>
      <c r="UQR134" s="23"/>
      <c r="UQS134" s="23"/>
      <c r="UQT134" s="23"/>
      <c r="UQU134" s="23"/>
      <c r="UQV134" s="23"/>
      <c r="UQW134" s="23"/>
      <c r="UQX134" s="23"/>
      <c r="UQY134" s="23"/>
      <c r="UQZ134" s="23"/>
      <c r="URA134" s="23"/>
      <c r="URB134" s="23"/>
      <c r="URC134" s="23"/>
      <c r="URD134" s="23"/>
      <c r="URE134" s="23"/>
      <c r="URF134" s="23"/>
      <c r="URG134" s="23"/>
      <c r="URH134" s="23"/>
      <c r="URI134" s="23"/>
      <c r="URJ134" s="23"/>
      <c r="URK134" s="23"/>
      <c r="URL134" s="23"/>
      <c r="URM134" s="23"/>
      <c r="URN134" s="23"/>
      <c r="URO134" s="23"/>
      <c r="URP134" s="23"/>
      <c r="URQ134" s="23"/>
      <c r="URR134" s="23"/>
      <c r="URS134" s="23"/>
      <c r="URT134" s="23"/>
      <c r="URU134" s="23"/>
      <c r="URV134" s="23"/>
      <c r="URW134" s="23"/>
      <c r="URX134" s="23"/>
      <c r="URY134" s="23"/>
      <c r="URZ134" s="23"/>
      <c r="USA134" s="23"/>
      <c r="USB134" s="23"/>
      <c r="USC134" s="23"/>
      <c r="USD134" s="23"/>
      <c r="USE134" s="23"/>
      <c r="USF134" s="23"/>
      <c r="USG134" s="23"/>
      <c r="USH134" s="23"/>
      <c r="USI134" s="23"/>
      <c r="USJ134" s="23"/>
      <c r="USK134" s="23"/>
      <c r="USL134" s="23"/>
      <c r="USM134" s="23"/>
      <c r="USN134" s="23"/>
      <c r="USO134" s="23"/>
      <c r="USP134" s="23"/>
      <c r="USQ134" s="23"/>
      <c r="USR134" s="23"/>
      <c r="USS134" s="23"/>
      <c r="UST134" s="23"/>
      <c r="USU134" s="23"/>
      <c r="USV134" s="23"/>
      <c r="USW134" s="23"/>
      <c r="USX134" s="23"/>
      <c r="USY134" s="23"/>
      <c r="USZ134" s="23"/>
      <c r="UTA134" s="23"/>
      <c r="UTB134" s="23"/>
      <c r="UTC134" s="23"/>
      <c r="UTD134" s="23"/>
      <c r="UTE134" s="23"/>
      <c r="UTF134" s="23"/>
      <c r="UTG134" s="23"/>
      <c r="UTH134" s="23"/>
      <c r="UTI134" s="23"/>
      <c r="UTJ134" s="23"/>
      <c r="UTK134" s="23"/>
      <c r="UTL134" s="23"/>
      <c r="UTM134" s="23"/>
      <c r="UTN134" s="23"/>
      <c r="UTO134" s="23"/>
      <c r="UTP134" s="23"/>
      <c r="UTQ134" s="23"/>
      <c r="UTR134" s="23"/>
      <c r="UTS134" s="23"/>
      <c r="UTT134" s="23"/>
      <c r="UTU134" s="23"/>
      <c r="UTV134" s="23"/>
      <c r="UTW134" s="23"/>
      <c r="UTX134" s="23"/>
      <c r="UTY134" s="23"/>
      <c r="UTZ134" s="23"/>
      <c r="UUA134" s="23"/>
      <c r="UUB134" s="23"/>
      <c r="UUC134" s="23"/>
      <c r="UUD134" s="23"/>
      <c r="UUE134" s="23"/>
      <c r="UUF134" s="23"/>
      <c r="UUG134" s="23"/>
      <c r="UUH134" s="23"/>
      <c r="UUI134" s="23"/>
      <c r="UUJ134" s="23"/>
      <c r="UUK134" s="23"/>
      <c r="UUL134" s="23"/>
      <c r="UUM134" s="23"/>
      <c r="UUN134" s="23"/>
      <c r="UUO134" s="23"/>
      <c r="UUP134" s="23"/>
      <c r="UUQ134" s="23"/>
      <c r="UUR134" s="23"/>
      <c r="UUS134" s="23"/>
      <c r="UUT134" s="23"/>
      <c r="UUU134" s="23"/>
      <c r="UUV134" s="23"/>
      <c r="UUW134" s="23"/>
      <c r="UUX134" s="23"/>
      <c r="UUY134" s="23"/>
      <c r="UUZ134" s="23"/>
      <c r="UVA134" s="23"/>
      <c r="UVB134" s="23"/>
      <c r="UVC134" s="23"/>
      <c r="UVD134" s="23"/>
      <c r="UVE134" s="23"/>
      <c r="UVF134" s="23"/>
      <c r="UVG134" s="23"/>
      <c r="UVH134" s="23"/>
      <c r="UVI134" s="23"/>
      <c r="UVJ134" s="23"/>
      <c r="UVK134" s="23"/>
      <c r="UVL134" s="23"/>
      <c r="UVM134" s="23"/>
      <c r="UVN134" s="23"/>
      <c r="UVO134" s="23"/>
      <c r="UVP134" s="23"/>
      <c r="UVQ134" s="23"/>
      <c r="UVR134" s="23"/>
      <c r="UVS134" s="23"/>
      <c r="UVT134" s="23"/>
      <c r="UVU134" s="23"/>
      <c r="UVV134" s="23"/>
      <c r="UVW134" s="23"/>
      <c r="UVX134" s="23"/>
      <c r="UVY134" s="23"/>
      <c r="UVZ134" s="23"/>
      <c r="UWA134" s="23"/>
      <c r="UWB134" s="23"/>
      <c r="UWC134" s="23"/>
      <c r="UWD134" s="23"/>
      <c r="UWE134" s="23"/>
      <c r="UWF134" s="23"/>
      <c r="UWG134" s="23"/>
      <c r="UWH134" s="23"/>
      <c r="UWI134" s="23"/>
      <c r="UWJ134" s="23"/>
      <c r="UWK134" s="23"/>
      <c r="UWL134" s="23"/>
      <c r="UWM134" s="23"/>
      <c r="UWN134" s="23"/>
      <c r="UWO134" s="23"/>
      <c r="UWP134" s="23"/>
      <c r="UWQ134" s="23"/>
      <c r="UWR134" s="23"/>
      <c r="UWS134" s="23"/>
      <c r="UWT134" s="23"/>
      <c r="UWU134" s="23"/>
      <c r="UWV134" s="23"/>
      <c r="UWW134" s="23"/>
      <c r="UWX134" s="23"/>
      <c r="UWY134" s="23"/>
      <c r="UWZ134" s="23"/>
      <c r="UXA134" s="23"/>
      <c r="UXB134" s="23"/>
      <c r="UXC134" s="23"/>
      <c r="UXD134" s="23"/>
      <c r="UXE134" s="23"/>
      <c r="UXF134" s="23"/>
      <c r="UXG134" s="23"/>
      <c r="UXH134" s="23"/>
      <c r="UXI134" s="23"/>
      <c r="UXJ134" s="23"/>
      <c r="UXK134" s="23"/>
      <c r="UXL134" s="23"/>
      <c r="UXM134" s="23"/>
      <c r="UXN134" s="23"/>
      <c r="UXO134" s="23"/>
      <c r="UXP134" s="23"/>
      <c r="UXQ134" s="23"/>
      <c r="UXR134" s="23"/>
      <c r="UXS134" s="23"/>
      <c r="UXT134" s="23"/>
      <c r="UXU134" s="23"/>
      <c r="UXV134" s="23"/>
      <c r="UXW134" s="23"/>
      <c r="UXX134" s="23"/>
      <c r="UXY134" s="23"/>
      <c r="UXZ134" s="23"/>
      <c r="UYA134" s="23"/>
      <c r="UYB134" s="23"/>
      <c r="UYC134" s="23"/>
      <c r="UYD134" s="23"/>
      <c r="UYE134" s="23"/>
      <c r="UYF134" s="23"/>
      <c r="UYG134" s="23"/>
      <c r="UYH134" s="23"/>
      <c r="UYI134" s="23"/>
      <c r="UYJ134" s="23"/>
      <c r="UYK134" s="23"/>
      <c r="UYL134" s="23"/>
      <c r="UYM134" s="23"/>
      <c r="UYN134" s="23"/>
      <c r="UYO134" s="23"/>
      <c r="UYP134" s="23"/>
      <c r="UYQ134" s="23"/>
      <c r="UYR134" s="23"/>
      <c r="UYS134" s="23"/>
      <c r="UYT134" s="23"/>
      <c r="UYU134" s="23"/>
      <c r="UYV134" s="23"/>
      <c r="UYW134" s="23"/>
      <c r="UYX134" s="23"/>
      <c r="UYY134" s="23"/>
      <c r="UYZ134" s="23"/>
      <c r="UZA134" s="23"/>
      <c r="UZB134" s="23"/>
      <c r="UZC134" s="23"/>
      <c r="UZD134" s="23"/>
      <c r="UZE134" s="23"/>
      <c r="UZF134" s="23"/>
      <c r="UZG134" s="23"/>
      <c r="UZH134" s="23"/>
      <c r="UZI134" s="23"/>
      <c r="UZJ134" s="23"/>
      <c r="UZK134" s="23"/>
      <c r="UZL134" s="23"/>
      <c r="UZM134" s="23"/>
      <c r="UZN134" s="23"/>
      <c r="UZO134" s="23"/>
      <c r="UZP134" s="23"/>
      <c r="UZQ134" s="23"/>
      <c r="UZR134" s="23"/>
      <c r="UZS134" s="23"/>
      <c r="UZT134" s="23"/>
      <c r="UZU134" s="23"/>
      <c r="UZV134" s="23"/>
      <c r="UZW134" s="23"/>
      <c r="UZX134" s="23"/>
      <c r="UZY134" s="23"/>
      <c r="UZZ134" s="23"/>
      <c r="VAA134" s="23"/>
      <c r="VAB134" s="23"/>
      <c r="VAC134" s="23"/>
      <c r="VAD134" s="23"/>
      <c r="VAE134" s="23"/>
      <c r="VAF134" s="23"/>
      <c r="VAG134" s="23"/>
      <c r="VAH134" s="23"/>
      <c r="VAI134" s="23"/>
      <c r="VAJ134" s="23"/>
      <c r="VAK134" s="23"/>
      <c r="VAL134" s="23"/>
      <c r="VAM134" s="23"/>
      <c r="VAN134" s="23"/>
      <c r="VAO134" s="23"/>
      <c r="VAP134" s="23"/>
      <c r="VAQ134" s="23"/>
      <c r="VAR134" s="23"/>
      <c r="VAS134" s="23"/>
      <c r="VAT134" s="23"/>
      <c r="VAU134" s="23"/>
      <c r="VAV134" s="23"/>
      <c r="VAW134" s="23"/>
      <c r="VAX134" s="23"/>
      <c r="VAY134" s="23"/>
      <c r="VAZ134" s="23"/>
      <c r="VBA134" s="23"/>
      <c r="VBB134" s="23"/>
      <c r="VBC134" s="23"/>
      <c r="VBD134" s="23"/>
      <c r="VBE134" s="23"/>
      <c r="VBF134" s="23"/>
      <c r="VBG134" s="23"/>
      <c r="VBH134" s="23"/>
      <c r="VBI134" s="23"/>
      <c r="VBJ134" s="23"/>
      <c r="VBK134" s="23"/>
      <c r="VBL134" s="23"/>
      <c r="VBM134" s="23"/>
      <c r="VBN134" s="23"/>
      <c r="VBO134" s="23"/>
      <c r="VBP134" s="23"/>
      <c r="VBQ134" s="23"/>
      <c r="VBR134" s="23"/>
      <c r="VBS134" s="23"/>
      <c r="VBT134" s="23"/>
      <c r="VBU134" s="23"/>
      <c r="VBV134" s="23"/>
      <c r="VBW134" s="23"/>
      <c r="VBX134" s="23"/>
      <c r="VBY134" s="23"/>
      <c r="VBZ134" s="23"/>
      <c r="VCA134" s="23"/>
      <c r="VCB134" s="23"/>
      <c r="VCC134" s="23"/>
      <c r="VCD134" s="23"/>
      <c r="VCE134" s="23"/>
      <c r="VCF134" s="23"/>
      <c r="VCG134" s="23"/>
      <c r="VCH134" s="23"/>
      <c r="VCI134" s="23"/>
      <c r="VCJ134" s="23"/>
      <c r="VCK134" s="23"/>
      <c r="VCL134" s="23"/>
      <c r="VCM134" s="23"/>
      <c r="VCN134" s="23"/>
      <c r="VCO134" s="23"/>
      <c r="VCP134" s="23"/>
      <c r="VCQ134" s="23"/>
      <c r="VCR134" s="23"/>
      <c r="VCS134" s="23"/>
      <c r="VCT134" s="23"/>
      <c r="VCU134" s="23"/>
      <c r="VCV134" s="23"/>
      <c r="VCW134" s="23"/>
      <c r="VCX134" s="23"/>
      <c r="VCY134" s="23"/>
      <c r="VCZ134" s="23"/>
      <c r="VDA134" s="23"/>
      <c r="VDB134" s="23"/>
      <c r="VDC134" s="23"/>
      <c r="VDD134" s="23"/>
      <c r="VDE134" s="23"/>
      <c r="VDF134" s="23"/>
      <c r="VDG134" s="23"/>
      <c r="VDH134" s="23"/>
      <c r="VDI134" s="23"/>
      <c r="VDJ134" s="23"/>
      <c r="VDK134" s="23"/>
      <c r="VDL134" s="23"/>
      <c r="VDM134" s="23"/>
      <c r="VDN134" s="23"/>
      <c r="VDO134" s="23"/>
      <c r="VDP134" s="23"/>
      <c r="VDQ134" s="23"/>
      <c r="VDR134" s="23"/>
      <c r="VDS134" s="23"/>
      <c r="VDT134" s="23"/>
      <c r="VDU134" s="23"/>
      <c r="VDV134" s="23"/>
      <c r="VDW134" s="23"/>
      <c r="VDX134" s="23"/>
      <c r="VDY134" s="23"/>
      <c r="VDZ134" s="23"/>
      <c r="VEA134" s="23"/>
      <c r="VEB134" s="23"/>
      <c r="VEC134" s="23"/>
      <c r="VED134" s="23"/>
      <c r="VEE134" s="23"/>
      <c r="VEF134" s="23"/>
      <c r="VEG134" s="23"/>
      <c r="VEH134" s="23"/>
      <c r="VEI134" s="23"/>
      <c r="VEJ134" s="23"/>
      <c r="VEK134" s="23"/>
      <c r="VEL134" s="23"/>
      <c r="VEM134" s="23"/>
      <c r="VEN134" s="23"/>
      <c r="VEO134" s="23"/>
      <c r="VEP134" s="23"/>
      <c r="VEQ134" s="23"/>
      <c r="VER134" s="23"/>
      <c r="VES134" s="23"/>
      <c r="VET134" s="23"/>
      <c r="VEU134" s="23"/>
      <c r="VEV134" s="23"/>
      <c r="VEW134" s="23"/>
      <c r="VEX134" s="23"/>
      <c r="VEY134" s="23"/>
      <c r="VEZ134" s="23"/>
      <c r="VFA134" s="23"/>
      <c r="VFB134" s="23"/>
      <c r="VFC134" s="23"/>
      <c r="VFD134" s="23"/>
      <c r="VFE134" s="23"/>
      <c r="VFF134" s="23"/>
      <c r="VFG134" s="23"/>
      <c r="VFH134" s="23"/>
      <c r="VFI134" s="23"/>
      <c r="VFJ134" s="23"/>
      <c r="VFK134" s="23"/>
      <c r="VFL134" s="23"/>
      <c r="VFM134" s="23"/>
      <c r="VFN134" s="23"/>
      <c r="VFO134" s="23"/>
      <c r="VFP134" s="23"/>
      <c r="VFQ134" s="23"/>
      <c r="VFR134" s="23"/>
      <c r="VFS134" s="23"/>
      <c r="VFT134" s="23"/>
      <c r="VFU134" s="23"/>
      <c r="VFV134" s="23"/>
      <c r="VFW134" s="23"/>
      <c r="VFX134" s="23"/>
      <c r="VFY134" s="23"/>
      <c r="VFZ134" s="23"/>
      <c r="VGA134" s="23"/>
      <c r="VGB134" s="23"/>
      <c r="VGC134" s="23"/>
      <c r="VGD134" s="23"/>
      <c r="VGE134" s="23"/>
      <c r="VGF134" s="23"/>
      <c r="VGG134" s="23"/>
      <c r="VGH134" s="23"/>
      <c r="VGI134" s="23"/>
      <c r="VGJ134" s="23"/>
      <c r="VGK134" s="23"/>
      <c r="VGL134" s="23"/>
      <c r="VGM134" s="23"/>
      <c r="VGN134" s="23"/>
      <c r="VGO134" s="23"/>
      <c r="VGP134" s="23"/>
      <c r="VGQ134" s="23"/>
      <c r="VGR134" s="23"/>
      <c r="VGS134" s="23"/>
      <c r="VGT134" s="23"/>
      <c r="VGU134" s="23"/>
      <c r="VGV134" s="23"/>
      <c r="VGW134" s="23"/>
      <c r="VGX134" s="23"/>
      <c r="VGY134" s="23"/>
      <c r="VGZ134" s="23"/>
      <c r="VHA134" s="23"/>
      <c r="VHB134" s="23"/>
      <c r="VHC134" s="23"/>
      <c r="VHD134" s="23"/>
      <c r="VHE134" s="23"/>
      <c r="VHF134" s="23"/>
      <c r="VHG134" s="23"/>
      <c r="VHH134" s="23"/>
      <c r="VHI134" s="23"/>
      <c r="VHJ134" s="23"/>
      <c r="VHK134" s="23"/>
      <c r="VHL134" s="23"/>
      <c r="VHM134" s="23"/>
      <c r="VHN134" s="23"/>
      <c r="VHO134" s="23"/>
      <c r="VHP134" s="23"/>
      <c r="VHQ134" s="23"/>
      <c r="VHR134" s="23"/>
      <c r="VHS134" s="23"/>
      <c r="VHT134" s="23"/>
      <c r="VHU134" s="23"/>
      <c r="VHV134" s="23"/>
      <c r="VHW134" s="23"/>
      <c r="VHX134" s="23"/>
      <c r="VHY134" s="23"/>
      <c r="VHZ134" s="23"/>
      <c r="VIA134" s="23"/>
      <c r="VIB134" s="23"/>
      <c r="VIC134" s="23"/>
      <c r="VID134" s="23"/>
      <c r="VIE134" s="23"/>
      <c r="VIF134" s="23"/>
      <c r="VIG134" s="23"/>
      <c r="VIH134" s="23"/>
      <c r="VII134" s="23"/>
      <c r="VIJ134" s="23"/>
      <c r="VIK134" s="23"/>
      <c r="VIL134" s="23"/>
      <c r="VIM134" s="23"/>
      <c r="VIN134" s="23"/>
      <c r="VIO134" s="23"/>
      <c r="VIP134" s="23"/>
      <c r="VIQ134" s="23"/>
      <c r="VIR134" s="23"/>
      <c r="VIS134" s="23"/>
      <c r="VIT134" s="23"/>
      <c r="VIU134" s="23"/>
      <c r="VIV134" s="23"/>
      <c r="VIW134" s="23"/>
      <c r="VIX134" s="23"/>
      <c r="VIY134" s="23"/>
      <c r="VIZ134" s="23"/>
      <c r="VJA134" s="23"/>
      <c r="VJB134" s="23"/>
      <c r="VJC134" s="23"/>
      <c r="VJD134" s="23"/>
      <c r="VJE134" s="23"/>
      <c r="VJF134" s="23"/>
      <c r="VJG134" s="23"/>
      <c r="VJH134" s="23"/>
      <c r="VJI134" s="23"/>
      <c r="VJJ134" s="23"/>
      <c r="VJK134" s="23"/>
      <c r="VJL134" s="23"/>
      <c r="VJM134" s="23"/>
      <c r="VJN134" s="23"/>
      <c r="VJO134" s="23"/>
      <c r="VJP134" s="23"/>
      <c r="VJQ134" s="23"/>
      <c r="VJR134" s="23"/>
      <c r="VJS134" s="23"/>
      <c r="VJT134" s="23"/>
      <c r="VJU134" s="23"/>
      <c r="VJV134" s="23"/>
      <c r="VJW134" s="23"/>
      <c r="VJX134" s="23"/>
      <c r="VJY134" s="23"/>
      <c r="VJZ134" s="23"/>
      <c r="VKA134" s="23"/>
      <c r="VKB134" s="23"/>
      <c r="VKC134" s="23"/>
      <c r="VKD134" s="23"/>
      <c r="VKE134" s="23"/>
      <c r="VKF134" s="23"/>
      <c r="VKG134" s="23"/>
      <c r="VKH134" s="23"/>
      <c r="VKI134" s="23"/>
      <c r="VKJ134" s="23"/>
      <c r="VKK134" s="23"/>
      <c r="VKL134" s="23"/>
      <c r="VKM134" s="23"/>
      <c r="VKN134" s="23"/>
      <c r="VKO134" s="23"/>
      <c r="VKP134" s="23"/>
      <c r="VKQ134" s="23"/>
      <c r="VKR134" s="23"/>
      <c r="VKS134" s="23"/>
      <c r="VKT134" s="23"/>
      <c r="VKU134" s="23"/>
      <c r="VKV134" s="23"/>
      <c r="VKW134" s="23"/>
      <c r="VKX134" s="23"/>
      <c r="VKY134" s="23"/>
      <c r="VKZ134" s="23"/>
      <c r="VLA134" s="23"/>
      <c r="VLB134" s="23"/>
      <c r="VLC134" s="23"/>
      <c r="VLD134" s="23"/>
      <c r="VLE134" s="23"/>
      <c r="VLF134" s="23"/>
      <c r="VLG134" s="23"/>
      <c r="VLH134" s="23"/>
      <c r="VLI134" s="23"/>
      <c r="VLJ134" s="23"/>
      <c r="VLK134" s="23"/>
      <c r="VLL134" s="23"/>
      <c r="VLM134" s="23"/>
      <c r="VLN134" s="23"/>
      <c r="VLO134" s="23"/>
      <c r="VLP134" s="23"/>
      <c r="VLQ134" s="23"/>
      <c r="VLR134" s="23"/>
      <c r="VLS134" s="23"/>
      <c r="VLT134" s="23"/>
      <c r="VLU134" s="23"/>
      <c r="VLV134" s="23"/>
      <c r="VLW134" s="23"/>
      <c r="VLX134" s="23"/>
      <c r="VLY134" s="23"/>
      <c r="VLZ134" s="23"/>
      <c r="VMA134" s="23"/>
      <c r="VMB134" s="23"/>
      <c r="VMC134" s="23"/>
      <c r="VMD134" s="23"/>
      <c r="VME134" s="23"/>
      <c r="VMF134" s="23"/>
      <c r="VMG134" s="23"/>
      <c r="VMH134" s="23"/>
      <c r="VMI134" s="23"/>
      <c r="VMJ134" s="23"/>
      <c r="VMK134" s="23"/>
      <c r="VML134" s="23"/>
      <c r="VMM134" s="23"/>
      <c r="VMN134" s="23"/>
      <c r="VMO134" s="23"/>
      <c r="VMP134" s="23"/>
      <c r="VMQ134" s="23"/>
      <c r="VMR134" s="23"/>
      <c r="VMS134" s="23"/>
      <c r="VMT134" s="23"/>
      <c r="VMU134" s="23"/>
      <c r="VMV134" s="23"/>
      <c r="VMW134" s="23"/>
      <c r="VMX134" s="23"/>
      <c r="VMY134" s="23"/>
      <c r="VMZ134" s="23"/>
      <c r="VNA134" s="23"/>
      <c r="VNB134" s="23"/>
      <c r="VNC134" s="23"/>
      <c r="VND134" s="23"/>
      <c r="VNE134" s="23"/>
      <c r="VNF134" s="23"/>
      <c r="VNG134" s="23"/>
      <c r="VNH134" s="23"/>
      <c r="VNI134" s="23"/>
      <c r="VNJ134" s="23"/>
      <c r="VNK134" s="23"/>
      <c r="VNL134" s="23"/>
      <c r="VNM134" s="23"/>
      <c r="VNN134" s="23"/>
      <c r="VNO134" s="23"/>
      <c r="VNP134" s="23"/>
      <c r="VNQ134" s="23"/>
      <c r="VNR134" s="23"/>
      <c r="VNS134" s="23"/>
      <c r="VNT134" s="23"/>
      <c r="VNU134" s="23"/>
      <c r="VNV134" s="23"/>
      <c r="VNW134" s="23"/>
      <c r="VNX134" s="23"/>
      <c r="VNY134" s="23"/>
      <c r="VNZ134" s="23"/>
      <c r="VOA134" s="23"/>
      <c r="VOB134" s="23"/>
      <c r="VOC134" s="23"/>
      <c r="VOD134" s="23"/>
      <c r="VOE134" s="23"/>
      <c r="VOF134" s="23"/>
      <c r="VOG134" s="23"/>
      <c r="VOH134" s="23"/>
      <c r="VOI134" s="23"/>
      <c r="VOJ134" s="23"/>
      <c r="VOK134" s="23"/>
      <c r="VOL134" s="23"/>
      <c r="VOM134" s="23"/>
      <c r="VON134" s="23"/>
      <c r="VOO134" s="23"/>
      <c r="VOP134" s="23"/>
      <c r="VOQ134" s="23"/>
      <c r="VOR134" s="23"/>
      <c r="VOS134" s="23"/>
      <c r="VOT134" s="23"/>
      <c r="VOU134" s="23"/>
      <c r="VOV134" s="23"/>
      <c r="VOW134" s="23"/>
      <c r="VOX134" s="23"/>
      <c r="VOY134" s="23"/>
      <c r="VOZ134" s="23"/>
      <c r="VPA134" s="23"/>
      <c r="VPB134" s="23"/>
      <c r="VPC134" s="23"/>
      <c r="VPD134" s="23"/>
      <c r="VPE134" s="23"/>
      <c r="VPF134" s="23"/>
      <c r="VPG134" s="23"/>
      <c r="VPH134" s="23"/>
      <c r="VPI134" s="23"/>
      <c r="VPJ134" s="23"/>
      <c r="VPK134" s="23"/>
      <c r="VPL134" s="23"/>
      <c r="VPM134" s="23"/>
      <c r="VPN134" s="23"/>
      <c r="VPO134" s="23"/>
      <c r="VPP134" s="23"/>
      <c r="VPQ134" s="23"/>
      <c r="VPR134" s="23"/>
      <c r="VPS134" s="23"/>
      <c r="VPT134" s="23"/>
      <c r="VPU134" s="23"/>
      <c r="VPV134" s="23"/>
      <c r="VPW134" s="23"/>
      <c r="VPX134" s="23"/>
      <c r="VPY134" s="23"/>
      <c r="VPZ134" s="23"/>
      <c r="VQA134" s="23"/>
      <c r="VQB134" s="23"/>
      <c r="VQC134" s="23"/>
      <c r="VQD134" s="23"/>
      <c r="VQE134" s="23"/>
      <c r="VQF134" s="23"/>
      <c r="VQG134" s="23"/>
      <c r="VQH134" s="23"/>
      <c r="VQI134" s="23"/>
      <c r="VQJ134" s="23"/>
      <c r="VQK134" s="23"/>
      <c r="VQL134" s="23"/>
      <c r="VQM134" s="23"/>
      <c r="VQN134" s="23"/>
      <c r="VQO134" s="23"/>
      <c r="VQP134" s="23"/>
      <c r="VQQ134" s="23"/>
      <c r="VQR134" s="23"/>
      <c r="VQS134" s="23"/>
      <c r="VQT134" s="23"/>
      <c r="VQU134" s="23"/>
      <c r="VQV134" s="23"/>
      <c r="VQW134" s="23"/>
      <c r="VQX134" s="23"/>
      <c r="VQY134" s="23"/>
      <c r="VQZ134" s="23"/>
      <c r="VRA134" s="23"/>
      <c r="VRB134" s="23"/>
      <c r="VRC134" s="23"/>
      <c r="VRD134" s="23"/>
      <c r="VRE134" s="23"/>
      <c r="VRF134" s="23"/>
      <c r="VRG134" s="23"/>
      <c r="VRH134" s="23"/>
      <c r="VRI134" s="23"/>
      <c r="VRJ134" s="23"/>
      <c r="VRK134" s="23"/>
      <c r="VRL134" s="23"/>
      <c r="VRM134" s="23"/>
      <c r="VRN134" s="23"/>
      <c r="VRO134" s="23"/>
      <c r="VRP134" s="23"/>
      <c r="VRQ134" s="23"/>
      <c r="VRR134" s="23"/>
      <c r="VRS134" s="23"/>
      <c r="VRT134" s="23"/>
      <c r="VRU134" s="23"/>
      <c r="VRV134" s="23"/>
      <c r="VRW134" s="23"/>
      <c r="VRX134" s="23"/>
      <c r="VRY134" s="23"/>
      <c r="VRZ134" s="23"/>
      <c r="VSA134" s="23"/>
      <c r="VSB134" s="23"/>
      <c r="VSC134" s="23"/>
      <c r="VSD134" s="23"/>
      <c r="VSE134" s="23"/>
      <c r="VSF134" s="23"/>
      <c r="VSG134" s="23"/>
      <c r="VSH134" s="23"/>
      <c r="VSI134" s="23"/>
      <c r="VSJ134" s="23"/>
      <c r="VSK134" s="23"/>
      <c r="VSL134" s="23"/>
      <c r="VSM134" s="23"/>
      <c r="VSN134" s="23"/>
      <c r="VSO134" s="23"/>
      <c r="VSP134" s="23"/>
      <c r="VSQ134" s="23"/>
      <c r="VSR134" s="23"/>
      <c r="VSS134" s="23"/>
      <c r="VST134" s="23"/>
      <c r="VSU134" s="23"/>
      <c r="VSV134" s="23"/>
      <c r="VSW134" s="23"/>
      <c r="VSX134" s="23"/>
      <c r="VSY134" s="23"/>
      <c r="VSZ134" s="23"/>
      <c r="VTA134" s="23"/>
      <c r="VTB134" s="23"/>
      <c r="VTC134" s="23"/>
      <c r="VTD134" s="23"/>
      <c r="VTE134" s="23"/>
      <c r="VTF134" s="23"/>
      <c r="VTG134" s="23"/>
      <c r="VTH134" s="23"/>
      <c r="VTI134" s="23"/>
      <c r="VTJ134" s="23"/>
      <c r="VTK134" s="23"/>
      <c r="VTL134" s="23"/>
      <c r="VTM134" s="23"/>
      <c r="VTN134" s="23"/>
      <c r="VTO134" s="23"/>
      <c r="VTP134" s="23"/>
      <c r="VTQ134" s="23"/>
      <c r="VTR134" s="23"/>
      <c r="VTS134" s="23"/>
      <c r="VTT134" s="23"/>
      <c r="VTU134" s="23"/>
      <c r="VTV134" s="23"/>
      <c r="VTW134" s="23"/>
      <c r="VTX134" s="23"/>
      <c r="VTY134" s="23"/>
      <c r="VTZ134" s="23"/>
      <c r="VUA134" s="23"/>
      <c r="VUB134" s="23"/>
      <c r="VUC134" s="23"/>
      <c r="VUD134" s="23"/>
      <c r="VUE134" s="23"/>
      <c r="VUF134" s="23"/>
      <c r="VUG134" s="23"/>
      <c r="VUH134" s="23"/>
      <c r="VUI134" s="23"/>
      <c r="VUJ134" s="23"/>
      <c r="VUK134" s="23"/>
      <c r="VUL134" s="23"/>
      <c r="VUM134" s="23"/>
      <c r="VUN134" s="23"/>
      <c r="VUO134" s="23"/>
      <c r="VUP134" s="23"/>
      <c r="VUQ134" s="23"/>
      <c r="VUR134" s="23"/>
      <c r="VUS134" s="23"/>
      <c r="VUT134" s="23"/>
      <c r="VUU134" s="23"/>
      <c r="VUV134" s="23"/>
      <c r="VUW134" s="23"/>
      <c r="VUX134" s="23"/>
      <c r="VUY134" s="23"/>
      <c r="VUZ134" s="23"/>
      <c r="VVA134" s="23"/>
      <c r="VVB134" s="23"/>
      <c r="VVC134" s="23"/>
      <c r="VVD134" s="23"/>
      <c r="VVE134" s="23"/>
      <c r="VVF134" s="23"/>
      <c r="VVG134" s="23"/>
      <c r="VVH134" s="23"/>
      <c r="VVI134" s="23"/>
      <c r="VVJ134" s="23"/>
      <c r="VVK134" s="23"/>
      <c r="VVL134" s="23"/>
      <c r="VVM134" s="23"/>
      <c r="VVN134" s="23"/>
      <c r="VVO134" s="23"/>
      <c r="VVP134" s="23"/>
      <c r="VVQ134" s="23"/>
      <c r="VVR134" s="23"/>
      <c r="VVS134" s="23"/>
      <c r="VVT134" s="23"/>
      <c r="VVU134" s="23"/>
      <c r="VVV134" s="23"/>
      <c r="VVW134" s="23"/>
      <c r="VVX134" s="23"/>
      <c r="VVY134" s="23"/>
      <c r="VVZ134" s="23"/>
      <c r="VWA134" s="23"/>
      <c r="VWB134" s="23"/>
      <c r="VWC134" s="23"/>
      <c r="VWD134" s="23"/>
      <c r="VWE134" s="23"/>
      <c r="VWF134" s="23"/>
      <c r="VWG134" s="23"/>
      <c r="VWH134" s="23"/>
      <c r="VWI134" s="23"/>
      <c r="VWJ134" s="23"/>
      <c r="VWK134" s="23"/>
      <c r="VWL134" s="23"/>
      <c r="VWM134" s="23"/>
      <c r="VWN134" s="23"/>
      <c r="VWO134" s="23"/>
      <c r="VWP134" s="23"/>
      <c r="VWQ134" s="23"/>
      <c r="VWR134" s="23"/>
      <c r="VWS134" s="23"/>
      <c r="VWT134" s="23"/>
      <c r="VWU134" s="23"/>
      <c r="VWV134" s="23"/>
      <c r="VWW134" s="23"/>
      <c r="VWX134" s="23"/>
      <c r="VWY134" s="23"/>
      <c r="VWZ134" s="23"/>
      <c r="VXA134" s="23"/>
      <c r="VXB134" s="23"/>
      <c r="VXC134" s="23"/>
      <c r="VXD134" s="23"/>
      <c r="VXE134" s="23"/>
      <c r="VXF134" s="23"/>
      <c r="VXG134" s="23"/>
      <c r="VXH134" s="23"/>
      <c r="VXI134" s="23"/>
      <c r="VXJ134" s="23"/>
      <c r="VXK134" s="23"/>
      <c r="VXL134" s="23"/>
      <c r="VXM134" s="23"/>
      <c r="VXN134" s="23"/>
      <c r="VXO134" s="23"/>
      <c r="VXP134" s="23"/>
      <c r="VXQ134" s="23"/>
      <c r="VXR134" s="23"/>
      <c r="VXS134" s="23"/>
      <c r="VXT134" s="23"/>
      <c r="VXU134" s="23"/>
      <c r="VXV134" s="23"/>
      <c r="VXW134" s="23"/>
      <c r="VXX134" s="23"/>
      <c r="VXY134" s="23"/>
      <c r="VXZ134" s="23"/>
      <c r="VYA134" s="23"/>
      <c r="VYB134" s="23"/>
      <c r="VYC134" s="23"/>
      <c r="VYD134" s="23"/>
      <c r="VYE134" s="23"/>
      <c r="VYF134" s="23"/>
      <c r="VYG134" s="23"/>
      <c r="VYH134" s="23"/>
      <c r="VYI134" s="23"/>
      <c r="VYJ134" s="23"/>
      <c r="VYK134" s="23"/>
      <c r="VYL134" s="23"/>
      <c r="VYM134" s="23"/>
      <c r="VYN134" s="23"/>
      <c r="VYO134" s="23"/>
      <c r="VYP134" s="23"/>
      <c r="VYQ134" s="23"/>
      <c r="VYR134" s="23"/>
      <c r="VYS134" s="23"/>
      <c r="VYT134" s="23"/>
      <c r="VYU134" s="23"/>
      <c r="VYV134" s="23"/>
      <c r="VYW134" s="23"/>
      <c r="VYX134" s="23"/>
      <c r="VYY134" s="23"/>
      <c r="VYZ134" s="23"/>
      <c r="VZA134" s="23"/>
      <c r="VZB134" s="23"/>
      <c r="VZC134" s="23"/>
      <c r="VZD134" s="23"/>
      <c r="VZE134" s="23"/>
      <c r="VZF134" s="23"/>
      <c r="VZG134" s="23"/>
      <c r="VZH134" s="23"/>
      <c r="VZI134" s="23"/>
      <c r="VZJ134" s="23"/>
      <c r="VZK134" s="23"/>
      <c r="VZL134" s="23"/>
      <c r="VZM134" s="23"/>
      <c r="VZN134" s="23"/>
      <c r="VZO134" s="23"/>
      <c r="VZP134" s="23"/>
      <c r="VZQ134" s="23"/>
      <c r="VZR134" s="23"/>
      <c r="VZS134" s="23"/>
      <c r="VZT134" s="23"/>
      <c r="VZU134" s="23"/>
      <c r="VZV134" s="23"/>
      <c r="VZW134" s="23"/>
      <c r="VZX134" s="23"/>
      <c r="VZY134" s="23"/>
      <c r="VZZ134" s="23"/>
      <c r="WAA134" s="23"/>
      <c r="WAB134" s="23"/>
      <c r="WAC134" s="23"/>
      <c r="WAD134" s="23"/>
      <c r="WAE134" s="23"/>
      <c r="WAF134" s="23"/>
      <c r="WAG134" s="23"/>
      <c r="WAH134" s="23"/>
      <c r="WAI134" s="23"/>
      <c r="WAJ134" s="23"/>
      <c r="WAK134" s="23"/>
      <c r="WAL134" s="23"/>
      <c r="WAM134" s="23"/>
      <c r="WAN134" s="23"/>
      <c r="WAO134" s="23"/>
      <c r="WAP134" s="23"/>
      <c r="WAQ134" s="23"/>
      <c r="WAR134" s="23"/>
      <c r="WAS134" s="23"/>
      <c r="WAT134" s="23"/>
      <c r="WAU134" s="23"/>
      <c r="WAV134" s="23"/>
      <c r="WAW134" s="23"/>
      <c r="WAX134" s="23"/>
      <c r="WAY134" s="23"/>
      <c r="WAZ134" s="23"/>
      <c r="WBA134" s="23"/>
      <c r="WBB134" s="23"/>
      <c r="WBC134" s="23"/>
      <c r="WBD134" s="23"/>
      <c r="WBE134" s="23"/>
      <c r="WBF134" s="23"/>
      <c r="WBG134" s="23"/>
      <c r="WBH134" s="23"/>
      <c r="WBI134" s="23"/>
      <c r="WBJ134" s="23"/>
      <c r="WBK134" s="23"/>
      <c r="WBL134" s="23"/>
      <c r="WBM134" s="23"/>
      <c r="WBN134" s="23"/>
      <c r="WBO134" s="23"/>
      <c r="WBP134" s="23"/>
      <c r="WBQ134" s="23"/>
      <c r="WBR134" s="23"/>
      <c r="WBS134" s="23"/>
      <c r="WBT134" s="23"/>
      <c r="WBU134" s="23"/>
      <c r="WBV134" s="23"/>
      <c r="WBW134" s="23"/>
      <c r="WBX134" s="23"/>
      <c r="WBY134" s="23"/>
      <c r="WBZ134" s="23"/>
      <c r="WCA134" s="23"/>
      <c r="WCB134" s="23"/>
      <c r="WCC134" s="23"/>
      <c r="WCD134" s="23"/>
      <c r="WCE134" s="23"/>
      <c r="WCF134" s="23"/>
      <c r="WCG134" s="23"/>
      <c r="WCH134" s="23"/>
      <c r="WCI134" s="23"/>
      <c r="WCJ134" s="23"/>
      <c r="WCK134" s="23"/>
      <c r="WCL134" s="23"/>
      <c r="WCM134" s="23"/>
      <c r="WCN134" s="23"/>
      <c r="WCO134" s="23"/>
      <c r="WCP134" s="23"/>
      <c r="WCQ134" s="23"/>
      <c r="WCR134" s="23"/>
      <c r="WCS134" s="23"/>
      <c r="WCT134" s="23"/>
      <c r="WCU134" s="23"/>
      <c r="WCV134" s="23"/>
      <c r="WCW134" s="23"/>
      <c r="WCX134" s="23"/>
      <c r="WCY134" s="23"/>
      <c r="WCZ134" s="23"/>
      <c r="WDA134" s="23"/>
      <c r="WDB134" s="23"/>
      <c r="WDC134" s="23"/>
      <c r="WDD134" s="23"/>
      <c r="WDE134" s="23"/>
      <c r="WDF134" s="23"/>
      <c r="WDG134" s="23"/>
      <c r="WDH134" s="23"/>
      <c r="WDI134" s="23"/>
      <c r="WDJ134" s="23"/>
      <c r="WDK134" s="23"/>
      <c r="WDL134" s="23"/>
      <c r="WDM134" s="23"/>
      <c r="WDN134" s="23"/>
      <c r="WDO134" s="23"/>
      <c r="WDP134" s="23"/>
      <c r="WDQ134" s="23"/>
      <c r="WDR134" s="23"/>
      <c r="WDS134" s="23"/>
      <c r="WDT134" s="23"/>
      <c r="WDU134" s="23"/>
      <c r="WDV134" s="23"/>
      <c r="WDW134" s="23"/>
      <c r="WDX134" s="23"/>
      <c r="WDY134" s="23"/>
      <c r="WDZ134" s="23"/>
      <c r="WEA134" s="23"/>
      <c r="WEB134" s="23"/>
      <c r="WEC134" s="23"/>
      <c r="WED134" s="23"/>
      <c r="WEE134" s="23"/>
      <c r="WEF134" s="23"/>
      <c r="WEG134" s="23"/>
      <c r="WEH134" s="23"/>
      <c r="WEI134" s="23"/>
      <c r="WEJ134" s="23"/>
      <c r="WEK134" s="23"/>
      <c r="WEL134" s="23"/>
      <c r="WEM134" s="23"/>
      <c r="WEN134" s="23"/>
      <c r="WEO134" s="23"/>
      <c r="WEP134" s="23"/>
      <c r="WEQ134" s="23"/>
      <c r="WER134" s="23"/>
      <c r="WES134" s="23"/>
      <c r="WET134" s="23"/>
      <c r="WEU134" s="23"/>
      <c r="WEV134" s="23"/>
      <c r="WEW134" s="23"/>
      <c r="WEX134" s="23"/>
      <c r="WEY134" s="23"/>
      <c r="WEZ134" s="23"/>
      <c r="WFA134" s="23"/>
      <c r="WFB134" s="23"/>
      <c r="WFC134" s="23"/>
      <c r="WFD134" s="23"/>
      <c r="WFE134" s="23"/>
      <c r="WFF134" s="23"/>
      <c r="WFG134" s="23"/>
      <c r="WFH134" s="23"/>
      <c r="WFI134" s="23"/>
      <c r="WFJ134" s="23"/>
      <c r="WFK134" s="23"/>
      <c r="WFL134" s="23"/>
      <c r="WFM134" s="23"/>
      <c r="WFN134" s="23"/>
      <c r="WFO134" s="23"/>
      <c r="WFP134" s="23"/>
      <c r="WFQ134" s="23"/>
      <c r="WFR134" s="23"/>
      <c r="WFS134" s="23"/>
      <c r="WFT134" s="23"/>
      <c r="WFU134" s="23"/>
      <c r="WFV134" s="23"/>
      <c r="WFW134" s="23"/>
      <c r="WFX134" s="23"/>
      <c r="WFY134" s="23"/>
      <c r="WFZ134" s="23"/>
      <c r="WGA134" s="23"/>
      <c r="WGB134" s="23"/>
      <c r="WGC134" s="23"/>
      <c r="WGD134" s="23"/>
      <c r="WGE134" s="23"/>
      <c r="WGF134" s="23"/>
      <c r="WGG134" s="23"/>
      <c r="WGH134" s="23"/>
      <c r="WGI134" s="23"/>
      <c r="WGJ134" s="23"/>
      <c r="WGK134" s="23"/>
      <c r="WGL134" s="23"/>
      <c r="WGM134" s="23"/>
      <c r="WGN134" s="23"/>
      <c r="WGO134" s="23"/>
      <c r="WGP134" s="23"/>
      <c r="WGQ134" s="23"/>
      <c r="WGR134" s="23"/>
      <c r="WGS134" s="23"/>
      <c r="WGT134" s="23"/>
      <c r="WGU134" s="23"/>
      <c r="WGV134" s="23"/>
      <c r="WGW134" s="23"/>
      <c r="WGX134" s="23"/>
      <c r="WGY134" s="23"/>
      <c r="WGZ134" s="23"/>
      <c r="WHA134" s="23"/>
      <c r="WHB134" s="23"/>
      <c r="WHC134" s="23"/>
      <c r="WHD134" s="23"/>
      <c r="WHE134" s="23"/>
      <c r="WHF134" s="23"/>
      <c r="WHG134" s="23"/>
      <c r="WHH134" s="23"/>
      <c r="WHI134" s="23"/>
      <c r="WHJ134" s="23"/>
      <c r="WHK134" s="23"/>
      <c r="WHL134" s="23"/>
      <c r="WHM134" s="23"/>
      <c r="WHN134" s="23"/>
      <c r="WHO134" s="23"/>
      <c r="WHP134" s="23"/>
      <c r="WHQ134" s="23"/>
      <c r="WHR134" s="23"/>
      <c r="WHS134" s="23"/>
      <c r="WHT134" s="23"/>
      <c r="WHU134" s="23"/>
      <c r="WHV134" s="23"/>
      <c r="WHW134" s="23"/>
      <c r="WHX134" s="23"/>
      <c r="WHY134" s="23"/>
      <c r="WHZ134" s="23"/>
      <c r="WIA134" s="23"/>
      <c r="WIB134" s="23"/>
      <c r="WIC134" s="23"/>
      <c r="WID134" s="23"/>
      <c r="WIE134" s="23"/>
      <c r="WIF134" s="23"/>
      <c r="WIG134" s="23"/>
      <c r="WIH134" s="23"/>
      <c r="WII134" s="23"/>
      <c r="WIJ134" s="23"/>
      <c r="WIK134" s="23"/>
      <c r="WIL134" s="23"/>
      <c r="WIM134" s="23"/>
      <c r="WIN134" s="23"/>
      <c r="WIO134" s="23"/>
      <c r="WIP134" s="23"/>
      <c r="WIQ134" s="23"/>
      <c r="WIR134" s="23"/>
      <c r="WIS134" s="23"/>
      <c r="WIT134" s="23"/>
      <c r="WIU134" s="23"/>
      <c r="WIV134" s="23"/>
      <c r="WIW134" s="23"/>
      <c r="WIX134" s="23"/>
      <c r="WIY134" s="23"/>
      <c r="WIZ134" s="23"/>
      <c r="WJA134" s="23"/>
      <c r="WJB134" s="23"/>
      <c r="WJC134" s="23"/>
      <c r="WJD134" s="23"/>
      <c r="WJE134" s="23"/>
      <c r="WJF134" s="23"/>
      <c r="WJG134" s="23"/>
      <c r="WJH134" s="23"/>
      <c r="WJI134" s="23"/>
      <c r="WJJ134" s="23"/>
      <c r="WJK134" s="23"/>
      <c r="WJL134" s="23"/>
      <c r="WJM134" s="23"/>
      <c r="WJN134" s="23"/>
      <c r="WJO134" s="23"/>
      <c r="WJP134" s="23"/>
      <c r="WJQ134" s="23"/>
      <c r="WJR134" s="23"/>
      <c r="WJS134" s="23"/>
      <c r="WJT134" s="23"/>
      <c r="WJU134" s="23"/>
      <c r="WJV134" s="23"/>
      <c r="WJW134" s="23"/>
      <c r="WJX134" s="23"/>
      <c r="WJY134" s="23"/>
      <c r="WJZ134" s="23"/>
      <c r="WKA134" s="23"/>
      <c r="WKB134" s="23"/>
      <c r="WKC134" s="23"/>
      <c r="WKD134" s="23"/>
      <c r="WKE134" s="23"/>
      <c r="WKF134" s="23"/>
      <c r="WKG134" s="23"/>
      <c r="WKH134" s="23"/>
      <c r="WKI134" s="23"/>
      <c r="WKJ134" s="23"/>
      <c r="WKK134" s="23"/>
      <c r="WKL134" s="23"/>
      <c r="WKM134" s="23"/>
      <c r="WKN134" s="23"/>
      <c r="WKO134" s="23"/>
      <c r="WKP134" s="23"/>
      <c r="WKQ134" s="23"/>
      <c r="WKR134" s="23"/>
      <c r="WKS134" s="23"/>
      <c r="WKT134" s="23"/>
      <c r="WKU134" s="23"/>
      <c r="WKV134" s="23"/>
      <c r="WKW134" s="23"/>
      <c r="WKX134" s="23"/>
      <c r="WKY134" s="23"/>
      <c r="WKZ134" s="23"/>
      <c r="WLA134" s="23"/>
      <c r="WLB134" s="23"/>
      <c r="WLC134" s="23"/>
      <c r="WLD134" s="23"/>
      <c r="WLE134" s="23"/>
      <c r="WLF134" s="23"/>
      <c r="WLG134" s="23"/>
      <c r="WLH134" s="23"/>
      <c r="WLI134" s="23"/>
      <c r="WLJ134" s="23"/>
      <c r="WLK134" s="23"/>
      <c r="WLL134" s="23"/>
      <c r="WLM134" s="23"/>
      <c r="WLN134" s="23"/>
      <c r="WLO134" s="23"/>
      <c r="WLP134" s="23"/>
      <c r="WLQ134" s="23"/>
      <c r="WLR134" s="23"/>
      <c r="WLS134" s="23"/>
      <c r="WLT134" s="23"/>
      <c r="WLU134" s="23"/>
      <c r="WLV134" s="23"/>
      <c r="WLW134" s="23"/>
      <c r="WLX134" s="23"/>
      <c r="WLY134" s="23"/>
      <c r="WLZ134" s="23"/>
      <c r="WMA134" s="23"/>
      <c r="WMB134" s="23"/>
      <c r="WMC134" s="23"/>
      <c r="WMD134" s="23"/>
      <c r="WME134" s="23"/>
      <c r="WMF134" s="23"/>
      <c r="WMG134" s="23"/>
      <c r="WMH134" s="23"/>
      <c r="WMI134" s="23"/>
      <c r="WMJ134" s="23"/>
      <c r="WMK134" s="23"/>
      <c r="WML134" s="23"/>
      <c r="WMM134" s="23"/>
      <c r="WMN134" s="23"/>
      <c r="WMO134" s="23"/>
      <c r="WMP134" s="23"/>
      <c r="WMQ134" s="23"/>
      <c r="WMR134" s="23"/>
      <c r="WMS134" s="23"/>
      <c r="WMT134" s="23"/>
      <c r="WMU134" s="23"/>
      <c r="WMV134" s="23"/>
      <c r="WMW134" s="23"/>
      <c r="WMX134" s="23"/>
      <c r="WMY134" s="23"/>
      <c r="WMZ134" s="23"/>
      <c r="WNA134" s="23"/>
      <c r="WNB134" s="23"/>
      <c r="WNC134" s="23"/>
      <c r="WND134" s="23"/>
      <c r="WNE134" s="23"/>
      <c r="WNF134" s="23"/>
      <c r="WNG134" s="23"/>
      <c r="WNH134" s="23"/>
      <c r="WNI134" s="23"/>
      <c r="WNJ134" s="23"/>
      <c r="WNK134" s="23"/>
      <c r="WNL134" s="23"/>
      <c r="WNM134" s="23"/>
      <c r="WNN134" s="23"/>
      <c r="WNO134" s="23"/>
      <c r="WNP134" s="23"/>
      <c r="WNQ134" s="23"/>
      <c r="WNR134" s="23"/>
      <c r="WNS134" s="23"/>
      <c r="WNT134" s="23"/>
      <c r="WNU134" s="23"/>
      <c r="WNV134" s="23"/>
      <c r="WNW134" s="23"/>
      <c r="WNX134" s="23"/>
      <c r="WNY134" s="23"/>
      <c r="WNZ134" s="23"/>
      <c r="WOA134" s="23"/>
      <c r="WOB134" s="23"/>
      <c r="WOC134" s="23"/>
      <c r="WOD134" s="23"/>
      <c r="WOE134" s="23"/>
      <c r="WOF134" s="23"/>
      <c r="WOG134" s="23"/>
      <c r="WOH134" s="23"/>
      <c r="WOI134" s="23"/>
      <c r="WOJ134" s="23"/>
      <c r="WOK134" s="23"/>
      <c r="WOL134" s="23"/>
      <c r="WOM134" s="23"/>
      <c r="WON134" s="23"/>
      <c r="WOO134" s="23"/>
      <c r="WOP134" s="23"/>
      <c r="WOQ134" s="23"/>
      <c r="WOR134" s="23"/>
      <c r="WOS134" s="23"/>
      <c r="WOT134" s="23"/>
      <c r="WOU134" s="23"/>
      <c r="WOV134" s="23"/>
      <c r="WOW134" s="23"/>
      <c r="WOX134" s="23"/>
      <c r="WOY134" s="23"/>
      <c r="WOZ134" s="23"/>
      <c r="WPA134" s="23"/>
      <c r="WPB134" s="23"/>
      <c r="WPC134" s="23"/>
      <c r="WPD134" s="23"/>
      <c r="WPE134" s="23"/>
      <c r="WPF134" s="23"/>
      <c r="WPG134" s="23"/>
      <c r="WPH134" s="23"/>
      <c r="WPI134" s="23"/>
      <c r="WPJ134" s="23"/>
      <c r="WPK134" s="23"/>
      <c r="WPL134" s="23"/>
      <c r="WPM134" s="23"/>
      <c r="WPN134" s="23"/>
      <c r="WPO134" s="23"/>
      <c r="WPP134" s="23"/>
      <c r="WPQ134" s="23"/>
      <c r="WPR134" s="23"/>
      <c r="WPS134" s="23"/>
      <c r="WPT134" s="23"/>
      <c r="WPU134" s="23"/>
      <c r="WPV134" s="23"/>
      <c r="WPW134" s="23"/>
      <c r="WPX134" s="23"/>
      <c r="WPY134" s="23"/>
      <c r="WPZ134" s="23"/>
      <c r="WQA134" s="23"/>
      <c r="WQB134" s="23"/>
      <c r="WQC134" s="23"/>
      <c r="WQD134" s="23"/>
      <c r="WQE134" s="23"/>
      <c r="WQF134" s="23"/>
      <c r="WQG134" s="23"/>
      <c r="WQH134" s="23"/>
      <c r="WQI134" s="23"/>
      <c r="WQJ134" s="23"/>
      <c r="WQK134" s="23"/>
      <c r="WQL134" s="23"/>
      <c r="WQM134" s="23"/>
      <c r="WQN134" s="23"/>
      <c r="WQO134" s="23"/>
      <c r="WQP134" s="23"/>
      <c r="WQQ134" s="23"/>
      <c r="WQR134" s="23"/>
      <c r="WQS134" s="23"/>
      <c r="WQT134" s="23"/>
      <c r="WQU134" s="23"/>
      <c r="WQV134" s="23"/>
      <c r="WQW134" s="23"/>
      <c r="WQX134" s="23"/>
      <c r="WQY134" s="23"/>
      <c r="WQZ134" s="23"/>
      <c r="WRA134" s="23"/>
      <c r="WRB134" s="23"/>
      <c r="WRC134" s="23"/>
      <c r="WRD134" s="23"/>
      <c r="WRE134" s="23"/>
      <c r="WRF134" s="23"/>
      <c r="WRG134" s="23"/>
      <c r="WRH134" s="23"/>
      <c r="WRI134" s="23"/>
      <c r="WRJ134" s="23"/>
      <c r="WRK134" s="23"/>
      <c r="WRL134" s="23"/>
      <c r="WRM134" s="23"/>
      <c r="WRN134" s="23"/>
      <c r="WRO134" s="23"/>
      <c r="WRP134" s="23"/>
      <c r="WRQ134" s="23"/>
      <c r="WRR134" s="23"/>
      <c r="WRS134" s="23"/>
      <c r="WRT134" s="23"/>
      <c r="WRU134" s="23"/>
      <c r="WRV134" s="23"/>
      <c r="WRW134" s="23"/>
      <c r="WRX134" s="23"/>
      <c r="WRY134" s="23"/>
      <c r="WRZ134" s="23"/>
      <c r="WSA134" s="23"/>
      <c r="WSB134" s="23"/>
      <c r="WSC134" s="23"/>
      <c r="WSD134" s="23"/>
      <c r="WSE134" s="23"/>
      <c r="WSF134" s="23"/>
      <c r="WSG134" s="23"/>
      <c r="WSH134" s="23"/>
      <c r="WSI134" s="23"/>
      <c r="WSJ134" s="23"/>
      <c r="WSK134" s="23"/>
      <c r="WSL134" s="23"/>
      <c r="WSM134" s="23"/>
      <c r="WSN134" s="23"/>
      <c r="WSO134" s="23"/>
      <c r="WSP134" s="23"/>
      <c r="WSQ134" s="23"/>
      <c r="WSR134" s="23"/>
      <c r="WSS134" s="23"/>
      <c r="WST134" s="23"/>
      <c r="WSU134" s="23"/>
      <c r="WSV134" s="23"/>
      <c r="WSW134" s="23"/>
      <c r="WSX134" s="23"/>
      <c r="WSY134" s="23"/>
      <c r="WSZ134" s="23"/>
      <c r="WTA134" s="23"/>
      <c r="WTB134" s="23"/>
      <c r="WTC134" s="23"/>
      <c r="WTD134" s="23"/>
      <c r="WTE134" s="23"/>
      <c r="WTF134" s="23"/>
      <c r="WTG134" s="23"/>
      <c r="WTH134" s="23"/>
      <c r="WTI134" s="23"/>
      <c r="WTJ134" s="23"/>
      <c r="WTK134" s="23"/>
      <c r="WTL134" s="23"/>
      <c r="WTM134" s="23"/>
      <c r="WTN134" s="23"/>
      <c r="WTO134" s="23"/>
      <c r="WTP134" s="23"/>
      <c r="WTQ134" s="23"/>
      <c r="WTR134" s="23"/>
      <c r="WTS134" s="23"/>
      <c r="WTT134" s="23"/>
      <c r="WTU134" s="23"/>
      <c r="WTV134" s="23"/>
      <c r="WTW134" s="23"/>
      <c r="WTX134" s="23"/>
      <c r="WTY134" s="23"/>
      <c r="WTZ134" s="23"/>
      <c r="WUA134" s="23"/>
      <c r="WUB134" s="23"/>
      <c r="WUC134" s="23"/>
      <c r="WUD134" s="23"/>
      <c r="WUE134" s="23"/>
      <c r="WUF134" s="23"/>
      <c r="WUG134" s="23"/>
      <c r="WUH134" s="23"/>
      <c r="WUI134" s="23"/>
      <c r="WUJ134" s="23"/>
      <c r="WUK134" s="23"/>
      <c r="WUL134" s="23"/>
      <c r="WUM134" s="23"/>
      <c r="WUN134" s="23"/>
      <c r="WUO134" s="23"/>
      <c r="WUP134" s="23"/>
      <c r="WUQ134" s="23"/>
      <c r="WUR134" s="23"/>
      <c r="WUS134" s="23"/>
      <c r="WUT134" s="23"/>
      <c r="WUU134" s="23"/>
      <c r="WUV134" s="23"/>
      <c r="WUW134" s="23"/>
      <c r="WUX134" s="23"/>
      <c r="WUY134" s="23"/>
      <c r="WUZ134" s="23"/>
      <c r="WVA134" s="23"/>
      <c r="WVB134" s="23"/>
      <c r="WVC134" s="23"/>
      <c r="WVD134" s="23"/>
      <c r="WVE134" s="23"/>
      <c r="WVF134" s="23"/>
      <c r="WVG134" s="23"/>
      <c r="WVH134" s="23"/>
      <c r="WVI134" s="23"/>
      <c r="WVJ134" s="23"/>
      <c r="WVK134" s="23"/>
      <c r="WVL134" s="23"/>
      <c r="WVM134" s="23"/>
      <c r="WVN134" s="23"/>
      <c r="WVO134" s="23"/>
      <c r="WVP134" s="23"/>
      <c r="WVQ134" s="23"/>
      <c r="WVR134" s="23"/>
      <c r="WVS134" s="23"/>
      <c r="WVT134" s="23"/>
      <c r="WVU134" s="23"/>
      <c r="WVV134" s="23"/>
      <c r="WVW134" s="23"/>
      <c r="WVX134" s="23"/>
      <c r="WVY134" s="23"/>
      <c r="WVZ134" s="23"/>
      <c r="WWA134" s="23"/>
      <c r="WWB134" s="23"/>
      <c r="WWC134" s="23"/>
      <c r="WWD134" s="23"/>
      <c r="WWE134" s="23"/>
      <c r="WWF134" s="23"/>
      <c r="WWG134" s="23"/>
      <c r="WWH134" s="23"/>
      <c r="WWI134" s="23"/>
      <c r="WWJ134" s="23"/>
      <c r="WWK134" s="23"/>
      <c r="WWL134" s="23"/>
      <c r="WWM134" s="23"/>
      <c r="WWN134" s="23"/>
      <c r="WWO134" s="23"/>
      <c r="WWP134" s="23"/>
      <c r="WWQ134" s="23"/>
      <c r="WWR134" s="23"/>
      <c r="WWS134" s="23"/>
      <c r="WWT134" s="23"/>
      <c r="WWU134" s="23"/>
      <c r="WWV134" s="23"/>
      <c r="WWW134" s="23"/>
      <c r="WWX134" s="23"/>
      <c r="WWY134" s="23"/>
      <c r="WWZ134" s="23"/>
      <c r="WXA134" s="23"/>
      <c r="WXB134" s="23"/>
      <c r="WXC134" s="23"/>
      <c r="WXD134" s="23"/>
      <c r="WXE134" s="23"/>
      <c r="WXF134" s="23"/>
      <c r="WXG134" s="23"/>
      <c r="WXH134" s="23"/>
      <c r="WXI134" s="23"/>
      <c r="WXJ134" s="23"/>
      <c r="WXK134" s="23"/>
      <c r="WXL134" s="23"/>
      <c r="WXM134" s="23"/>
      <c r="WXN134" s="23"/>
      <c r="WXO134" s="23"/>
      <c r="WXP134" s="23"/>
      <c r="WXQ134" s="23"/>
      <c r="WXR134" s="23"/>
      <c r="WXS134" s="23"/>
      <c r="WXT134" s="23"/>
      <c r="WXU134" s="23"/>
      <c r="WXV134" s="23"/>
      <c r="WXW134" s="23"/>
      <c r="WXX134" s="23"/>
      <c r="WXY134" s="23"/>
      <c r="WXZ134" s="23"/>
      <c r="WYA134" s="23"/>
      <c r="WYB134" s="23"/>
      <c r="WYC134" s="23"/>
      <c r="WYD134" s="23"/>
      <c r="WYE134" s="23"/>
      <c r="WYF134" s="23"/>
      <c r="WYG134" s="23"/>
      <c r="WYH134" s="23"/>
      <c r="WYI134" s="23"/>
      <c r="WYJ134" s="23"/>
      <c r="WYK134" s="23"/>
      <c r="WYL134" s="23"/>
      <c r="WYM134" s="23"/>
      <c r="WYN134" s="23"/>
      <c r="WYO134" s="23"/>
      <c r="WYP134" s="23"/>
      <c r="WYQ134" s="23"/>
      <c r="WYR134" s="23"/>
      <c r="WYS134" s="23"/>
      <c r="WYT134" s="23"/>
      <c r="WYU134" s="23"/>
      <c r="WYV134" s="23"/>
      <c r="WYW134" s="23"/>
      <c r="WYX134" s="23"/>
      <c r="WYY134" s="23"/>
      <c r="WYZ134" s="23"/>
      <c r="WZA134" s="23"/>
      <c r="WZB134" s="23"/>
      <c r="WZC134" s="23"/>
      <c r="WZD134" s="23"/>
      <c r="WZE134" s="23"/>
      <c r="WZF134" s="23"/>
      <c r="WZG134" s="23"/>
      <c r="WZH134" s="23"/>
      <c r="WZI134" s="23"/>
      <c r="WZJ134" s="23"/>
      <c r="WZK134" s="23"/>
      <c r="WZL134" s="23"/>
      <c r="WZM134" s="23"/>
      <c r="WZN134" s="23"/>
      <c r="WZO134" s="23"/>
      <c r="WZP134" s="23"/>
      <c r="WZQ134" s="23"/>
      <c r="WZR134" s="23"/>
      <c r="WZS134" s="23"/>
      <c r="WZT134" s="23"/>
      <c r="WZU134" s="23"/>
      <c r="WZV134" s="23"/>
      <c r="WZW134" s="23"/>
      <c r="WZX134" s="23"/>
      <c r="WZY134" s="23"/>
      <c r="WZZ134" s="23"/>
      <c r="XAA134" s="23"/>
      <c r="XAB134" s="23"/>
      <c r="XAC134" s="23"/>
      <c r="XAD134" s="23"/>
      <c r="XAE134" s="23"/>
      <c r="XAF134" s="23"/>
      <c r="XAG134" s="23"/>
      <c r="XAH134" s="23"/>
      <c r="XAI134" s="23"/>
      <c r="XAJ134" s="23"/>
      <c r="XAK134" s="23"/>
      <c r="XAL134" s="23"/>
      <c r="XAM134" s="23"/>
      <c r="XAN134" s="23"/>
      <c r="XAO134" s="23"/>
      <c r="XAP134" s="23"/>
      <c r="XAQ134" s="23"/>
      <c r="XAR134" s="23"/>
      <c r="XAS134" s="23"/>
      <c r="XAT134" s="23"/>
      <c r="XAU134" s="23"/>
      <c r="XAV134" s="23"/>
      <c r="XAW134" s="23"/>
      <c r="XAX134" s="23"/>
      <c r="XAY134" s="23"/>
      <c r="XAZ134" s="23"/>
      <c r="XBA134" s="23"/>
      <c r="XBB134" s="23"/>
      <c r="XBC134" s="23"/>
      <c r="XBD134" s="23"/>
      <c r="XBE134" s="23"/>
      <c r="XBF134" s="23"/>
      <c r="XBG134" s="23"/>
      <c r="XBH134" s="23"/>
      <c r="XBI134" s="23"/>
      <c r="XBJ134" s="23"/>
      <c r="XBK134" s="23"/>
      <c r="XBL134" s="23"/>
      <c r="XBM134" s="23"/>
      <c r="XBN134" s="23"/>
      <c r="XBO134" s="23"/>
      <c r="XBP134" s="23"/>
      <c r="XBQ134" s="23"/>
      <c r="XBR134" s="23"/>
      <c r="XBS134" s="23"/>
      <c r="XBT134" s="23"/>
      <c r="XBU134" s="23"/>
      <c r="XBV134" s="23"/>
      <c r="XBW134" s="23"/>
      <c r="XBX134" s="23"/>
      <c r="XBY134" s="23"/>
      <c r="XBZ134" s="23"/>
      <c r="XCA134" s="23"/>
      <c r="XCB134" s="23"/>
      <c r="XCC134" s="23"/>
      <c r="XCD134" s="23"/>
      <c r="XCE134" s="23"/>
      <c r="XCF134" s="23"/>
      <c r="XCG134" s="23"/>
      <c r="XCH134" s="23"/>
      <c r="XCI134" s="23"/>
      <c r="XCJ134" s="23"/>
      <c r="XCK134" s="23"/>
      <c r="XCL134" s="23"/>
      <c r="XCM134" s="23"/>
      <c r="XCN134" s="23"/>
      <c r="XCO134" s="23"/>
      <c r="XCP134" s="23"/>
      <c r="XCQ134" s="23"/>
      <c r="XCR134" s="23"/>
      <c r="XCS134" s="23"/>
      <c r="XCT134" s="23"/>
      <c r="XCU134" s="23"/>
      <c r="XCV134" s="23"/>
      <c r="XCW134" s="23"/>
      <c r="XCX134" s="23"/>
      <c r="XCY134" s="23"/>
      <c r="XCZ134" s="23"/>
      <c r="XDA134" s="23"/>
      <c r="XDB134" s="23"/>
      <c r="XDC134" s="23"/>
      <c r="XDD134" s="23"/>
      <c r="XDE134" s="23"/>
      <c r="XDF134" s="23"/>
      <c r="XDG134" s="23"/>
      <c r="XDH134" s="23"/>
      <c r="XDI134" s="23"/>
      <c r="XDJ134" s="23"/>
      <c r="XDK134" s="23"/>
      <c r="XDL134" s="23"/>
      <c r="XDM134" s="23"/>
      <c r="XDN134" s="23"/>
      <c r="XDO134" s="23"/>
      <c r="XDP134" s="23"/>
      <c r="XDQ134" s="23"/>
      <c r="XDR134" s="23"/>
      <c r="XDS134" s="23"/>
      <c r="XDT134" s="23"/>
      <c r="XDU134" s="23"/>
      <c r="XDV134" s="23"/>
      <c r="XDW134" s="23"/>
      <c r="XDX134" s="23"/>
      <c r="XDY134" s="23"/>
      <c r="XDZ134" s="23"/>
      <c r="XEA134" s="23"/>
      <c r="XEB134" s="23"/>
      <c r="XEC134" s="23"/>
      <c r="XED134" s="23"/>
      <c r="XEE134" s="23"/>
      <c r="XEF134" s="23"/>
      <c r="XEG134" s="23"/>
      <c r="XEH134" s="23"/>
      <c r="XEI134" s="23"/>
      <c r="XEJ134" s="23"/>
      <c r="XEK134" s="23"/>
      <c r="XEL134" s="23"/>
      <c r="XEM134" s="23"/>
      <c r="XEN134" s="23"/>
      <c r="XEO134" s="23"/>
      <c r="XEP134" s="23"/>
      <c r="XEQ134" s="23"/>
      <c r="XER134" s="23"/>
    </row>
    <row r="135" spans="1:16372" s="4" customFormat="1" ht="54">
      <c r="A135" s="15">
        <v>133</v>
      </c>
      <c r="B135" s="16" t="s">
        <v>619</v>
      </c>
      <c r="C135" s="16" t="s">
        <v>67</v>
      </c>
      <c r="D135" s="16" t="s">
        <v>200</v>
      </c>
      <c r="E135" s="30" t="s">
        <v>620</v>
      </c>
      <c r="F135" s="31" t="s">
        <v>621</v>
      </c>
      <c r="G135" s="16" t="s">
        <v>203</v>
      </c>
      <c r="H135" s="17" t="s">
        <v>203</v>
      </c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  <c r="BS135" s="23"/>
      <c r="BT135" s="23"/>
      <c r="BU135" s="23"/>
      <c r="BV135" s="23"/>
      <c r="BW135" s="23"/>
      <c r="BX135" s="23"/>
      <c r="BY135" s="23"/>
      <c r="BZ135" s="23"/>
      <c r="CA135" s="23"/>
      <c r="CB135" s="23"/>
      <c r="CC135" s="23"/>
      <c r="CD135" s="23"/>
      <c r="CE135" s="23"/>
      <c r="CF135" s="23"/>
      <c r="CG135" s="23"/>
      <c r="CH135" s="23"/>
      <c r="CI135" s="23"/>
      <c r="CJ135" s="23"/>
      <c r="CK135" s="23"/>
      <c r="CL135" s="23"/>
      <c r="CM135" s="23"/>
      <c r="CN135" s="23"/>
      <c r="CO135" s="23"/>
      <c r="CP135" s="23"/>
      <c r="CQ135" s="23"/>
      <c r="CR135" s="23"/>
      <c r="CS135" s="23"/>
      <c r="CT135" s="23"/>
      <c r="CU135" s="23"/>
      <c r="CV135" s="23"/>
      <c r="CW135" s="23"/>
      <c r="CX135" s="23"/>
      <c r="CY135" s="23"/>
      <c r="CZ135" s="23"/>
      <c r="DA135" s="23"/>
      <c r="DB135" s="23"/>
      <c r="DC135" s="23"/>
      <c r="DD135" s="23"/>
      <c r="DE135" s="23"/>
      <c r="DF135" s="23"/>
      <c r="DG135" s="23"/>
      <c r="DH135" s="23"/>
      <c r="DI135" s="23"/>
      <c r="DJ135" s="23"/>
      <c r="DK135" s="23"/>
      <c r="DL135" s="23"/>
      <c r="DM135" s="23"/>
      <c r="DN135" s="23"/>
      <c r="DO135" s="23"/>
      <c r="DP135" s="23"/>
      <c r="DQ135" s="23"/>
      <c r="DR135" s="23"/>
      <c r="DS135" s="23"/>
      <c r="DT135" s="23"/>
      <c r="DU135" s="23"/>
      <c r="DV135" s="23"/>
      <c r="DW135" s="23"/>
      <c r="DX135" s="23"/>
      <c r="DY135" s="23"/>
      <c r="DZ135" s="23"/>
      <c r="EA135" s="23"/>
      <c r="EB135" s="23"/>
      <c r="EC135" s="23"/>
      <c r="ED135" s="23"/>
      <c r="EE135" s="23"/>
      <c r="EF135" s="23"/>
      <c r="EG135" s="23"/>
      <c r="EH135" s="23"/>
      <c r="EI135" s="23"/>
      <c r="EJ135" s="23"/>
      <c r="EK135" s="23"/>
      <c r="EL135" s="23"/>
      <c r="EM135" s="23"/>
      <c r="EN135" s="23"/>
      <c r="EO135" s="23"/>
      <c r="EP135" s="23"/>
      <c r="EQ135" s="23"/>
      <c r="ER135" s="23"/>
      <c r="ES135" s="23"/>
      <c r="ET135" s="23"/>
      <c r="EU135" s="23"/>
      <c r="EV135" s="23"/>
      <c r="EW135" s="23"/>
      <c r="EX135" s="23"/>
      <c r="EY135" s="23"/>
      <c r="EZ135" s="23"/>
      <c r="FA135" s="23"/>
      <c r="FB135" s="23"/>
      <c r="FC135" s="23"/>
      <c r="FD135" s="23"/>
      <c r="FE135" s="23"/>
      <c r="FF135" s="23"/>
      <c r="FG135" s="23"/>
      <c r="FH135" s="23"/>
      <c r="FI135" s="23"/>
      <c r="FJ135" s="23"/>
      <c r="FK135" s="23"/>
      <c r="FL135" s="23"/>
      <c r="FM135" s="23"/>
      <c r="FN135" s="23"/>
      <c r="FO135" s="23"/>
      <c r="FP135" s="23"/>
      <c r="FQ135" s="23"/>
      <c r="FR135" s="23"/>
      <c r="FS135" s="23"/>
      <c r="FT135" s="23"/>
      <c r="FU135" s="23"/>
      <c r="FV135" s="23"/>
      <c r="FW135" s="23"/>
      <c r="FX135" s="23"/>
      <c r="FY135" s="23"/>
      <c r="FZ135" s="23"/>
      <c r="GA135" s="23"/>
      <c r="GB135" s="23"/>
      <c r="GC135" s="23"/>
      <c r="GD135" s="23"/>
      <c r="GE135" s="23"/>
      <c r="GF135" s="23"/>
      <c r="GG135" s="23"/>
      <c r="GH135" s="23"/>
      <c r="GI135" s="23"/>
      <c r="GJ135" s="23"/>
      <c r="GK135" s="23"/>
      <c r="GL135" s="23"/>
      <c r="GM135" s="23"/>
      <c r="GN135" s="23"/>
      <c r="GO135" s="23"/>
      <c r="GP135" s="23"/>
      <c r="GQ135" s="23"/>
      <c r="GR135" s="23"/>
      <c r="GS135" s="23"/>
      <c r="GT135" s="23"/>
      <c r="GU135" s="23"/>
      <c r="GV135" s="23"/>
      <c r="GW135" s="23"/>
      <c r="GX135" s="23"/>
      <c r="GY135" s="23"/>
      <c r="GZ135" s="23"/>
      <c r="HA135" s="23"/>
      <c r="HB135" s="23"/>
      <c r="HC135" s="23"/>
      <c r="HD135" s="23"/>
      <c r="HE135" s="23"/>
      <c r="HF135" s="23"/>
      <c r="HG135" s="23"/>
      <c r="HH135" s="23"/>
      <c r="HI135" s="23"/>
      <c r="HJ135" s="23"/>
      <c r="HK135" s="23"/>
      <c r="HL135" s="23"/>
      <c r="HM135" s="23"/>
      <c r="HN135" s="23"/>
      <c r="HO135" s="23"/>
      <c r="HP135" s="23"/>
      <c r="HQ135" s="23"/>
      <c r="HR135" s="23"/>
      <c r="HS135" s="23"/>
      <c r="HT135" s="23"/>
      <c r="HU135" s="23"/>
      <c r="HV135" s="23"/>
      <c r="HW135" s="23"/>
      <c r="HX135" s="23"/>
      <c r="HY135" s="23"/>
      <c r="HZ135" s="23"/>
      <c r="IA135" s="23"/>
      <c r="IB135" s="23"/>
      <c r="IC135" s="23"/>
      <c r="ID135" s="23"/>
      <c r="IE135" s="23"/>
      <c r="IF135" s="23"/>
      <c r="IG135" s="23"/>
      <c r="IH135" s="23"/>
      <c r="II135" s="23"/>
      <c r="IJ135" s="23"/>
      <c r="IK135" s="23"/>
      <c r="IL135" s="23"/>
      <c r="IM135" s="23"/>
      <c r="IN135" s="23"/>
      <c r="IO135" s="23"/>
      <c r="IP135" s="23"/>
      <c r="IQ135" s="23"/>
      <c r="IR135" s="23"/>
      <c r="IS135" s="23"/>
      <c r="IT135" s="23"/>
      <c r="IU135" s="23"/>
      <c r="IV135" s="23"/>
      <c r="IW135" s="23"/>
      <c r="IX135" s="23"/>
      <c r="IY135" s="23"/>
      <c r="IZ135" s="23"/>
      <c r="JA135" s="23"/>
      <c r="JB135" s="23"/>
      <c r="JC135" s="23"/>
      <c r="JD135" s="23"/>
      <c r="JE135" s="23"/>
      <c r="JF135" s="23"/>
      <c r="JG135" s="23"/>
      <c r="JH135" s="23"/>
      <c r="JI135" s="23"/>
      <c r="JJ135" s="23"/>
      <c r="JK135" s="23"/>
      <c r="JL135" s="23"/>
      <c r="JM135" s="23"/>
      <c r="JN135" s="23"/>
      <c r="JO135" s="23"/>
      <c r="JP135" s="23"/>
      <c r="JQ135" s="23"/>
      <c r="JR135" s="23"/>
      <c r="JS135" s="23"/>
      <c r="JT135" s="23"/>
      <c r="JU135" s="23"/>
      <c r="JV135" s="23"/>
      <c r="JW135" s="23"/>
      <c r="JX135" s="23"/>
      <c r="JY135" s="23"/>
      <c r="JZ135" s="23"/>
      <c r="KA135" s="23"/>
      <c r="KB135" s="23"/>
      <c r="KC135" s="23"/>
      <c r="KD135" s="23"/>
      <c r="KE135" s="23"/>
      <c r="KF135" s="23"/>
      <c r="KG135" s="23"/>
      <c r="KH135" s="23"/>
      <c r="KI135" s="23"/>
      <c r="KJ135" s="23"/>
      <c r="KK135" s="23"/>
      <c r="KL135" s="23"/>
      <c r="KM135" s="23"/>
      <c r="KN135" s="23"/>
      <c r="KO135" s="23"/>
      <c r="KP135" s="23"/>
      <c r="KQ135" s="23"/>
      <c r="KR135" s="23"/>
      <c r="KS135" s="23"/>
      <c r="KT135" s="23"/>
      <c r="KU135" s="23"/>
      <c r="KV135" s="23"/>
      <c r="KW135" s="23"/>
      <c r="KX135" s="23"/>
      <c r="KY135" s="23"/>
      <c r="KZ135" s="23"/>
      <c r="LA135" s="23"/>
      <c r="LB135" s="23"/>
      <c r="LC135" s="23"/>
      <c r="LD135" s="23"/>
      <c r="LE135" s="23"/>
      <c r="LF135" s="23"/>
      <c r="LG135" s="23"/>
      <c r="LH135" s="23"/>
      <c r="LI135" s="23"/>
      <c r="LJ135" s="23"/>
      <c r="LK135" s="23"/>
      <c r="LL135" s="23"/>
      <c r="LM135" s="23"/>
      <c r="LN135" s="23"/>
      <c r="LO135" s="23"/>
      <c r="LP135" s="23"/>
      <c r="LQ135" s="23"/>
      <c r="LR135" s="23"/>
      <c r="LS135" s="23"/>
      <c r="LT135" s="23"/>
      <c r="LU135" s="23"/>
      <c r="LV135" s="23"/>
      <c r="LW135" s="23"/>
      <c r="LX135" s="23"/>
      <c r="LY135" s="23"/>
      <c r="LZ135" s="23"/>
      <c r="MA135" s="23"/>
      <c r="MB135" s="23"/>
      <c r="MC135" s="23"/>
      <c r="MD135" s="23"/>
      <c r="ME135" s="23"/>
      <c r="MF135" s="23"/>
      <c r="MG135" s="23"/>
      <c r="MH135" s="23"/>
      <c r="MI135" s="23"/>
      <c r="MJ135" s="23"/>
      <c r="MK135" s="23"/>
      <c r="ML135" s="23"/>
      <c r="MM135" s="23"/>
      <c r="MN135" s="23"/>
      <c r="MO135" s="23"/>
      <c r="MP135" s="23"/>
      <c r="MQ135" s="23"/>
      <c r="MR135" s="23"/>
      <c r="MS135" s="23"/>
      <c r="MT135" s="23"/>
      <c r="MU135" s="23"/>
      <c r="MV135" s="23"/>
      <c r="MW135" s="23"/>
      <c r="MX135" s="23"/>
      <c r="MY135" s="23"/>
      <c r="MZ135" s="23"/>
      <c r="NA135" s="23"/>
      <c r="NB135" s="23"/>
      <c r="NC135" s="23"/>
      <c r="ND135" s="23"/>
      <c r="NE135" s="23"/>
      <c r="NF135" s="23"/>
      <c r="NG135" s="23"/>
      <c r="NH135" s="23"/>
      <c r="NI135" s="23"/>
      <c r="NJ135" s="23"/>
      <c r="NK135" s="23"/>
      <c r="NL135" s="23"/>
      <c r="NM135" s="23"/>
      <c r="NN135" s="23"/>
      <c r="NO135" s="23"/>
      <c r="NP135" s="23"/>
      <c r="NQ135" s="23"/>
      <c r="NR135" s="23"/>
      <c r="NS135" s="23"/>
      <c r="NT135" s="23"/>
      <c r="NU135" s="23"/>
      <c r="NV135" s="23"/>
      <c r="NW135" s="23"/>
      <c r="NX135" s="23"/>
      <c r="NY135" s="23"/>
      <c r="NZ135" s="23"/>
      <c r="OA135" s="23"/>
      <c r="OB135" s="23"/>
      <c r="OC135" s="23"/>
      <c r="OD135" s="23"/>
      <c r="OE135" s="23"/>
      <c r="OF135" s="23"/>
      <c r="OG135" s="23"/>
      <c r="OH135" s="23"/>
      <c r="OI135" s="23"/>
      <c r="OJ135" s="23"/>
      <c r="OK135" s="23"/>
      <c r="OL135" s="23"/>
      <c r="OM135" s="23"/>
      <c r="ON135" s="23"/>
      <c r="OO135" s="23"/>
      <c r="OP135" s="23"/>
      <c r="OQ135" s="23"/>
      <c r="OR135" s="23"/>
      <c r="OS135" s="23"/>
      <c r="OT135" s="23"/>
      <c r="OU135" s="23"/>
      <c r="OV135" s="23"/>
      <c r="OW135" s="23"/>
      <c r="OX135" s="23"/>
      <c r="OY135" s="23"/>
      <c r="OZ135" s="23"/>
      <c r="PA135" s="23"/>
      <c r="PB135" s="23"/>
      <c r="PC135" s="23"/>
      <c r="PD135" s="23"/>
      <c r="PE135" s="23"/>
      <c r="PF135" s="23"/>
      <c r="PG135" s="23"/>
      <c r="PH135" s="23"/>
      <c r="PI135" s="23"/>
      <c r="PJ135" s="23"/>
      <c r="PK135" s="23"/>
      <c r="PL135" s="23"/>
      <c r="PM135" s="23"/>
      <c r="PN135" s="23"/>
      <c r="PO135" s="23"/>
      <c r="PP135" s="23"/>
      <c r="PQ135" s="23"/>
      <c r="PR135" s="23"/>
      <c r="PS135" s="23"/>
      <c r="PT135" s="23"/>
      <c r="PU135" s="23"/>
      <c r="PV135" s="23"/>
      <c r="PW135" s="23"/>
      <c r="PX135" s="23"/>
      <c r="PY135" s="23"/>
      <c r="PZ135" s="23"/>
      <c r="QA135" s="23"/>
      <c r="QB135" s="23"/>
      <c r="QC135" s="23"/>
      <c r="QD135" s="23"/>
      <c r="QE135" s="23"/>
      <c r="QF135" s="23"/>
      <c r="QG135" s="23"/>
      <c r="QH135" s="23"/>
      <c r="QI135" s="23"/>
      <c r="QJ135" s="23"/>
      <c r="QK135" s="23"/>
      <c r="QL135" s="23"/>
      <c r="QM135" s="23"/>
      <c r="QN135" s="23"/>
      <c r="QO135" s="23"/>
      <c r="QP135" s="23"/>
      <c r="QQ135" s="23"/>
      <c r="QR135" s="23"/>
      <c r="QS135" s="23"/>
      <c r="QT135" s="23"/>
      <c r="QU135" s="23"/>
      <c r="QV135" s="23"/>
      <c r="QW135" s="23"/>
      <c r="QX135" s="23"/>
      <c r="QY135" s="23"/>
      <c r="QZ135" s="23"/>
      <c r="RA135" s="23"/>
      <c r="RB135" s="23"/>
      <c r="RC135" s="23"/>
      <c r="RD135" s="23"/>
      <c r="RE135" s="23"/>
      <c r="RF135" s="23"/>
      <c r="RG135" s="23"/>
      <c r="RH135" s="23"/>
      <c r="RI135" s="23"/>
      <c r="RJ135" s="23"/>
      <c r="RK135" s="23"/>
      <c r="RL135" s="23"/>
      <c r="RM135" s="23"/>
      <c r="RN135" s="23"/>
      <c r="RO135" s="23"/>
      <c r="RP135" s="23"/>
      <c r="RQ135" s="23"/>
      <c r="RR135" s="23"/>
      <c r="RS135" s="23"/>
      <c r="RT135" s="23"/>
      <c r="RU135" s="23"/>
      <c r="RV135" s="23"/>
      <c r="RW135" s="23"/>
      <c r="RX135" s="23"/>
      <c r="RY135" s="23"/>
      <c r="RZ135" s="23"/>
      <c r="SA135" s="23"/>
      <c r="SB135" s="23"/>
      <c r="SC135" s="23"/>
      <c r="SD135" s="23"/>
      <c r="SE135" s="23"/>
      <c r="SF135" s="23"/>
      <c r="SG135" s="23"/>
      <c r="SH135" s="23"/>
      <c r="SI135" s="23"/>
      <c r="SJ135" s="23"/>
      <c r="SK135" s="23"/>
      <c r="SL135" s="23"/>
      <c r="SM135" s="23"/>
      <c r="SN135" s="23"/>
      <c r="SO135" s="23"/>
      <c r="SP135" s="23"/>
      <c r="SQ135" s="23"/>
      <c r="SR135" s="23"/>
      <c r="SS135" s="23"/>
      <c r="ST135" s="23"/>
      <c r="SU135" s="23"/>
      <c r="SV135" s="23"/>
      <c r="SW135" s="23"/>
      <c r="SX135" s="23"/>
      <c r="SY135" s="23"/>
      <c r="SZ135" s="23"/>
      <c r="TA135" s="23"/>
      <c r="TB135" s="23"/>
      <c r="TC135" s="23"/>
      <c r="TD135" s="23"/>
      <c r="TE135" s="23"/>
      <c r="TF135" s="23"/>
      <c r="TG135" s="23"/>
      <c r="TH135" s="23"/>
      <c r="TI135" s="23"/>
      <c r="TJ135" s="23"/>
      <c r="TK135" s="23"/>
      <c r="TL135" s="23"/>
      <c r="TM135" s="23"/>
      <c r="TN135" s="23"/>
      <c r="TO135" s="23"/>
      <c r="TP135" s="23"/>
      <c r="TQ135" s="23"/>
      <c r="TR135" s="23"/>
      <c r="TS135" s="23"/>
      <c r="TT135" s="23"/>
      <c r="TU135" s="23"/>
      <c r="TV135" s="23"/>
      <c r="TW135" s="23"/>
      <c r="TX135" s="23"/>
      <c r="TY135" s="23"/>
      <c r="TZ135" s="23"/>
      <c r="UA135" s="23"/>
      <c r="UB135" s="23"/>
      <c r="UC135" s="23"/>
      <c r="UD135" s="23"/>
      <c r="UE135" s="23"/>
      <c r="UF135" s="23"/>
      <c r="UG135" s="23"/>
      <c r="UH135" s="23"/>
      <c r="UI135" s="23"/>
      <c r="UJ135" s="23"/>
      <c r="UK135" s="23"/>
      <c r="UL135" s="23"/>
      <c r="UM135" s="23"/>
      <c r="UN135" s="23"/>
      <c r="UO135" s="23"/>
      <c r="UP135" s="23"/>
      <c r="UQ135" s="23"/>
      <c r="UR135" s="23"/>
      <c r="US135" s="23"/>
      <c r="UT135" s="23"/>
      <c r="UU135" s="23"/>
      <c r="UV135" s="23"/>
      <c r="UW135" s="23"/>
      <c r="UX135" s="23"/>
      <c r="UY135" s="23"/>
      <c r="UZ135" s="23"/>
      <c r="VA135" s="23"/>
      <c r="VB135" s="23"/>
      <c r="VC135" s="23"/>
      <c r="VD135" s="23"/>
      <c r="VE135" s="23"/>
      <c r="VF135" s="23"/>
      <c r="VG135" s="23"/>
      <c r="VH135" s="23"/>
      <c r="VI135" s="23"/>
      <c r="VJ135" s="23"/>
      <c r="VK135" s="23"/>
      <c r="VL135" s="23"/>
      <c r="VM135" s="23"/>
      <c r="VN135" s="23"/>
      <c r="VO135" s="23"/>
      <c r="VP135" s="23"/>
      <c r="VQ135" s="23"/>
      <c r="VR135" s="23"/>
      <c r="VS135" s="23"/>
      <c r="VT135" s="23"/>
      <c r="VU135" s="23"/>
      <c r="VV135" s="23"/>
      <c r="VW135" s="23"/>
      <c r="VX135" s="23"/>
      <c r="VY135" s="23"/>
      <c r="VZ135" s="23"/>
      <c r="WA135" s="23"/>
      <c r="WB135" s="23"/>
      <c r="WC135" s="23"/>
      <c r="WD135" s="23"/>
      <c r="WE135" s="23"/>
      <c r="WF135" s="23"/>
      <c r="WG135" s="23"/>
      <c r="WH135" s="23"/>
      <c r="WI135" s="23"/>
      <c r="WJ135" s="23"/>
      <c r="WK135" s="23"/>
      <c r="WL135" s="23"/>
      <c r="WM135" s="23"/>
      <c r="WN135" s="23"/>
      <c r="WO135" s="23"/>
      <c r="WP135" s="23"/>
      <c r="WQ135" s="23"/>
      <c r="WR135" s="23"/>
      <c r="WS135" s="23"/>
      <c r="WT135" s="23"/>
      <c r="WU135" s="23"/>
      <c r="WV135" s="23"/>
      <c r="WW135" s="23"/>
      <c r="WX135" s="23"/>
      <c r="WY135" s="23"/>
      <c r="WZ135" s="23"/>
      <c r="XA135" s="23"/>
      <c r="XB135" s="23"/>
      <c r="XC135" s="23"/>
      <c r="XD135" s="23"/>
      <c r="XE135" s="23"/>
      <c r="XF135" s="23"/>
      <c r="XG135" s="23"/>
      <c r="XH135" s="23"/>
      <c r="XI135" s="23"/>
      <c r="XJ135" s="23"/>
      <c r="XK135" s="23"/>
      <c r="XL135" s="23"/>
      <c r="XM135" s="23"/>
      <c r="XN135" s="23"/>
      <c r="XO135" s="23"/>
      <c r="XP135" s="23"/>
      <c r="XQ135" s="23"/>
      <c r="XR135" s="23"/>
      <c r="XS135" s="23"/>
      <c r="XT135" s="23"/>
      <c r="XU135" s="23"/>
      <c r="XV135" s="23"/>
      <c r="XW135" s="23"/>
      <c r="XX135" s="23"/>
      <c r="XY135" s="23"/>
      <c r="XZ135" s="23"/>
      <c r="YA135" s="23"/>
      <c r="YB135" s="23"/>
      <c r="YC135" s="23"/>
      <c r="YD135" s="23"/>
      <c r="YE135" s="23"/>
      <c r="YF135" s="23"/>
      <c r="YG135" s="23"/>
      <c r="YH135" s="23"/>
      <c r="YI135" s="23"/>
      <c r="YJ135" s="23"/>
      <c r="YK135" s="23"/>
      <c r="YL135" s="23"/>
      <c r="YM135" s="23"/>
      <c r="YN135" s="23"/>
      <c r="YO135" s="23"/>
      <c r="YP135" s="23"/>
      <c r="YQ135" s="23"/>
      <c r="YR135" s="23"/>
      <c r="YS135" s="23"/>
      <c r="YT135" s="23"/>
      <c r="YU135" s="23"/>
      <c r="YV135" s="23"/>
      <c r="YW135" s="23"/>
      <c r="YX135" s="23"/>
      <c r="YY135" s="23"/>
      <c r="YZ135" s="23"/>
      <c r="ZA135" s="23"/>
      <c r="ZB135" s="23"/>
      <c r="ZC135" s="23"/>
      <c r="ZD135" s="23"/>
      <c r="ZE135" s="23"/>
      <c r="ZF135" s="23"/>
      <c r="ZG135" s="23"/>
      <c r="ZH135" s="23"/>
      <c r="ZI135" s="23"/>
      <c r="ZJ135" s="23"/>
      <c r="ZK135" s="23"/>
      <c r="ZL135" s="23"/>
      <c r="ZM135" s="23"/>
      <c r="ZN135" s="23"/>
      <c r="ZO135" s="23"/>
      <c r="ZP135" s="23"/>
      <c r="ZQ135" s="23"/>
      <c r="ZR135" s="23"/>
      <c r="ZS135" s="23"/>
      <c r="ZT135" s="23"/>
      <c r="ZU135" s="23"/>
      <c r="ZV135" s="23"/>
      <c r="ZW135" s="23"/>
      <c r="ZX135" s="23"/>
      <c r="ZY135" s="23"/>
      <c r="ZZ135" s="23"/>
      <c r="AAA135" s="23"/>
      <c r="AAB135" s="23"/>
      <c r="AAC135" s="23"/>
      <c r="AAD135" s="23"/>
      <c r="AAE135" s="23"/>
      <c r="AAF135" s="23"/>
      <c r="AAG135" s="23"/>
      <c r="AAH135" s="23"/>
      <c r="AAI135" s="23"/>
      <c r="AAJ135" s="23"/>
      <c r="AAK135" s="23"/>
      <c r="AAL135" s="23"/>
      <c r="AAM135" s="23"/>
      <c r="AAN135" s="23"/>
      <c r="AAO135" s="23"/>
      <c r="AAP135" s="23"/>
      <c r="AAQ135" s="23"/>
      <c r="AAR135" s="23"/>
      <c r="AAS135" s="23"/>
      <c r="AAT135" s="23"/>
      <c r="AAU135" s="23"/>
      <c r="AAV135" s="23"/>
      <c r="AAW135" s="23"/>
      <c r="AAX135" s="23"/>
      <c r="AAY135" s="23"/>
      <c r="AAZ135" s="23"/>
      <c r="ABA135" s="23"/>
      <c r="ABB135" s="23"/>
      <c r="ABC135" s="23"/>
      <c r="ABD135" s="23"/>
      <c r="ABE135" s="23"/>
      <c r="ABF135" s="23"/>
      <c r="ABG135" s="23"/>
      <c r="ABH135" s="23"/>
      <c r="ABI135" s="23"/>
      <c r="ABJ135" s="23"/>
      <c r="ABK135" s="23"/>
      <c r="ABL135" s="23"/>
      <c r="ABM135" s="23"/>
      <c r="ABN135" s="23"/>
      <c r="ABO135" s="23"/>
      <c r="ABP135" s="23"/>
      <c r="ABQ135" s="23"/>
      <c r="ABR135" s="23"/>
      <c r="ABS135" s="23"/>
      <c r="ABT135" s="23"/>
      <c r="ABU135" s="23"/>
      <c r="ABV135" s="23"/>
      <c r="ABW135" s="23"/>
      <c r="ABX135" s="23"/>
      <c r="ABY135" s="23"/>
      <c r="ABZ135" s="23"/>
      <c r="ACA135" s="23"/>
      <c r="ACB135" s="23"/>
      <c r="ACC135" s="23"/>
      <c r="ACD135" s="23"/>
      <c r="ACE135" s="23"/>
      <c r="ACF135" s="23"/>
      <c r="ACG135" s="23"/>
      <c r="ACH135" s="23"/>
      <c r="ACI135" s="23"/>
      <c r="ACJ135" s="23"/>
      <c r="ACK135" s="23"/>
      <c r="ACL135" s="23"/>
      <c r="ACM135" s="23"/>
      <c r="ACN135" s="23"/>
      <c r="ACO135" s="23"/>
      <c r="ACP135" s="23"/>
      <c r="ACQ135" s="23"/>
      <c r="ACR135" s="23"/>
      <c r="ACS135" s="23"/>
      <c r="ACT135" s="23"/>
      <c r="ACU135" s="23"/>
      <c r="ACV135" s="23"/>
      <c r="ACW135" s="23"/>
      <c r="ACX135" s="23"/>
      <c r="ACY135" s="23"/>
      <c r="ACZ135" s="23"/>
      <c r="ADA135" s="23"/>
      <c r="ADB135" s="23"/>
      <c r="ADC135" s="23"/>
      <c r="ADD135" s="23"/>
      <c r="ADE135" s="23"/>
      <c r="ADF135" s="23"/>
      <c r="ADG135" s="23"/>
      <c r="ADH135" s="23"/>
      <c r="ADI135" s="23"/>
      <c r="ADJ135" s="23"/>
      <c r="ADK135" s="23"/>
      <c r="ADL135" s="23"/>
      <c r="ADM135" s="23"/>
      <c r="ADN135" s="23"/>
      <c r="ADO135" s="23"/>
      <c r="ADP135" s="23"/>
      <c r="ADQ135" s="23"/>
      <c r="ADR135" s="23"/>
      <c r="ADS135" s="23"/>
      <c r="ADT135" s="23"/>
      <c r="ADU135" s="23"/>
      <c r="ADV135" s="23"/>
      <c r="ADW135" s="23"/>
      <c r="ADX135" s="23"/>
      <c r="ADY135" s="23"/>
      <c r="ADZ135" s="23"/>
      <c r="AEA135" s="23"/>
      <c r="AEB135" s="23"/>
      <c r="AEC135" s="23"/>
      <c r="AED135" s="23"/>
      <c r="AEE135" s="23"/>
      <c r="AEF135" s="23"/>
      <c r="AEG135" s="23"/>
      <c r="AEH135" s="23"/>
      <c r="AEI135" s="23"/>
      <c r="AEJ135" s="23"/>
      <c r="AEK135" s="23"/>
      <c r="AEL135" s="23"/>
      <c r="AEM135" s="23"/>
      <c r="AEN135" s="23"/>
      <c r="AEO135" s="23"/>
      <c r="AEP135" s="23"/>
      <c r="AEQ135" s="23"/>
      <c r="AER135" s="23"/>
      <c r="AES135" s="23"/>
      <c r="AET135" s="23"/>
      <c r="AEU135" s="23"/>
      <c r="AEV135" s="23"/>
      <c r="AEW135" s="23"/>
      <c r="AEX135" s="23"/>
      <c r="AEY135" s="23"/>
      <c r="AEZ135" s="23"/>
      <c r="AFA135" s="23"/>
      <c r="AFB135" s="23"/>
      <c r="AFC135" s="23"/>
      <c r="AFD135" s="23"/>
      <c r="AFE135" s="23"/>
      <c r="AFF135" s="23"/>
      <c r="AFG135" s="23"/>
      <c r="AFH135" s="23"/>
      <c r="AFI135" s="23"/>
      <c r="AFJ135" s="23"/>
      <c r="AFK135" s="23"/>
      <c r="AFL135" s="23"/>
      <c r="AFM135" s="23"/>
      <c r="AFN135" s="23"/>
      <c r="AFO135" s="23"/>
      <c r="AFP135" s="23"/>
      <c r="AFQ135" s="23"/>
      <c r="AFR135" s="23"/>
      <c r="AFS135" s="23"/>
      <c r="AFT135" s="23"/>
      <c r="AFU135" s="23"/>
      <c r="AFV135" s="23"/>
      <c r="AFW135" s="23"/>
      <c r="AFX135" s="23"/>
      <c r="AFY135" s="23"/>
      <c r="AFZ135" s="23"/>
      <c r="AGA135" s="23"/>
      <c r="AGB135" s="23"/>
      <c r="AGC135" s="23"/>
      <c r="AGD135" s="23"/>
      <c r="AGE135" s="23"/>
      <c r="AGF135" s="23"/>
      <c r="AGG135" s="23"/>
      <c r="AGH135" s="23"/>
      <c r="AGI135" s="23"/>
      <c r="AGJ135" s="23"/>
      <c r="AGK135" s="23"/>
      <c r="AGL135" s="23"/>
      <c r="AGM135" s="23"/>
      <c r="AGN135" s="23"/>
      <c r="AGO135" s="23"/>
      <c r="AGP135" s="23"/>
      <c r="AGQ135" s="23"/>
      <c r="AGR135" s="23"/>
      <c r="AGS135" s="23"/>
      <c r="AGT135" s="23"/>
      <c r="AGU135" s="23"/>
      <c r="AGV135" s="23"/>
      <c r="AGW135" s="23"/>
      <c r="AGX135" s="23"/>
      <c r="AGY135" s="23"/>
      <c r="AGZ135" s="23"/>
      <c r="AHA135" s="23"/>
      <c r="AHB135" s="23"/>
      <c r="AHC135" s="23"/>
      <c r="AHD135" s="23"/>
      <c r="AHE135" s="23"/>
      <c r="AHF135" s="23"/>
      <c r="AHG135" s="23"/>
      <c r="AHH135" s="23"/>
      <c r="AHI135" s="23"/>
      <c r="AHJ135" s="23"/>
      <c r="AHK135" s="23"/>
      <c r="AHL135" s="23"/>
      <c r="AHM135" s="23"/>
      <c r="AHN135" s="23"/>
      <c r="AHO135" s="23"/>
      <c r="AHP135" s="23"/>
      <c r="AHQ135" s="23"/>
      <c r="AHR135" s="23"/>
      <c r="AHS135" s="23"/>
      <c r="AHT135" s="23"/>
      <c r="AHU135" s="23"/>
      <c r="AHV135" s="23"/>
      <c r="AHW135" s="23"/>
      <c r="AHX135" s="23"/>
      <c r="AHY135" s="23"/>
      <c r="AHZ135" s="23"/>
      <c r="AIA135" s="23"/>
      <c r="AIB135" s="23"/>
      <c r="AIC135" s="23"/>
      <c r="AID135" s="23"/>
      <c r="AIE135" s="23"/>
      <c r="AIF135" s="23"/>
      <c r="AIG135" s="23"/>
      <c r="AIH135" s="23"/>
      <c r="AII135" s="23"/>
      <c r="AIJ135" s="23"/>
      <c r="AIK135" s="23"/>
      <c r="AIL135" s="23"/>
      <c r="AIM135" s="23"/>
      <c r="AIN135" s="23"/>
      <c r="AIO135" s="23"/>
      <c r="AIP135" s="23"/>
      <c r="AIQ135" s="23"/>
      <c r="AIR135" s="23"/>
      <c r="AIS135" s="23"/>
      <c r="AIT135" s="23"/>
      <c r="AIU135" s="23"/>
      <c r="AIV135" s="23"/>
      <c r="AIW135" s="23"/>
      <c r="AIX135" s="23"/>
      <c r="AIY135" s="23"/>
      <c r="AIZ135" s="23"/>
      <c r="AJA135" s="23"/>
      <c r="AJB135" s="23"/>
      <c r="AJC135" s="23"/>
      <c r="AJD135" s="23"/>
      <c r="AJE135" s="23"/>
      <c r="AJF135" s="23"/>
      <c r="AJG135" s="23"/>
      <c r="AJH135" s="23"/>
      <c r="AJI135" s="23"/>
      <c r="AJJ135" s="23"/>
      <c r="AJK135" s="23"/>
      <c r="AJL135" s="23"/>
      <c r="AJM135" s="23"/>
      <c r="AJN135" s="23"/>
      <c r="AJO135" s="23"/>
      <c r="AJP135" s="23"/>
      <c r="AJQ135" s="23"/>
      <c r="AJR135" s="23"/>
      <c r="AJS135" s="23"/>
      <c r="AJT135" s="23"/>
      <c r="AJU135" s="23"/>
      <c r="AJV135" s="23"/>
      <c r="AJW135" s="23"/>
      <c r="AJX135" s="23"/>
      <c r="AJY135" s="23"/>
      <c r="AJZ135" s="23"/>
      <c r="AKA135" s="23"/>
      <c r="AKB135" s="23"/>
      <c r="AKC135" s="23"/>
      <c r="AKD135" s="23"/>
      <c r="AKE135" s="23"/>
      <c r="AKF135" s="23"/>
      <c r="AKG135" s="23"/>
      <c r="AKH135" s="23"/>
      <c r="AKI135" s="23"/>
      <c r="AKJ135" s="23"/>
      <c r="AKK135" s="23"/>
      <c r="AKL135" s="23"/>
      <c r="AKM135" s="23"/>
      <c r="AKN135" s="23"/>
      <c r="AKO135" s="23"/>
      <c r="AKP135" s="23"/>
      <c r="AKQ135" s="23"/>
      <c r="AKR135" s="23"/>
      <c r="AKS135" s="23"/>
      <c r="AKT135" s="23"/>
      <c r="AKU135" s="23"/>
      <c r="AKV135" s="23"/>
      <c r="AKW135" s="23"/>
      <c r="AKX135" s="23"/>
      <c r="AKY135" s="23"/>
      <c r="AKZ135" s="23"/>
      <c r="ALA135" s="23"/>
      <c r="ALB135" s="23"/>
      <c r="ALC135" s="23"/>
      <c r="ALD135" s="23"/>
      <c r="ALE135" s="23"/>
      <c r="ALF135" s="23"/>
      <c r="ALG135" s="23"/>
      <c r="ALH135" s="23"/>
      <c r="ALI135" s="23"/>
      <c r="ALJ135" s="23"/>
      <c r="ALK135" s="23"/>
      <c r="ALL135" s="23"/>
      <c r="ALM135" s="23"/>
      <c r="ALN135" s="23"/>
      <c r="ALO135" s="23"/>
      <c r="ALP135" s="23"/>
      <c r="ALQ135" s="23"/>
      <c r="ALR135" s="23"/>
      <c r="ALS135" s="23"/>
      <c r="ALT135" s="23"/>
      <c r="ALU135" s="23"/>
      <c r="ALV135" s="23"/>
      <c r="ALW135" s="23"/>
      <c r="ALX135" s="23"/>
      <c r="ALY135" s="23"/>
      <c r="ALZ135" s="23"/>
      <c r="AMA135" s="23"/>
      <c r="AMB135" s="23"/>
      <c r="AMC135" s="23"/>
      <c r="AMD135" s="23"/>
      <c r="AME135" s="23"/>
      <c r="AMF135" s="23"/>
      <c r="AMG135" s="23"/>
      <c r="AMH135" s="23"/>
      <c r="AMI135" s="23"/>
      <c r="AMJ135" s="23"/>
      <c r="AMK135" s="23"/>
      <c r="AML135" s="23"/>
      <c r="AMM135" s="23"/>
      <c r="AMN135" s="23"/>
      <c r="AMO135" s="23"/>
      <c r="AMP135" s="23"/>
      <c r="AMQ135" s="23"/>
      <c r="AMR135" s="23"/>
      <c r="AMS135" s="23"/>
      <c r="AMT135" s="23"/>
      <c r="AMU135" s="23"/>
      <c r="AMV135" s="23"/>
      <c r="AMW135" s="23"/>
      <c r="AMX135" s="23"/>
      <c r="AMY135" s="23"/>
      <c r="AMZ135" s="23"/>
      <c r="ANA135" s="23"/>
      <c r="ANB135" s="23"/>
      <c r="ANC135" s="23"/>
      <c r="AND135" s="23"/>
      <c r="ANE135" s="23"/>
      <c r="ANF135" s="23"/>
      <c r="ANG135" s="23"/>
      <c r="ANH135" s="23"/>
      <c r="ANI135" s="23"/>
      <c r="ANJ135" s="23"/>
      <c r="ANK135" s="23"/>
      <c r="ANL135" s="23"/>
      <c r="ANM135" s="23"/>
      <c r="ANN135" s="23"/>
      <c r="ANO135" s="23"/>
      <c r="ANP135" s="23"/>
      <c r="ANQ135" s="23"/>
      <c r="ANR135" s="23"/>
      <c r="ANS135" s="23"/>
      <c r="ANT135" s="23"/>
      <c r="ANU135" s="23"/>
      <c r="ANV135" s="23"/>
      <c r="ANW135" s="23"/>
      <c r="ANX135" s="23"/>
      <c r="ANY135" s="23"/>
      <c r="ANZ135" s="23"/>
      <c r="AOA135" s="23"/>
      <c r="AOB135" s="23"/>
      <c r="AOC135" s="23"/>
      <c r="AOD135" s="23"/>
      <c r="AOE135" s="23"/>
      <c r="AOF135" s="23"/>
      <c r="AOG135" s="23"/>
      <c r="AOH135" s="23"/>
      <c r="AOI135" s="23"/>
      <c r="AOJ135" s="23"/>
      <c r="AOK135" s="23"/>
      <c r="AOL135" s="23"/>
      <c r="AOM135" s="23"/>
      <c r="AON135" s="23"/>
      <c r="AOO135" s="23"/>
      <c r="AOP135" s="23"/>
      <c r="AOQ135" s="23"/>
      <c r="AOR135" s="23"/>
      <c r="AOS135" s="23"/>
      <c r="AOT135" s="23"/>
      <c r="AOU135" s="23"/>
      <c r="AOV135" s="23"/>
      <c r="AOW135" s="23"/>
      <c r="AOX135" s="23"/>
      <c r="AOY135" s="23"/>
      <c r="AOZ135" s="23"/>
      <c r="APA135" s="23"/>
      <c r="APB135" s="23"/>
      <c r="APC135" s="23"/>
      <c r="APD135" s="23"/>
      <c r="APE135" s="23"/>
      <c r="APF135" s="23"/>
      <c r="APG135" s="23"/>
      <c r="APH135" s="23"/>
      <c r="API135" s="23"/>
      <c r="APJ135" s="23"/>
      <c r="APK135" s="23"/>
      <c r="APL135" s="23"/>
      <c r="APM135" s="23"/>
      <c r="APN135" s="23"/>
      <c r="APO135" s="23"/>
      <c r="APP135" s="23"/>
      <c r="APQ135" s="23"/>
      <c r="APR135" s="23"/>
      <c r="APS135" s="23"/>
      <c r="APT135" s="23"/>
      <c r="APU135" s="23"/>
      <c r="APV135" s="23"/>
      <c r="APW135" s="23"/>
      <c r="APX135" s="23"/>
      <c r="APY135" s="23"/>
      <c r="APZ135" s="23"/>
      <c r="AQA135" s="23"/>
      <c r="AQB135" s="23"/>
      <c r="AQC135" s="23"/>
      <c r="AQD135" s="23"/>
      <c r="AQE135" s="23"/>
      <c r="AQF135" s="23"/>
      <c r="AQG135" s="23"/>
      <c r="AQH135" s="23"/>
      <c r="AQI135" s="23"/>
      <c r="AQJ135" s="23"/>
      <c r="AQK135" s="23"/>
      <c r="AQL135" s="23"/>
      <c r="AQM135" s="23"/>
      <c r="AQN135" s="23"/>
      <c r="AQO135" s="23"/>
      <c r="AQP135" s="23"/>
      <c r="AQQ135" s="23"/>
      <c r="AQR135" s="23"/>
      <c r="AQS135" s="23"/>
      <c r="AQT135" s="23"/>
      <c r="AQU135" s="23"/>
      <c r="AQV135" s="23"/>
      <c r="AQW135" s="23"/>
      <c r="AQX135" s="23"/>
      <c r="AQY135" s="23"/>
      <c r="AQZ135" s="23"/>
      <c r="ARA135" s="23"/>
      <c r="ARB135" s="23"/>
      <c r="ARC135" s="23"/>
      <c r="ARD135" s="23"/>
      <c r="ARE135" s="23"/>
      <c r="ARF135" s="23"/>
      <c r="ARG135" s="23"/>
      <c r="ARH135" s="23"/>
      <c r="ARI135" s="23"/>
      <c r="ARJ135" s="23"/>
      <c r="ARK135" s="23"/>
      <c r="ARL135" s="23"/>
      <c r="ARM135" s="23"/>
      <c r="ARN135" s="23"/>
      <c r="ARO135" s="23"/>
      <c r="ARP135" s="23"/>
      <c r="ARQ135" s="23"/>
      <c r="ARR135" s="23"/>
      <c r="ARS135" s="23"/>
      <c r="ART135" s="23"/>
      <c r="ARU135" s="23"/>
      <c r="ARV135" s="23"/>
      <c r="ARW135" s="23"/>
      <c r="ARX135" s="23"/>
      <c r="ARY135" s="23"/>
      <c r="ARZ135" s="23"/>
      <c r="ASA135" s="23"/>
      <c r="ASB135" s="23"/>
      <c r="ASC135" s="23"/>
      <c r="ASD135" s="23"/>
      <c r="ASE135" s="23"/>
      <c r="ASF135" s="23"/>
      <c r="ASG135" s="23"/>
      <c r="ASH135" s="23"/>
      <c r="ASI135" s="23"/>
      <c r="ASJ135" s="23"/>
      <c r="ASK135" s="23"/>
      <c r="ASL135" s="23"/>
      <c r="ASM135" s="23"/>
      <c r="ASN135" s="23"/>
      <c r="ASO135" s="23"/>
      <c r="ASP135" s="23"/>
      <c r="ASQ135" s="23"/>
      <c r="ASR135" s="23"/>
      <c r="ASS135" s="23"/>
      <c r="AST135" s="23"/>
      <c r="ASU135" s="23"/>
      <c r="ASV135" s="23"/>
      <c r="ASW135" s="23"/>
      <c r="ASX135" s="23"/>
      <c r="ASY135" s="23"/>
      <c r="ASZ135" s="23"/>
      <c r="ATA135" s="23"/>
      <c r="ATB135" s="23"/>
      <c r="ATC135" s="23"/>
      <c r="ATD135" s="23"/>
      <c r="ATE135" s="23"/>
      <c r="ATF135" s="23"/>
      <c r="ATG135" s="23"/>
      <c r="ATH135" s="23"/>
      <c r="ATI135" s="23"/>
      <c r="ATJ135" s="23"/>
      <c r="ATK135" s="23"/>
      <c r="ATL135" s="23"/>
      <c r="ATM135" s="23"/>
      <c r="ATN135" s="23"/>
      <c r="ATO135" s="23"/>
      <c r="ATP135" s="23"/>
      <c r="ATQ135" s="23"/>
      <c r="ATR135" s="23"/>
      <c r="ATS135" s="23"/>
      <c r="ATT135" s="23"/>
      <c r="ATU135" s="23"/>
      <c r="ATV135" s="23"/>
      <c r="ATW135" s="23"/>
      <c r="ATX135" s="23"/>
      <c r="ATY135" s="23"/>
      <c r="ATZ135" s="23"/>
      <c r="AUA135" s="23"/>
      <c r="AUB135" s="23"/>
      <c r="AUC135" s="23"/>
      <c r="AUD135" s="23"/>
      <c r="AUE135" s="23"/>
      <c r="AUF135" s="23"/>
      <c r="AUG135" s="23"/>
      <c r="AUH135" s="23"/>
      <c r="AUI135" s="23"/>
      <c r="AUJ135" s="23"/>
      <c r="AUK135" s="23"/>
      <c r="AUL135" s="23"/>
      <c r="AUM135" s="23"/>
      <c r="AUN135" s="23"/>
      <c r="AUO135" s="23"/>
      <c r="AUP135" s="23"/>
      <c r="AUQ135" s="23"/>
      <c r="AUR135" s="23"/>
      <c r="AUS135" s="23"/>
      <c r="AUT135" s="23"/>
      <c r="AUU135" s="23"/>
      <c r="AUV135" s="23"/>
      <c r="AUW135" s="23"/>
      <c r="AUX135" s="23"/>
      <c r="AUY135" s="23"/>
      <c r="AUZ135" s="23"/>
      <c r="AVA135" s="23"/>
      <c r="AVB135" s="23"/>
      <c r="AVC135" s="23"/>
      <c r="AVD135" s="23"/>
      <c r="AVE135" s="23"/>
      <c r="AVF135" s="23"/>
      <c r="AVG135" s="23"/>
      <c r="AVH135" s="23"/>
      <c r="AVI135" s="23"/>
      <c r="AVJ135" s="23"/>
      <c r="AVK135" s="23"/>
      <c r="AVL135" s="23"/>
      <c r="AVM135" s="23"/>
      <c r="AVN135" s="23"/>
      <c r="AVO135" s="23"/>
      <c r="AVP135" s="23"/>
      <c r="AVQ135" s="23"/>
      <c r="AVR135" s="23"/>
      <c r="AVS135" s="23"/>
      <c r="AVT135" s="23"/>
      <c r="AVU135" s="23"/>
      <c r="AVV135" s="23"/>
      <c r="AVW135" s="23"/>
      <c r="AVX135" s="23"/>
      <c r="AVY135" s="23"/>
      <c r="AVZ135" s="23"/>
      <c r="AWA135" s="23"/>
      <c r="AWB135" s="23"/>
      <c r="AWC135" s="23"/>
      <c r="AWD135" s="23"/>
      <c r="AWE135" s="23"/>
      <c r="AWF135" s="23"/>
      <c r="AWG135" s="23"/>
      <c r="AWH135" s="23"/>
      <c r="AWI135" s="23"/>
      <c r="AWJ135" s="23"/>
      <c r="AWK135" s="23"/>
      <c r="AWL135" s="23"/>
      <c r="AWM135" s="23"/>
      <c r="AWN135" s="23"/>
      <c r="AWO135" s="23"/>
      <c r="AWP135" s="23"/>
      <c r="AWQ135" s="23"/>
      <c r="AWR135" s="23"/>
      <c r="AWS135" s="23"/>
      <c r="AWT135" s="23"/>
      <c r="AWU135" s="23"/>
      <c r="AWV135" s="23"/>
      <c r="AWW135" s="23"/>
      <c r="AWX135" s="23"/>
      <c r="AWY135" s="23"/>
      <c r="AWZ135" s="23"/>
      <c r="AXA135" s="23"/>
      <c r="AXB135" s="23"/>
      <c r="AXC135" s="23"/>
      <c r="AXD135" s="23"/>
      <c r="AXE135" s="23"/>
      <c r="AXF135" s="23"/>
      <c r="AXG135" s="23"/>
      <c r="AXH135" s="23"/>
      <c r="AXI135" s="23"/>
      <c r="AXJ135" s="23"/>
      <c r="AXK135" s="23"/>
      <c r="AXL135" s="23"/>
      <c r="AXM135" s="23"/>
      <c r="AXN135" s="23"/>
      <c r="AXO135" s="23"/>
      <c r="AXP135" s="23"/>
      <c r="AXQ135" s="23"/>
      <c r="AXR135" s="23"/>
      <c r="AXS135" s="23"/>
      <c r="AXT135" s="23"/>
      <c r="AXU135" s="23"/>
      <c r="AXV135" s="23"/>
      <c r="AXW135" s="23"/>
      <c r="AXX135" s="23"/>
      <c r="AXY135" s="23"/>
      <c r="AXZ135" s="23"/>
      <c r="AYA135" s="23"/>
      <c r="AYB135" s="23"/>
      <c r="AYC135" s="23"/>
      <c r="AYD135" s="23"/>
      <c r="AYE135" s="23"/>
      <c r="AYF135" s="23"/>
      <c r="AYG135" s="23"/>
      <c r="AYH135" s="23"/>
      <c r="AYI135" s="23"/>
      <c r="AYJ135" s="23"/>
      <c r="AYK135" s="23"/>
      <c r="AYL135" s="23"/>
      <c r="AYM135" s="23"/>
      <c r="AYN135" s="23"/>
      <c r="AYO135" s="23"/>
      <c r="AYP135" s="23"/>
      <c r="AYQ135" s="23"/>
      <c r="AYR135" s="23"/>
      <c r="AYS135" s="23"/>
      <c r="AYT135" s="23"/>
      <c r="AYU135" s="23"/>
      <c r="AYV135" s="23"/>
      <c r="AYW135" s="23"/>
      <c r="AYX135" s="23"/>
      <c r="AYY135" s="23"/>
      <c r="AYZ135" s="23"/>
      <c r="AZA135" s="23"/>
      <c r="AZB135" s="23"/>
      <c r="AZC135" s="23"/>
      <c r="AZD135" s="23"/>
      <c r="AZE135" s="23"/>
      <c r="AZF135" s="23"/>
      <c r="AZG135" s="23"/>
      <c r="AZH135" s="23"/>
      <c r="AZI135" s="23"/>
      <c r="AZJ135" s="23"/>
      <c r="AZK135" s="23"/>
      <c r="AZL135" s="23"/>
      <c r="AZM135" s="23"/>
      <c r="AZN135" s="23"/>
      <c r="AZO135" s="23"/>
      <c r="AZP135" s="23"/>
      <c r="AZQ135" s="23"/>
      <c r="AZR135" s="23"/>
      <c r="AZS135" s="23"/>
      <c r="AZT135" s="23"/>
      <c r="AZU135" s="23"/>
      <c r="AZV135" s="23"/>
      <c r="AZW135" s="23"/>
      <c r="AZX135" s="23"/>
      <c r="AZY135" s="23"/>
      <c r="AZZ135" s="23"/>
      <c r="BAA135" s="23"/>
      <c r="BAB135" s="23"/>
      <c r="BAC135" s="23"/>
      <c r="BAD135" s="23"/>
      <c r="BAE135" s="23"/>
      <c r="BAF135" s="23"/>
      <c r="BAG135" s="23"/>
      <c r="BAH135" s="23"/>
      <c r="BAI135" s="23"/>
      <c r="BAJ135" s="23"/>
      <c r="BAK135" s="23"/>
      <c r="BAL135" s="23"/>
      <c r="BAM135" s="23"/>
      <c r="BAN135" s="23"/>
      <c r="BAO135" s="23"/>
      <c r="BAP135" s="23"/>
      <c r="BAQ135" s="23"/>
      <c r="BAR135" s="23"/>
      <c r="BAS135" s="23"/>
      <c r="BAT135" s="23"/>
      <c r="BAU135" s="23"/>
      <c r="BAV135" s="23"/>
      <c r="BAW135" s="23"/>
      <c r="BAX135" s="23"/>
      <c r="BAY135" s="23"/>
      <c r="BAZ135" s="23"/>
      <c r="BBA135" s="23"/>
      <c r="BBB135" s="23"/>
      <c r="BBC135" s="23"/>
      <c r="BBD135" s="23"/>
      <c r="BBE135" s="23"/>
      <c r="BBF135" s="23"/>
      <c r="BBG135" s="23"/>
      <c r="BBH135" s="23"/>
      <c r="BBI135" s="23"/>
      <c r="BBJ135" s="23"/>
      <c r="BBK135" s="23"/>
      <c r="BBL135" s="23"/>
      <c r="BBM135" s="23"/>
      <c r="BBN135" s="23"/>
      <c r="BBO135" s="23"/>
      <c r="BBP135" s="23"/>
      <c r="BBQ135" s="23"/>
      <c r="BBR135" s="23"/>
      <c r="BBS135" s="23"/>
      <c r="BBT135" s="23"/>
      <c r="BBU135" s="23"/>
      <c r="BBV135" s="23"/>
      <c r="BBW135" s="23"/>
      <c r="BBX135" s="23"/>
      <c r="BBY135" s="23"/>
      <c r="BBZ135" s="23"/>
      <c r="BCA135" s="23"/>
      <c r="BCB135" s="23"/>
      <c r="BCC135" s="23"/>
      <c r="BCD135" s="23"/>
      <c r="BCE135" s="23"/>
      <c r="BCF135" s="23"/>
      <c r="BCG135" s="23"/>
      <c r="BCH135" s="23"/>
      <c r="BCI135" s="23"/>
      <c r="BCJ135" s="23"/>
      <c r="BCK135" s="23"/>
      <c r="BCL135" s="23"/>
      <c r="BCM135" s="23"/>
      <c r="BCN135" s="23"/>
      <c r="BCO135" s="23"/>
      <c r="BCP135" s="23"/>
      <c r="BCQ135" s="23"/>
      <c r="BCR135" s="23"/>
      <c r="BCS135" s="23"/>
      <c r="BCT135" s="23"/>
      <c r="BCU135" s="23"/>
      <c r="BCV135" s="23"/>
      <c r="BCW135" s="23"/>
      <c r="BCX135" s="23"/>
      <c r="BCY135" s="23"/>
      <c r="BCZ135" s="23"/>
      <c r="BDA135" s="23"/>
      <c r="BDB135" s="23"/>
      <c r="BDC135" s="23"/>
      <c r="BDD135" s="23"/>
      <c r="BDE135" s="23"/>
      <c r="BDF135" s="23"/>
      <c r="BDG135" s="23"/>
      <c r="BDH135" s="23"/>
      <c r="BDI135" s="23"/>
      <c r="BDJ135" s="23"/>
      <c r="BDK135" s="23"/>
      <c r="BDL135" s="23"/>
      <c r="BDM135" s="23"/>
      <c r="BDN135" s="23"/>
      <c r="BDO135" s="23"/>
      <c r="BDP135" s="23"/>
      <c r="BDQ135" s="23"/>
      <c r="BDR135" s="23"/>
      <c r="BDS135" s="23"/>
      <c r="BDT135" s="23"/>
      <c r="BDU135" s="23"/>
      <c r="BDV135" s="23"/>
      <c r="BDW135" s="23"/>
      <c r="BDX135" s="23"/>
      <c r="BDY135" s="23"/>
      <c r="BDZ135" s="23"/>
      <c r="BEA135" s="23"/>
      <c r="BEB135" s="23"/>
      <c r="BEC135" s="23"/>
      <c r="BED135" s="23"/>
      <c r="BEE135" s="23"/>
      <c r="BEF135" s="23"/>
      <c r="BEG135" s="23"/>
      <c r="BEH135" s="23"/>
      <c r="BEI135" s="23"/>
      <c r="BEJ135" s="23"/>
      <c r="BEK135" s="23"/>
      <c r="BEL135" s="23"/>
      <c r="BEM135" s="23"/>
      <c r="BEN135" s="23"/>
      <c r="BEO135" s="23"/>
      <c r="BEP135" s="23"/>
      <c r="BEQ135" s="23"/>
      <c r="BER135" s="23"/>
      <c r="BES135" s="23"/>
      <c r="BET135" s="23"/>
      <c r="BEU135" s="23"/>
      <c r="BEV135" s="23"/>
      <c r="BEW135" s="23"/>
      <c r="BEX135" s="23"/>
      <c r="BEY135" s="23"/>
      <c r="BEZ135" s="23"/>
      <c r="BFA135" s="23"/>
      <c r="BFB135" s="23"/>
      <c r="BFC135" s="23"/>
      <c r="BFD135" s="23"/>
      <c r="BFE135" s="23"/>
      <c r="BFF135" s="23"/>
      <c r="BFG135" s="23"/>
      <c r="BFH135" s="23"/>
      <c r="BFI135" s="23"/>
      <c r="BFJ135" s="23"/>
      <c r="BFK135" s="23"/>
      <c r="BFL135" s="23"/>
      <c r="BFM135" s="23"/>
      <c r="BFN135" s="23"/>
      <c r="BFO135" s="23"/>
      <c r="BFP135" s="23"/>
      <c r="BFQ135" s="23"/>
      <c r="BFR135" s="23"/>
      <c r="BFS135" s="23"/>
      <c r="BFT135" s="23"/>
      <c r="BFU135" s="23"/>
      <c r="BFV135" s="23"/>
      <c r="BFW135" s="23"/>
      <c r="BFX135" s="23"/>
      <c r="BFY135" s="23"/>
      <c r="BFZ135" s="23"/>
      <c r="BGA135" s="23"/>
      <c r="BGB135" s="23"/>
      <c r="BGC135" s="23"/>
      <c r="BGD135" s="23"/>
      <c r="BGE135" s="23"/>
      <c r="BGF135" s="23"/>
      <c r="BGG135" s="23"/>
      <c r="BGH135" s="23"/>
      <c r="BGI135" s="23"/>
      <c r="BGJ135" s="23"/>
      <c r="BGK135" s="23"/>
      <c r="BGL135" s="23"/>
      <c r="BGM135" s="23"/>
      <c r="BGN135" s="23"/>
      <c r="BGO135" s="23"/>
      <c r="BGP135" s="23"/>
      <c r="BGQ135" s="23"/>
      <c r="BGR135" s="23"/>
      <c r="BGS135" s="23"/>
      <c r="BGT135" s="23"/>
      <c r="BGU135" s="23"/>
      <c r="BGV135" s="23"/>
      <c r="BGW135" s="23"/>
      <c r="BGX135" s="23"/>
      <c r="BGY135" s="23"/>
      <c r="BGZ135" s="23"/>
      <c r="BHA135" s="23"/>
      <c r="BHB135" s="23"/>
      <c r="BHC135" s="23"/>
      <c r="BHD135" s="23"/>
      <c r="BHE135" s="23"/>
      <c r="BHF135" s="23"/>
      <c r="BHG135" s="23"/>
      <c r="BHH135" s="23"/>
      <c r="BHI135" s="23"/>
      <c r="BHJ135" s="23"/>
      <c r="BHK135" s="23"/>
      <c r="BHL135" s="23"/>
      <c r="BHM135" s="23"/>
      <c r="BHN135" s="23"/>
      <c r="BHO135" s="23"/>
      <c r="BHP135" s="23"/>
      <c r="BHQ135" s="23"/>
      <c r="BHR135" s="23"/>
      <c r="BHS135" s="23"/>
      <c r="BHT135" s="23"/>
      <c r="BHU135" s="23"/>
      <c r="BHV135" s="23"/>
      <c r="BHW135" s="23"/>
      <c r="BHX135" s="23"/>
      <c r="BHY135" s="23"/>
      <c r="BHZ135" s="23"/>
      <c r="BIA135" s="23"/>
      <c r="BIB135" s="23"/>
      <c r="BIC135" s="23"/>
      <c r="BID135" s="23"/>
      <c r="BIE135" s="23"/>
      <c r="BIF135" s="23"/>
      <c r="BIG135" s="23"/>
      <c r="BIH135" s="23"/>
      <c r="BII135" s="23"/>
      <c r="BIJ135" s="23"/>
      <c r="BIK135" s="23"/>
      <c r="BIL135" s="23"/>
      <c r="BIM135" s="23"/>
      <c r="BIN135" s="23"/>
      <c r="BIO135" s="23"/>
      <c r="BIP135" s="23"/>
      <c r="BIQ135" s="23"/>
      <c r="BIR135" s="23"/>
      <c r="BIS135" s="23"/>
      <c r="BIT135" s="23"/>
      <c r="BIU135" s="23"/>
      <c r="BIV135" s="23"/>
      <c r="BIW135" s="23"/>
      <c r="BIX135" s="23"/>
      <c r="BIY135" s="23"/>
      <c r="BIZ135" s="23"/>
      <c r="BJA135" s="23"/>
      <c r="BJB135" s="23"/>
      <c r="BJC135" s="23"/>
      <c r="BJD135" s="23"/>
      <c r="BJE135" s="23"/>
      <c r="BJF135" s="23"/>
      <c r="BJG135" s="23"/>
      <c r="BJH135" s="23"/>
      <c r="BJI135" s="23"/>
      <c r="BJJ135" s="23"/>
      <c r="BJK135" s="23"/>
      <c r="BJL135" s="23"/>
      <c r="BJM135" s="23"/>
      <c r="BJN135" s="23"/>
      <c r="BJO135" s="23"/>
      <c r="BJP135" s="23"/>
      <c r="BJQ135" s="23"/>
      <c r="BJR135" s="23"/>
      <c r="BJS135" s="23"/>
      <c r="BJT135" s="23"/>
      <c r="BJU135" s="23"/>
      <c r="BJV135" s="23"/>
      <c r="BJW135" s="23"/>
      <c r="BJX135" s="23"/>
      <c r="BJY135" s="23"/>
      <c r="BJZ135" s="23"/>
      <c r="BKA135" s="23"/>
      <c r="BKB135" s="23"/>
      <c r="BKC135" s="23"/>
      <c r="BKD135" s="23"/>
      <c r="BKE135" s="23"/>
      <c r="BKF135" s="23"/>
      <c r="BKG135" s="23"/>
      <c r="BKH135" s="23"/>
      <c r="BKI135" s="23"/>
      <c r="BKJ135" s="23"/>
      <c r="BKK135" s="23"/>
      <c r="BKL135" s="23"/>
      <c r="BKM135" s="23"/>
      <c r="BKN135" s="23"/>
      <c r="BKO135" s="23"/>
      <c r="BKP135" s="23"/>
      <c r="BKQ135" s="23"/>
      <c r="BKR135" s="23"/>
      <c r="BKS135" s="23"/>
      <c r="BKT135" s="23"/>
      <c r="BKU135" s="23"/>
      <c r="BKV135" s="23"/>
      <c r="BKW135" s="23"/>
      <c r="BKX135" s="23"/>
      <c r="BKY135" s="23"/>
      <c r="BKZ135" s="23"/>
      <c r="BLA135" s="23"/>
      <c r="BLB135" s="23"/>
      <c r="BLC135" s="23"/>
      <c r="BLD135" s="23"/>
      <c r="BLE135" s="23"/>
      <c r="BLF135" s="23"/>
      <c r="BLG135" s="23"/>
      <c r="BLH135" s="23"/>
      <c r="BLI135" s="23"/>
      <c r="BLJ135" s="23"/>
      <c r="BLK135" s="23"/>
      <c r="BLL135" s="23"/>
      <c r="BLM135" s="23"/>
      <c r="BLN135" s="23"/>
      <c r="BLO135" s="23"/>
      <c r="BLP135" s="23"/>
      <c r="BLQ135" s="23"/>
      <c r="BLR135" s="23"/>
      <c r="BLS135" s="23"/>
      <c r="BLT135" s="23"/>
      <c r="BLU135" s="23"/>
      <c r="BLV135" s="23"/>
      <c r="BLW135" s="23"/>
      <c r="BLX135" s="23"/>
      <c r="BLY135" s="23"/>
      <c r="BLZ135" s="23"/>
      <c r="BMA135" s="23"/>
      <c r="BMB135" s="23"/>
      <c r="BMC135" s="23"/>
      <c r="BMD135" s="23"/>
      <c r="BME135" s="23"/>
      <c r="BMF135" s="23"/>
      <c r="BMG135" s="23"/>
      <c r="BMH135" s="23"/>
      <c r="BMI135" s="23"/>
      <c r="BMJ135" s="23"/>
      <c r="BMK135" s="23"/>
      <c r="BML135" s="23"/>
      <c r="BMM135" s="23"/>
      <c r="BMN135" s="23"/>
      <c r="BMO135" s="23"/>
      <c r="BMP135" s="23"/>
      <c r="BMQ135" s="23"/>
      <c r="BMR135" s="23"/>
      <c r="BMS135" s="23"/>
      <c r="BMT135" s="23"/>
      <c r="BMU135" s="23"/>
      <c r="BMV135" s="23"/>
      <c r="BMW135" s="23"/>
      <c r="BMX135" s="23"/>
      <c r="BMY135" s="23"/>
      <c r="BMZ135" s="23"/>
      <c r="BNA135" s="23"/>
      <c r="BNB135" s="23"/>
      <c r="BNC135" s="23"/>
      <c r="BND135" s="23"/>
      <c r="BNE135" s="23"/>
      <c r="BNF135" s="23"/>
      <c r="BNG135" s="23"/>
      <c r="BNH135" s="23"/>
      <c r="BNI135" s="23"/>
      <c r="BNJ135" s="23"/>
      <c r="BNK135" s="23"/>
      <c r="BNL135" s="23"/>
      <c r="BNM135" s="23"/>
      <c r="BNN135" s="23"/>
      <c r="BNO135" s="23"/>
      <c r="BNP135" s="23"/>
      <c r="BNQ135" s="23"/>
      <c r="BNR135" s="23"/>
      <c r="BNS135" s="23"/>
      <c r="BNT135" s="23"/>
      <c r="BNU135" s="23"/>
      <c r="BNV135" s="23"/>
      <c r="BNW135" s="23"/>
      <c r="BNX135" s="23"/>
      <c r="BNY135" s="23"/>
      <c r="BNZ135" s="23"/>
      <c r="BOA135" s="23"/>
      <c r="BOB135" s="23"/>
      <c r="BOC135" s="23"/>
      <c r="BOD135" s="23"/>
      <c r="BOE135" s="23"/>
      <c r="BOF135" s="23"/>
      <c r="BOG135" s="23"/>
      <c r="BOH135" s="23"/>
      <c r="BOI135" s="23"/>
      <c r="BOJ135" s="23"/>
      <c r="BOK135" s="23"/>
      <c r="BOL135" s="23"/>
      <c r="BOM135" s="23"/>
      <c r="BON135" s="23"/>
      <c r="BOO135" s="23"/>
      <c r="BOP135" s="23"/>
      <c r="BOQ135" s="23"/>
      <c r="BOR135" s="23"/>
      <c r="BOS135" s="23"/>
      <c r="BOT135" s="23"/>
      <c r="BOU135" s="23"/>
      <c r="BOV135" s="23"/>
      <c r="BOW135" s="23"/>
      <c r="BOX135" s="23"/>
      <c r="BOY135" s="23"/>
      <c r="BOZ135" s="23"/>
      <c r="BPA135" s="23"/>
      <c r="BPB135" s="23"/>
      <c r="BPC135" s="23"/>
      <c r="BPD135" s="23"/>
      <c r="BPE135" s="23"/>
      <c r="BPF135" s="23"/>
      <c r="BPG135" s="23"/>
      <c r="BPH135" s="23"/>
      <c r="BPI135" s="23"/>
      <c r="BPJ135" s="23"/>
      <c r="BPK135" s="23"/>
      <c r="BPL135" s="23"/>
      <c r="BPM135" s="23"/>
      <c r="BPN135" s="23"/>
      <c r="BPO135" s="23"/>
      <c r="BPP135" s="23"/>
      <c r="BPQ135" s="23"/>
      <c r="BPR135" s="23"/>
      <c r="BPS135" s="23"/>
      <c r="BPT135" s="23"/>
      <c r="BPU135" s="23"/>
      <c r="BPV135" s="23"/>
      <c r="BPW135" s="23"/>
      <c r="BPX135" s="23"/>
      <c r="BPY135" s="23"/>
      <c r="BPZ135" s="23"/>
      <c r="BQA135" s="23"/>
      <c r="BQB135" s="23"/>
      <c r="BQC135" s="23"/>
      <c r="BQD135" s="23"/>
      <c r="BQE135" s="23"/>
      <c r="BQF135" s="23"/>
      <c r="BQG135" s="23"/>
      <c r="BQH135" s="23"/>
      <c r="BQI135" s="23"/>
      <c r="BQJ135" s="23"/>
      <c r="BQK135" s="23"/>
      <c r="BQL135" s="23"/>
      <c r="BQM135" s="23"/>
      <c r="BQN135" s="23"/>
      <c r="BQO135" s="23"/>
      <c r="BQP135" s="23"/>
      <c r="BQQ135" s="23"/>
      <c r="BQR135" s="23"/>
      <c r="BQS135" s="23"/>
      <c r="BQT135" s="23"/>
      <c r="BQU135" s="23"/>
      <c r="BQV135" s="23"/>
      <c r="BQW135" s="23"/>
      <c r="BQX135" s="23"/>
      <c r="BQY135" s="23"/>
      <c r="BQZ135" s="23"/>
      <c r="BRA135" s="23"/>
      <c r="BRB135" s="23"/>
      <c r="BRC135" s="23"/>
      <c r="BRD135" s="23"/>
      <c r="BRE135" s="23"/>
      <c r="BRF135" s="23"/>
      <c r="BRG135" s="23"/>
      <c r="BRH135" s="23"/>
      <c r="BRI135" s="23"/>
      <c r="BRJ135" s="23"/>
      <c r="BRK135" s="23"/>
      <c r="BRL135" s="23"/>
      <c r="BRM135" s="23"/>
      <c r="BRN135" s="23"/>
      <c r="BRO135" s="23"/>
      <c r="BRP135" s="23"/>
      <c r="BRQ135" s="23"/>
      <c r="BRR135" s="23"/>
      <c r="BRS135" s="23"/>
      <c r="BRT135" s="23"/>
      <c r="BRU135" s="23"/>
      <c r="BRV135" s="23"/>
      <c r="BRW135" s="23"/>
      <c r="BRX135" s="23"/>
      <c r="BRY135" s="23"/>
      <c r="BRZ135" s="23"/>
      <c r="BSA135" s="23"/>
      <c r="BSB135" s="23"/>
      <c r="BSC135" s="23"/>
      <c r="BSD135" s="23"/>
      <c r="BSE135" s="23"/>
      <c r="BSF135" s="23"/>
      <c r="BSG135" s="23"/>
      <c r="BSH135" s="23"/>
      <c r="BSI135" s="23"/>
      <c r="BSJ135" s="23"/>
      <c r="BSK135" s="23"/>
      <c r="BSL135" s="23"/>
      <c r="BSM135" s="23"/>
      <c r="BSN135" s="23"/>
      <c r="BSO135" s="23"/>
      <c r="BSP135" s="23"/>
      <c r="BSQ135" s="23"/>
      <c r="BSR135" s="23"/>
      <c r="BSS135" s="23"/>
      <c r="BST135" s="23"/>
      <c r="BSU135" s="23"/>
      <c r="BSV135" s="23"/>
      <c r="BSW135" s="23"/>
      <c r="BSX135" s="23"/>
      <c r="BSY135" s="23"/>
      <c r="BSZ135" s="23"/>
      <c r="BTA135" s="23"/>
      <c r="BTB135" s="23"/>
      <c r="BTC135" s="23"/>
      <c r="BTD135" s="23"/>
      <c r="BTE135" s="23"/>
      <c r="BTF135" s="23"/>
      <c r="BTG135" s="23"/>
      <c r="BTH135" s="23"/>
      <c r="BTI135" s="23"/>
      <c r="BTJ135" s="23"/>
      <c r="BTK135" s="23"/>
      <c r="BTL135" s="23"/>
      <c r="BTM135" s="23"/>
      <c r="BTN135" s="23"/>
      <c r="BTO135" s="23"/>
      <c r="BTP135" s="23"/>
      <c r="BTQ135" s="23"/>
      <c r="BTR135" s="23"/>
      <c r="BTS135" s="23"/>
      <c r="BTT135" s="23"/>
      <c r="BTU135" s="23"/>
      <c r="BTV135" s="23"/>
      <c r="BTW135" s="23"/>
      <c r="BTX135" s="23"/>
      <c r="BTY135" s="23"/>
      <c r="BTZ135" s="23"/>
      <c r="BUA135" s="23"/>
      <c r="BUB135" s="23"/>
      <c r="BUC135" s="23"/>
      <c r="BUD135" s="23"/>
      <c r="BUE135" s="23"/>
      <c r="BUF135" s="23"/>
      <c r="BUG135" s="23"/>
      <c r="BUH135" s="23"/>
      <c r="BUI135" s="23"/>
      <c r="BUJ135" s="23"/>
      <c r="BUK135" s="23"/>
      <c r="BUL135" s="23"/>
      <c r="BUM135" s="23"/>
      <c r="BUN135" s="23"/>
      <c r="BUO135" s="23"/>
      <c r="BUP135" s="23"/>
      <c r="BUQ135" s="23"/>
      <c r="BUR135" s="23"/>
      <c r="BUS135" s="23"/>
      <c r="BUT135" s="23"/>
      <c r="BUU135" s="23"/>
      <c r="BUV135" s="23"/>
      <c r="BUW135" s="23"/>
      <c r="BUX135" s="23"/>
      <c r="BUY135" s="23"/>
      <c r="BUZ135" s="23"/>
      <c r="BVA135" s="23"/>
      <c r="BVB135" s="23"/>
      <c r="BVC135" s="23"/>
      <c r="BVD135" s="23"/>
      <c r="BVE135" s="23"/>
      <c r="BVF135" s="23"/>
      <c r="BVG135" s="23"/>
      <c r="BVH135" s="23"/>
      <c r="BVI135" s="23"/>
      <c r="BVJ135" s="23"/>
      <c r="BVK135" s="23"/>
      <c r="BVL135" s="23"/>
      <c r="BVM135" s="23"/>
      <c r="BVN135" s="23"/>
      <c r="BVO135" s="23"/>
      <c r="BVP135" s="23"/>
      <c r="BVQ135" s="23"/>
      <c r="BVR135" s="23"/>
      <c r="BVS135" s="23"/>
      <c r="BVT135" s="23"/>
      <c r="BVU135" s="23"/>
      <c r="BVV135" s="23"/>
      <c r="BVW135" s="23"/>
      <c r="BVX135" s="23"/>
      <c r="BVY135" s="23"/>
      <c r="BVZ135" s="23"/>
      <c r="BWA135" s="23"/>
      <c r="BWB135" s="23"/>
      <c r="BWC135" s="23"/>
      <c r="BWD135" s="23"/>
      <c r="BWE135" s="23"/>
      <c r="BWF135" s="23"/>
      <c r="BWG135" s="23"/>
      <c r="BWH135" s="23"/>
      <c r="BWI135" s="23"/>
      <c r="BWJ135" s="23"/>
      <c r="BWK135" s="23"/>
      <c r="BWL135" s="23"/>
      <c r="BWM135" s="23"/>
      <c r="BWN135" s="23"/>
      <c r="BWO135" s="23"/>
      <c r="BWP135" s="23"/>
      <c r="BWQ135" s="23"/>
      <c r="BWR135" s="23"/>
      <c r="BWS135" s="23"/>
      <c r="BWT135" s="23"/>
      <c r="BWU135" s="23"/>
      <c r="BWV135" s="23"/>
      <c r="BWW135" s="23"/>
      <c r="BWX135" s="23"/>
      <c r="BWY135" s="23"/>
      <c r="BWZ135" s="23"/>
      <c r="BXA135" s="23"/>
      <c r="BXB135" s="23"/>
      <c r="BXC135" s="23"/>
      <c r="BXD135" s="23"/>
      <c r="BXE135" s="23"/>
      <c r="BXF135" s="23"/>
      <c r="BXG135" s="23"/>
      <c r="BXH135" s="23"/>
      <c r="BXI135" s="23"/>
      <c r="BXJ135" s="23"/>
      <c r="BXK135" s="23"/>
      <c r="BXL135" s="23"/>
      <c r="BXM135" s="23"/>
      <c r="BXN135" s="23"/>
      <c r="BXO135" s="23"/>
      <c r="BXP135" s="23"/>
      <c r="BXQ135" s="23"/>
      <c r="BXR135" s="23"/>
      <c r="BXS135" s="23"/>
      <c r="BXT135" s="23"/>
      <c r="BXU135" s="23"/>
      <c r="BXV135" s="23"/>
      <c r="BXW135" s="23"/>
      <c r="BXX135" s="23"/>
      <c r="BXY135" s="23"/>
      <c r="BXZ135" s="23"/>
      <c r="BYA135" s="23"/>
      <c r="BYB135" s="23"/>
      <c r="BYC135" s="23"/>
      <c r="BYD135" s="23"/>
      <c r="BYE135" s="23"/>
      <c r="BYF135" s="23"/>
      <c r="BYG135" s="23"/>
      <c r="BYH135" s="23"/>
      <c r="BYI135" s="23"/>
      <c r="BYJ135" s="23"/>
      <c r="BYK135" s="23"/>
      <c r="BYL135" s="23"/>
      <c r="BYM135" s="23"/>
      <c r="BYN135" s="23"/>
      <c r="BYO135" s="23"/>
      <c r="BYP135" s="23"/>
      <c r="BYQ135" s="23"/>
      <c r="BYR135" s="23"/>
      <c r="BYS135" s="23"/>
      <c r="BYT135" s="23"/>
      <c r="BYU135" s="23"/>
      <c r="BYV135" s="23"/>
      <c r="BYW135" s="23"/>
      <c r="BYX135" s="23"/>
      <c r="BYY135" s="23"/>
      <c r="BYZ135" s="23"/>
      <c r="BZA135" s="23"/>
      <c r="BZB135" s="23"/>
      <c r="BZC135" s="23"/>
      <c r="BZD135" s="23"/>
      <c r="BZE135" s="23"/>
      <c r="BZF135" s="23"/>
      <c r="BZG135" s="23"/>
      <c r="BZH135" s="23"/>
      <c r="BZI135" s="23"/>
      <c r="BZJ135" s="23"/>
      <c r="BZK135" s="23"/>
      <c r="BZL135" s="23"/>
      <c r="BZM135" s="23"/>
      <c r="BZN135" s="23"/>
      <c r="BZO135" s="23"/>
      <c r="BZP135" s="23"/>
      <c r="BZQ135" s="23"/>
      <c r="BZR135" s="23"/>
      <c r="BZS135" s="23"/>
      <c r="BZT135" s="23"/>
      <c r="BZU135" s="23"/>
      <c r="BZV135" s="23"/>
      <c r="BZW135" s="23"/>
      <c r="BZX135" s="23"/>
      <c r="BZY135" s="23"/>
      <c r="BZZ135" s="23"/>
      <c r="CAA135" s="23"/>
      <c r="CAB135" s="23"/>
      <c r="CAC135" s="23"/>
      <c r="CAD135" s="23"/>
      <c r="CAE135" s="23"/>
      <c r="CAF135" s="23"/>
      <c r="CAG135" s="23"/>
      <c r="CAH135" s="23"/>
      <c r="CAI135" s="23"/>
      <c r="CAJ135" s="23"/>
      <c r="CAK135" s="23"/>
      <c r="CAL135" s="23"/>
      <c r="CAM135" s="23"/>
      <c r="CAN135" s="23"/>
      <c r="CAO135" s="23"/>
      <c r="CAP135" s="23"/>
      <c r="CAQ135" s="23"/>
      <c r="CAR135" s="23"/>
      <c r="CAS135" s="23"/>
      <c r="CAT135" s="23"/>
      <c r="CAU135" s="23"/>
      <c r="CAV135" s="23"/>
      <c r="CAW135" s="23"/>
      <c r="CAX135" s="23"/>
      <c r="CAY135" s="23"/>
      <c r="CAZ135" s="23"/>
      <c r="CBA135" s="23"/>
      <c r="CBB135" s="23"/>
      <c r="CBC135" s="23"/>
      <c r="CBD135" s="23"/>
      <c r="CBE135" s="23"/>
      <c r="CBF135" s="23"/>
      <c r="CBG135" s="23"/>
      <c r="CBH135" s="23"/>
      <c r="CBI135" s="23"/>
      <c r="CBJ135" s="23"/>
      <c r="CBK135" s="23"/>
      <c r="CBL135" s="23"/>
      <c r="CBM135" s="23"/>
      <c r="CBN135" s="23"/>
      <c r="CBO135" s="23"/>
      <c r="CBP135" s="23"/>
      <c r="CBQ135" s="23"/>
      <c r="CBR135" s="23"/>
      <c r="CBS135" s="23"/>
      <c r="CBT135" s="23"/>
      <c r="CBU135" s="23"/>
      <c r="CBV135" s="23"/>
      <c r="CBW135" s="23"/>
      <c r="CBX135" s="23"/>
      <c r="CBY135" s="23"/>
      <c r="CBZ135" s="23"/>
      <c r="CCA135" s="23"/>
      <c r="CCB135" s="23"/>
      <c r="CCC135" s="23"/>
      <c r="CCD135" s="23"/>
      <c r="CCE135" s="23"/>
      <c r="CCF135" s="23"/>
      <c r="CCG135" s="23"/>
      <c r="CCH135" s="23"/>
      <c r="CCI135" s="23"/>
      <c r="CCJ135" s="23"/>
      <c r="CCK135" s="23"/>
      <c r="CCL135" s="23"/>
      <c r="CCM135" s="23"/>
      <c r="CCN135" s="23"/>
      <c r="CCO135" s="23"/>
      <c r="CCP135" s="23"/>
      <c r="CCQ135" s="23"/>
      <c r="CCR135" s="23"/>
      <c r="CCS135" s="23"/>
      <c r="CCT135" s="23"/>
      <c r="CCU135" s="23"/>
      <c r="CCV135" s="23"/>
      <c r="CCW135" s="23"/>
      <c r="CCX135" s="23"/>
      <c r="CCY135" s="23"/>
      <c r="CCZ135" s="23"/>
      <c r="CDA135" s="23"/>
      <c r="CDB135" s="23"/>
      <c r="CDC135" s="23"/>
      <c r="CDD135" s="23"/>
      <c r="CDE135" s="23"/>
      <c r="CDF135" s="23"/>
      <c r="CDG135" s="23"/>
      <c r="CDH135" s="23"/>
      <c r="CDI135" s="23"/>
      <c r="CDJ135" s="23"/>
      <c r="CDK135" s="23"/>
      <c r="CDL135" s="23"/>
      <c r="CDM135" s="23"/>
      <c r="CDN135" s="23"/>
      <c r="CDO135" s="23"/>
      <c r="CDP135" s="23"/>
      <c r="CDQ135" s="23"/>
      <c r="CDR135" s="23"/>
      <c r="CDS135" s="23"/>
      <c r="CDT135" s="23"/>
      <c r="CDU135" s="23"/>
      <c r="CDV135" s="23"/>
      <c r="CDW135" s="23"/>
      <c r="CDX135" s="23"/>
      <c r="CDY135" s="23"/>
      <c r="CDZ135" s="23"/>
      <c r="CEA135" s="23"/>
      <c r="CEB135" s="23"/>
      <c r="CEC135" s="23"/>
      <c r="CED135" s="23"/>
      <c r="CEE135" s="23"/>
      <c r="CEF135" s="23"/>
      <c r="CEG135" s="23"/>
      <c r="CEH135" s="23"/>
      <c r="CEI135" s="23"/>
      <c r="CEJ135" s="23"/>
      <c r="CEK135" s="23"/>
      <c r="CEL135" s="23"/>
      <c r="CEM135" s="23"/>
      <c r="CEN135" s="23"/>
      <c r="CEO135" s="23"/>
      <c r="CEP135" s="23"/>
      <c r="CEQ135" s="23"/>
      <c r="CER135" s="23"/>
      <c r="CES135" s="23"/>
      <c r="CET135" s="23"/>
      <c r="CEU135" s="23"/>
      <c r="CEV135" s="23"/>
      <c r="CEW135" s="23"/>
      <c r="CEX135" s="23"/>
      <c r="CEY135" s="23"/>
      <c r="CEZ135" s="23"/>
      <c r="CFA135" s="23"/>
      <c r="CFB135" s="23"/>
      <c r="CFC135" s="23"/>
      <c r="CFD135" s="23"/>
      <c r="CFE135" s="23"/>
      <c r="CFF135" s="23"/>
      <c r="CFG135" s="23"/>
      <c r="CFH135" s="23"/>
      <c r="CFI135" s="23"/>
      <c r="CFJ135" s="23"/>
      <c r="CFK135" s="23"/>
      <c r="CFL135" s="23"/>
      <c r="CFM135" s="23"/>
      <c r="CFN135" s="23"/>
      <c r="CFO135" s="23"/>
      <c r="CFP135" s="23"/>
      <c r="CFQ135" s="23"/>
      <c r="CFR135" s="23"/>
      <c r="CFS135" s="23"/>
      <c r="CFT135" s="23"/>
      <c r="CFU135" s="23"/>
      <c r="CFV135" s="23"/>
      <c r="CFW135" s="23"/>
      <c r="CFX135" s="23"/>
      <c r="CFY135" s="23"/>
      <c r="CFZ135" s="23"/>
      <c r="CGA135" s="23"/>
      <c r="CGB135" s="23"/>
      <c r="CGC135" s="23"/>
      <c r="CGD135" s="23"/>
      <c r="CGE135" s="23"/>
      <c r="CGF135" s="23"/>
      <c r="CGG135" s="23"/>
      <c r="CGH135" s="23"/>
      <c r="CGI135" s="23"/>
      <c r="CGJ135" s="23"/>
      <c r="CGK135" s="23"/>
      <c r="CGL135" s="23"/>
      <c r="CGM135" s="23"/>
      <c r="CGN135" s="23"/>
      <c r="CGO135" s="23"/>
      <c r="CGP135" s="23"/>
      <c r="CGQ135" s="23"/>
      <c r="CGR135" s="23"/>
      <c r="CGS135" s="23"/>
      <c r="CGT135" s="23"/>
      <c r="CGU135" s="23"/>
      <c r="CGV135" s="23"/>
      <c r="CGW135" s="23"/>
      <c r="CGX135" s="23"/>
      <c r="CGY135" s="23"/>
      <c r="CGZ135" s="23"/>
      <c r="CHA135" s="23"/>
      <c r="CHB135" s="23"/>
      <c r="CHC135" s="23"/>
      <c r="CHD135" s="23"/>
      <c r="CHE135" s="23"/>
      <c r="CHF135" s="23"/>
      <c r="CHG135" s="23"/>
      <c r="CHH135" s="23"/>
      <c r="CHI135" s="23"/>
      <c r="CHJ135" s="23"/>
      <c r="CHK135" s="23"/>
      <c r="CHL135" s="23"/>
      <c r="CHM135" s="23"/>
      <c r="CHN135" s="23"/>
      <c r="CHO135" s="23"/>
      <c r="CHP135" s="23"/>
      <c r="CHQ135" s="23"/>
      <c r="CHR135" s="23"/>
      <c r="CHS135" s="23"/>
      <c r="CHT135" s="23"/>
      <c r="CHU135" s="23"/>
      <c r="CHV135" s="23"/>
      <c r="CHW135" s="23"/>
      <c r="CHX135" s="23"/>
      <c r="CHY135" s="23"/>
      <c r="CHZ135" s="23"/>
      <c r="CIA135" s="23"/>
      <c r="CIB135" s="23"/>
      <c r="CIC135" s="23"/>
      <c r="CID135" s="23"/>
      <c r="CIE135" s="23"/>
      <c r="CIF135" s="23"/>
      <c r="CIG135" s="23"/>
      <c r="CIH135" s="23"/>
      <c r="CII135" s="23"/>
      <c r="CIJ135" s="23"/>
      <c r="CIK135" s="23"/>
      <c r="CIL135" s="23"/>
      <c r="CIM135" s="23"/>
      <c r="CIN135" s="23"/>
      <c r="CIO135" s="23"/>
      <c r="CIP135" s="23"/>
      <c r="CIQ135" s="23"/>
      <c r="CIR135" s="23"/>
      <c r="CIS135" s="23"/>
      <c r="CIT135" s="23"/>
      <c r="CIU135" s="23"/>
      <c r="CIV135" s="23"/>
      <c r="CIW135" s="23"/>
      <c r="CIX135" s="23"/>
      <c r="CIY135" s="23"/>
      <c r="CIZ135" s="23"/>
      <c r="CJA135" s="23"/>
      <c r="CJB135" s="23"/>
      <c r="CJC135" s="23"/>
      <c r="CJD135" s="23"/>
      <c r="CJE135" s="23"/>
      <c r="CJF135" s="23"/>
      <c r="CJG135" s="23"/>
      <c r="CJH135" s="23"/>
      <c r="CJI135" s="23"/>
      <c r="CJJ135" s="23"/>
      <c r="CJK135" s="23"/>
      <c r="CJL135" s="23"/>
      <c r="CJM135" s="23"/>
      <c r="CJN135" s="23"/>
      <c r="CJO135" s="23"/>
      <c r="CJP135" s="23"/>
      <c r="CJQ135" s="23"/>
      <c r="CJR135" s="23"/>
      <c r="CJS135" s="23"/>
      <c r="CJT135" s="23"/>
      <c r="CJU135" s="23"/>
      <c r="CJV135" s="23"/>
      <c r="CJW135" s="23"/>
      <c r="CJX135" s="23"/>
      <c r="CJY135" s="23"/>
      <c r="CJZ135" s="23"/>
      <c r="CKA135" s="23"/>
      <c r="CKB135" s="23"/>
      <c r="CKC135" s="23"/>
      <c r="CKD135" s="23"/>
      <c r="CKE135" s="23"/>
      <c r="CKF135" s="23"/>
      <c r="CKG135" s="23"/>
      <c r="CKH135" s="23"/>
      <c r="CKI135" s="23"/>
      <c r="CKJ135" s="23"/>
      <c r="CKK135" s="23"/>
      <c r="CKL135" s="23"/>
      <c r="CKM135" s="23"/>
      <c r="CKN135" s="23"/>
      <c r="CKO135" s="23"/>
      <c r="CKP135" s="23"/>
      <c r="CKQ135" s="23"/>
      <c r="CKR135" s="23"/>
      <c r="CKS135" s="23"/>
      <c r="CKT135" s="23"/>
      <c r="CKU135" s="23"/>
      <c r="CKV135" s="23"/>
      <c r="CKW135" s="23"/>
      <c r="CKX135" s="23"/>
      <c r="CKY135" s="23"/>
      <c r="CKZ135" s="23"/>
      <c r="CLA135" s="23"/>
      <c r="CLB135" s="23"/>
      <c r="CLC135" s="23"/>
      <c r="CLD135" s="23"/>
      <c r="CLE135" s="23"/>
      <c r="CLF135" s="23"/>
      <c r="CLG135" s="23"/>
      <c r="CLH135" s="23"/>
      <c r="CLI135" s="23"/>
      <c r="CLJ135" s="23"/>
      <c r="CLK135" s="23"/>
      <c r="CLL135" s="23"/>
      <c r="CLM135" s="23"/>
      <c r="CLN135" s="23"/>
      <c r="CLO135" s="23"/>
      <c r="CLP135" s="23"/>
      <c r="CLQ135" s="23"/>
      <c r="CLR135" s="23"/>
      <c r="CLS135" s="23"/>
      <c r="CLT135" s="23"/>
      <c r="CLU135" s="23"/>
      <c r="CLV135" s="23"/>
      <c r="CLW135" s="23"/>
      <c r="CLX135" s="23"/>
      <c r="CLY135" s="23"/>
      <c r="CLZ135" s="23"/>
      <c r="CMA135" s="23"/>
      <c r="CMB135" s="23"/>
      <c r="CMC135" s="23"/>
      <c r="CMD135" s="23"/>
      <c r="CME135" s="23"/>
      <c r="CMF135" s="23"/>
      <c r="CMG135" s="23"/>
      <c r="CMH135" s="23"/>
      <c r="CMI135" s="23"/>
      <c r="CMJ135" s="23"/>
      <c r="CMK135" s="23"/>
      <c r="CML135" s="23"/>
      <c r="CMM135" s="23"/>
      <c r="CMN135" s="23"/>
      <c r="CMO135" s="23"/>
      <c r="CMP135" s="23"/>
      <c r="CMQ135" s="23"/>
      <c r="CMR135" s="23"/>
      <c r="CMS135" s="23"/>
      <c r="CMT135" s="23"/>
      <c r="CMU135" s="23"/>
      <c r="CMV135" s="23"/>
      <c r="CMW135" s="23"/>
      <c r="CMX135" s="23"/>
      <c r="CMY135" s="23"/>
      <c r="CMZ135" s="23"/>
      <c r="CNA135" s="23"/>
      <c r="CNB135" s="23"/>
      <c r="CNC135" s="23"/>
      <c r="CND135" s="23"/>
      <c r="CNE135" s="23"/>
      <c r="CNF135" s="23"/>
      <c r="CNG135" s="23"/>
      <c r="CNH135" s="23"/>
      <c r="CNI135" s="23"/>
      <c r="CNJ135" s="23"/>
      <c r="CNK135" s="23"/>
      <c r="CNL135" s="23"/>
      <c r="CNM135" s="23"/>
      <c r="CNN135" s="23"/>
      <c r="CNO135" s="23"/>
      <c r="CNP135" s="23"/>
      <c r="CNQ135" s="23"/>
      <c r="CNR135" s="23"/>
      <c r="CNS135" s="23"/>
      <c r="CNT135" s="23"/>
      <c r="CNU135" s="23"/>
      <c r="CNV135" s="23"/>
      <c r="CNW135" s="23"/>
      <c r="CNX135" s="23"/>
      <c r="CNY135" s="23"/>
      <c r="CNZ135" s="23"/>
      <c r="COA135" s="23"/>
      <c r="COB135" s="23"/>
      <c r="COC135" s="23"/>
      <c r="COD135" s="23"/>
      <c r="COE135" s="23"/>
      <c r="COF135" s="23"/>
      <c r="COG135" s="23"/>
      <c r="COH135" s="23"/>
      <c r="COI135" s="23"/>
      <c r="COJ135" s="23"/>
      <c r="COK135" s="23"/>
      <c r="COL135" s="23"/>
      <c r="COM135" s="23"/>
      <c r="CON135" s="23"/>
      <c r="COO135" s="23"/>
      <c r="COP135" s="23"/>
      <c r="COQ135" s="23"/>
      <c r="COR135" s="23"/>
      <c r="COS135" s="23"/>
      <c r="COT135" s="23"/>
      <c r="COU135" s="23"/>
      <c r="COV135" s="23"/>
      <c r="COW135" s="23"/>
      <c r="COX135" s="23"/>
      <c r="COY135" s="23"/>
      <c r="COZ135" s="23"/>
      <c r="CPA135" s="23"/>
      <c r="CPB135" s="23"/>
      <c r="CPC135" s="23"/>
      <c r="CPD135" s="23"/>
      <c r="CPE135" s="23"/>
      <c r="CPF135" s="23"/>
      <c r="CPG135" s="23"/>
      <c r="CPH135" s="23"/>
      <c r="CPI135" s="23"/>
      <c r="CPJ135" s="23"/>
      <c r="CPK135" s="23"/>
      <c r="CPL135" s="23"/>
      <c r="CPM135" s="23"/>
      <c r="CPN135" s="23"/>
      <c r="CPO135" s="23"/>
      <c r="CPP135" s="23"/>
      <c r="CPQ135" s="23"/>
      <c r="CPR135" s="23"/>
      <c r="CPS135" s="23"/>
      <c r="CPT135" s="23"/>
      <c r="CPU135" s="23"/>
      <c r="CPV135" s="23"/>
      <c r="CPW135" s="23"/>
      <c r="CPX135" s="23"/>
      <c r="CPY135" s="23"/>
      <c r="CPZ135" s="23"/>
      <c r="CQA135" s="23"/>
      <c r="CQB135" s="23"/>
      <c r="CQC135" s="23"/>
      <c r="CQD135" s="23"/>
      <c r="CQE135" s="23"/>
      <c r="CQF135" s="23"/>
      <c r="CQG135" s="23"/>
      <c r="CQH135" s="23"/>
      <c r="CQI135" s="23"/>
      <c r="CQJ135" s="23"/>
      <c r="CQK135" s="23"/>
      <c r="CQL135" s="23"/>
      <c r="CQM135" s="23"/>
      <c r="CQN135" s="23"/>
      <c r="CQO135" s="23"/>
      <c r="CQP135" s="23"/>
      <c r="CQQ135" s="23"/>
      <c r="CQR135" s="23"/>
      <c r="CQS135" s="23"/>
      <c r="CQT135" s="23"/>
      <c r="CQU135" s="23"/>
      <c r="CQV135" s="23"/>
      <c r="CQW135" s="23"/>
      <c r="CQX135" s="23"/>
      <c r="CQY135" s="23"/>
      <c r="CQZ135" s="23"/>
      <c r="CRA135" s="23"/>
      <c r="CRB135" s="23"/>
      <c r="CRC135" s="23"/>
      <c r="CRD135" s="23"/>
      <c r="CRE135" s="23"/>
      <c r="CRF135" s="23"/>
      <c r="CRG135" s="23"/>
      <c r="CRH135" s="23"/>
      <c r="CRI135" s="23"/>
      <c r="CRJ135" s="23"/>
      <c r="CRK135" s="23"/>
      <c r="CRL135" s="23"/>
      <c r="CRM135" s="23"/>
      <c r="CRN135" s="23"/>
      <c r="CRO135" s="23"/>
      <c r="CRP135" s="23"/>
      <c r="CRQ135" s="23"/>
      <c r="CRR135" s="23"/>
      <c r="CRS135" s="23"/>
      <c r="CRT135" s="23"/>
      <c r="CRU135" s="23"/>
      <c r="CRV135" s="23"/>
      <c r="CRW135" s="23"/>
      <c r="CRX135" s="23"/>
      <c r="CRY135" s="23"/>
      <c r="CRZ135" s="23"/>
      <c r="CSA135" s="23"/>
      <c r="CSB135" s="23"/>
      <c r="CSC135" s="23"/>
      <c r="CSD135" s="23"/>
      <c r="CSE135" s="23"/>
      <c r="CSF135" s="23"/>
      <c r="CSG135" s="23"/>
      <c r="CSH135" s="23"/>
      <c r="CSI135" s="23"/>
      <c r="CSJ135" s="23"/>
      <c r="CSK135" s="23"/>
      <c r="CSL135" s="23"/>
      <c r="CSM135" s="23"/>
      <c r="CSN135" s="23"/>
      <c r="CSO135" s="23"/>
      <c r="CSP135" s="23"/>
      <c r="CSQ135" s="23"/>
      <c r="CSR135" s="23"/>
      <c r="CSS135" s="23"/>
      <c r="CST135" s="23"/>
      <c r="CSU135" s="23"/>
      <c r="CSV135" s="23"/>
      <c r="CSW135" s="23"/>
      <c r="CSX135" s="23"/>
      <c r="CSY135" s="23"/>
      <c r="CSZ135" s="23"/>
      <c r="CTA135" s="23"/>
      <c r="CTB135" s="23"/>
      <c r="CTC135" s="23"/>
      <c r="CTD135" s="23"/>
      <c r="CTE135" s="23"/>
      <c r="CTF135" s="23"/>
      <c r="CTG135" s="23"/>
      <c r="CTH135" s="23"/>
      <c r="CTI135" s="23"/>
      <c r="CTJ135" s="23"/>
      <c r="CTK135" s="23"/>
      <c r="CTL135" s="23"/>
      <c r="CTM135" s="23"/>
      <c r="CTN135" s="23"/>
      <c r="CTO135" s="23"/>
      <c r="CTP135" s="23"/>
      <c r="CTQ135" s="23"/>
      <c r="CTR135" s="23"/>
      <c r="CTS135" s="23"/>
      <c r="CTT135" s="23"/>
      <c r="CTU135" s="23"/>
      <c r="CTV135" s="23"/>
      <c r="CTW135" s="23"/>
      <c r="CTX135" s="23"/>
      <c r="CTY135" s="23"/>
      <c r="CTZ135" s="23"/>
      <c r="CUA135" s="23"/>
      <c r="CUB135" s="23"/>
      <c r="CUC135" s="23"/>
      <c r="CUD135" s="23"/>
      <c r="CUE135" s="23"/>
      <c r="CUF135" s="23"/>
      <c r="CUG135" s="23"/>
      <c r="CUH135" s="23"/>
      <c r="CUI135" s="23"/>
      <c r="CUJ135" s="23"/>
      <c r="CUK135" s="23"/>
      <c r="CUL135" s="23"/>
      <c r="CUM135" s="23"/>
      <c r="CUN135" s="23"/>
      <c r="CUO135" s="23"/>
      <c r="CUP135" s="23"/>
      <c r="CUQ135" s="23"/>
      <c r="CUR135" s="23"/>
      <c r="CUS135" s="23"/>
      <c r="CUT135" s="23"/>
      <c r="CUU135" s="23"/>
      <c r="CUV135" s="23"/>
      <c r="CUW135" s="23"/>
      <c r="CUX135" s="23"/>
      <c r="CUY135" s="23"/>
      <c r="CUZ135" s="23"/>
      <c r="CVA135" s="23"/>
      <c r="CVB135" s="23"/>
      <c r="CVC135" s="23"/>
      <c r="CVD135" s="23"/>
      <c r="CVE135" s="23"/>
      <c r="CVF135" s="23"/>
      <c r="CVG135" s="23"/>
      <c r="CVH135" s="23"/>
      <c r="CVI135" s="23"/>
      <c r="CVJ135" s="23"/>
      <c r="CVK135" s="23"/>
      <c r="CVL135" s="23"/>
      <c r="CVM135" s="23"/>
      <c r="CVN135" s="23"/>
      <c r="CVO135" s="23"/>
      <c r="CVP135" s="23"/>
      <c r="CVQ135" s="23"/>
      <c r="CVR135" s="23"/>
      <c r="CVS135" s="23"/>
      <c r="CVT135" s="23"/>
      <c r="CVU135" s="23"/>
      <c r="CVV135" s="23"/>
      <c r="CVW135" s="23"/>
      <c r="CVX135" s="23"/>
      <c r="CVY135" s="23"/>
      <c r="CVZ135" s="23"/>
      <c r="CWA135" s="23"/>
      <c r="CWB135" s="23"/>
      <c r="CWC135" s="23"/>
      <c r="CWD135" s="23"/>
      <c r="CWE135" s="23"/>
      <c r="CWF135" s="23"/>
      <c r="CWG135" s="23"/>
      <c r="CWH135" s="23"/>
      <c r="CWI135" s="23"/>
      <c r="CWJ135" s="23"/>
      <c r="CWK135" s="23"/>
      <c r="CWL135" s="23"/>
      <c r="CWM135" s="23"/>
      <c r="CWN135" s="23"/>
      <c r="CWO135" s="23"/>
      <c r="CWP135" s="23"/>
      <c r="CWQ135" s="23"/>
      <c r="CWR135" s="23"/>
      <c r="CWS135" s="23"/>
      <c r="CWT135" s="23"/>
      <c r="CWU135" s="23"/>
      <c r="CWV135" s="23"/>
      <c r="CWW135" s="23"/>
      <c r="CWX135" s="23"/>
      <c r="CWY135" s="23"/>
      <c r="CWZ135" s="23"/>
      <c r="CXA135" s="23"/>
      <c r="CXB135" s="23"/>
      <c r="CXC135" s="23"/>
      <c r="CXD135" s="23"/>
      <c r="CXE135" s="23"/>
      <c r="CXF135" s="23"/>
      <c r="CXG135" s="23"/>
      <c r="CXH135" s="23"/>
      <c r="CXI135" s="23"/>
      <c r="CXJ135" s="23"/>
      <c r="CXK135" s="23"/>
      <c r="CXL135" s="23"/>
      <c r="CXM135" s="23"/>
      <c r="CXN135" s="23"/>
      <c r="CXO135" s="23"/>
      <c r="CXP135" s="23"/>
      <c r="CXQ135" s="23"/>
      <c r="CXR135" s="23"/>
      <c r="CXS135" s="23"/>
      <c r="CXT135" s="23"/>
      <c r="CXU135" s="23"/>
      <c r="CXV135" s="23"/>
      <c r="CXW135" s="23"/>
      <c r="CXX135" s="23"/>
      <c r="CXY135" s="23"/>
      <c r="CXZ135" s="23"/>
      <c r="CYA135" s="23"/>
      <c r="CYB135" s="23"/>
      <c r="CYC135" s="23"/>
      <c r="CYD135" s="23"/>
      <c r="CYE135" s="23"/>
      <c r="CYF135" s="23"/>
      <c r="CYG135" s="23"/>
      <c r="CYH135" s="23"/>
      <c r="CYI135" s="23"/>
      <c r="CYJ135" s="23"/>
      <c r="CYK135" s="23"/>
      <c r="CYL135" s="23"/>
      <c r="CYM135" s="23"/>
      <c r="CYN135" s="23"/>
      <c r="CYO135" s="23"/>
      <c r="CYP135" s="23"/>
      <c r="CYQ135" s="23"/>
      <c r="CYR135" s="23"/>
      <c r="CYS135" s="23"/>
      <c r="CYT135" s="23"/>
      <c r="CYU135" s="23"/>
      <c r="CYV135" s="23"/>
      <c r="CYW135" s="23"/>
      <c r="CYX135" s="23"/>
      <c r="CYY135" s="23"/>
      <c r="CYZ135" s="23"/>
      <c r="CZA135" s="23"/>
      <c r="CZB135" s="23"/>
      <c r="CZC135" s="23"/>
      <c r="CZD135" s="23"/>
      <c r="CZE135" s="23"/>
      <c r="CZF135" s="23"/>
      <c r="CZG135" s="23"/>
      <c r="CZH135" s="23"/>
      <c r="CZI135" s="23"/>
      <c r="CZJ135" s="23"/>
      <c r="CZK135" s="23"/>
      <c r="CZL135" s="23"/>
      <c r="CZM135" s="23"/>
      <c r="CZN135" s="23"/>
      <c r="CZO135" s="23"/>
      <c r="CZP135" s="23"/>
      <c r="CZQ135" s="23"/>
      <c r="CZR135" s="23"/>
      <c r="CZS135" s="23"/>
      <c r="CZT135" s="23"/>
      <c r="CZU135" s="23"/>
      <c r="CZV135" s="23"/>
      <c r="CZW135" s="23"/>
      <c r="CZX135" s="23"/>
      <c r="CZY135" s="23"/>
      <c r="CZZ135" s="23"/>
      <c r="DAA135" s="23"/>
      <c r="DAB135" s="23"/>
      <c r="DAC135" s="23"/>
      <c r="DAD135" s="23"/>
      <c r="DAE135" s="23"/>
      <c r="DAF135" s="23"/>
      <c r="DAG135" s="23"/>
      <c r="DAH135" s="23"/>
      <c r="DAI135" s="23"/>
      <c r="DAJ135" s="23"/>
      <c r="DAK135" s="23"/>
      <c r="DAL135" s="23"/>
      <c r="DAM135" s="23"/>
      <c r="DAN135" s="23"/>
      <c r="DAO135" s="23"/>
      <c r="DAP135" s="23"/>
      <c r="DAQ135" s="23"/>
      <c r="DAR135" s="23"/>
      <c r="DAS135" s="23"/>
      <c r="DAT135" s="23"/>
      <c r="DAU135" s="23"/>
      <c r="DAV135" s="23"/>
      <c r="DAW135" s="23"/>
      <c r="DAX135" s="23"/>
      <c r="DAY135" s="23"/>
      <c r="DAZ135" s="23"/>
      <c r="DBA135" s="23"/>
      <c r="DBB135" s="23"/>
      <c r="DBC135" s="23"/>
      <c r="DBD135" s="23"/>
      <c r="DBE135" s="23"/>
      <c r="DBF135" s="23"/>
      <c r="DBG135" s="23"/>
      <c r="DBH135" s="23"/>
      <c r="DBI135" s="23"/>
      <c r="DBJ135" s="23"/>
      <c r="DBK135" s="23"/>
      <c r="DBL135" s="23"/>
      <c r="DBM135" s="23"/>
      <c r="DBN135" s="23"/>
      <c r="DBO135" s="23"/>
      <c r="DBP135" s="23"/>
      <c r="DBQ135" s="23"/>
      <c r="DBR135" s="23"/>
      <c r="DBS135" s="23"/>
      <c r="DBT135" s="23"/>
      <c r="DBU135" s="23"/>
      <c r="DBV135" s="23"/>
      <c r="DBW135" s="23"/>
      <c r="DBX135" s="23"/>
      <c r="DBY135" s="23"/>
      <c r="DBZ135" s="23"/>
      <c r="DCA135" s="23"/>
      <c r="DCB135" s="23"/>
      <c r="DCC135" s="23"/>
      <c r="DCD135" s="23"/>
      <c r="DCE135" s="23"/>
      <c r="DCF135" s="23"/>
      <c r="DCG135" s="23"/>
      <c r="DCH135" s="23"/>
      <c r="DCI135" s="23"/>
      <c r="DCJ135" s="23"/>
      <c r="DCK135" s="23"/>
      <c r="DCL135" s="23"/>
      <c r="DCM135" s="23"/>
      <c r="DCN135" s="23"/>
      <c r="DCO135" s="23"/>
      <c r="DCP135" s="23"/>
      <c r="DCQ135" s="23"/>
      <c r="DCR135" s="23"/>
      <c r="DCS135" s="23"/>
      <c r="DCT135" s="23"/>
      <c r="DCU135" s="23"/>
      <c r="DCV135" s="23"/>
      <c r="DCW135" s="23"/>
      <c r="DCX135" s="23"/>
      <c r="DCY135" s="23"/>
      <c r="DCZ135" s="23"/>
      <c r="DDA135" s="23"/>
      <c r="DDB135" s="23"/>
      <c r="DDC135" s="23"/>
      <c r="DDD135" s="23"/>
      <c r="DDE135" s="23"/>
      <c r="DDF135" s="23"/>
      <c r="DDG135" s="23"/>
      <c r="DDH135" s="23"/>
      <c r="DDI135" s="23"/>
      <c r="DDJ135" s="23"/>
      <c r="DDK135" s="23"/>
      <c r="DDL135" s="23"/>
      <c r="DDM135" s="23"/>
      <c r="DDN135" s="23"/>
      <c r="DDO135" s="23"/>
      <c r="DDP135" s="23"/>
      <c r="DDQ135" s="23"/>
      <c r="DDR135" s="23"/>
      <c r="DDS135" s="23"/>
      <c r="DDT135" s="23"/>
      <c r="DDU135" s="23"/>
      <c r="DDV135" s="23"/>
      <c r="DDW135" s="23"/>
      <c r="DDX135" s="23"/>
      <c r="DDY135" s="23"/>
      <c r="DDZ135" s="23"/>
      <c r="DEA135" s="23"/>
      <c r="DEB135" s="23"/>
      <c r="DEC135" s="23"/>
      <c r="DED135" s="23"/>
      <c r="DEE135" s="23"/>
      <c r="DEF135" s="23"/>
      <c r="DEG135" s="23"/>
      <c r="DEH135" s="23"/>
      <c r="DEI135" s="23"/>
      <c r="DEJ135" s="23"/>
      <c r="DEK135" s="23"/>
      <c r="DEL135" s="23"/>
      <c r="DEM135" s="23"/>
      <c r="DEN135" s="23"/>
      <c r="DEO135" s="23"/>
      <c r="DEP135" s="23"/>
      <c r="DEQ135" s="23"/>
      <c r="DER135" s="23"/>
      <c r="DES135" s="23"/>
      <c r="DET135" s="23"/>
      <c r="DEU135" s="23"/>
      <c r="DEV135" s="23"/>
      <c r="DEW135" s="23"/>
      <c r="DEX135" s="23"/>
      <c r="DEY135" s="23"/>
      <c r="DEZ135" s="23"/>
      <c r="DFA135" s="23"/>
      <c r="DFB135" s="23"/>
      <c r="DFC135" s="23"/>
      <c r="DFD135" s="23"/>
      <c r="DFE135" s="23"/>
      <c r="DFF135" s="23"/>
      <c r="DFG135" s="23"/>
      <c r="DFH135" s="23"/>
      <c r="DFI135" s="23"/>
      <c r="DFJ135" s="23"/>
      <c r="DFK135" s="23"/>
      <c r="DFL135" s="23"/>
      <c r="DFM135" s="23"/>
      <c r="DFN135" s="23"/>
      <c r="DFO135" s="23"/>
      <c r="DFP135" s="23"/>
      <c r="DFQ135" s="23"/>
      <c r="DFR135" s="23"/>
      <c r="DFS135" s="23"/>
      <c r="DFT135" s="23"/>
      <c r="DFU135" s="23"/>
      <c r="DFV135" s="23"/>
      <c r="DFW135" s="23"/>
      <c r="DFX135" s="23"/>
      <c r="DFY135" s="23"/>
      <c r="DFZ135" s="23"/>
      <c r="DGA135" s="23"/>
      <c r="DGB135" s="23"/>
      <c r="DGC135" s="23"/>
      <c r="DGD135" s="23"/>
      <c r="DGE135" s="23"/>
      <c r="DGF135" s="23"/>
      <c r="DGG135" s="23"/>
      <c r="DGH135" s="23"/>
      <c r="DGI135" s="23"/>
      <c r="DGJ135" s="23"/>
      <c r="DGK135" s="23"/>
      <c r="DGL135" s="23"/>
      <c r="DGM135" s="23"/>
      <c r="DGN135" s="23"/>
      <c r="DGO135" s="23"/>
      <c r="DGP135" s="23"/>
      <c r="DGQ135" s="23"/>
      <c r="DGR135" s="23"/>
      <c r="DGS135" s="23"/>
      <c r="DGT135" s="23"/>
      <c r="DGU135" s="23"/>
      <c r="DGV135" s="23"/>
      <c r="DGW135" s="23"/>
      <c r="DGX135" s="23"/>
      <c r="DGY135" s="23"/>
      <c r="DGZ135" s="23"/>
      <c r="DHA135" s="23"/>
      <c r="DHB135" s="23"/>
      <c r="DHC135" s="23"/>
      <c r="DHD135" s="23"/>
      <c r="DHE135" s="23"/>
      <c r="DHF135" s="23"/>
      <c r="DHG135" s="23"/>
      <c r="DHH135" s="23"/>
      <c r="DHI135" s="23"/>
      <c r="DHJ135" s="23"/>
      <c r="DHK135" s="23"/>
      <c r="DHL135" s="23"/>
      <c r="DHM135" s="23"/>
      <c r="DHN135" s="23"/>
      <c r="DHO135" s="23"/>
      <c r="DHP135" s="23"/>
      <c r="DHQ135" s="23"/>
      <c r="DHR135" s="23"/>
      <c r="DHS135" s="23"/>
      <c r="DHT135" s="23"/>
      <c r="DHU135" s="23"/>
      <c r="DHV135" s="23"/>
      <c r="DHW135" s="23"/>
      <c r="DHX135" s="23"/>
      <c r="DHY135" s="23"/>
      <c r="DHZ135" s="23"/>
      <c r="DIA135" s="23"/>
      <c r="DIB135" s="23"/>
      <c r="DIC135" s="23"/>
      <c r="DID135" s="23"/>
      <c r="DIE135" s="23"/>
      <c r="DIF135" s="23"/>
      <c r="DIG135" s="23"/>
      <c r="DIH135" s="23"/>
      <c r="DII135" s="23"/>
      <c r="DIJ135" s="23"/>
      <c r="DIK135" s="23"/>
      <c r="DIL135" s="23"/>
      <c r="DIM135" s="23"/>
      <c r="DIN135" s="23"/>
      <c r="DIO135" s="23"/>
      <c r="DIP135" s="23"/>
      <c r="DIQ135" s="23"/>
      <c r="DIR135" s="23"/>
      <c r="DIS135" s="23"/>
      <c r="DIT135" s="23"/>
      <c r="DIU135" s="23"/>
      <c r="DIV135" s="23"/>
      <c r="DIW135" s="23"/>
      <c r="DIX135" s="23"/>
      <c r="DIY135" s="23"/>
      <c r="DIZ135" s="23"/>
      <c r="DJA135" s="23"/>
      <c r="DJB135" s="23"/>
      <c r="DJC135" s="23"/>
      <c r="DJD135" s="23"/>
      <c r="DJE135" s="23"/>
      <c r="DJF135" s="23"/>
      <c r="DJG135" s="23"/>
      <c r="DJH135" s="23"/>
      <c r="DJI135" s="23"/>
      <c r="DJJ135" s="23"/>
      <c r="DJK135" s="23"/>
      <c r="DJL135" s="23"/>
      <c r="DJM135" s="23"/>
      <c r="DJN135" s="23"/>
      <c r="DJO135" s="23"/>
      <c r="DJP135" s="23"/>
      <c r="DJQ135" s="23"/>
      <c r="DJR135" s="23"/>
      <c r="DJS135" s="23"/>
      <c r="DJT135" s="23"/>
      <c r="DJU135" s="23"/>
      <c r="DJV135" s="23"/>
      <c r="DJW135" s="23"/>
      <c r="DJX135" s="23"/>
      <c r="DJY135" s="23"/>
      <c r="DJZ135" s="23"/>
      <c r="DKA135" s="23"/>
      <c r="DKB135" s="23"/>
      <c r="DKC135" s="23"/>
      <c r="DKD135" s="23"/>
      <c r="DKE135" s="23"/>
      <c r="DKF135" s="23"/>
      <c r="DKG135" s="23"/>
      <c r="DKH135" s="23"/>
      <c r="DKI135" s="23"/>
      <c r="DKJ135" s="23"/>
      <c r="DKK135" s="23"/>
      <c r="DKL135" s="23"/>
      <c r="DKM135" s="23"/>
      <c r="DKN135" s="23"/>
      <c r="DKO135" s="23"/>
      <c r="DKP135" s="23"/>
      <c r="DKQ135" s="23"/>
      <c r="DKR135" s="23"/>
      <c r="DKS135" s="23"/>
      <c r="DKT135" s="23"/>
      <c r="DKU135" s="23"/>
      <c r="DKV135" s="23"/>
      <c r="DKW135" s="23"/>
      <c r="DKX135" s="23"/>
      <c r="DKY135" s="23"/>
      <c r="DKZ135" s="23"/>
      <c r="DLA135" s="23"/>
      <c r="DLB135" s="23"/>
      <c r="DLC135" s="23"/>
      <c r="DLD135" s="23"/>
      <c r="DLE135" s="23"/>
      <c r="DLF135" s="23"/>
      <c r="DLG135" s="23"/>
      <c r="DLH135" s="23"/>
      <c r="DLI135" s="23"/>
      <c r="DLJ135" s="23"/>
      <c r="DLK135" s="23"/>
      <c r="DLL135" s="23"/>
      <c r="DLM135" s="23"/>
      <c r="DLN135" s="23"/>
      <c r="DLO135" s="23"/>
      <c r="DLP135" s="23"/>
      <c r="DLQ135" s="23"/>
      <c r="DLR135" s="23"/>
      <c r="DLS135" s="23"/>
      <c r="DLT135" s="23"/>
      <c r="DLU135" s="23"/>
      <c r="DLV135" s="23"/>
      <c r="DLW135" s="23"/>
      <c r="DLX135" s="23"/>
      <c r="DLY135" s="23"/>
      <c r="DLZ135" s="23"/>
      <c r="DMA135" s="23"/>
      <c r="DMB135" s="23"/>
      <c r="DMC135" s="23"/>
      <c r="DMD135" s="23"/>
      <c r="DME135" s="23"/>
      <c r="DMF135" s="23"/>
      <c r="DMG135" s="23"/>
      <c r="DMH135" s="23"/>
      <c r="DMI135" s="23"/>
      <c r="DMJ135" s="23"/>
      <c r="DMK135" s="23"/>
      <c r="DML135" s="23"/>
      <c r="DMM135" s="23"/>
      <c r="DMN135" s="23"/>
      <c r="DMO135" s="23"/>
      <c r="DMP135" s="23"/>
      <c r="DMQ135" s="23"/>
      <c r="DMR135" s="23"/>
      <c r="DMS135" s="23"/>
      <c r="DMT135" s="23"/>
      <c r="DMU135" s="23"/>
      <c r="DMV135" s="23"/>
      <c r="DMW135" s="23"/>
      <c r="DMX135" s="23"/>
      <c r="DMY135" s="23"/>
      <c r="DMZ135" s="23"/>
      <c r="DNA135" s="23"/>
      <c r="DNB135" s="23"/>
      <c r="DNC135" s="23"/>
      <c r="DND135" s="23"/>
      <c r="DNE135" s="23"/>
      <c r="DNF135" s="23"/>
      <c r="DNG135" s="23"/>
      <c r="DNH135" s="23"/>
      <c r="DNI135" s="23"/>
      <c r="DNJ135" s="23"/>
      <c r="DNK135" s="23"/>
      <c r="DNL135" s="23"/>
      <c r="DNM135" s="23"/>
      <c r="DNN135" s="23"/>
      <c r="DNO135" s="23"/>
      <c r="DNP135" s="23"/>
      <c r="DNQ135" s="23"/>
      <c r="DNR135" s="23"/>
      <c r="DNS135" s="23"/>
      <c r="DNT135" s="23"/>
      <c r="DNU135" s="23"/>
      <c r="DNV135" s="23"/>
      <c r="DNW135" s="23"/>
      <c r="DNX135" s="23"/>
      <c r="DNY135" s="23"/>
      <c r="DNZ135" s="23"/>
      <c r="DOA135" s="23"/>
      <c r="DOB135" s="23"/>
      <c r="DOC135" s="23"/>
      <c r="DOD135" s="23"/>
      <c r="DOE135" s="23"/>
      <c r="DOF135" s="23"/>
      <c r="DOG135" s="23"/>
      <c r="DOH135" s="23"/>
      <c r="DOI135" s="23"/>
      <c r="DOJ135" s="23"/>
      <c r="DOK135" s="23"/>
      <c r="DOL135" s="23"/>
      <c r="DOM135" s="23"/>
      <c r="DON135" s="23"/>
      <c r="DOO135" s="23"/>
      <c r="DOP135" s="23"/>
      <c r="DOQ135" s="23"/>
      <c r="DOR135" s="23"/>
      <c r="DOS135" s="23"/>
      <c r="DOT135" s="23"/>
      <c r="DOU135" s="23"/>
      <c r="DOV135" s="23"/>
      <c r="DOW135" s="23"/>
      <c r="DOX135" s="23"/>
      <c r="DOY135" s="23"/>
      <c r="DOZ135" s="23"/>
      <c r="DPA135" s="23"/>
      <c r="DPB135" s="23"/>
      <c r="DPC135" s="23"/>
      <c r="DPD135" s="23"/>
      <c r="DPE135" s="23"/>
      <c r="DPF135" s="23"/>
      <c r="DPG135" s="23"/>
      <c r="DPH135" s="23"/>
      <c r="DPI135" s="23"/>
      <c r="DPJ135" s="23"/>
      <c r="DPK135" s="23"/>
      <c r="DPL135" s="23"/>
      <c r="DPM135" s="23"/>
      <c r="DPN135" s="23"/>
      <c r="DPO135" s="23"/>
      <c r="DPP135" s="23"/>
      <c r="DPQ135" s="23"/>
      <c r="DPR135" s="23"/>
      <c r="DPS135" s="23"/>
      <c r="DPT135" s="23"/>
      <c r="DPU135" s="23"/>
      <c r="DPV135" s="23"/>
      <c r="DPW135" s="23"/>
      <c r="DPX135" s="23"/>
      <c r="DPY135" s="23"/>
      <c r="DPZ135" s="23"/>
      <c r="DQA135" s="23"/>
      <c r="DQB135" s="23"/>
      <c r="DQC135" s="23"/>
      <c r="DQD135" s="23"/>
      <c r="DQE135" s="23"/>
      <c r="DQF135" s="23"/>
      <c r="DQG135" s="23"/>
      <c r="DQH135" s="23"/>
      <c r="DQI135" s="23"/>
      <c r="DQJ135" s="23"/>
      <c r="DQK135" s="23"/>
      <c r="DQL135" s="23"/>
      <c r="DQM135" s="23"/>
      <c r="DQN135" s="23"/>
      <c r="DQO135" s="23"/>
      <c r="DQP135" s="23"/>
      <c r="DQQ135" s="23"/>
      <c r="DQR135" s="23"/>
      <c r="DQS135" s="23"/>
      <c r="DQT135" s="23"/>
      <c r="DQU135" s="23"/>
      <c r="DQV135" s="23"/>
      <c r="DQW135" s="23"/>
      <c r="DQX135" s="23"/>
      <c r="DQY135" s="23"/>
      <c r="DQZ135" s="23"/>
      <c r="DRA135" s="23"/>
      <c r="DRB135" s="23"/>
      <c r="DRC135" s="23"/>
      <c r="DRD135" s="23"/>
      <c r="DRE135" s="23"/>
      <c r="DRF135" s="23"/>
      <c r="DRG135" s="23"/>
      <c r="DRH135" s="23"/>
      <c r="DRI135" s="23"/>
      <c r="DRJ135" s="23"/>
      <c r="DRK135" s="23"/>
      <c r="DRL135" s="23"/>
      <c r="DRM135" s="23"/>
      <c r="DRN135" s="23"/>
      <c r="DRO135" s="23"/>
      <c r="DRP135" s="23"/>
      <c r="DRQ135" s="23"/>
      <c r="DRR135" s="23"/>
      <c r="DRS135" s="23"/>
      <c r="DRT135" s="23"/>
      <c r="DRU135" s="23"/>
      <c r="DRV135" s="23"/>
      <c r="DRW135" s="23"/>
      <c r="DRX135" s="23"/>
      <c r="DRY135" s="23"/>
      <c r="DRZ135" s="23"/>
      <c r="DSA135" s="23"/>
      <c r="DSB135" s="23"/>
      <c r="DSC135" s="23"/>
      <c r="DSD135" s="23"/>
      <c r="DSE135" s="23"/>
      <c r="DSF135" s="23"/>
      <c r="DSG135" s="23"/>
      <c r="DSH135" s="23"/>
      <c r="DSI135" s="23"/>
      <c r="DSJ135" s="23"/>
      <c r="DSK135" s="23"/>
      <c r="DSL135" s="23"/>
      <c r="DSM135" s="23"/>
      <c r="DSN135" s="23"/>
      <c r="DSO135" s="23"/>
      <c r="DSP135" s="23"/>
      <c r="DSQ135" s="23"/>
      <c r="DSR135" s="23"/>
      <c r="DSS135" s="23"/>
      <c r="DST135" s="23"/>
      <c r="DSU135" s="23"/>
      <c r="DSV135" s="23"/>
      <c r="DSW135" s="23"/>
      <c r="DSX135" s="23"/>
      <c r="DSY135" s="23"/>
      <c r="DSZ135" s="23"/>
      <c r="DTA135" s="23"/>
      <c r="DTB135" s="23"/>
      <c r="DTC135" s="23"/>
      <c r="DTD135" s="23"/>
      <c r="DTE135" s="23"/>
      <c r="DTF135" s="23"/>
      <c r="DTG135" s="23"/>
      <c r="DTH135" s="23"/>
      <c r="DTI135" s="23"/>
      <c r="DTJ135" s="23"/>
      <c r="DTK135" s="23"/>
      <c r="DTL135" s="23"/>
      <c r="DTM135" s="23"/>
      <c r="DTN135" s="23"/>
      <c r="DTO135" s="23"/>
      <c r="DTP135" s="23"/>
      <c r="DTQ135" s="23"/>
      <c r="DTR135" s="23"/>
      <c r="DTS135" s="23"/>
      <c r="DTT135" s="23"/>
      <c r="DTU135" s="23"/>
      <c r="DTV135" s="23"/>
      <c r="DTW135" s="23"/>
      <c r="DTX135" s="23"/>
      <c r="DTY135" s="23"/>
      <c r="DTZ135" s="23"/>
      <c r="DUA135" s="23"/>
      <c r="DUB135" s="23"/>
      <c r="DUC135" s="23"/>
      <c r="DUD135" s="23"/>
      <c r="DUE135" s="23"/>
      <c r="DUF135" s="23"/>
      <c r="DUG135" s="23"/>
      <c r="DUH135" s="23"/>
      <c r="DUI135" s="23"/>
      <c r="DUJ135" s="23"/>
      <c r="DUK135" s="23"/>
      <c r="DUL135" s="23"/>
      <c r="DUM135" s="23"/>
      <c r="DUN135" s="23"/>
      <c r="DUO135" s="23"/>
      <c r="DUP135" s="23"/>
      <c r="DUQ135" s="23"/>
      <c r="DUR135" s="23"/>
      <c r="DUS135" s="23"/>
      <c r="DUT135" s="23"/>
      <c r="DUU135" s="23"/>
      <c r="DUV135" s="23"/>
      <c r="DUW135" s="23"/>
      <c r="DUX135" s="23"/>
      <c r="DUY135" s="23"/>
      <c r="DUZ135" s="23"/>
      <c r="DVA135" s="23"/>
      <c r="DVB135" s="23"/>
      <c r="DVC135" s="23"/>
      <c r="DVD135" s="23"/>
      <c r="DVE135" s="23"/>
      <c r="DVF135" s="23"/>
      <c r="DVG135" s="23"/>
      <c r="DVH135" s="23"/>
      <c r="DVI135" s="23"/>
      <c r="DVJ135" s="23"/>
      <c r="DVK135" s="23"/>
      <c r="DVL135" s="23"/>
      <c r="DVM135" s="23"/>
      <c r="DVN135" s="23"/>
      <c r="DVO135" s="23"/>
      <c r="DVP135" s="23"/>
      <c r="DVQ135" s="23"/>
      <c r="DVR135" s="23"/>
      <c r="DVS135" s="23"/>
      <c r="DVT135" s="23"/>
      <c r="DVU135" s="23"/>
      <c r="DVV135" s="23"/>
      <c r="DVW135" s="23"/>
      <c r="DVX135" s="23"/>
      <c r="DVY135" s="23"/>
      <c r="DVZ135" s="23"/>
      <c r="DWA135" s="23"/>
      <c r="DWB135" s="23"/>
      <c r="DWC135" s="23"/>
      <c r="DWD135" s="23"/>
      <c r="DWE135" s="23"/>
      <c r="DWF135" s="23"/>
      <c r="DWG135" s="23"/>
      <c r="DWH135" s="23"/>
      <c r="DWI135" s="23"/>
      <c r="DWJ135" s="23"/>
      <c r="DWK135" s="23"/>
      <c r="DWL135" s="23"/>
      <c r="DWM135" s="23"/>
      <c r="DWN135" s="23"/>
      <c r="DWO135" s="23"/>
      <c r="DWP135" s="23"/>
      <c r="DWQ135" s="23"/>
      <c r="DWR135" s="23"/>
      <c r="DWS135" s="23"/>
      <c r="DWT135" s="23"/>
      <c r="DWU135" s="23"/>
      <c r="DWV135" s="23"/>
      <c r="DWW135" s="23"/>
      <c r="DWX135" s="23"/>
      <c r="DWY135" s="23"/>
      <c r="DWZ135" s="23"/>
      <c r="DXA135" s="23"/>
      <c r="DXB135" s="23"/>
      <c r="DXC135" s="23"/>
      <c r="DXD135" s="23"/>
      <c r="DXE135" s="23"/>
      <c r="DXF135" s="23"/>
      <c r="DXG135" s="23"/>
      <c r="DXH135" s="23"/>
      <c r="DXI135" s="23"/>
      <c r="DXJ135" s="23"/>
      <c r="DXK135" s="23"/>
      <c r="DXL135" s="23"/>
      <c r="DXM135" s="23"/>
      <c r="DXN135" s="23"/>
      <c r="DXO135" s="23"/>
      <c r="DXP135" s="23"/>
      <c r="DXQ135" s="23"/>
      <c r="DXR135" s="23"/>
      <c r="DXS135" s="23"/>
      <c r="DXT135" s="23"/>
      <c r="DXU135" s="23"/>
      <c r="DXV135" s="23"/>
      <c r="DXW135" s="23"/>
      <c r="DXX135" s="23"/>
      <c r="DXY135" s="23"/>
      <c r="DXZ135" s="23"/>
      <c r="DYA135" s="23"/>
      <c r="DYB135" s="23"/>
      <c r="DYC135" s="23"/>
      <c r="DYD135" s="23"/>
      <c r="DYE135" s="23"/>
      <c r="DYF135" s="23"/>
      <c r="DYG135" s="23"/>
      <c r="DYH135" s="23"/>
      <c r="DYI135" s="23"/>
      <c r="DYJ135" s="23"/>
      <c r="DYK135" s="23"/>
      <c r="DYL135" s="23"/>
      <c r="DYM135" s="23"/>
      <c r="DYN135" s="23"/>
      <c r="DYO135" s="23"/>
      <c r="DYP135" s="23"/>
      <c r="DYQ135" s="23"/>
      <c r="DYR135" s="23"/>
      <c r="DYS135" s="23"/>
      <c r="DYT135" s="23"/>
      <c r="DYU135" s="23"/>
      <c r="DYV135" s="23"/>
      <c r="DYW135" s="23"/>
      <c r="DYX135" s="23"/>
      <c r="DYY135" s="23"/>
      <c r="DYZ135" s="23"/>
      <c r="DZA135" s="23"/>
      <c r="DZB135" s="23"/>
      <c r="DZC135" s="23"/>
      <c r="DZD135" s="23"/>
      <c r="DZE135" s="23"/>
      <c r="DZF135" s="23"/>
      <c r="DZG135" s="23"/>
      <c r="DZH135" s="23"/>
      <c r="DZI135" s="23"/>
      <c r="DZJ135" s="23"/>
      <c r="DZK135" s="23"/>
      <c r="DZL135" s="23"/>
      <c r="DZM135" s="23"/>
      <c r="DZN135" s="23"/>
      <c r="DZO135" s="23"/>
      <c r="DZP135" s="23"/>
      <c r="DZQ135" s="23"/>
      <c r="DZR135" s="23"/>
      <c r="DZS135" s="23"/>
      <c r="DZT135" s="23"/>
      <c r="DZU135" s="23"/>
      <c r="DZV135" s="23"/>
      <c r="DZW135" s="23"/>
      <c r="DZX135" s="23"/>
      <c r="DZY135" s="23"/>
      <c r="DZZ135" s="23"/>
      <c r="EAA135" s="23"/>
      <c r="EAB135" s="23"/>
      <c r="EAC135" s="23"/>
      <c r="EAD135" s="23"/>
      <c r="EAE135" s="23"/>
      <c r="EAF135" s="23"/>
      <c r="EAG135" s="23"/>
      <c r="EAH135" s="23"/>
      <c r="EAI135" s="23"/>
      <c r="EAJ135" s="23"/>
      <c r="EAK135" s="23"/>
      <c r="EAL135" s="23"/>
      <c r="EAM135" s="23"/>
      <c r="EAN135" s="23"/>
      <c r="EAO135" s="23"/>
      <c r="EAP135" s="23"/>
      <c r="EAQ135" s="23"/>
      <c r="EAR135" s="23"/>
      <c r="EAS135" s="23"/>
      <c r="EAT135" s="23"/>
      <c r="EAU135" s="23"/>
      <c r="EAV135" s="23"/>
      <c r="EAW135" s="23"/>
      <c r="EAX135" s="23"/>
      <c r="EAY135" s="23"/>
      <c r="EAZ135" s="23"/>
      <c r="EBA135" s="23"/>
      <c r="EBB135" s="23"/>
      <c r="EBC135" s="23"/>
      <c r="EBD135" s="23"/>
      <c r="EBE135" s="23"/>
      <c r="EBF135" s="23"/>
      <c r="EBG135" s="23"/>
      <c r="EBH135" s="23"/>
      <c r="EBI135" s="23"/>
      <c r="EBJ135" s="23"/>
      <c r="EBK135" s="23"/>
      <c r="EBL135" s="23"/>
      <c r="EBM135" s="23"/>
      <c r="EBN135" s="23"/>
      <c r="EBO135" s="23"/>
      <c r="EBP135" s="23"/>
      <c r="EBQ135" s="23"/>
      <c r="EBR135" s="23"/>
      <c r="EBS135" s="23"/>
      <c r="EBT135" s="23"/>
      <c r="EBU135" s="23"/>
      <c r="EBV135" s="23"/>
      <c r="EBW135" s="23"/>
      <c r="EBX135" s="23"/>
      <c r="EBY135" s="23"/>
      <c r="EBZ135" s="23"/>
      <c r="ECA135" s="23"/>
      <c r="ECB135" s="23"/>
      <c r="ECC135" s="23"/>
      <c r="ECD135" s="23"/>
      <c r="ECE135" s="23"/>
      <c r="ECF135" s="23"/>
      <c r="ECG135" s="23"/>
      <c r="ECH135" s="23"/>
      <c r="ECI135" s="23"/>
      <c r="ECJ135" s="23"/>
      <c r="ECK135" s="23"/>
      <c r="ECL135" s="23"/>
      <c r="ECM135" s="23"/>
      <c r="ECN135" s="23"/>
      <c r="ECO135" s="23"/>
      <c r="ECP135" s="23"/>
      <c r="ECQ135" s="23"/>
      <c r="ECR135" s="23"/>
      <c r="ECS135" s="23"/>
      <c r="ECT135" s="23"/>
      <c r="ECU135" s="23"/>
      <c r="ECV135" s="23"/>
      <c r="ECW135" s="23"/>
      <c r="ECX135" s="23"/>
      <c r="ECY135" s="23"/>
      <c r="ECZ135" s="23"/>
      <c r="EDA135" s="23"/>
      <c r="EDB135" s="23"/>
      <c r="EDC135" s="23"/>
      <c r="EDD135" s="23"/>
      <c r="EDE135" s="23"/>
      <c r="EDF135" s="23"/>
      <c r="EDG135" s="23"/>
      <c r="EDH135" s="23"/>
      <c r="EDI135" s="23"/>
      <c r="EDJ135" s="23"/>
      <c r="EDK135" s="23"/>
      <c r="EDL135" s="23"/>
      <c r="EDM135" s="23"/>
      <c r="EDN135" s="23"/>
      <c r="EDO135" s="23"/>
      <c r="EDP135" s="23"/>
      <c r="EDQ135" s="23"/>
      <c r="EDR135" s="23"/>
      <c r="EDS135" s="23"/>
      <c r="EDT135" s="23"/>
      <c r="EDU135" s="23"/>
      <c r="EDV135" s="23"/>
      <c r="EDW135" s="23"/>
      <c r="EDX135" s="23"/>
      <c r="EDY135" s="23"/>
      <c r="EDZ135" s="23"/>
      <c r="EEA135" s="23"/>
      <c r="EEB135" s="23"/>
      <c r="EEC135" s="23"/>
      <c r="EED135" s="23"/>
      <c r="EEE135" s="23"/>
      <c r="EEF135" s="23"/>
      <c r="EEG135" s="23"/>
      <c r="EEH135" s="23"/>
      <c r="EEI135" s="23"/>
      <c r="EEJ135" s="23"/>
      <c r="EEK135" s="23"/>
      <c r="EEL135" s="23"/>
      <c r="EEM135" s="23"/>
      <c r="EEN135" s="23"/>
      <c r="EEO135" s="23"/>
      <c r="EEP135" s="23"/>
      <c r="EEQ135" s="23"/>
      <c r="EER135" s="23"/>
      <c r="EES135" s="23"/>
      <c r="EET135" s="23"/>
      <c r="EEU135" s="23"/>
      <c r="EEV135" s="23"/>
      <c r="EEW135" s="23"/>
      <c r="EEX135" s="23"/>
      <c r="EEY135" s="23"/>
      <c r="EEZ135" s="23"/>
      <c r="EFA135" s="23"/>
      <c r="EFB135" s="23"/>
      <c r="EFC135" s="23"/>
      <c r="EFD135" s="23"/>
      <c r="EFE135" s="23"/>
      <c r="EFF135" s="23"/>
      <c r="EFG135" s="23"/>
      <c r="EFH135" s="23"/>
      <c r="EFI135" s="23"/>
      <c r="EFJ135" s="23"/>
      <c r="EFK135" s="23"/>
      <c r="EFL135" s="23"/>
      <c r="EFM135" s="23"/>
      <c r="EFN135" s="23"/>
      <c r="EFO135" s="23"/>
      <c r="EFP135" s="23"/>
      <c r="EFQ135" s="23"/>
      <c r="EFR135" s="23"/>
      <c r="EFS135" s="23"/>
      <c r="EFT135" s="23"/>
      <c r="EFU135" s="23"/>
      <c r="EFV135" s="23"/>
      <c r="EFW135" s="23"/>
      <c r="EFX135" s="23"/>
      <c r="EFY135" s="23"/>
      <c r="EFZ135" s="23"/>
      <c r="EGA135" s="23"/>
      <c r="EGB135" s="23"/>
      <c r="EGC135" s="23"/>
      <c r="EGD135" s="23"/>
      <c r="EGE135" s="23"/>
      <c r="EGF135" s="23"/>
      <c r="EGG135" s="23"/>
      <c r="EGH135" s="23"/>
      <c r="EGI135" s="23"/>
      <c r="EGJ135" s="23"/>
      <c r="EGK135" s="23"/>
      <c r="EGL135" s="23"/>
      <c r="EGM135" s="23"/>
      <c r="EGN135" s="23"/>
      <c r="EGO135" s="23"/>
      <c r="EGP135" s="23"/>
      <c r="EGQ135" s="23"/>
      <c r="EGR135" s="23"/>
      <c r="EGS135" s="23"/>
      <c r="EGT135" s="23"/>
      <c r="EGU135" s="23"/>
      <c r="EGV135" s="23"/>
      <c r="EGW135" s="23"/>
      <c r="EGX135" s="23"/>
      <c r="EGY135" s="23"/>
      <c r="EGZ135" s="23"/>
      <c r="EHA135" s="23"/>
      <c r="EHB135" s="23"/>
      <c r="EHC135" s="23"/>
      <c r="EHD135" s="23"/>
      <c r="EHE135" s="23"/>
      <c r="EHF135" s="23"/>
      <c r="EHG135" s="23"/>
      <c r="EHH135" s="23"/>
      <c r="EHI135" s="23"/>
      <c r="EHJ135" s="23"/>
      <c r="EHK135" s="23"/>
      <c r="EHL135" s="23"/>
      <c r="EHM135" s="23"/>
      <c r="EHN135" s="23"/>
      <c r="EHO135" s="23"/>
      <c r="EHP135" s="23"/>
      <c r="EHQ135" s="23"/>
      <c r="EHR135" s="23"/>
      <c r="EHS135" s="23"/>
      <c r="EHT135" s="23"/>
      <c r="EHU135" s="23"/>
      <c r="EHV135" s="23"/>
      <c r="EHW135" s="23"/>
      <c r="EHX135" s="23"/>
      <c r="EHY135" s="23"/>
      <c r="EHZ135" s="23"/>
      <c r="EIA135" s="23"/>
      <c r="EIB135" s="23"/>
      <c r="EIC135" s="23"/>
      <c r="EID135" s="23"/>
      <c r="EIE135" s="23"/>
      <c r="EIF135" s="23"/>
      <c r="EIG135" s="23"/>
      <c r="EIH135" s="23"/>
      <c r="EII135" s="23"/>
      <c r="EIJ135" s="23"/>
      <c r="EIK135" s="23"/>
      <c r="EIL135" s="23"/>
      <c r="EIM135" s="23"/>
      <c r="EIN135" s="23"/>
      <c r="EIO135" s="23"/>
      <c r="EIP135" s="23"/>
      <c r="EIQ135" s="23"/>
      <c r="EIR135" s="23"/>
      <c r="EIS135" s="23"/>
      <c r="EIT135" s="23"/>
      <c r="EIU135" s="23"/>
      <c r="EIV135" s="23"/>
      <c r="EIW135" s="23"/>
      <c r="EIX135" s="23"/>
      <c r="EIY135" s="23"/>
      <c r="EIZ135" s="23"/>
      <c r="EJA135" s="23"/>
      <c r="EJB135" s="23"/>
      <c r="EJC135" s="23"/>
      <c r="EJD135" s="23"/>
      <c r="EJE135" s="23"/>
      <c r="EJF135" s="23"/>
      <c r="EJG135" s="23"/>
      <c r="EJH135" s="23"/>
      <c r="EJI135" s="23"/>
      <c r="EJJ135" s="23"/>
      <c r="EJK135" s="23"/>
      <c r="EJL135" s="23"/>
      <c r="EJM135" s="23"/>
      <c r="EJN135" s="23"/>
      <c r="EJO135" s="23"/>
      <c r="EJP135" s="23"/>
      <c r="EJQ135" s="23"/>
      <c r="EJR135" s="23"/>
      <c r="EJS135" s="23"/>
      <c r="EJT135" s="23"/>
      <c r="EJU135" s="23"/>
      <c r="EJV135" s="23"/>
      <c r="EJW135" s="23"/>
      <c r="EJX135" s="23"/>
      <c r="EJY135" s="23"/>
      <c r="EJZ135" s="23"/>
      <c r="EKA135" s="23"/>
      <c r="EKB135" s="23"/>
      <c r="EKC135" s="23"/>
      <c r="EKD135" s="23"/>
      <c r="EKE135" s="23"/>
      <c r="EKF135" s="23"/>
      <c r="EKG135" s="23"/>
      <c r="EKH135" s="23"/>
      <c r="EKI135" s="23"/>
      <c r="EKJ135" s="23"/>
      <c r="EKK135" s="23"/>
      <c r="EKL135" s="23"/>
      <c r="EKM135" s="23"/>
      <c r="EKN135" s="23"/>
      <c r="EKO135" s="23"/>
      <c r="EKP135" s="23"/>
      <c r="EKQ135" s="23"/>
      <c r="EKR135" s="23"/>
      <c r="EKS135" s="23"/>
      <c r="EKT135" s="23"/>
      <c r="EKU135" s="23"/>
      <c r="EKV135" s="23"/>
      <c r="EKW135" s="23"/>
      <c r="EKX135" s="23"/>
      <c r="EKY135" s="23"/>
      <c r="EKZ135" s="23"/>
      <c r="ELA135" s="23"/>
      <c r="ELB135" s="23"/>
      <c r="ELC135" s="23"/>
      <c r="ELD135" s="23"/>
      <c r="ELE135" s="23"/>
      <c r="ELF135" s="23"/>
      <c r="ELG135" s="23"/>
      <c r="ELH135" s="23"/>
      <c r="ELI135" s="23"/>
      <c r="ELJ135" s="23"/>
      <c r="ELK135" s="23"/>
      <c r="ELL135" s="23"/>
      <c r="ELM135" s="23"/>
      <c r="ELN135" s="23"/>
      <c r="ELO135" s="23"/>
      <c r="ELP135" s="23"/>
      <c r="ELQ135" s="23"/>
      <c r="ELR135" s="23"/>
      <c r="ELS135" s="23"/>
      <c r="ELT135" s="23"/>
      <c r="ELU135" s="23"/>
      <c r="ELV135" s="23"/>
      <c r="ELW135" s="23"/>
      <c r="ELX135" s="23"/>
      <c r="ELY135" s="23"/>
      <c r="ELZ135" s="23"/>
      <c r="EMA135" s="23"/>
      <c r="EMB135" s="23"/>
      <c r="EMC135" s="23"/>
      <c r="EMD135" s="23"/>
      <c r="EME135" s="23"/>
      <c r="EMF135" s="23"/>
      <c r="EMG135" s="23"/>
      <c r="EMH135" s="23"/>
      <c r="EMI135" s="23"/>
      <c r="EMJ135" s="23"/>
      <c r="EMK135" s="23"/>
      <c r="EML135" s="23"/>
      <c r="EMM135" s="23"/>
      <c r="EMN135" s="23"/>
      <c r="EMO135" s="23"/>
      <c r="EMP135" s="23"/>
      <c r="EMQ135" s="23"/>
      <c r="EMR135" s="23"/>
      <c r="EMS135" s="23"/>
      <c r="EMT135" s="23"/>
      <c r="EMU135" s="23"/>
      <c r="EMV135" s="23"/>
      <c r="EMW135" s="23"/>
      <c r="EMX135" s="23"/>
      <c r="EMY135" s="23"/>
      <c r="EMZ135" s="23"/>
      <c r="ENA135" s="23"/>
      <c r="ENB135" s="23"/>
      <c r="ENC135" s="23"/>
      <c r="END135" s="23"/>
      <c r="ENE135" s="23"/>
      <c r="ENF135" s="23"/>
      <c r="ENG135" s="23"/>
      <c r="ENH135" s="23"/>
      <c r="ENI135" s="23"/>
      <c r="ENJ135" s="23"/>
      <c r="ENK135" s="23"/>
      <c r="ENL135" s="23"/>
      <c r="ENM135" s="23"/>
      <c r="ENN135" s="23"/>
      <c r="ENO135" s="23"/>
      <c r="ENP135" s="23"/>
      <c r="ENQ135" s="23"/>
      <c r="ENR135" s="23"/>
      <c r="ENS135" s="23"/>
      <c r="ENT135" s="23"/>
      <c r="ENU135" s="23"/>
      <c r="ENV135" s="23"/>
      <c r="ENW135" s="23"/>
      <c r="ENX135" s="23"/>
      <c r="ENY135" s="23"/>
      <c r="ENZ135" s="23"/>
      <c r="EOA135" s="23"/>
      <c r="EOB135" s="23"/>
      <c r="EOC135" s="23"/>
      <c r="EOD135" s="23"/>
      <c r="EOE135" s="23"/>
      <c r="EOF135" s="23"/>
      <c r="EOG135" s="23"/>
      <c r="EOH135" s="23"/>
      <c r="EOI135" s="23"/>
      <c r="EOJ135" s="23"/>
      <c r="EOK135" s="23"/>
      <c r="EOL135" s="23"/>
      <c r="EOM135" s="23"/>
      <c r="EON135" s="23"/>
      <c r="EOO135" s="23"/>
      <c r="EOP135" s="23"/>
      <c r="EOQ135" s="23"/>
      <c r="EOR135" s="23"/>
      <c r="EOS135" s="23"/>
      <c r="EOT135" s="23"/>
      <c r="EOU135" s="23"/>
      <c r="EOV135" s="23"/>
      <c r="EOW135" s="23"/>
      <c r="EOX135" s="23"/>
      <c r="EOY135" s="23"/>
      <c r="EOZ135" s="23"/>
      <c r="EPA135" s="23"/>
      <c r="EPB135" s="23"/>
      <c r="EPC135" s="23"/>
      <c r="EPD135" s="23"/>
      <c r="EPE135" s="23"/>
      <c r="EPF135" s="23"/>
      <c r="EPG135" s="23"/>
      <c r="EPH135" s="23"/>
      <c r="EPI135" s="23"/>
      <c r="EPJ135" s="23"/>
      <c r="EPK135" s="23"/>
      <c r="EPL135" s="23"/>
      <c r="EPM135" s="23"/>
      <c r="EPN135" s="23"/>
      <c r="EPO135" s="23"/>
      <c r="EPP135" s="23"/>
      <c r="EPQ135" s="23"/>
      <c r="EPR135" s="23"/>
      <c r="EPS135" s="23"/>
      <c r="EPT135" s="23"/>
      <c r="EPU135" s="23"/>
      <c r="EPV135" s="23"/>
      <c r="EPW135" s="23"/>
      <c r="EPX135" s="23"/>
      <c r="EPY135" s="23"/>
      <c r="EPZ135" s="23"/>
      <c r="EQA135" s="23"/>
      <c r="EQB135" s="23"/>
      <c r="EQC135" s="23"/>
      <c r="EQD135" s="23"/>
      <c r="EQE135" s="23"/>
      <c r="EQF135" s="23"/>
      <c r="EQG135" s="23"/>
      <c r="EQH135" s="23"/>
      <c r="EQI135" s="23"/>
      <c r="EQJ135" s="23"/>
      <c r="EQK135" s="23"/>
      <c r="EQL135" s="23"/>
      <c r="EQM135" s="23"/>
      <c r="EQN135" s="23"/>
      <c r="EQO135" s="23"/>
      <c r="EQP135" s="23"/>
      <c r="EQQ135" s="23"/>
      <c r="EQR135" s="23"/>
      <c r="EQS135" s="23"/>
      <c r="EQT135" s="23"/>
      <c r="EQU135" s="23"/>
      <c r="EQV135" s="23"/>
      <c r="EQW135" s="23"/>
      <c r="EQX135" s="23"/>
      <c r="EQY135" s="23"/>
      <c r="EQZ135" s="23"/>
      <c r="ERA135" s="23"/>
      <c r="ERB135" s="23"/>
      <c r="ERC135" s="23"/>
      <c r="ERD135" s="23"/>
      <c r="ERE135" s="23"/>
      <c r="ERF135" s="23"/>
      <c r="ERG135" s="23"/>
      <c r="ERH135" s="23"/>
      <c r="ERI135" s="23"/>
      <c r="ERJ135" s="23"/>
      <c r="ERK135" s="23"/>
      <c r="ERL135" s="23"/>
      <c r="ERM135" s="23"/>
      <c r="ERN135" s="23"/>
      <c r="ERO135" s="23"/>
      <c r="ERP135" s="23"/>
      <c r="ERQ135" s="23"/>
      <c r="ERR135" s="23"/>
      <c r="ERS135" s="23"/>
      <c r="ERT135" s="23"/>
      <c r="ERU135" s="23"/>
      <c r="ERV135" s="23"/>
      <c r="ERW135" s="23"/>
      <c r="ERX135" s="23"/>
      <c r="ERY135" s="23"/>
      <c r="ERZ135" s="23"/>
      <c r="ESA135" s="23"/>
      <c r="ESB135" s="23"/>
      <c r="ESC135" s="23"/>
      <c r="ESD135" s="23"/>
      <c r="ESE135" s="23"/>
      <c r="ESF135" s="23"/>
      <c r="ESG135" s="23"/>
      <c r="ESH135" s="23"/>
      <c r="ESI135" s="23"/>
      <c r="ESJ135" s="23"/>
      <c r="ESK135" s="23"/>
      <c r="ESL135" s="23"/>
      <c r="ESM135" s="23"/>
      <c r="ESN135" s="23"/>
      <c r="ESO135" s="23"/>
      <c r="ESP135" s="23"/>
      <c r="ESQ135" s="23"/>
      <c r="ESR135" s="23"/>
      <c r="ESS135" s="23"/>
      <c r="EST135" s="23"/>
      <c r="ESU135" s="23"/>
      <c r="ESV135" s="23"/>
      <c r="ESW135" s="23"/>
      <c r="ESX135" s="23"/>
      <c r="ESY135" s="23"/>
      <c r="ESZ135" s="23"/>
      <c r="ETA135" s="23"/>
      <c r="ETB135" s="23"/>
      <c r="ETC135" s="23"/>
      <c r="ETD135" s="23"/>
      <c r="ETE135" s="23"/>
      <c r="ETF135" s="23"/>
      <c r="ETG135" s="23"/>
      <c r="ETH135" s="23"/>
      <c r="ETI135" s="23"/>
      <c r="ETJ135" s="23"/>
      <c r="ETK135" s="23"/>
      <c r="ETL135" s="23"/>
      <c r="ETM135" s="23"/>
      <c r="ETN135" s="23"/>
      <c r="ETO135" s="23"/>
      <c r="ETP135" s="23"/>
      <c r="ETQ135" s="23"/>
      <c r="ETR135" s="23"/>
      <c r="ETS135" s="23"/>
      <c r="ETT135" s="23"/>
      <c r="ETU135" s="23"/>
      <c r="ETV135" s="23"/>
      <c r="ETW135" s="23"/>
      <c r="ETX135" s="23"/>
      <c r="ETY135" s="23"/>
      <c r="ETZ135" s="23"/>
      <c r="EUA135" s="23"/>
      <c r="EUB135" s="23"/>
      <c r="EUC135" s="23"/>
      <c r="EUD135" s="23"/>
      <c r="EUE135" s="23"/>
      <c r="EUF135" s="23"/>
      <c r="EUG135" s="23"/>
      <c r="EUH135" s="23"/>
      <c r="EUI135" s="23"/>
      <c r="EUJ135" s="23"/>
      <c r="EUK135" s="23"/>
      <c r="EUL135" s="23"/>
      <c r="EUM135" s="23"/>
      <c r="EUN135" s="23"/>
      <c r="EUO135" s="23"/>
      <c r="EUP135" s="23"/>
      <c r="EUQ135" s="23"/>
      <c r="EUR135" s="23"/>
      <c r="EUS135" s="23"/>
      <c r="EUT135" s="23"/>
      <c r="EUU135" s="23"/>
      <c r="EUV135" s="23"/>
      <c r="EUW135" s="23"/>
      <c r="EUX135" s="23"/>
      <c r="EUY135" s="23"/>
      <c r="EUZ135" s="23"/>
      <c r="EVA135" s="23"/>
      <c r="EVB135" s="23"/>
      <c r="EVC135" s="23"/>
      <c r="EVD135" s="23"/>
      <c r="EVE135" s="23"/>
      <c r="EVF135" s="23"/>
      <c r="EVG135" s="23"/>
      <c r="EVH135" s="23"/>
      <c r="EVI135" s="23"/>
      <c r="EVJ135" s="23"/>
      <c r="EVK135" s="23"/>
      <c r="EVL135" s="23"/>
      <c r="EVM135" s="23"/>
      <c r="EVN135" s="23"/>
      <c r="EVO135" s="23"/>
      <c r="EVP135" s="23"/>
      <c r="EVQ135" s="23"/>
      <c r="EVR135" s="23"/>
      <c r="EVS135" s="23"/>
      <c r="EVT135" s="23"/>
      <c r="EVU135" s="23"/>
      <c r="EVV135" s="23"/>
      <c r="EVW135" s="23"/>
      <c r="EVX135" s="23"/>
      <c r="EVY135" s="23"/>
      <c r="EVZ135" s="23"/>
      <c r="EWA135" s="23"/>
      <c r="EWB135" s="23"/>
      <c r="EWC135" s="23"/>
      <c r="EWD135" s="23"/>
      <c r="EWE135" s="23"/>
      <c r="EWF135" s="23"/>
      <c r="EWG135" s="23"/>
      <c r="EWH135" s="23"/>
      <c r="EWI135" s="23"/>
      <c r="EWJ135" s="23"/>
      <c r="EWK135" s="23"/>
      <c r="EWL135" s="23"/>
      <c r="EWM135" s="23"/>
      <c r="EWN135" s="23"/>
      <c r="EWO135" s="23"/>
      <c r="EWP135" s="23"/>
      <c r="EWQ135" s="23"/>
      <c r="EWR135" s="23"/>
      <c r="EWS135" s="23"/>
      <c r="EWT135" s="23"/>
      <c r="EWU135" s="23"/>
      <c r="EWV135" s="23"/>
      <c r="EWW135" s="23"/>
      <c r="EWX135" s="23"/>
      <c r="EWY135" s="23"/>
      <c r="EWZ135" s="23"/>
      <c r="EXA135" s="23"/>
      <c r="EXB135" s="23"/>
      <c r="EXC135" s="23"/>
      <c r="EXD135" s="23"/>
      <c r="EXE135" s="23"/>
      <c r="EXF135" s="23"/>
      <c r="EXG135" s="23"/>
      <c r="EXH135" s="23"/>
      <c r="EXI135" s="23"/>
      <c r="EXJ135" s="23"/>
      <c r="EXK135" s="23"/>
      <c r="EXL135" s="23"/>
      <c r="EXM135" s="23"/>
      <c r="EXN135" s="23"/>
      <c r="EXO135" s="23"/>
      <c r="EXP135" s="23"/>
      <c r="EXQ135" s="23"/>
      <c r="EXR135" s="23"/>
      <c r="EXS135" s="23"/>
      <c r="EXT135" s="23"/>
      <c r="EXU135" s="23"/>
      <c r="EXV135" s="23"/>
      <c r="EXW135" s="23"/>
      <c r="EXX135" s="23"/>
      <c r="EXY135" s="23"/>
      <c r="EXZ135" s="23"/>
      <c r="EYA135" s="23"/>
      <c r="EYB135" s="23"/>
      <c r="EYC135" s="23"/>
      <c r="EYD135" s="23"/>
      <c r="EYE135" s="23"/>
      <c r="EYF135" s="23"/>
      <c r="EYG135" s="23"/>
      <c r="EYH135" s="23"/>
      <c r="EYI135" s="23"/>
      <c r="EYJ135" s="23"/>
      <c r="EYK135" s="23"/>
      <c r="EYL135" s="23"/>
      <c r="EYM135" s="23"/>
      <c r="EYN135" s="23"/>
      <c r="EYO135" s="23"/>
      <c r="EYP135" s="23"/>
      <c r="EYQ135" s="23"/>
      <c r="EYR135" s="23"/>
      <c r="EYS135" s="23"/>
      <c r="EYT135" s="23"/>
      <c r="EYU135" s="23"/>
      <c r="EYV135" s="23"/>
      <c r="EYW135" s="23"/>
      <c r="EYX135" s="23"/>
      <c r="EYY135" s="23"/>
      <c r="EYZ135" s="23"/>
      <c r="EZA135" s="23"/>
      <c r="EZB135" s="23"/>
      <c r="EZC135" s="23"/>
      <c r="EZD135" s="23"/>
      <c r="EZE135" s="23"/>
      <c r="EZF135" s="23"/>
      <c r="EZG135" s="23"/>
      <c r="EZH135" s="23"/>
      <c r="EZI135" s="23"/>
      <c r="EZJ135" s="23"/>
      <c r="EZK135" s="23"/>
      <c r="EZL135" s="23"/>
      <c r="EZM135" s="23"/>
      <c r="EZN135" s="23"/>
      <c r="EZO135" s="23"/>
      <c r="EZP135" s="23"/>
      <c r="EZQ135" s="23"/>
      <c r="EZR135" s="23"/>
      <c r="EZS135" s="23"/>
      <c r="EZT135" s="23"/>
      <c r="EZU135" s="23"/>
      <c r="EZV135" s="23"/>
      <c r="EZW135" s="23"/>
      <c r="EZX135" s="23"/>
      <c r="EZY135" s="23"/>
      <c r="EZZ135" s="23"/>
      <c r="FAA135" s="23"/>
      <c r="FAB135" s="23"/>
      <c r="FAC135" s="23"/>
      <c r="FAD135" s="23"/>
      <c r="FAE135" s="23"/>
      <c r="FAF135" s="23"/>
      <c r="FAG135" s="23"/>
      <c r="FAH135" s="23"/>
      <c r="FAI135" s="23"/>
      <c r="FAJ135" s="23"/>
      <c r="FAK135" s="23"/>
      <c r="FAL135" s="23"/>
      <c r="FAM135" s="23"/>
      <c r="FAN135" s="23"/>
      <c r="FAO135" s="23"/>
      <c r="FAP135" s="23"/>
      <c r="FAQ135" s="23"/>
      <c r="FAR135" s="23"/>
      <c r="FAS135" s="23"/>
      <c r="FAT135" s="23"/>
      <c r="FAU135" s="23"/>
      <c r="FAV135" s="23"/>
      <c r="FAW135" s="23"/>
      <c r="FAX135" s="23"/>
      <c r="FAY135" s="23"/>
      <c r="FAZ135" s="23"/>
      <c r="FBA135" s="23"/>
      <c r="FBB135" s="23"/>
      <c r="FBC135" s="23"/>
      <c r="FBD135" s="23"/>
      <c r="FBE135" s="23"/>
      <c r="FBF135" s="23"/>
      <c r="FBG135" s="23"/>
      <c r="FBH135" s="23"/>
      <c r="FBI135" s="23"/>
      <c r="FBJ135" s="23"/>
      <c r="FBK135" s="23"/>
      <c r="FBL135" s="23"/>
      <c r="FBM135" s="23"/>
      <c r="FBN135" s="23"/>
      <c r="FBO135" s="23"/>
      <c r="FBP135" s="23"/>
      <c r="FBQ135" s="23"/>
      <c r="FBR135" s="23"/>
      <c r="FBS135" s="23"/>
      <c r="FBT135" s="23"/>
      <c r="FBU135" s="23"/>
      <c r="FBV135" s="23"/>
      <c r="FBW135" s="23"/>
      <c r="FBX135" s="23"/>
      <c r="FBY135" s="23"/>
      <c r="FBZ135" s="23"/>
      <c r="FCA135" s="23"/>
      <c r="FCB135" s="23"/>
      <c r="FCC135" s="23"/>
      <c r="FCD135" s="23"/>
      <c r="FCE135" s="23"/>
      <c r="FCF135" s="23"/>
      <c r="FCG135" s="23"/>
      <c r="FCH135" s="23"/>
      <c r="FCI135" s="23"/>
      <c r="FCJ135" s="23"/>
      <c r="FCK135" s="23"/>
      <c r="FCL135" s="23"/>
      <c r="FCM135" s="23"/>
      <c r="FCN135" s="23"/>
      <c r="FCO135" s="23"/>
      <c r="FCP135" s="23"/>
      <c r="FCQ135" s="23"/>
      <c r="FCR135" s="23"/>
      <c r="FCS135" s="23"/>
      <c r="FCT135" s="23"/>
      <c r="FCU135" s="23"/>
      <c r="FCV135" s="23"/>
      <c r="FCW135" s="23"/>
      <c r="FCX135" s="23"/>
      <c r="FCY135" s="23"/>
      <c r="FCZ135" s="23"/>
      <c r="FDA135" s="23"/>
      <c r="FDB135" s="23"/>
      <c r="FDC135" s="23"/>
      <c r="FDD135" s="23"/>
      <c r="FDE135" s="23"/>
      <c r="FDF135" s="23"/>
      <c r="FDG135" s="23"/>
      <c r="FDH135" s="23"/>
      <c r="FDI135" s="23"/>
      <c r="FDJ135" s="23"/>
      <c r="FDK135" s="23"/>
      <c r="FDL135" s="23"/>
      <c r="FDM135" s="23"/>
      <c r="FDN135" s="23"/>
      <c r="FDO135" s="23"/>
      <c r="FDP135" s="23"/>
      <c r="FDQ135" s="23"/>
      <c r="FDR135" s="23"/>
      <c r="FDS135" s="23"/>
      <c r="FDT135" s="23"/>
      <c r="FDU135" s="23"/>
      <c r="FDV135" s="23"/>
      <c r="FDW135" s="23"/>
      <c r="FDX135" s="23"/>
      <c r="FDY135" s="23"/>
      <c r="FDZ135" s="23"/>
      <c r="FEA135" s="23"/>
      <c r="FEB135" s="23"/>
      <c r="FEC135" s="23"/>
      <c r="FED135" s="23"/>
      <c r="FEE135" s="23"/>
      <c r="FEF135" s="23"/>
      <c r="FEG135" s="23"/>
      <c r="FEH135" s="23"/>
      <c r="FEI135" s="23"/>
      <c r="FEJ135" s="23"/>
      <c r="FEK135" s="23"/>
      <c r="FEL135" s="23"/>
      <c r="FEM135" s="23"/>
      <c r="FEN135" s="23"/>
      <c r="FEO135" s="23"/>
      <c r="FEP135" s="23"/>
      <c r="FEQ135" s="23"/>
      <c r="FER135" s="23"/>
      <c r="FES135" s="23"/>
      <c r="FET135" s="23"/>
      <c r="FEU135" s="23"/>
      <c r="FEV135" s="23"/>
      <c r="FEW135" s="23"/>
      <c r="FEX135" s="23"/>
      <c r="FEY135" s="23"/>
      <c r="FEZ135" s="23"/>
      <c r="FFA135" s="23"/>
      <c r="FFB135" s="23"/>
      <c r="FFC135" s="23"/>
      <c r="FFD135" s="23"/>
      <c r="FFE135" s="23"/>
      <c r="FFF135" s="23"/>
      <c r="FFG135" s="23"/>
      <c r="FFH135" s="23"/>
      <c r="FFI135" s="23"/>
      <c r="FFJ135" s="23"/>
      <c r="FFK135" s="23"/>
      <c r="FFL135" s="23"/>
      <c r="FFM135" s="23"/>
      <c r="FFN135" s="23"/>
      <c r="FFO135" s="23"/>
      <c r="FFP135" s="23"/>
      <c r="FFQ135" s="23"/>
      <c r="FFR135" s="23"/>
      <c r="FFS135" s="23"/>
      <c r="FFT135" s="23"/>
      <c r="FFU135" s="23"/>
      <c r="FFV135" s="23"/>
      <c r="FFW135" s="23"/>
      <c r="FFX135" s="23"/>
      <c r="FFY135" s="23"/>
      <c r="FFZ135" s="23"/>
      <c r="FGA135" s="23"/>
      <c r="FGB135" s="23"/>
      <c r="FGC135" s="23"/>
      <c r="FGD135" s="23"/>
      <c r="FGE135" s="23"/>
      <c r="FGF135" s="23"/>
      <c r="FGG135" s="23"/>
      <c r="FGH135" s="23"/>
      <c r="FGI135" s="23"/>
      <c r="FGJ135" s="23"/>
      <c r="FGK135" s="23"/>
      <c r="FGL135" s="23"/>
      <c r="FGM135" s="23"/>
      <c r="FGN135" s="23"/>
      <c r="FGO135" s="23"/>
      <c r="FGP135" s="23"/>
      <c r="FGQ135" s="23"/>
      <c r="FGR135" s="23"/>
      <c r="FGS135" s="23"/>
      <c r="FGT135" s="23"/>
      <c r="FGU135" s="23"/>
      <c r="FGV135" s="23"/>
      <c r="FGW135" s="23"/>
      <c r="FGX135" s="23"/>
      <c r="FGY135" s="23"/>
      <c r="FGZ135" s="23"/>
      <c r="FHA135" s="23"/>
      <c r="FHB135" s="23"/>
      <c r="FHC135" s="23"/>
      <c r="FHD135" s="23"/>
      <c r="FHE135" s="23"/>
      <c r="FHF135" s="23"/>
      <c r="FHG135" s="23"/>
      <c r="FHH135" s="23"/>
      <c r="FHI135" s="23"/>
      <c r="FHJ135" s="23"/>
      <c r="FHK135" s="23"/>
      <c r="FHL135" s="23"/>
      <c r="FHM135" s="23"/>
      <c r="FHN135" s="23"/>
      <c r="FHO135" s="23"/>
      <c r="FHP135" s="23"/>
      <c r="FHQ135" s="23"/>
      <c r="FHR135" s="23"/>
      <c r="FHS135" s="23"/>
      <c r="FHT135" s="23"/>
      <c r="FHU135" s="23"/>
      <c r="FHV135" s="23"/>
      <c r="FHW135" s="23"/>
      <c r="FHX135" s="23"/>
      <c r="FHY135" s="23"/>
      <c r="FHZ135" s="23"/>
      <c r="FIA135" s="23"/>
      <c r="FIB135" s="23"/>
      <c r="FIC135" s="23"/>
      <c r="FID135" s="23"/>
      <c r="FIE135" s="23"/>
      <c r="FIF135" s="23"/>
      <c r="FIG135" s="23"/>
      <c r="FIH135" s="23"/>
      <c r="FII135" s="23"/>
      <c r="FIJ135" s="23"/>
      <c r="FIK135" s="23"/>
      <c r="FIL135" s="23"/>
      <c r="FIM135" s="23"/>
      <c r="FIN135" s="23"/>
      <c r="FIO135" s="23"/>
      <c r="FIP135" s="23"/>
      <c r="FIQ135" s="23"/>
      <c r="FIR135" s="23"/>
      <c r="FIS135" s="23"/>
      <c r="FIT135" s="23"/>
      <c r="FIU135" s="23"/>
      <c r="FIV135" s="23"/>
      <c r="FIW135" s="23"/>
      <c r="FIX135" s="23"/>
      <c r="FIY135" s="23"/>
      <c r="FIZ135" s="23"/>
      <c r="FJA135" s="23"/>
      <c r="FJB135" s="23"/>
      <c r="FJC135" s="23"/>
      <c r="FJD135" s="23"/>
      <c r="FJE135" s="23"/>
      <c r="FJF135" s="23"/>
      <c r="FJG135" s="23"/>
      <c r="FJH135" s="23"/>
      <c r="FJI135" s="23"/>
      <c r="FJJ135" s="23"/>
      <c r="FJK135" s="23"/>
      <c r="FJL135" s="23"/>
      <c r="FJM135" s="23"/>
      <c r="FJN135" s="23"/>
      <c r="FJO135" s="23"/>
      <c r="FJP135" s="23"/>
      <c r="FJQ135" s="23"/>
      <c r="FJR135" s="23"/>
      <c r="FJS135" s="23"/>
      <c r="FJT135" s="23"/>
      <c r="FJU135" s="23"/>
      <c r="FJV135" s="23"/>
      <c r="FJW135" s="23"/>
      <c r="FJX135" s="23"/>
      <c r="FJY135" s="23"/>
      <c r="FJZ135" s="23"/>
      <c r="FKA135" s="23"/>
      <c r="FKB135" s="23"/>
      <c r="FKC135" s="23"/>
      <c r="FKD135" s="23"/>
      <c r="FKE135" s="23"/>
      <c r="FKF135" s="23"/>
      <c r="FKG135" s="23"/>
      <c r="FKH135" s="23"/>
      <c r="FKI135" s="23"/>
      <c r="FKJ135" s="23"/>
      <c r="FKK135" s="23"/>
      <c r="FKL135" s="23"/>
      <c r="FKM135" s="23"/>
      <c r="FKN135" s="23"/>
      <c r="FKO135" s="23"/>
      <c r="FKP135" s="23"/>
      <c r="FKQ135" s="23"/>
      <c r="FKR135" s="23"/>
      <c r="FKS135" s="23"/>
      <c r="FKT135" s="23"/>
      <c r="FKU135" s="23"/>
      <c r="FKV135" s="23"/>
      <c r="FKW135" s="23"/>
      <c r="FKX135" s="23"/>
      <c r="FKY135" s="23"/>
      <c r="FKZ135" s="23"/>
      <c r="FLA135" s="23"/>
      <c r="FLB135" s="23"/>
      <c r="FLC135" s="23"/>
      <c r="FLD135" s="23"/>
      <c r="FLE135" s="23"/>
      <c r="FLF135" s="23"/>
      <c r="FLG135" s="23"/>
      <c r="FLH135" s="23"/>
      <c r="FLI135" s="23"/>
      <c r="FLJ135" s="23"/>
      <c r="FLK135" s="23"/>
      <c r="FLL135" s="23"/>
      <c r="FLM135" s="23"/>
      <c r="FLN135" s="23"/>
      <c r="FLO135" s="23"/>
      <c r="FLP135" s="23"/>
      <c r="FLQ135" s="23"/>
      <c r="FLR135" s="23"/>
      <c r="FLS135" s="23"/>
      <c r="FLT135" s="23"/>
      <c r="FLU135" s="23"/>
      <c r="FLV135" s="23"/>
      <c r="FLW135" s="23"/>
      <c r="FLX135" s="23"/>
      <c r="FLY135" s="23"/>
      <c r="FLZ135" s="23"/>
      <c r="FMA135" s="23"/>
      <c r="FMB135" s="23"/>
      <c r="FMC135" s="23"/>
      <c r="FMD135" s="23"/>
      <c r="FME135" s="23"/>
      <c r="FMF135" s="23"/>
      <c r="FMG135" s="23"/>
      <c r="FMH135" s="23"/>
      <c r="FMI135" s="23"/>
      <c r="FMJ135" s="23"/>
      <c r="FMK135" s="23"/>
      <c r="FML135" s="23"/>
      <c r="FMM135" s="23"/>
      <c r="FMN135" s="23"/>
      <c r="FMO135" s="23"/>
      <c r="FMP135" s="23"/>
      <c r="FMQ135" s="23"/>
      <c r="FMR135" s="23"/>
      <c r="FMS135" s="23"/>
      <c r="FMT135" s="23"/>
      <c r="FMU135" s="23"/>
      <c r="FMV135" s="23"/>
      <c r="FMW135" s="23"/>
      <c r="FMX135" s="23"/>
      <c r="FMY135" s="23"/>
      <c r="FMZ135" s="23"/>
      <c r="FNA135" s="23"/>
      <c r="FNB135" s="23"/>
      <c r="FNC135" s="23"/>
      <c r="FND135" s="23"/>
      <c r="FNE135" s="23"/>
      <c r="FNF135" s="23"/>
      <c r="FNG135" s="23"/>
      <c r="FNH135" s="23"/>
      <c r="FNI135" s="23"/>
      <c r="FNJ135" s="23"/>
      <c r="FNK135" s="23"/>
      <c r="FNL135" s="23"/>
      <c r="FNM135" s="23"/>
      <c r="FNN135" s="23"/>
      <c r="FNO135" s="23"/>
      <c r="FNP135" s="23"/>
      <c r="FNQ135" s="23"/>
      <c r="FNR135" s="23"/>
      <c r="FNS135" s="23"/>
      <c r="FNT135" s="23"/>
      <c r="FNU135" s="23"/>
      <c r="FNV135" s="23"/>
      <c r="FNW135" s="23"/>
      <c r="FNX135" s="23"/>
      <c r="FNY135" s="23"/>
      <c r="FNZ135" s="23"/>
      <c r="FOA135" s="23"/>
      <c r="FOB135" s="23"/>
      <c r="FOC135" s="23"/>
      <c r="FOD135" s="23"/>
      <c r="FOE135" s="23"/>
      <c r="FOF135" s="23"/>
      <c r="FOG135" s="23"/>
      <c r="FOH135" s="23"/>
      <c r="FOI135" s="23"/>
      <c r="FOJ135" s="23"/>
      <c r="FOK135" s="23"/>
      <c r="FOL135" s="23"/>
      <c r="FOM135" s="23"/>
      <c r="FON135" s="23"/>
      <c r="FOO135" s="23"/>
      <c r="FOP135" s="23"/>
      <c r="FOQ135" s="23"/>
      <c r="FOR135" s="23"/>
      <c r="FOS135" s="23"/>
      <c r="FOT135" s="23"/>
      <c r="FOU135" s="23"/>
      <c r="FOV135" s="23"/>
      <c r="FOW135" s="23"/>
      <c r="FOX135" s="23"/>
      <c r="FOY135" s="23"/>
      <c r="FOZ135" s="23"/>
      <c r="FPA135" s="23"/>
      <c r="FPB135" s="23"/>
      <c r="FPC135" s="23"/>
      <c r="FPD135" s="23"/>
      <c r="FPE135" s="23"/>
      <c r="FPF135" s="23"/>
      <c r="FPG135" s="23"/>
      <c r="FPH135" s="23"/>
      <c r="FPI135" s="23"/>
      <c r="FPJ135" s="23"/>
      <c r="FPK135" s="23"/>
      <c r="FPL135" s="23"/>
      <c r="FPM135" s="23"/>
      <c r="FPN135" s="23"/>
      <c r="FPO135" s="23"/>
      <c r="FPP135" s="23"/>
      <c r="FPQ135" s="23"/>
      <c r="FPR135" s="23"/>
      <c r="FPS135" s="23"/>
      <c r="FPT135" s="23"/>
      <c r="FPU135" s="23"/>
      <c r="FPV135" s="23"/>
      <c r="FPW135" s="23"/>
      <c r="FPX135" s="23"/>
      <c r="FPY135" s="23"/>
      <c r="FPZ135" s="23"/>
      <c r="FQA135" s="23"/>
      <c r="FQB135" s="23"/>
      <c r="FQC135" s="23"/>
      <c r="FQD135" s="23"/>
      <c r="FQE135" s="23"/>
      <c r="FQF135" s="23"/>
      <c r="FQG135" s="23"/>
      <c r="FQH135" s="23"/>
      <c r="FQI135" s="23"/>
      <c r="FQJ135" s="23"/>
      <c r="FQK135" s="23"/>
      <c r="FQL135" s="23"/>
      <c r="FQM135" s="23"/>
      <c r="FQN135" s="23"/>
      <c r="FQO135" s="23"/>
      <c r="FQP135" s="23"/>
      <c r="FQQ135" s="23"/>
      <c r="FQR135" s="23"/>
      <c r="FQS135" s="23"/>
      <c r="FQT135" s="23"/>
      <c r="FQU135" s="23"/>
      <c r="FQV135" s="23"/>
      <c r="FQW135" s="23"/>
      <c r="FQX135" s="23"/>
      <c r="FQY135" s="23"/>
      <c r="FQZ135" s="23"/>
      <c r="FRA135" s="23"/>
      <c r="FRB135" s="23"/>
      <c r="FRC135" s="23"/>
      <c r="FRD135" s="23"/>
      <c r="FRE135" s="23"/>
      <c r="FRF135" s="23"/>
      <c r="FRG135" s="23"/>
      <c r="FRH135" s="23"/>
      <c r="FRI135" s="23"/>
      <c r="FRJ135" s="23"/>
      <c r="FRK135" s="23"/>
      <c r="FRL135" s="23"/>
      <c r="FRM135" s="23"/>
      <c r="FRN135" s="23"/>
      <c r="FRO135" s="23"/>
      <c r="FRP135" s="23"/>
      <c r="FRQ135" s="23"/>
      <c r="FRR135" s="23"/>
      <c r="FRS135" s="23"/>
      <c r="FRT135" s="23"/>
      <c r="FRU135" s="23"/>
      <c r="FRV135" s="23"/>
      <c r="FRW135" s="23"/>
      <c r="FRX135" s="23"/>
      <c r="FRY135" s="23"/>
      <c r="FRZ135" s="23"/>
      <c r="FSA135" s="23"/>
      <c r="FSB135" s="23"/>
      <c r="FSC135" s="23"/>
      <c r="FSD135" s="23"/>
      <c r="FSE135" s="23"/>
      <c r="FSF135" s="23"/>
      <c r="FSG135" s="23"/>
      <c r="FSH135" s="23"/>
      <c r="FSI135" s="23"/>
      <c r="FSJ135" s="23"/>
      <c r="FSK135" s="23"/>
      <c r="FSL135" s="23"/>
      <c r="FSM135" s="23"/>
      <c r="FSN135" s="23"/>
      <c r="FSO135" s="23"/>
      <c r="FSP135" s="23"/>
      <c r="FSQ135" s="23"/>
      <c r="FSR135" s="23"/>
      <c r="FSS135" s="23"/>
      <c r="FST135" s="23"/>
      <c r="FSU135" s="23"/>
      <c r="FSV135" s="23"/>
      <c r="FSW135" s="23"/>
      <c r="FSX135" s="23"/>
      <c r="FSY135" s="23"/>
      <c r="FSZ135" s="23"/>
      <c r="FTA135" s="23"/>
      <c r="FTB135" s="23"/>
      <c r="FTC135" s="23"/>
      <c r="FTD135" s="23"/>
      <c r="FTE135" s="23"/>
      <c r="FTF135" s="23"/>
      <c r="FTG135" s="23"/>
      <c r="FTH135" s="23"/>
      <c r="FTI135" s="23"/>
      <c r="FTJ135" s="23"/>
      <c r="FTK135" s="23"/>
      <c r="FTL135" s="23"/>
      <c r="FTM135" s="23"/>
      <c r="FTN135" s="23"/>
      <c r="FTO135" s="23"/>
      <c r="FTP135" s="23"/>
      <c r="FTQ135" s="23"/>
      <c r="FTR135" s="23"/>
      <c r="FTS135" s="23"/>
      <c r="FTT135" s="23"/>
      <c r="FTU135" s="23"/>
      <c r="FTV135" s="23"/>
      <c r="FTW135" s="23"/>
      <c r="FTX135" s="23"/>
      <c r="FTY135" s="23"/>
      <c r="FTZ135" s="23"/>
      <c r="FUA135" s="23"/>
      <c r="FUB135" s="23"/>
      <c r="FUC135" s="23"/>
      <c r="FUD135" s="23"/>
      <c r="FUE135" s="23"/>
      <c r="FUF135" s="23"/>
      <c r="FUG135" s="23"/>
      <c r="FUH135" s="23"/>
      <c r="FUI135" s="23"/>
      <c r="FUJ135" s="23"/>
      <c r="FUK135" s="23"/>
      <c r="FUL135" s="23"/>
      <c r="FUM135" s="23"/>
      <c r="FUN135" s="23"/>
      <c r="FUO135" s="23"/>
      <c r="FUP135" s="23"/>
      <c r="FUQ135" s="23"/>
      <c r="FUR135" s="23"/>
      <c r="FUS135" s="23"/>
      <c r="FUT135" s="23"/>
      <c r="FUU135" s="23"/>
      <c r="FUV135" s="23"/>
      <c r="FUW135" s="23"/>
      <c r="FUX135" s="23"/>
      <c r="FUY135" s="23"/>
      <c r="FUZ135" s="23"/>
      <c r="FVA135" s="23"/>
      <c r="FVB135" s="23"/>
      <c r="FVC135" s="23"/>
      <c r="FVD135" s="23"/>
      <c r="FVE135" s="23"/>
      <c r="FVF135" s="23"/>
      <c r="FVG135" s="23"/>
      <c r="FVH135" s="23"/>
      <c r="FVI135" s="23"/>
      <c r="FVJ135" s="23"/>
      <c r="FVK135" s="23"/>
      <c r="FVL135" s="23"/>
      <c r="FVM135" s="23"/>
      <c r="FVN135" s="23"/>
      <c r="FVO135" s="23"/>
      <c r="FVP135" s="23"/>
      <c r="FVQ135" s="23"/>
      <c r="FVR135" s="23"/>
      <c r="FVS135" s="23"/>
      <c r="FVT135" s="23"/>
      <c r="FVU135" s="23"/>
      <c r="FVV135" s="23"/>
      <c r="FVW135" s="23"/>
      <c r="FVX135" s="23"/>
      <c r="FVY135" s="23"/>
      <c r="FVZ135" s="23"/>
      <c r="FWA135" s="23"/>
      <c r="FWB135" s="23"/>
      <c r="FWC135" s="23"/>
      <c r="FWD135" s="23"/>
      <c r="FWE135" s="23"/>
      <c r="FWF135" s="23"/>
      <c r="FWG135" s="23"/>
      <c r="FWH135" s="23"/>
      <c r="FWI135" s="23"/>
      <c r="FWJ135" s="23"/>
      <c r="FWK135" s="23"/>
      <c r="FWL135" s="23"/>
      <c r="FWM135" s="23"/>
      <c r="FWN135" s="23"/>
      <c r="FWO135" s="23"/>
      <c r="FWP135" s="23"/>
      <c r="FWQ135" s="23"/>
      <c r="FWR135" s="23"/>
      <c r="FWS135" s="23"/>
      <c r="FWT135" s="23"/>
      <c r="FWU135" s="23"/>
      <c r="FWV135" s="23"/>
      <c r="FWW135" s="23"/>
      <c r="FWX135" s="23"/>
      <c r="FWY135" s="23"/>
      <c r="FWZ135" s="23"/>
      <c r="FXA135" s="23"/>
      <c r="FXB135" s="23"/>
      <c r="FXC135" s="23"/>
      <c r="FXD135" s="23"/>
      <c r="FXE135" s="23"/>
      <c r="FXF135" s="23"/>
      <c r="FXG135" s="23"/>
      <c r="FXH135" s="23"/>
      <c r="FXI135" s="23"/>
      <c r="FXJ135" s="23"/>
      <c r="FXK135" s="23"/>
      <c r="FXL135" s="23"/>
      <c r="FXM135" s="23"/>
      <c r="FXN135" s="23"/>
      <c r="FXO135" s="23"/>
      <c r="FXP135" s="23"/>
      <c r="FXQ135" s="23"/>
      <c r="FXR135" s="23"/>
      <c r="FXS135" s="23"/>
      <c r="FXT135" s="23"/>
      <c r="FXU135" s="23"/>
      <c r="FXV135" s="23"/>
      <c r="FXW135" s="23"/>
      <c r="FXX135" s="23"/>
      <c r="FXY135" s="23"/>
      <c r="FXZ135" s="23"/>
      <c r="FYA135" s="23"/>
      <c r="FYB135" s="23"/>
      <c r="FYC135" s="23"/>
      <c r="FYD135" s="23"/>
      <c r="FYE135" s="23"/>
      <c r="FYF135" s="23"/>
      <c r="FYG135" s="23"/>
      <c r="FYH135" s="23"/>
      <c r="FYI135" s="23"/>
      <c r="FYJ135" s="23"/>
      <c r="FYK135" s="23"/>
      <c r="FYL135" s="23"/>
      <c r="FYM135" s="23"/>
      <c r="FYN135" s="23"/>
      <c r="FYO135" s="23"/>
      <c r="FYP135" s="23"/>
      <c r="FYQ135" s="23"/>
      <c r="FYR135" s="23"/>
      <c r="FYS135" s="23"/>
      <c r="FYT135" s="23"/>
      <c r="FYU135" s="23"/>
      <c r="FYV135" s="23"/>
      <c r="FYW135" s="23"/>
      <c r="FYX135" s="23"/>
      <c r="FYY135" s="23"/>
      <c r="FYZ135" s="23"/>
      <c r="FZA135" s="23"/>
      <c r="FZB135" s="23"/>
      <c r="FZC135" s="23"/>
      <c r="FZD135" s="23"/>
      <c r="FZE135" s="23"/>
      <c r="FZF135" s="23"/>
      <c r="FZG135" s="23"/>
      <c r="FZH135" s="23"/>
      <c r="FZI135" s="23"/>
      <c r="FZJ135" s="23"/>
      <c r="FZK135" s="23"/>
      <c r="FZL135" s="23"/>
      <c r="FZM135" s="23"/>
      <c r="FZN135" s="23"/>
      <c r="FZO135" s="23"/>
      <c r="FZP135" s="23"/>
      <c r="FZQ135" s="23"/>
      <c r="FZR135" s="23"/>
      <c r="FZS135" s="23"/>
      <c r="FZT135" s="23"/>
      <c r="FZU135" s="23"/>
      <c r="FZV135" s="23"/>
      <c r="FZW135" s="23"/>
      <c r="FZX135" s="23"/>
      <c r="FZY135" s="23"/>
      <c r="FZZ135" s="23"/>
      <c r="GAA135" s="23"/>
      <c r="GAB135" s="23"/>
      <c r="GAC135" s="23"/>
      <c r="GAD135" s="23"/>
      <c r="GAE135" s="23"/>
      <c r="GAF135" s="23"/>
      <c r="GAG135" s="23"/>
      <c r="GAH135" s="23"/>
      <c r="GAI135" s="23"/>
      <c r="GAJ135" s="23"/>
      <c r="GAK135" s="23"/>
      <c r="GAL135" s="23"/>
      <c r="GAM135" s="23"/>
      <c r="GAN135" s="23"/>
      <c r="GAO135" s="23"/>
      <c r="GAP135" s="23"/>
      <c r="GAQ135" s="23"/>
      <c r="GAR135" s="23"/>
      <c r="GAS135" s="23"/>
      <c r="GAT135" s="23"/>
      <c r="GAU135" s="23"/>
      <c r="GAV135" s="23"/>
      <c r="GAW135" s="23"/>
      <c r="GAX135" s="23"/>
      <c r="GAY135" s="23"/>
      <c r="GAZ135" s="23"/>
      <c r="GBA135" s="23"/>
      <c r="GBB135" s="23"/>
      <c r="GBC135" s="23"/>
      <c r="GBD135" s="23"/>
      <c r="GBE135" s="23"/>
      <c r="GBF135" s="23"/>
      <c r="GBG135" s="23"/>
      <c r="GBH135" s="23"/>
      <c r="GBI135" s="23"/>
      <c r="GBJ135" s="23"/>
      <c r="GBK135" s="23"/>
      <c r="GBL135" s="23"/>
      <c r="GBM135" s="23"/>
      <c r="GBN135" s="23"/>
      <c r="GBO135" s="23"/>
      <c r="GBP135" s="23"/>
      <c r="GBQ135" s="23"/>
      <c r="GBR135" s="23"/>
      <c r="GBS135" s="23"/>
      <c r="GBT135" s="23"/>
      <c r="GBU135" s="23"/>
      <c r="GBV135" s="23"/>
      <c r="GBW135" s="23"/>
      <c r="GBX135" s="23"/>
      <c r="GBY135" s="23"/>
      <c r="GBZ135" s="23"/>
      <c r="GCA135" s="23"/>
      <c r="GCB135" s="23"/>
      <c r="GCC135" s="23"/>
      <c r="GCD135" s="23"/>
      <c r="GCE135" s="23"/>
      <c r="GCF135" s="23"/>
      <c r="GCG135" s="23"/>
      <c r="GCH135" s="23"/>
      <c r="GCI135" s="23"/>
      <c r="GCJ135" s="23"/>
      <c r="GCK135" s="23"/>
      <c r="GCL135" s="23"/>
      <c r="GCM135" s="23"/>
      <c r="GCN135" s="23"/>
      <c r="GCO135" s="23"/>
      <c r="GCP135" s="23"/>
      <c r="GCQ135" s="23"/>
      <c r="GCR135" s="23"/>
      <c r="GCS135" s="23"/>
      <c r="GCT135" s="23"/>
      <c r="GCU135" s="23"/>
      <c r="GCV135" s="23"/>
      <c r="GCW135" s="23"/>
      <c r="GCX135" s="23"/>
      <c r="GCY135" s="23"/>
      <c r="GCZ135" s="23"/>
      <c r="GDA135" s="23"/>
      <c r="GDB135" s="23"/>
      <c r="GDC135" s="23"/>
      <c r="GDD135" s="23"/>
      <c r="GDE135" s="23"/>
      <c r="GDF135" s="23"/>
      <c r="GDG135" s="23"/>
      <c r="GDH135" s="23"/>
      <c r="GDI135" s="23"/>
      <c r="GDJ135" s="23"/>
      <c r="GDK135" s="23"/>
      <c r="GDL135" s="23"/>
      <c r="GDM135" s="23"/>
      <c r="GDN135" s="23"/>
      <c r="GDO135" s="23"/>
      <c r="GDP135" s="23"/>
      <c r="GDQ135" s="23"/>
      <c r="GDR135" s="23"/>
      <c r="GDS135" s="23"/>
      <c r="GDT135" s="23"/>
      <c r="GDU135" s="23"/>
      <c r="GDV135" s="23"/>
      <c r="GDW135" s="23"/>
      <c r="GDX135" s="23"/>
      <c r="GDY135" s="23"/>
      <c r="GDZ135" s="23"/>
      <c r="GEA135" s="23"/>
      <c r="GEB135" s="23"/>
      <c r="GEC135" s="23"/>
      <c r="GED135" s="23"/>
      <c r="GEE135" s="23"/>
      <c r="GEF135" s="23"/>
      <c r="GEG135" s="23"/>
      <c r="GEH135" s="23"/>
      <c r="GEI135" s="23"/>
      <c r="GEJ135" s="23"/>
      <c r="GEK135" s="23"/>
      <c r="GEL135" s="23"/>
      <c r="GEM135" s="23"/>
      <c r="GEN135" s="23"/>
      <c r="GEO135" s="23"/>
      <c r="GEP135" s="23"/>
      <c r="GEQ135" s="23"/>
      <c r="GER135" s="23"/>
      <c r="GES135" s="23"/>
      <c r="GET135" s="23"/>
      <c r="GEU135" s="23"/>
      <c r="GEV135" s="23"/>
      <c r="GEW135" s="23"/>
      <c r="GEX135" s="23"/>
      <c r="GEY135" s="23"/>
      <c r="GEZ135" s="23"/>
      <c r="GFA135" s="23"/>
      <c r="GFB135" s="23"/>
      <c r="GFC135" s="23"/>
      <c r="GFD135" s="23"/>
      <c r="GFE135" s="23"/>
      <c r="GFF135" s="23"/>
      <c r="GFG135" s="23"/>
      <c r="GFH135" s="23"/>
      <c r="GFI135" s="23"/>
      <c r="GFJ135" s="23"/>
      <c r="GFK135" s="23"/>
      <c r="GFL135" s="23"/>
      <c r="GFM135" s="23"/>
      <c r="GFN135" s="23"/>
      <c r="GFO135" s="23"/>
      <c r="GFP135" s="23"/>
      <c r="GFQ135" s="23"/>
      <c r="GFR135" s="23"/>
      <c r="GFS135" s="23"/>
      <c r="GFT135" s="23"/>
      <c r="GFU135" s="23"/>
      <c r="GFV135" s="23"/>
      <c r="GFW135" s="23"/>
      <c r="GFX135" s="23"/>
      <c r="GFY135" s="23"/>
      <c r="GFZ135" s="23"/>
      <c r="GGA135" s="23"/>
      <c r="GGB135" s="23"/>
      <c r="GGC135" s="23"/>
      <c r="GGD135" s="23"/>
      <c r="GGE135" s="23"/>
      <c r="GGF135" s="23"/>
      <c r="GGG135" s="23"/>
      <c r="GGH135" s="23"/>
      <c r="GGI135" s="23"/>
      <c r="GGJ135" s="23"/>
      <c r="GGK135" s="23"/>
      <c r="GGL135" s="23"/>
      <c r="GGM135" s="23"/>
      <c r="GGN135" s="23"/>
      <c r="GGO135" s="23"/>
      <c r="GGP135" s="23"/>
      <c r="GGQ135" s="23"/>
      <c r="GGR135" s="23"/>
      <c r="GGS135" s="23"/>
      <c r="GGT135" s="23"/>
      <c r="GGU135" s="23"/>
      <c r="GGV135" s="23"/>
      <c r="GGW135" s="23"/>
      <c r="GGX135" s="23"/>
      <c r="GGY135" s="23"/>
      <c r="GGZ135" s="23"/>
      <c r="GHA135" s="23"/>
      <c r="GHB135" s="23"/>
      <c r="GHC135" s="23"/>
      <c r="GHD135" s="23"/>
      <c r="GHE135" s="23"/>
      <c r="GHF135" s="23"/>
      <c r="GHG135" s="23"/>
      <c r="GHH135" s="23"/>
      <c r="GHI135" s="23"/>
      <c r="GHJ135" s="23"/>
      <c r="GHK135" s="23"/>
      <c r="GHL135" s="23"/>
      <c r="GHM135" s="23"/>
      <c r="GHN135" s="23"/>
      <c r="GHO135" s="23"/>
      <c r="GHP135" s="23"/>
      <c r="GHQ135" s="23"/>
      <c r="GHR135" s="23"/>
      <c r="GHS135" s="23"/>
      <c r="GHT135" s="23"/>
      <c r="GHU135" s="23"/>
      <c r="GHV135" s="23"/>
      <c r="GHW135" s="23"/>
      <c r="GHX135" s="23"/>
      <c r="GHY135" s="23"/>
      <c r="GHZ135" s="23"/>
      <c r="GIA135" s="23"/>
      <c r="GIB135" s="23"/>
      <c r="GIC135" s="23"/>
      <c r="GID135" s="23"/>
      <c r="GIE135" s="23"/>
      <c r="GIF135" s="23"/>
      <c r="GIG135" s="23"/>
      <c r="GIH135" s="23"/>
      <c r="GII135" s="23"/>
      <c r="GIJ135" s="23"/>
      <c r="GIK135" s="23"/>
      <c r="GIL135" s="23"/>
      <c r="GIM135" s="23"/>
      <c r="GIN135" s="23"/>
      <c r="GIO135" s="23"/>
      <c r="GIP135" s="23"/>
      <c r="GIQ135" s="23"/>
      <c r="GIR135" s="23"/>
      <c r="GIS135" s="23"/>
      <c r="GIT135" s="23"/>
      <c r="GIU135" s="23"/>
      <c r="GIV135" s="23"/>
      <c r="GIW135" s="23"/>
      <c r="GIX135" s="23"/>
      <c r="GIY135" s="23"/>
      <c r="GIZ135" s="23"/>
      <c r="GJA135" s="23"/>
      <c r="GJB135" s="23"/>
      <c r="GJC135" s="23"/>
      <c r="GJD135" s="23"/>
      <c r="GJE135" s="23"/>
      <c r="GJF135" s="23"/>
      <c r="GJG135" s="23"/>
      <c r="GJH135" s="23"/>
      <c r="GJI135" s="23"/>
      <c r="GJJ135" s="23"/>
      <c r="GJK135" s="23"/>
      <c r="GJL135" s="23"/>
      <c r="GJM135" s="23"/>
      <c r="GJN135" s="23"/>
      <c r="GJO135" s="23"/>
      <c r="GJP135" s="23"/>
      <c r="GJQ135" s="23"/>
      <c r="GJR135" s="23"/>
      <c r="GJS135" s="23"/>
      <c r="GJT135" s="23"/>
      <c r="GJU135" s="23"/>
      <c r="GJV135" s="23"/>
      <c r="GJW135" s="23"/>
      <c r="GJX135" s="23"/>
      <c r="GJY135" s="23"/>
      <c r="GJZ135" s="23"/>
      <c r="GKA135" s="23"/>
      <c r="GKB135" s="23"/>
      <c r="GKC135" s="23"/>
      <c r="GKD135" s="23"/>
      <c r="GKE135" s="23"/>
      <c r="GKF135" s="23"/>
      <c r="GKG135" s="23"/>
      <c r="GKH135" s="23"/>
      <c r="GKI135" s="23"/>
      <c r="GKJ135" s="23"/>
      <c r="GKK135" s="23"/>
      <c r="GKL135" s="23"/>
      <c r="GKM135" s="23"/>
      <c r="GKN135" s="23"/>
      <c r="GKO135" s="23"/>
      <c r="GKP135" s="23"/>
      <c r="GKQ135" s="23"/>
      <c r="GKR135" s="23"/>
      <c r="GKS135" s="23"/>
      <c r="GKT135" s="23"/>
      <c r="GKU135" s="23"/>
      <c r="GKV135" s="23"/>
      <c r="GKW135" s="23"/>
      <c r="GKX135" s="23"/>
      <c r="GKY135" s="23"/>
      <c r="GKZ135" s="23"/>
      <c r="GLA135" s="23"/>
      <c r="GLB135" s="23"/>
      <c r="GLC135" s="23"/>
      <c r="GLD135" s="23"/>
      <c r="GLE135" s="23"/>
      <c r="GLF135" s="23"/>
      <c r="GLG135" s="23"/>
      <c r="GLH135" s="23"/>
      <c r="GLI135" s="23"/>
      <c r="GLJ135" s="23"/>
      <c r="GLK135" s="23"/>
      <c r="GLL135" s="23"/>
      <c r="GLM135" s="23"/>
      <c r="GLN135" s="23"/>
      <c r="GLO135" s="23"/>
      <c r="GLP135" s="23"/>
      <c r="GLQ135" s="23"/>
      <c r="GLR135" s="23"/>
      <c r="GLS135" s="23"/>
      <c r="GLT135" s="23"/>
      <c r="GLU135" s="23"/>
      <c r="GLV135" s="23"/>
      <c r="GLW135" s="23"/>
      <c r="GLX135" s="23"/>
      <c r="GLY135" s="23"/>
      <c r="GLZ135" s="23"/>
      <c r="GMA135" s="23"/>
      <c r="GMB135" s="23"/>
      <c r="GMC135" s="23"/>
      <c r="GMD135" s="23"/>
      <c r="GME135" s="23"/>
      <c r="GMF135" s="23"/>
      <c r="GMG135" s="23"/>
      <c r="GMH135" s="23"/>
      <c r="GMI135" s="23"/>
      <c r="GMJ135" s="23"/>
      <c r="GMK135" s="23"/>
      <c r="GML135" s="23"/>
      <c r="GMM135" s="23"/>
      <c r="GMN135" s="23"/>
      <c r="GMO135" s="23"/>
      <c r="GMP135" s="23"/>
      <c r="GMQ135" s="23"/>
      <c r="GMR135" s="23"/>
      <c r="GMS135" s="23"/>
      <c r="GMT135" s="23"/>
      <c r="GMU135" s="23"/>
      <c r="GMV135" s="23"/>
      <c r="GMW135" s="23"/>
      <c r="GMX135" s="23"/>
      <c r="GMY135" s="23"/>
      <c r="GMZ135" s="23"/>
      <c r="GNA135" s="23"/>
      <c r="GNB135" s="23"/>
      <c r="GNC135" s="23"/>
      <c r="GND135" s="23"/>
      <c r="GNE135" s="23"/>
      <c r="GNF135" s="23"/>
      <c r="GNG135" s="23"/>
      <c r="GNH135" s="23"/>
      <c r="GNI135" s="23"/>
      <c r="GNJ135" s="23"/>
      <c r="GNK135" s="23"/>
      <c r="GNL135" s="23"/>
      <c r="GNM135" s="23"/>
      <c r="GNN135" s="23"/>
      <c r="GNO135" s="23"/>
      <c r="GNP135" s="23"/>
      <c r="GNQ135" s="23"/>
      <c r="GNR135" s="23"/>
      <c r="GNS135" s="23"/>
      <c r="GNT135" s="23"/>
      <c r="GNU135" s="23"/>
      <c r="GNV135" s="23"/>
      <c r="GNW135" s="23"/>
      <c r="GNX135" s="23"/>
      <c r="GNY135" s="23"/>
      <c r="GNZ135" s="23"/>
      <c r="GOA135" s="23"/>
      <c r="GOB135" s="23"/>
      <c r="GOC135" s="23"/>
      <c r="GOD135" s="23"/>
      <c r="GOE135" s="23"/>
      <c r="GOF135" s="23"/>
      <c r="GOG135" s="23"/>
      <c r="GOH135" s="23"/>
      <c r="GOI135" s="23"/>
      <c r="GOJ135" s="23"/>
      <c r="GOK135" s="23"/>
      <c r="GOL135" s="23"/>
      <c r="GOM135" s="23"/>
      <c r="GON135" s="23"/>
      <c r="GOO135" s="23"/>
      <c r="GOP135" s="23"/>
      <c r="GOQ135" s="23"/>
      <c r="GOR135" s="23"/>
      <c r="GOS135" s="23"/>
      <c r="GOT135" s="23"/>
      <c r="GOU135" s="23"/>
      <c r="GOV135" s="23"/>
      <c r="GOW135" s="23"/>
      <c r="GOX135" s="23"/>
      <c r="GOY135" s="23"/>
      <c r="GOZ135" s="23"/>
      <c r="GPA135" s="23"/>
      <c r="GPB135" s="23"/>
      <c r="GPC135" s="23"/>
      <c r="GPD135" s="23"/>
      <c r="GPE135" s="23"/>
      <c r="GPF135" s="23"/>
      <c r="GPG135" s="23"/>
      <c r="GPH135" s="23"/>
      <c r="GPI135" s="23"/>
      <c r="GPJ135" s="23"/>
      <c r="GPK135" s="23"/>
      <c r="GPL135" s="23"/>
      <c r="GPM135" s="23"/>
      <c r="GPN135" s="23"/>
      <c r="GPO135" s="23"/>
      <c r="GPP135" s="23"/>
      <c r="GPQ135" s="23"/>
      <c r="GPR135" s="23"/>
      <c r="GPS135" s="23"/>
      <c r="GPT135" s="23"/>
      <c r="GPU135" s="23"/>
      <c r="GPV135" s="23"/>
      <c r="GPW135" s="23"/>
      <c r="GPX135" s="23"/>
      <c r="GPY135" s="23"/>
      <c r="GPZ135" s="23"/>
      <c r="GQA135" s="23"/>
      <c r="GQB135" s="23"/>
      <c r="GQC135" s="23"/>
      <c r="GQD135" s="23"/>
      <c r="GQE135" s="23"/>
      <c r="GQF135" s="23"/>
      <c r="GQG135" s="23"/>
      <c r="GQH135" s="23"/>
      <c r="GQI135" s="23"/>
      <c r="GQJ135" s="23"/>
      <c r="GQK135" s="23"/>
      <c r="GQL135" s="23"/>
      <c r="GQM135" s="23"/>
      <c r="GQN135" s="23"/>
      <c r="GQO135" s="23"/>
      <c r="GQP135" s="23"/>
      <c r="GQQ135" s="23"/>
      <c r="GQR135" s="23"/>
      <c r="GQS135" s="23"/>
      <c r="GQT135" s="23"/>
      <c r="GQU135" s="23"/>
      <c r="GQV135" s="23"/>
      <c r="GQW135" s="23"/>
      <c r="GQX135" s="23"/>
      <c r="GQY135" s="23"/>
      <c r="GQZ135" s="23"/>
      <c r="GRA135" s="23"/>
      <c r="GRB135" s="23"/>
      <c r="GRC135" s="23"/>
      <c r="GRD135" s="23"/>
      <c r="GRE135" s="23"/>
      <c r="GRF135" s="23"/>
      <c r="GRG135" s="23"/>
      <c r="GRH135" s="23"/>
      <c r="GRI135" s="23"/>
      <c r="GRJ135" s="23"/>
      <c r="GRK135" s="23"/>
      <c r="GRL135" s="23"/>
      <c r="GRM135" s="23"/>
      <c r="GRN135" s="23"/>
      <c r="GRO135" s="23"/>
      <c r="GRP135" s="23"/>
      <c r="GRQ135" s="23"/>
      <c r="GRR135" s="23"/>
      <c r="GRS135" s="23"/>
      <c r="GRT135" s="23"/>
      <c r="GRU135" s="23"/>
      <c r="GRV135" s="23"/>
      <c r="GRW135" s="23"/>
      <c r="GRX135" s="23"/>
      <c r="GRY135" s="23"/>
      <c r="GRZ135" s="23"/>
      <c r="GSA135" s="23"/>
      <c r="GSB135" s="23"/>
      <c r="GSC135" s="23"/>
      <c r="GSD135" s="23"/>
      <c r="GSE135" s="23"/>
      <c r="GSF135" s="23"/>
      <c r="GSG135" s="23"/>
      <c r="GSH135" s="23"/>
      <c r="GSI135" s="23"/>
      <c r="GSJ135" s="23"/>
      <c r="GSK135" s="23"/>
      <c r="GSL135" s="23"/>
      <c r="GSM135" s="23"/>
      <c r="GSN135" s="23"/>
      <c r="GSO135" s="23"/>
      <c r="GSP135" s="23"/>
      <c r="GSQ135" s="23"/>
      <c r="GSR135" s="23"/>
      <c r="GSS135" s="23"/>
      <c r="GST135" s="23"/>
      <c r="GSU135" s="23"/>
      <c r="GSV135" s="23"/>
      <c r="GSW135" s="23"/>
      <c r="GSX135" s="23"/>
      <c r="GSY135" s="23"/>
      <c r="GSZ135" s="23"/>
      <c r="GTA135" s="23"/>
      <c r="GTB135" s="23"/>
      <c r="GTC135" s="23"/>
      <c r="GTD135" s="23"/>
      <c r="GTE135" s="23"/>
      <c r="GTF135" s="23"/>
      <c r="GTG135" s="23"/>
      <c r="GTH135" s="23"/>
      <c r="GTI135" s="23"/>
      <c r="GTJ135" s="23"/>
      <c r="GTK135" s="23"/>
      <c r="GTL135" s="23"/>
      <c r="GTM135" s="23"/>
      <c r="GTN135" s="23"/>
      <c r="GTO135" s="23"/>
      <c r="GTP135" s="23"/>
      <c r="GTQ135" s="23"/>
      <c r="GTR135" s="23"/>
      <c r="GTS135" s="23"/>
      <c r="GTT135" s="23"/>
      <c r="GTU135" s="23"/>
      <c r="GTV135" s="23"/>
      <c r="GTW135" s="23"/>
      <c r="GTX135" s="23"/>
      <c r="GTY135" s="23"/>
      <c r="GTZ135" s="23"/>
      <c r="GUA135" s="23"/>
      <c r="GUB135" s="23"/>
      <c r="GUC135" s="23"/>
      <c r="GUD135" s="23"/>
      <c r="GUE135" s="23"/>
      <c r="GUF135" s="23"/>
      <c r="GUG135" s="23"/>
      <c r="GUH135" s="23"/>
      <c r="GUI135" s="23"/>
      <c r="GUJ135" s="23"/>
      <c r="GUK135" s="23"/>
      <c r="GUL135" s="23"/>
      <c r="GUM135" s="23"/>
      <c r="GUN135" s="23"/>
      <c r="GUO135" s="23"/>
      <c r="GUP135" s="23"/>
      <c r="GUQ135" s="23"/>
      <c r="GUR135" s="23"/>
      <c r="GUS135" s="23"/>
      <c r="GUT135" s="23"/>
      <c r="GUU135" s="23"/>
      <c r="GUV135" s="23"/>
      <c r="GUW135" s="23"/>
      <c r="GUX135" s="23"/>
      <c r="GUY135" s="23"/>
      <c r="GUZ135" s="23"/>
      <c r="GVA135" s="23"/>
      <c r="GVB135" s="23"/>
      <c r="GVC135" s="23"/>
      <c r="GVD135" s="23"/>
      <c r="GVE135" s="23"/>
      <c r="GVF135" s="23"/>
      <c r="GVG135" s="23"/>
      <c r="GVH135" s="23"/>
      <c r="GVI135" s="23"/>
      <c r="GVJ135" s="23"/>
      <c r="GVK135" s="23"/>
      <c r="GVL135" s="23"/>
      <c r="GVM135" s="23"/>
      <c r="GVN135" s="23"/>
      <c r="GVO135" s="23"/>
      <c r="GVP135" s="23"/>
      <c r="GVQ135" s="23"/>
      <c r="GVR135" s="23"/>
      <c r="GVS135" s="23"/>
      <c r="GVT135" s="23"/>
      <c r="GVU135" s="23"/>
      <c r="GVV135" s="23"/>
      <c r="GVW135" s="23"/>
      <c r="GVX135" s="23"/>
      <c r="GVY135" s="23"/>
      <c r="GVZ135" s="23"/>
      <c r="GWA135" s="23"/>
      <c r="GWB135" s="23"/>
      <c r="GWC135" s="23"/>
      <c r="GWD135" s="23"/>
      <c r="GWE135" s="23"/>
      <c r="GWF135" s="23"/>
      <c r="GWG135" s="23"/>
      <c r="GWH135" s="23"/>
      <c r="GWI135" s="23"/>
      <c r="GWJ135" s="23"/>
      <c r="GWK135" s="23"/>
      <c r="GWL135" s="23"/>
      <c r="GWM135" s="23"/>
      <c r="GWN135" s="23"/>
      <c r="GWO135" s="23"/>
      <c r="GWP135" s="23"/>
      <c r="GWQ135" s="23"/>
      <c r="GWR135" s="23"/>
      <c r="GWS135" s="23"/>
      <c r="GWT135" s="23"/>
      <c r="GWU135" s="23"/>
      <c r="GWV135" s="23"/>
      <c r="GWW135" s="23"/>
      <c r="GWX135" s="23"/>
      <c r="GWY135" s="23"/>
      <c r="GWZ135" s="23"/>
      <c r="GXA135" s="23"/>
      <c r="GXB135" s="23"/>
      <c r="GXC135" s="23"/>
      <c r="GXD135" s="23"/>
      <c r="GXE135" s="23"/>
      <c r="GXF135" s="23"/>
      <c r="GXG135" s="23"/>
      <c r="GXH135" s="23"/>
      <c r="GXI135" s="23"/>
      <c r="GXJ135" s="23"/>
      <c r="GXK135" s="23"/>
      <c r="GXL135" s="23"/>
      <c r="GXM135" s="23"/>
      <c r="GXN135" s="23"/>
      <c r="GXO135" s="23"/>
      <c r="GXP135" s="23"/>
      <c r="GXQ135" s="23"/>
      <c r="GXR135" s="23"/>
      <c r="GXS135" s="23"/>
      <c r="GXT135" s="23"/>
      <c r="GXU135" s="23"/>
      <c r="GXV135" s="23"/>
      <c r="GXW135" s="23"/>
      <c r="GXX135" s="23"/>
      <c r="GXY135" s="23"/>
      <c r="GXZ135" s="23"/>
      <c r="GYA135" s="23"/>
      <c r="GYB135" s="23"/>
      <c r="GYC135" s="23"/>
      <c r="GYD135" s="23"/>
      <c r="GYE135" s="23"/>
      <c r="GYF135" s="23"/>
      <c r="GYG135" s="23"/>
      <c r="GYH135" s="23"/>
      <c r="GYI135" s="23"/>
      <c r="GYJ135" s="23"/>
      <c r="GYK135" s="23"/>
      <c r="GYL135" s="23"/>
      <c r="GYM135" s="23"/>
      <c r="GYN135" s="23"/>
      <c r="GYO135" s="23"/>
      <c r="GYP135" s="23"/>
      <c r="GYQ135" s="23"/>
      <c r="GYR135" s="23"/>
      <c r="GYS135" s="23"/>
      <c r="GYT135" s="23"/>
      <c r="GYU135" s="23"/>
      <c r="GYV135" s="23"/>
      <c r="GYW135" s="23"/>
      <c r="GYX135" s="23"/>
      <c r="GYY135" s="23"/>
      <c r="GYZ135" s="23"/>
      <c r="GZA135" s="23"/>
      <c r="GZB135" s="23"/>
      <c r="GZC135" s="23"/>
      <c r="GZD135" s="23"/>
      <c r="GZE135" s="23"/>
      <c r="GZF135" s="23"/>
      <c r="GZG135" s="23"/>
      <c r="GZH135" s="23"/>
      <c r="GZI135" s="23"/>
      <c r="GZJ135" s="23"/>
      <c r="GZK135" s="23"/>
      <c r="GZL135" s="23"/>
      <c r="GZM135" s="23"/>
      <c r="GZN135" s="23"/>
      <c r="GZO135" s="23"/>
      <c r="GZP135" s="23"/>
      <c r="GZQ135" s="23"/>
      <c r="GZR135" s="23"/>
      <c r="GZS135" s="23"/>
      <c r="GZT135" s="23"/>
      <c r="GZU135" s="23"/>
      <c r="GZV135" s="23"/>
      <c r="GZW135" s="23"/>
      <c r="GZX135" s="23"/>
      <c r="GZY135" s="23"/>
      <c r="GZZ135" s="23"/>
      <c r="HAA135" s="23"/>
      <c r="HAB135" s="23"/>
      <c r="HAC135" s="23"/>
      <c r="HAD135" s="23"/>
      <c r="HAE135" s="23"/>
      <c r="HAF135" s="23"/>
      <c r="HAG135" s="23"/>
      <c r="HAH135" s="23"/>
      <c r="HAI135" s="23"/>
      <c r="HAJ135" s="23"/>
      <c r="HAK135" s="23"/>
      <c r="HAL135" s="23"/>
      <c r="HAM135" s="23"/>
      <c r="HAN135" s="23"/>
      <c r="HAO135" s="23"/>
      <c r="HAP135" s="23"/>
      <c r="HAQ135" s="23"/>
      <c r="HAR135" s="23"/>
      <c r="HAS135" s="23"/>
      <c r="HAT135" s="23"/>
      <c r="HAU135" s="23"/>
      <c r="HAV135" s="23"/>
      <c r="HAW135" s="23"/>
      <c r="HAX135" s="23"/>
      <c r="HAY135" s="23"/>
      <c r="HAZ135" s="23"/>
      <c r="HBA135" s="23"/>
      <c r="HBB135" s="23"/>
      <c r="HBC135" s="23"/>
      <c r="HBD135" s="23"/>
      <c r="HBE135" s="23"/>
      <c r="HBF135" s="23"/>
      <c r="HBG135" s="23"/>
      <c r="HBH135" s="23"/>
      <c r="HBI135" s="23"/>
      <c r="HBJ135" s="23"/>
      <c r="HBK135" s="23"/>
      <c r="HBL135" s="23"/>
      <c r="HBM135" s="23"/>
      <c r="HBN135" s="23"/>
      <c r="HBO135" s="23"/>
      <c r="HBP135" s="23"/>
      <c r="HBQ135" s="23"/>
      <c r="HBR135" s="23"/>
      <c r="HBS135" s="23"/>
      <c r="HBT135" s="23"/>
      <c r="HBU135" s="23"/>
      <c r="HBV135" s="23"/>
      <c r="HBW135" s="23"/>
      <c r="HBX135" s="23"/>
      <c r="HBY135" s="23"/>
      <c r="HBZ135" s="23"/>
      <c r="HCA135" s="23"/>
      <c r="HCB135" s="23"/>
      <c r="HCC135" s="23"/>
      <c r="HCD135" s="23"/>
      <c r="HCE135" s="23"/>
      <c r="HCF135" s="23"/>
      <c r="HCG135" s="23"/>
      <c r="HCH135" s="23"/>
      <c r="HCI135" s="23"/>
      <c r="HCJ135" s="23"/>
      <c r="HCK135" s="23"/>
      <c r="HCL135" s="23"/>
      <c r="HCM135" s="23"/>
      <c r="HCN135" s="23"/>
      <c r="HCO135" s="23"/>
      <c r="HCP135" s="23"/>
      <c r="HCQ135" s="23"/>
      <c r="HCR135" s="23"/>
      <c r="HCS135" s="23"/>
      <c r="HCT135" s="23"/>
      <c r="HCU135" s="23"/>
      <c r="HCV135" s="23"/>
      <c r="HCW135" s="23"/>
      <c r="HCX135" s="23"/>
      <c r="HCY135" s="23"/>
      <c r="HCZ135" s="23"/>
      <c r="HDA135" s="23"/>
      <c r="HDB135" s="23"/>
      <c r="HDC135" s="23"/>
      <c r="HDD135" s="23"/>
      <c r="HDE135" s="23"/>
      <c r="HDF135" s="23"/>
      <c r="HDG135" s="23"/>
      <c r="HDH135" s="23"/>
      <c r="HDI135" s="23"/>
      <c r="HDJ135" s="23"/>
      <c r="HDK135" s="23"/>
      <c r="HDL135" s="23"/>
      <c r="HDM135" s="23"/>
      <c r="HDN135" s="23"/>
      <c r="HDO135" s="23"/>
      <c r="HDP135" s="23"/>
      <c r="HDQ135" s="23"/>
      <c r="HDR135" s="23"/>
      <c r="HDS135" s="23"/>
      <c r="HDT135" s="23"/>
      <c r="HDU135" s="23"/>
      <c r="HDV135" s="23"/>
      <c r="HDW135" s="23"/>
      <c r="HDX135" s="23"/>
      <c r="HDY135" s="23"/>
      <c r="HDZ135" s="23"/>
      <c r="HEA135" s="23"/>
      <c r="HEB135" s="23"/>
      <c r="HEC135" s="23"/>
      <c r="HED135" s="23"/>
      <c r="HEE135" s="23"/>
      <c r="HEF135" s="23"/>
      <c r="HEG135" s="23"/>
      <c r="HEH135" s="23"/>
      <c r="HEI135" s="23"/>
      <c r="HEJ135" s="23"/>
      <c r="HEK135" s="23"/>
      <c r="HEL135" s="23"/>
      <c r="HEM135" s="23"/>
      <c r="HEN135" s="23"/>
      <c r="HEO135" s="23"/>
      <c r="HEP135" s="23"/>
      <c r="HEQ135" s="23"/>
      <c r="HER135" s="23"/>
      <c r="HES135" s="23"/>
      <c r="HET135" s="23"/>
      <c r="HEU135" s="23"/>
      <c r="HEV135" s="23"/>
      <c r="HEW135" s="23"/>
      <c r="HEX135" s="23"/>
      <c r="HEY135" s="23"/>
      <c r="HEZ135" s="23"/>
      <c r="HFA135" s="23"/>
      <c r="HFB135" s="23"/>
      <c r="HFC135" s="23"/>
      <c r="HFD135" s="23"/>
      <c r="HFE135" s="23"/>
      <c r="HFF135" s="23"/>
      <c r="HFG135" s="23"/>
      <c r="HFH135" s="23"/>
      <c r="HFI135" s="23"/>
      <c r="HFJ135" s="23"/>
      <c r="HFK135" s="23"/>
      <c r="HFL135" s="23"/>
      <c r="HFM135" s="23"/>
      <c r="HFN135" s="23"/>
      <c r="HFO135" s="23"/>
      <c r="HFP135" s="23"/>
      <c r="HFQ135" s="23"/>
      <c r="HFR135" s="23"/>
      <c r="HFS135" s="23"/>
      <c r="HFT135" s="23"/>
      <c r="HFU135" s="23"/>
      <c r="HFV135" s="23"/>
      <c r="HFW135" s="23"/>
      <c r="HFX135" s="23"/>
      <c r="HFY135" s="23"/>
      <c r="HFZ135" s="23"/>
      <c r="HGA135" s="23"/>
      <c r="HGB135" s="23"/>
      <c r="HGC135" s="23"/>
      <c r="HGD135" s="23"/>
      <c r="HGE135" s="23"/>
      <c r="HGF135" s="23"/>
      <c r="HGG135" s="23"/>
      <c r="HGH135" s="23"/>
      <c r="HGI135" s="23"/>
      <c r="HGJ135" s="23"/>
      <c r="HGK135" s="23"/>
      <c r="HGL135" s="23"/>
      <c r="HGM135" s="23"/>
      <c r="HGN135" s="23"/>
      <c r="HGO135" s="23"/>
      <c r="HGP135" s="23"/>
      <c r="HGQ135" s="23"/>
      <c r="HGR135" s="23"/>
      <c r="HGS135" s="23"/>
      <c r="HGT135" s="23"/>
      <c r="HGU135" s="23"/>
      <c r="HGV135" s="23"/>
      <c r="HGW135" s="23"/>
      <c r="HGX135" s="23"/>
      <c r="HGY135" s="23"/>
      <c r="HGZ135" s="23"/>
      <c r="HHA135" s="23"/>
      <c r="HHB135" s="23"/>
      <c r="HHC135" s="23"/>
      <c r="HHD135" s="23"/>
      <c r="HHE135" s="23"/>
      <c r="HHF135" s="23"/>
      <c r="HHG135" s="23"/>
      <c r="HHH135" s="23"/>
      <c r="HHI135" s="23"/>
      <c r="HHJ135" s="23"/>
      <c r="HHK135" s="23"/>
      <c r="HHL135" s="23"/>
      <c r="HHM135" s="23"/>
      <c r="HHN135" s="23"/>
      <c r="HHO135" s="23"/>
      <c r="HHP135" s="23"/>
      <c r="HHQ135" s="23"/>
      <c r="HHR135" s="23"/>
      <c r="HHS135" s="23"/>
      <c r="HHT135" s="23"/>
      <c r="HHU135" s="23"/>
      <c r="HHV135" s="23"/>
      <c r="HHW135" s="23"/>
      <c r="HHX135" s="23"/>
      <c r="HHY135" s="23"/>
      <c r="HHZ135" s="23"/>
      <c r="HIA135" s="23"/>
      <c r="HIB135" s="23"/>
      <c r="HIC135" s="23"/>
      <c r="HID135" s="23"/>
      <c r="HIE135" s="23"/>
      <c r="HIF135" s="23"/>
      <c r="HIG135" s="23"/>
      <c r="HIH135" s="23"/>
      <c r="HII135" s="23"/>
      <c r="HIJ135" s="23"/>
      <c r="HIK135" s="23"/>
      <c r="HIL135" s="23"/>
      <c r="HIM135" s="23"/>
      <c r="HIN135" s="23"/>
      <c r="HIO135" s="23"/>
      <c r="HIP135" s="23"/>
      <c r="HIQ135" s="23"/>
      <c r="HIR135" s="23"/>
      <c r="HIS135" s="23"/>
      <c r="HIT135" s="23"/>
      <c r="HIU135" s="23"/>
      <c r="HIV135" s="23"/>
      <c r="HIW135" s="23"/>
      <c r="HIX135" s="23"/>
      <c r="HIY135" s="23"/>
      <c r="HIZ135" s="23"/>
      <c r="HJA135" s="23"/>
      <c r="HJB135" s="23"/>
      <c r="HJC135" s="23"/>
      <c r="HJD135" s="23"/>
      <c r="HJE135" s="23"/>
      <c r="HJF135" s="23"/>
      <c r="HJG135" s="23"/>
      <c r="HJH135" s="23"/>
      <c r="HJI135" s="23"/>
      <c r="HJJ135" s="23"/>
      <c r="HJK135" s="23"/>
      <c r="HJL135" s="23"/>
      <c r="HJM135" s="23"/>
      <c r="HJN135" s="23"/>
      <c r="HJO135" s="23"/>
      <c r="HJP135" s="23"/>
      <c r="HJQ135" s="23"/>
      <c r="HJR135" s="23"/>
      <c r="HJS135" s="23"/>
      <c r="HJT135" s="23"/>
      <c r="HJU135" s="23"/>
      <c r="HJV135" s="23"/>
      <c r="HJW135" s="23"/>
      <c r="HJX135" s="23"/>
      <c r="HJY135" s="23"/>
      <c r="HJZ135" s="23"/>
      <c r="HKA135" s="23"/>
      <c r="HKB135" s="23"/>
      <c r="HKC135" s="23"/>
      <c r="HKD135" s="23"/>
      <c r="HKE135" s="23"/>
      <c r="HKF135" s="23"/>
      <c r="HKG135" s="23"/>
      <c r="HKH135" s="23"/>
      <c r="HKI135" s="23"/>
      <c r="HKJ135" s="23"/>
      <c r="HKK135" s="23"/>
      <c r="HKL135" s="23"/>
      <c r="HKM135" s="23"/>
      <c r="HKN135" s="23"/>
      <c r="HKO135" s="23"/>
      <c r="HKP135" s="23"/>
      <c r="HKQ135" s="23"/>
      <c r="HKR135" s="23"/>
      <c r="HKS135" s="23"/>
      <c r="HKT135" s="23"/>
      <c r="HKU135" s="23"/>
      <c r="HKV135" s="23"/>
      <c r="HKW135" s="23"/>
      <c r="HKX135" s="23"/>
      <c r="HKY135" s="23"/>
      <c r="HKZ135" s="23"/>
      <c r="HLA135" s="23"/>
      <c r="HLB135" s="23"/>
      <c r="HLC135" s="23"/>
      <c r="HLD135" s="23"/>
      <c r="HLE135" s="23"/>
      <c r="HLF135" s="23"/>
      <c r="HLG135" s="23"/>
      <c r="HLH135" s="23"/>
      <c r="HLI135" s="23"/>
      <c r="HLJ135" s="23"/>
      <c r="HLK135" s="23"/>
      <c r="HLL135" s="23"/>
      <c r="HLM135" s="23"/>
      <c r="HLN135" s="23"/>
      <c r="HLO135" s="23"/>
      <c r="HLP135" s="23"/>
      <c r="HLQ135" s="23"/>
      <c r="HLR135" s="23"/>
      <c r="HLS135" s="23"/>
      <c r="HLT135" s="23"/>
      <c r="HLU135" s="23"/>
      <c r="HLV135" s="23"/>
      <c r="HLW135" s="23"/>
      <c r="HLX135" s="23"/>
      <c r="HLY135" s="23"/>
      <c r="HLZ135" s="23"/>
      <c r="HMA135" s="23"/>
      <c r="HMB135" s="23"/>
      <c r="HMC135" s="23"/>
      <c r="HMD135" s="23"/>
      <c r="HME135" s="23"/>
      <c r="HMF135" s="23"/>
      <c r="HMG135" s="23"/>
      <c r="HMH135" s="23"/>
      <c r="HMI135" s="23"/>
      <c r="HMJ135" s="23"/>
      <c r="HMK135" s="23"/>
      <c r="HML135" s="23"/>
      <c r="HMM135" s="23"/>
      <c r="HMN135" s="23"/>
      <c r="HMO135" s="23"/>
      <c r="HMP135" s="23"/>
      <c r="HMQ135" s="23"/>
      <c r="HMR135" s="23"/>
      <c r="HMS135" s="23"/>
      <c r="HMT135" s="23"/>
      <c r="HMU135" s="23"/>
      <c r="HMV135" s="23"/>
      <c r="HMW135" s="23"/>
      <c r="HMX135" s="23"/>
      <c r="HMY135" s="23"/>
      <c r="HMZ135" s="23"/>
      <c r="HNA135" s="23"/>
      <c r="HNB135" s="23"/>
      <c r="HNC135" s="23"/>
      <c r="HND135" s="23"/>
      <c r="HNE135" s="23"/>
      <c r="HNF135" s="23"/>
      <c r="HNG135" s="23"/>
      <c r="HNH135" s="23"/>
      <c r="HNI135" s="23"/>
      <c r="HNJ135" s="23"/>
      <c r="HNK135" s="23"/>
      <c r="HNL135" s="23"/>
      <c r="HNM135" s="23"/>
      <c r="HNN135" s="23"/>
      <c r="HNO135" s="23"/>
      <c r="HNP135" s="23"/>
      <c r="HNQ135" s="23"/>
      <c r="HNR135" s="23"/>
      <c r="HNS135" s="23"/>
      <c r="HNT135" s="23"/>
      <c r="HNU135" s="23"/>
      <c r="HNV135" s="23"/>
      <c r="HNW135" s="23"/>
      <c r="HNX135" s="23"/>
      <c r="HNY135" s="23"/>
      <c r="HNZ135" s="23"/>
      <c r="HOA135" s="23"/>
      <c r="HOB135" s="23"/>
      <c r="HOC135" s="23"/>
      <c r="HOD135" s="23"/>
      <c r="HOE135" s="23"/>
      <c r="HOF135" s="23"/>
      <c r="HOG135" s="23"/>
      <c r="HOH135" s="23"/>
      <c r="HOI135" s="23"/>
      <c r="HOJ135" s="23"/>
      <c r="HOK135" s="23"/>
      <c r="HOL135" s="23"/>
      <c r="HOM135" s="23"/>
      <c r="HON135" s="23"/>
      <c r="HOO135" s="23"/>
      <c r="HOP135" s="23"/>
      <c r="HOQ135" s="23"/>
      <c r="HOR135" s="23"/>
      <c r="HOS135" s="23"/>
      <c r="HOT135" s="23"/>
      <c r="HOU135" s="23"/>
      <c r="HOV135" s="23"/>
      <c r="HOW135" s="23"/>
      <c r="HOX135" s="23"/>
      <c r="HOY135" s="23"/>
      <c r="HOZ135" s="23"/>
      <c r="HPA135" s="23"/>
      <c r="HPB135" s="23"/>
      <c r="HPC135" s="23"/>
      <c r="HPD135" s="23"/>
      <c r="HPE135" s="23"/>
      <c r="HPF135" s="23"/>
      <c r="HPG135" s="23"/>
      <c r="HPH135" s="23"/>
      <c r="HPI135" s="23"/>
      <c r="HPJ135" s="23"/>
      <c r="HPK135" s="23"/>
      <c r="HPL135" s="23"/>
      <c r="HPM135" s="23"/>
      <c r="HPN135" s="23"/>
      <c r="HPO135" s="23"/>
      <c r="HPP135" s="23"/>
      <c r="HPQ135" s="23"/>
      <c r="HPR135" s="23"/>
      <c r="HPS135" s="23"/>
      <c r="HPT135" s="23"/>
      <c r="HPU135" s="23"/>
      <c r="HPV135" s="23"/>
      <c r="HPW135" s="23"/>
      <c r="HPX135" s="23"/>
      <c r="HPY135" s="23"/>
      <c r="HPZ135" s="23"/>
      <c r="HQA135" s="23"/>
      <c r="HQB135" s="23"/>
      <c r="HQC135" s="23"/>
      <c r="HQD135" s="23"/>
      <c r="HQE135" s="23"/>
      <c r="HQF135" s="23"/>
      <c r="HQG135" s="23"/>
      <c r="HQH135" s="23"/>
      <c r="HQI135" s="23"/>
      <c r="HQJ135" s="23"/>
      <c r="HQK135" s="23"/>
      <c r="HQL135" s="23"/>
      <c r="HQM135" s="23"/>
      <c r="HQN135" s="23"/>
      <c r="HQO135" s="23"/>
      <c r="HQP135" s="23"/>
      <c r="HQQ135" s="23"/>
      <c r="HQR135" s="23"/>
      <c r="HQS135" s="23"/>
      <c r="HQT135" s="23"/>
      <c r="HQU135" s="23"/>
      <c r="HQV135" s="23"/>
      <c r="HQW135" s="23"/>
      <c r="HQX135" s="23"/>
      <c r="HQY135" s="23"/>
      <c r="HQZ135" s="23"/>
      <c r="HRA135" s="23"/>
      <c r="HRB135" s="23"/>
      <c r="HRC135" s="23"/>
      <c r="HRD135" s="23"/>
      <c r="HRE135" s="23"/>
      <c r="HRF135" s="23"/>
      <c r="HRG135" s="23"/>
      <c r="HRH135" s="23"/>
      <c r="HRI135" s="23"/>
      <c r="HRJ135" s="23"/>
      <c r="HRK135" s="23"/>
      <c r="HRL135" s="23"/>
      <c r="HRM135" s="23"/>
      <c r="HRN135" s="23"/>
      <c r="HRO135" s="23"/>
      <c r="HRP135" s="23"/>
      <c r="HRQ135" s="23"/>
      <c r="HRR135" s="23"/>
      <c r="HRS135" s="23"/>
      <c r="HRT135" s="23"/>
      <c r="HRU135" s="23"/>
      <c r="HRV135" s="23"/>
      <c r="HRW135" s="23"/>
      <c r="HRX135" s="23"/>
      <c r="HRY135" s="23"/>
      <c r="HRZ135" s="23"/>
      <c r="HSA135" s="23"/>
      <c r="HSB135" s="23"/>
      <c r="HSC135" s="23"/>
      <c r="HSD135" s="23"/>
      <c r="HSE135" s="23"/>
      <c r="HSF135" s="23"/>
      <c r="HSG135" s="23"/>
      <c r="HSH135" s="23"/>
      <c r="HSI135" s="23"/>
      <c r="HSJ135" s="23"/>
      <c r="HSK135" s="23"/>
      <c r="HSL135" s="23"/>
      <c r="HSM135" s="23"/>
      <c r="HSN135" s="23"/>
      <c r="HSO135" s="23"/>
      <c r="HSP135" s="23"/>
      <c r="HSQ135" s="23"/>
      <c r="HSR135" s="23"/>
      <c r="HSS135" s="23"/>
      <c r="HST135" s="23"/>
      <c r="HSU135" s="23"/>
      <c r="HSV135" s="23"/>
      <c r="HSW135" s="23"/>
      <c r="HSX135" s="23"/>
      <c r="HSY135" s="23"/>
      <c r="HSZ135" s="23"/>
      <c r="HTA135" s="23"/>
      <c r="HTB135" s="23"/>
      <c r="HTC135" s="23"/>
      <c r="HTD135" s="23"/>
      <c r="HTE135" s="23"/>
      <c r="HTF135" s="23"/>
      <c r="HTG135" s="23"/>
      <c r="HTH135" s="23"/>
      <c r="HTI135" s="23"/>
      <c r="HTJ135" s="23"/>
      <c r="HTK135" s="23"/>
      <c r="HTL135" s="23"/>
      <c r="HTM135" s="23"/>
      <c r="HTN135" s="23"/>
      <c r="HTO135" s="23"/>
      <c r="HTP135" s="23"/>
      <c r="HTQ135" s="23"/>
      <c r="HTR135" s="23"/>
      <c r="HTS135" s="23"/>
      <c r="HTT135" s="23"/>
      <c r="HTU135" s="23"/>
      <c r="HTV135" s="23"/>
      <c r="HTW135" s="23"/>
      <c r="HTX135" s="23"/>
      <c r="HTY135" s="23"/>
      <c r="HTZ135" s="23"/>
      <c r="HUA135" s="23"/>
      <c r="HUB135" s="23"/>
      <c r="HUC135" s="23"/>
      <c r="HUD135" s="23"/>
      <c r="HUE135" s="23"/>
      <c r="HUF135" s="23"/>
      <c r="HUG135" s="23"/>
      <c r="HUH135" s="23"/>
      <c r="HUI135" s="23"/>
      <c r="HUJ135" s="23"/>
      <c r="HUK135" s="23"/>
      <c r="HUL135" s="23"/>
      <c r="HUM135" s="23"/>
      <c r="HUN135" s="23"/>
      <c r="HUO135" s="23"/>
      <c r="HUP135" s="23"/>
      <c r="HUQ135" s="23"/>
      <c r="HUR135" s="23"/>
      <c r="HUS135" s="23"/>
      <c r="HUT135" s="23"/>
      <c r="HUU135" s="23"/>
      <c r="HUV135" s="23"/>
      <c r="HUW135" s="23"/>
      <c r="HUX135" s="23"/>
      <c r="HUY135" s="23"/>
      <c r="HUZ135" s="23"/>
      <c r="HVA135" s="23"/>
      <c r="HVB135" s="23"/>
      <c r="HVC135" s="23"/>
      <c r="HVD135" s="23"/>
      <c r="HVE135" s="23"/>
      <c r="HVF135" s="23"/>
      <c r="HVG135" s="23"/>
      <c r="HVH135" s="23"/>
      <c r="HVI135" s="23"/>
      <c r="HVJ135" s="23"/>
      <c r="HVK135" s="23"/>
      <c r="HVL135" s="23"/>
      <c r="HVM135" s="23"/>
      <c r="HVN135" s="23"/>
      <c r="HVO135" s="23"/>
      <c r="HVP135" s="23"/>
      <c r="HVQ135" s="23"/>
      <c r="HVR135" s="23"/>
      <c r="HVS135" s="23"/>
      <c r="HVT135" s="23"/>
      <c r="HVU135" s="23"/>
      <c r="HVV135" s="23"/>
      <c r="HVW135" s="23"/>
      <c r="HVX135" s="23"/>
      <c r="HVY135" s="23"/>
      <c r="HVZ135" s="23"/>
      <c r="HWA135" s="23"/>
      <c r="HWB135" s="23"/>
      <c r="HWC135" s="23"/>
      <c r="HWD135" s="23"/>
      <c r="HWE135" s="23"/>
      <c r="HWF135" s="23"/>
      <c r="HWG135" s="23"/>
      <c r="HWH135" s="23"/>
      <c r="HWI135" s="23"/>
      <c r="HWJ135" s="23"/>
      <c r="HWK135" s="23"/>
      <c r="HWL135" s="23"/>
      <c r="HWM135" s="23"/>
      <c r="HWN135" s="23"/>
      <c r="HWO135" s="23"/>
      <c r="HWP135" s="23"/>
      <c r="HWQ135" s="23"/>
      <c r="HWR135" s="23"/>
      <c r="HWS135" s="23"/>
      <c r="HWT135" s="23"/>
      <c r="HWU135" s="23"/>
      <c r="HWV135" s="23"/>
      <c r="HWW135" s="23"/>
      <c r="HWX135" s="23"/>
      <c r="HWY135" s="23"/>
      <c r="HWZ135" s="23"/>
      <c r="HXA135" s="23"/>
      <c r="HXB135" s="23"/>
      <c r="HXC135" s="23"/>
      <c r="HXD135" s="23"/>
      <c r="HXE135" s="23"/>
      <c r="HXF135" s="23"/>
      <c r="HXG135" s="23"/>
      <c r="HXH135" s="23"/>
      <c r="HXI135" s="23"/>
      <c r="HXJ135" s="23"/>
      <c r="HXK135" s="23"/>
      <c r="HXL135" s="23"/>
      <c r="HXM135" s="23"/>
      <c r="HXN135" s="23"/>
      <c r="HXO135" s="23"/>
      <c r="HXP135" s="23"/>
      <c r="HXQ135" s="23"/>
      <c r="HXR135" s="23"/>
      <c r="HXS135" s="23"/>
      <c r="HXT135" s="23"/>
      <c r="HXU135" s="23"/>
      <c r="HXV135" s="23"/>
      <c r="HXW135" s="23"/>
      <c r="HXX135" s="23"/>
      <c r="HXY135" s="23"/>
      <c r="HXZ135" s="23"/>
      <c r="HYA135" s="23"/>
      <c r="HYB135" s="23"/>
      <c r="HYC135" s="23"/>
      <c r="HYD135" s="23"/>
      <c r="HYE135" s="23"/>
      <c r="HYF135" s="23"/>
      <c r="HYG135" s="23"/>
      <c r="HYH135" s="23"/>
      <c r="HYI135" s="23"/>
      <c r="HYJ135" s="23"/>
      <c r="HYK135" s="23"/>
      <c r="HYL135" s="23"/>
      <c r="HYM135" s="23"/>
      <c r="HYN135" s="23"/>
      <c r="HYO135" s="23"/>
      <c r="HYP135" s="23"/>
      <c r="HYQ135" s="23"/>
      <c r="HYR135" s="23"/>
      <c r="HYS135" s="23"/>
      <c r="HYT135" s="23"/>
      <c r="HYU135" s="23"/>
      <c r="HYV135" s="23"/>
      <c r="HYW135" s="23"/>
      <c r="HYX135" s="23"/>
      <c r="HYY135" s="23"/>
      <c r="HYZ135" s="23"/>
      <c r="HZA135" s="23"/>
      <c r="HZB135" s="23"/>
      <c r="HZC135" s="23"/>
      <c r="HZD135" s="23"/>
      <c r="HZE135" s="23"/>
      <c r="HZF135" s="23"/>
      <c r="HZG135" s="23"/>
      <c r="HZH135" s="23"/>
      <c r="HZI135" s="23"/>
      <c r="HZJ135" s="23"/>
      <c r="HZK135" s="23"/>
      <c r="HZL135" s="23"/>
      <c r="HZM135" s="23"/>
      <c r="HZN135" s="23"/>
      <c r="HZO135" s="23"/>
      <c r="HZP135" s="23"/>
      <c r="HZQ135" s="23"/>
      <c r="HZR135" s="23"/>
      <c r="HZS135" s="23"/>
      <c r="HZT135" s="23"/>
      <c r="HZU135" s="23"/>
      <c r="HZV135" s="23"/>
      <c r="HZW135" s="23"/>
      <c r="HZX135" s="23"/>
      <c r="HZY135" s="23"/>
      <c r="HZZ135" s="23"/>
      <c r="IAA135" s="23"/>
      <c r="IAB135" s="23"/>
      <c r="IAC135" s="23"/>
      <c r="IAD135" s="23"/>
      <c r="IAE135" s="23"/>
      <c r="IAF135" s="23"/>
      <c r="IAG135" s="23"/>
      <c r="IAH135" s="23"/>
      <c r="IAI135" s="23"/>
      <c r="IAJ135" s="23"/>
      <c r="IAK135" s="23"/>
      <c r="IAL135" s="23"/>
      <c r="IAM135" s="23"/>
      <c r="IAN135" s="23"/>
      <c r="IAO135" s="23"/>
      <c r="IAP135" s="23"/>
      <c r="IAQ135" s="23"/>
      <c r="IAR135" s="23"/>
      <c r="IAS135" s="23"/>
      <c r="IAT135" s="23"/>
      <c r="IAU135" s="23"/>
      <c r="IAV135" s="23"/>
      <c r="IAW135" s="23"/>
      <c r="IAX135" s="23"/>
      <c r="IAY135" s="23"/>
      <c r="IAZ135" s="23"/>
      <c r="IBA135" s="23"/>
      <c r="IBB135" s="23"/>
      <c r="IBC135" s="23"/>
      <c r="IBD135" s="23"/>
      <c r="IBE135" s="23"/>
      <c r="IBF135" s="23"/>
      <c r="IBG135" s="23"/>
      <c r="IBH135" s="23"/>
      <c r="IBI135" s="23"/>
      <c r="IBJ135" s="23"/>
      <c r="IBK135" s="23"/>
      <c r="IBL135" s="23"/>
      <c r="IBM135" s="23"/>
      <c r="IBN135" s="23"/>
      <c r="IBO135" s="23"/>
      <c r="IBP135" s="23"/>
      <c r="IBQ135" s="23"/>
      <c r="IBR135" s="23"/>
      <c r="IBS135" s="23"/>
      <c r="IBT135" s="23"/>
      <c r="IBU135" s="23"/>
      <c r="IBV135" s="23"/>
      <c r="IBW135" s="23"/>
      <c r="IBX135" s="23"/>
      <c r="IBY135" s="23"/>
      <c r="IBZ135" s="23"/>
      <c r="ICA135" s="23"/>
      <c r="ICB135" s="23"/>
      <c r="ICC135" s="23"/>
      <c r="ICD135" s="23"/>
      <c r="ICE135" s="23"/>
      <c r="ICF135" s="23"/>
      <c r="ICG135" s="23"/>
      <c r="ICH135" s="23"/>
      <c r="ICI135" s="23"/>
      <c r="ICJ135" s="23"/>
      <c r="ICK135" s="23"/>
      <c r="ICL135" s="23"/>
      <c r="ICM135" s="23"/>
      <c r="ICN135" s="23"/>
      <c r="ICO135" s="23"/>
      <c r="ICP135" s="23"/>
      <c r="ICQ135" s="23"/>
      <c r="ICR135" s="23"/>
      <c r="ICS135" s="23"/>
      <c r="ICT135" s="23"/>
      <c r="ICU135" s="23"/>
      <c r="ICV135" s="23"/>
      <c r="ICW135" s="23"/>
      <c r="ICX135" s="23"/>
      <c r="ICY135" s="23"/>
      <c r="ICZ135" s="23"/>
      <c r="IDA135" s="23"/>
      <c r="IDB135" s="23"/>
      <c r="IDC135" s="23"/>
      <c r="IDD135" s="23"/>
      <c r="IDE135" s="23"/>
      <c r="IDF135" s="23"/>
      <c r="IDG135" s="23"/>
      <c r="IDH135" s="23"/>
      <c r="IDI135" s="23"/>
      <c r="IDJ135" s="23"/>
      <c r="IDK135" s="23"/>
      <c r="IDL135" s="23"/>
      <c r="IDM135" s="23"/>
      <c r="IDN135" s="23"/>
      <c r="IDO135" s="23"/>
      <c r="IDP135" s="23"/>
      <c r="IDQ135" s="23"/>
      <c r="IDR135" s="23"/>
      <c r="IDS135" s="23"/>
      <c r="IDT135" s="23"/>
      <c r="IDU135" s="23"/>
      <c r="IDV135" s="23"/>
      <c r="IDW135" s="23"/>
      <c r="IDX135" s="23"/>
      <c r="IDY135" s="23"/>
      <c r="IDZ135" s="23"/>
      <c r="IEA135" s="23"/>
      <c r="IEB135" s="23"/>
      <c r="IEC135" s="23"/>
      <c r="IED135" s="23"/>
      <c r="IEE135" s="23"/>
      <c r="IEF135" s="23"/>
      <c r="IEG135" s="23"/>
      <c r="IEH135" s="23"/>
      <c r="IEI135" s="23"/>
      <c r="IEJ135" s="23"/>
      <c r="IEK135" s="23"/>
      <c r="IEL135" s="23"/>
      <c r="IEM135" s="23"/>
      <c r="IEN135" s="23"/>
      <c r="IEO135" s="23"/>
      <c r="IEP135" s="23"/>
      <c r="IEQ135" s="23"/>
      <c r="IER135" s="23"/>
      <c r="IES135" s="23"/>
      <c r="IET135" s="23"/>
      <c r="IEU135" s="23"/>
      <c r="IEV135" s="23"/>
      <c r="IEW135" s="23"/>
      <c r="IEX135" s="23"/>
      <c r="IEY135" s="23"/>
      <c r="IEZ135" s="23"/>
      <c r="IFA135" s="23"/>
      <c r="IFB135" s="23"/>
      <c r="IFC135" s="23"/>
      <c r="IFD135" s="23"/>
      <c r="IFE135" s="23"/>
      <c r="IFF135" s="23"/>
      <c r="IFG135" s="23"/>
      <c r="IFH135" s="23"/>
      <c r="IFI135" s="23"/>
      <c r="IFJ135" s="23"/>
      <c r="IFK135" s="23"/>
      <c r="IFL135" s="23"/>
      <c r="IFM135" s="23"/>
      <c r="IFN135" s="23"/>
      <c r="IFO135" s="23"/>
      <c r="IFP135" s="23"/>
      <c r="IFQ135" s="23"/>
      <c r="IFR135" s="23"/>
      <c r="IFS135" s="23"/>
      <c r="IFT135" s="23"/>
      <c r="IFU135" s="23"/>
      <c r="IFV135" s="23"/>
      <c r="IFW135" s="23"/>
      <c r="IFX135" s="23"/>
      <c r="IFY135" s="23"/>
      <c r="IFZ135" s="23"/>
      <c r="IGA135" s="23"/>
      <c r="IGB135" s="23"/>
      <c r="IGC135" s="23"/>
      <c r="IGD135" s="23"/>
      <c r="IGE135" s="23"/>
      <c r="IGF135" s="23"/>
      <c r="IGG135" s="23"/>
      <c r="IGH135" s="23"/>
      <c r="IGI135" s="23"/>
      <c r="IGJ135" s="23"/>
      <c r="IGK135" s="23"/>
      <c r="IGL135" s="23"/>
      <c r="IGM135" s="23"/>
      <c r="IGN135" s="23"/>
      <c r="IGO135" s="23"/>
      <c r="IGP135" s="23"/>
      <c r="IGQ135" s="23"/>
      <c r="IGR135" s="23"/>
      <c r="IGS135" s="23"/>
      <c r="IGT135" s="23"/>
      <c r="IGU135" s="23"/>
      <c r="IGV135" s="23"/>
      <c r="IGW135" s="23"/>
      <c r="IGX135" s="23"/>
      <c r="IGY135" s="23"/>
      <c r="IGZ135" s="23"/>
      <c r="IHA135" s="23"/>
      <c r="IHB135" s="23"/>
      <c r="IHC135" s="23"/>
      <c r="IHD135" s="23"/>
      <c r="IHE135" s="23"/>
      <c r="IHF135" s="23"/>
      <c r="IHG135" s="23"/>
      <c r="IHH135" s="23"/>
      <c r="IHI135" s="23"/>
      <c r="IHJ135" s="23"/>
      <c r="IHK135" s="23"/>
      <c r="IHL135" s="23"/>
      <c r="IHM135" s="23"/>
      <c r="IHN135" s="23"/>
      <c r="IHO135" s="23"/>
      <c r="IHP135" s="23"/>
      <c r="IHQ135" s="23"/>
      <c r="IHR135" s="23"/>
      <c r="IHS135" s="23"/>
      <c r="IHT135" s="23"/>
      <c r="IHU135" s="23"/>
      <c r="IHV135" s="23"/>
      <c r="IHW135" s="23"/>
      <c r="IHX135" s="23"/>
      <c r="IHY135" s="23"/>
      <c r="IHZ135" s="23"/>
      <c r="IIA135" s="23"/>
      <c r="IIB135" s="23"/>
      <c r="IIC135" s="23"/>
      <c r="IID135" s="23"/>
      <c r="IIE135" s="23"/>
      <c r="IIF135" s="23"/>
      <c r="IIG135" s="23"/>
      <c r="IIH135" s="23"/>
      <c r="III135" s="23"/>
      <c r="IIJ135" s="23"/>
      <c r="IIK135" s="23"/>
      <c r="IIL135" s="23"/>
      <c r="IIM135" s="23"/>
      <c r="IIN135" s="23"/>
      <c r="IIO135" s="23"/>
      <c r="IIP135" s="23"/>
      <c r="IIQ135" s="23"/>
      <c r="IIR135" s="23"/>
      <c r="IIS135" s="23"/>
      <c r="IIT135" s="23"/>
      <c r="IIU135" s="23"/>
      <c r="IIV135" s="23"/>
      <c r="IIW135" s="23"/>
      <c r="IIX135" s="23"/>
      <c r="IIY135" s="23"/>
      <c r="IIZ135" s="23"/>
      <c r="IJA135" s="23"/>
      <c r="IJB135" s="23"/>
      <c r="IJC135" s="23"/>
      <c r="IJD135" s="23"/>
      <c r="IJE135" s="23"/>
      <c r="IJF135" s="23"/>
      <c r="IJG135" s="23"/>
      <c r="IJH135" s="23"/>
      <c r="IJI135" s="23"/>
      <c r="IJJ135" s="23"/>
      <c r="IJK135" s="23"/>
      <c r="IJL135" s="23"/>
      <c r="IJM135" s="23"/>
      <c r="IJN135" s="23"/>
      <c r="IJO135" s="23"/>
      <c r="IJP135" s="23"/>
      <c r="IJQ135" s="23"/>
      <c r="IJR135" s="23"/>
      <c r="IJS135" s="23"/>
      <c r="IJT135" s="23"/>
      <c r="IJU135" s="23"/>
      <c r="IJV135" s="23"/>
      <c r="IJW135" s="23"/>
      <c r="IJX135" s="23"/>
      <c r="IJY135" s="23"/>
      <c r="IJZ135" s="23"/>
      <c r="IKA135" s="23"/>
      <c r="IKB135" s="23"/>
      <c r="IKC135" s="23"/>
      <c r="IKD135" s="23"/>
      <c r="IKE135" s="23"/>
      <c r="IKF135" s="23"/>
      <c r="IKG135" s="23"/>
      <c r="IKH135" s="23"/>
      <c r="IKI135" s="23"/>
      <c r="IKJ135" s="23"/>
      <c r="IKK135" s="23"/>
      <c r="IKL135" s="23"/>
      <c r="IKM135" s="23"/>
      <c r="IKN135" s="23"/>
      <c r="IKO135" s="23"/>
      <c r="IKP135" s="23"/>
      <c r="IKQ135" s="23"/>
      <c r="IKR135" s="23"/>
      <c r="IKS135" s="23"/>
      <c r="IKT135" s="23"/>
      <c r="IKU135" s="23"/>
      <c r="IKV135" s="23"/>
      <c r="IKW135" s="23"/>
      <c r="IKX135" s="23"/>
      <c r="IKY135" s="23"/>
      <c r="IKZ135" s="23"/>
      <c r="ILA135" s="23"/>
      <c r="ILB135" s="23"/>
      <c r="ILC135" s="23"/>
      <c r="ILD135" s="23"/>
      <c r="ILE135" s="23"/>
      <c r="ILF135" s="23"/>
      <c r="ILG135" s="23"/>
      <c r="ILH135" s="23"/>
      <c r="ILI135" s="23"/>
      <c r="ILJ135" s="23"/>
      <c r="ILK135" s="23"/>
      <c r="ILL135" s="23"/>
      <c r="ILM135" s="23"/>
      <c r="ILN135" s="23"/>
      <c r="ILO135" s="23"/>
      <c r="ILP135" s="23"/>
      <c r="ILQ135" s="23"/>
      <c r="ILR135" s="23"/>
      <c r="ILS135" s="23"/>
      <c r="ILT135" s="23"/>
      <c r="ILU135" s="23"/>
      <c r="ILV135" s="23"/>
      <c r="ILW135" s="23"/>
      <c r="ILX135" s="23"/>
      <c r="ILY135" s="23"/>
      <c r="ILZ135" s="23"/>
      <c r="IMA135" s="23"/>
      <c r="IMB135" s="23"/>
      <c r="IMC135" s="23"/>
      <c r="IMD135" s="23"/>
      <c r="IME135" s="23"/>
      <c r="IMF135" s="23"/>
      <c r="IMG135" s="23"/>
      <c r="IMH135" s="23"/>
      <c r="IMI135" s="23"/>
      <c r="IMJ135" s="23"/>
      <c r="IMK135" s="23"/>
      <c r="IML135" s="23"/>
      <c r="IMM135" s="23"/>
      <c r="IMN135" s="23"/>
      <c r="IMO135" s="23"/>
      <c r="IMP135" s="23"/>
      <c r="IMQ135" s="23"/>
      <c r="IMR135" s="23"/>
      <c r="IMS135" s="23"/>
      <c r="IMT135" s="23"/>
      <c r="IMU135" s="23"/>
      <c r="IMV135" s="23"/>
      <c r="IMW135" s="23"/>
      <c r="IMX135" s="23"/>
      <c r="IMY135" s="23"/>
      <c r="IMZ135" s="23"/>
      <c r="INA135" s="23"/>
      <c r="INB135" s="23"/>
      <c r="INC135" s="23"/>
      <c r="IND135" s="23"/>
      <c r="INE135" s="23"/>
      <c r="INF135" s="23"/>
      <c r="ING135" s="23"/>
      <c r="INH135" s="23"/>
      <c r="INI135" s="23"/>
      <c r="INJ135" s="23"/>
      <c r="INK135" s="23"/>
      <c r="INL135" s="23"/>
      <c r="INM135" s="23"/>
      <c r="INN135" s="23"/>
      <c r="INO135" s="23"/>
      <c r="INP135" s="23"/>
      <c r="INQ135" s="23"/>
      <c r="INR135" s="23"/>
      <c r="INS135" s="23"/>
      <c r="INT135" s="23"/>
      <c r="INU135" s="23"/>
      <c r="INV135" s="23"/>
      <c r="INW135" s="23"/>
      <c r="INX135" s="23"/>
      <c r="INY135" s="23"/>
      <c r="INZ135" s="23"/>
      <c r="IOA135" s="23"/>
      <c r="IOB135" s="23"/>
      <c r="IOC135" s="23"/>
      <c r="IOD135" s="23"/>
      <c r="IOE135" s="23"/>
      <c r="IOF135" s="23"/>
      <c r="IOG135" s="23"/>
      <c r="IOH135" s="23"/>
      <c r="IOI135" s="23"/>
      <c r="IOJ135" s="23"/>
      <c r="IOK135" s="23"/>
      <c r="IOL135" s="23"/>
      <c r="IOM135" s="23"/>
      <c r="ION135" s="23"/>
      <c r="IOO135" s="23"/>
      <c r="IOP135" s="23"/>
      <c r="IOQ135" s="23"/>
      <c r="IOR135" s="23"/>
      <c r="IOS135" s="23"/>
      <c r="IOT135" s="23"/>
      <c r="IOU135" s="23"/>
      <c r="IOV135" s="23"/>
      <c r="IOW135" s="23"/>
      <c r="IOX135" s="23"/>
      <c r="IOY135" s="23"/>
      <c r="IOZ135" s="23"/>
      <c r="IPA135" s="23"/>
      <c r="IPB135" s="23"/>
      <c r="IPC135" s="23"/>
      <c r="IPD135" s="23"/>
      <c r="IPE135" s="23"/>
      <c r="IPF135" s="23"/>
      <c r="IPG135" s="23"/>
      <c r="IPH135" s="23"/>
      <c r="IPI135" s="23"/>
      <c r="IPJ135" s="23"/>
      <c r="IPK135" s="23"/>
      <c r="IPL135" s="23"/>
      <c r="IPM135" s="23"/>
      <c r="IPN135" s="23"/>
      <c r="IPO135" s="23"/>
      <c r="IPP135" s="23"/>
      <c r="IPQ135" s="23"/>
      <c r="IPR135" s="23"/>
      <c r="IPS135" s="23"/>
      <c r="IPT135" s="23"/>
      <c r="IPU135" s="23"/>
      <c r="IPV135" s="23"/>
      <c r="IPW135" s="23"/>
      <c r="IPX135" s="23"/>
      <c r="IPY135" s="23"/>
      <c r="IPZ135" s="23"/>
      <c r="IQA135" s="23"/>
      <c r="IQB135" s="23"/>
      <c r="IQC135" s="23"/>
      <c r="IQD135" s="23"/>
      <c r="IQE135" s="23"/>
      <c r="IQF135" s="23"/>
      <c r="IQG135" s="23"/>
      <c r="IQH135" s="23"/>
      <c r="IQI135" s="23"/>
      <c r="IQJ135" s="23"/>
      <c r="IQK135" s="23"/>
      <c r="IQL135" s="23"/>
      <c r="IQM135" s="23"/>
      <c r="IQN135" s="23"/>
      <c r="IQO135" s="23"/>
      <c r="IQP135" s="23"/>
      <c r="IQQ135" s="23"/>
      <c r="IQR135" s="23"/>
      <c r="IQS135" s="23"/>
      <c r="IQT135" s="23"/>
      <c r="IQU135" s="23"/>
      <c r="IQV135" s="23"/>
      <c r="IQW135" s="23"/>
      <c r="IQX135" s="23"/>
      <c r="IQY135" s="23"/>
      <c r="IQZ135" s="23"/>
      <c r="IRA135" s="23"/>
      <c r="IRB135" s="23"/>
      <c r="IRC135" s="23"/>
      <c r="IRD135" s="23"/>
      <c r="IRE135" s="23"/>
      <c r="IRF135" s="23"/>
      <c r="IRG135" s="23"/>
      <c r="IRH135" s="23"/>
      <c r="IRI135" s="23"/>
      <c r="IRJ135" s="23"/>
      <c r="IRK135" s="23"/>
      <c r="IRL135" s="23"/>
      <c r="IRM135" s="23"/>
      <c r="IRN135" s="23"/>
      <c r="IRO135" s="23"/>
      <c r="IRP135" s="23"/>
      <c r="IRQ135" s="23"/>
      <c r="IRR135" s="23"/>
      <c r="IRS135" s="23"/>
      <c r="IRT135" s="23"/>
      <c r="IRU135" s="23"/>
      <c r="IRV135" s="23"/>
      <c r="IRW135" s="23"/>
      <c r="IRX135" s="23"/>
      <c r="IRY135" s="23"/>
      <c r="IRZ135" s="23"/>
      <c r="ISA135" s="23"/>
      <c r="ISB135" s="23"/>
      <c r="ISC135" s="23"/>
      <c r="ISD135" s="23"/>
      <c r="ISE135" s="23"/>
      <c r="ISF135" s="23"/>
      <c r="ISG135" s="23"/>
      <c r="ISH135" s="23"/>
      <c r="ISI135" s="23"/>
      <c r="ISJ135" s="23"/>
      <c r="ISK135" s="23"/>
      <c r="ISL135" s="23"/>
      <c r="ISM135" s="23"/>
      <c r="ISN135" s="23"/>
      <c r="ISO135" s="23"/>
      <c r="ISP135" s="23"/>
      <c r="ISQ135" s="23"/>
      <c r="ISR135" s="23"/>
      <c r="ISS135" s="23"/>
      <c r="IST135" s="23"/>
      <c r="ISU135" s="23"/>
      <c r="ISV135" s="23"/>
      <c r="ISW135" s="23"/>
      <c r="ISX135" s="23"/>
      <c r="ISY135" s="23"/>
      <c r="ISZ135" s="23"/>
      <c r="ITA135" s="23"/>
      <c r="ITB135" s="23"/>
      <c r="ITC135" s="23"/>
      <c r="ITD135" s="23"/>
      <c r="ITE135" s="23"/>
      <c r="ITF135" s="23"/>
      <c r="ITG135" s="23"/>
      <c r="ITH135" s="23"/>
      <c r="ITI135" s="23"/>
      <c r="ITJ135" s="23"/>
      <c r="ITK135" s="23"/>
      <c r="ITL135" s="23"/>
      <c r="ITM135" s="23"/>
      <c r="ITN135" s="23"/>
      <c r="ITO135" s="23"/>
      <c r="ITP135" s="23"/>
      <c r="ITQ135" s="23"/>
      <c r="ITR135" s="23"/>
      <c r="ITS135" s="23"/>
      <c r="ITT135" s="23"/>
      <c r="ITU135" s="23"/>
      <c r="ITV135" s="23"/>
      <c r="ITW135" s="23"/>
      <c r="ITX135" s="23"/>
      <c r="ITY135" s="23"/>
      <c r="ITZ135" s="23"/>
      <c r="IUA135" s="23"/>
      <c r="IUB135" s="23"/>
      <c r="IUC135" s="23"/>
      <c r="IUD135" s="23"/>
      <c r="IUE135" s="23"/>
      <c r="IUF135" s="23"/>
      <c r="IUG135" s="23"/>
      <c r="IUH135" s="23"/>
      <c r="IUI135" s="23"/>
      <c r="IUJ135" s="23"/>
      <c r="IUK135" s="23"/>
      <c r="IUL135" s="23"/>
      <c r="IUM135" s="23"/>
      <c r="IUN135" s="23"/>
      <c r="IUO135" s="23"/>
      <c r="IUP135" s="23"/>
      <c r="IUQ135" s="23"/>
      <c r="IUR135" s="23"/>
      <c r="IUS135" s="23"/>
      <c r="IUT135" s="23"/>
      <c r="IUU135" s="23"/>
      <c r="IUV135" s="23"/>
      <c r="IUW135" s="23"/>
      <c r="IUX135" s="23"/>
      <c r="IUY135" s="23"/>
      <c r="IUZ135" s="23"/>
      <c r="IVA135" s="23"/>
      <c r="IVB135" s="23"/>
      <c r="IVC135" s="23"/>
      <c r="IVD135" s="23"/>
      <c r="IVE135" s="23"/>
      <c r="IVF135" s="23"/>
      <c r="IVG135" s="23"/>
      <c r="IVH135" s="23"/>
      <c r="IVI135" s="23"/>
      <c r="IVJ135" s="23"/>
      <c r="IVK135" s="23"/>
      <c r="IVL135" s="23"/>
      <c r="IVM135" s="23"/>
      <c r="IVN135" s="23"/>
      <c r="IVO135" s="23"/>
      <c r="IVP135" s="23"/>
      <c r="IVQ135" s="23"/>
      <c r="IVR135" s="23"/>
      <c r="IVS135" s="23"/>
      <c r="IVT135" s="23"/>
      <c r="IVU135" s="23"/>
      <c r="IVV135" s="23"/>
      <c r="IVW135" s="23"/>
      <c r="IVX135" s="23"/>
      <c r="IVY135" s="23"/>
      <c r="IVZ135" s="23"/>
      <c r="IWA135" s="23"/>
      <c r="IWB135" s="23"/>
      <c r="IWC135" s="23"/>
      <c r="IWD135" s="23"/>
      <c r="IWE135" s="23"/>
      <c r="IWF135" s="23"/>
      <c r="IWG135" s="23"/>
      <c r="IWH135" s="23"/>
      <c r="IWI135" s="23"/>
      <c r="IWJ135" s="23"/>
      <c r="IWK135" s="23"/>
      <c r="IWL135" s="23"/>
      <c r="IWM135" s="23"/>
      <c r="IWN135" s="23"/>
      <c r="IWO135" s="23"/>
      <c r="IWP135" s="23"/>
      <c r="IWQ135" s="23"/>
      <c r="IWR135" s="23"/>
      <c r="IWS135" s="23"/>
      <c r="IWT135" s="23"/>
      <c r="IWU135" s="23"/>
      <c r="IWV135" s="23"/>
      <c r="IWW135" s="23"/>
      <c r="IWX135" s="23"/>
      <c r="IWY135" s="23"/>
      <c r="IWZ135" s="23"/>
      <c r="IXA135" s="23"/>
      <c r="IXB135" s="23"/>
      <c r="IXC135" s="23"/>
      <c r="IXD135" s="23"/>
      <c r="IXE135" s="23"/>
      <c r="IXF135" s="23"/>
      <c r="IXG135" s="23"/>
      <c r="IXH135" s="23"/>
      <c r="IXI135" s="23"/>
      <c r="IXJ135" s="23"/>
      <c r="IXK135" s="23"/>
      <c r="IXL135" s="23"/>
      <c r="IXM135" s="23"/>
      <c r="IXN135" s="23"/>
      <c r="IXO135" s="23"/>
      <c r="IXP135" s="23"/>
      <c r="IXQ135" s="23"/>
      <c r="IXR135" s="23"/>
      <c r="IXS135" s="23"/>
      <c r="IXT135" s="23"/>
      <c r="IXU135" s="23"/>
      <c r="IXV135" s="23"/>
      <c r="IXW135" s="23"/>
      <c r="IXX135" s="23"/>
      <c r="IXY135" s="23"/>
      <c r="IXZ135" s="23"/>
      <c r="IYA135" s="23"/>
      <c r="IYB135" s="23"/>
      <c r="IYC135" s="23"/>
      <c r="IYD135" s="23"/>
      <c r="IYE135" s="23"/>
      <c r="IYF135" s="23"/>
      <c r="IYG135" s="23"/>
      <c r="IYH135" s="23"/>
      <c r="IYI135" s="23"/>
      <c r="IYJ135" s="23"/>
      <c r="IYK135" s="23"/>
      <c r="IYL135" s="23"/>
      <c r="IYM135" s="23"/>
      <c r="IYN135" s="23"/>
      <c r="IYO135" s="23"/>
      <c r="IYP135" s="23"/>
      <c r="IYQ135" s="23"/>
      <c r="IYR135" s="23"/>
      <c r="IYS135" s="23"/>
      <c r="IYT135" s="23"/>
      <c r="IYU135" s="23"/>
      <c r="IYV135" s="23"/>
      <c r="IYW135" s="23"/>
      <c r="IYX135" s="23"/>
      <c r="IYY135" s="23"/>
      <c r="IYZ135" s="23"/>
      <c r="IZA135" s="23"/>
      <c r="IZB135" s="23"/>
      <c r="IZC135" s="23"/>
      <c r="IZD135" s="23"/>
      <c r="IZE135" s="23"/>
      <c r="IZF135" s="23"/>
      <c r="IZG135" s="23"/>
      <c r="IZH135" s="23"/>
      <c r="IZI135" s="23"/>
      <c r="IZJ135" s="23"/>
      <c r="IZK135" s="23"/>
      <c r="IZL135" s="23"/>
      <c r="IZM135" s="23"/>
      <c r="IZN135" s="23"/>
      <c r="IZO135" s="23"/>
      <c r="IZP135" s="23"/>
      <c r="IZQ135" s="23"/>
      <c r="IZR135" s="23"/>
      <c r="IZS135" s="23"/>
      <c r="IZT135" s="23"/>
      <c r="IZU135" s="23"/>
      <c r="IZV135" s="23"/>
      <c r="IZW135" s="23"/>
      <c r="IZX135" s="23"/>
      <c r="IZY135" s="23"/>
      <c r="IZZ135" s="23"/>
      <c r="JAA135" s="23"/>
      <c r="JAB135" s="23"/>
      <c r="JAC135" s="23"/>
      <c r="JAD135" s="23"/>
      <c r="JAE135" s="23"/>
      <c r="JAF135" s="23"/>
      <c r="JAG135" s="23"/>
      <c r="JAH135" s="23"/>
      <c r="JAI135" s="23"/>
      <c r="JAJ135" s="23"/>
      <c r="JAK135" s="23"/>
      <c r="JAL135" s="23"/>
      <c r="JAM135" s="23"/>
      <c r="JAN135" s="23"/>
      <c r="JAO135" s="23"/>
      <c r="JAP135" s="23"/>
      <c r="JAQ135" s="23"/>
      <c r="JAR135" s="23"/>
      <c r="JAS135" s="23"/>
      <c r="JAT135" s="23"/>
      <c r="JAU135" s="23"/>
      <c r="JAV135" s="23"/>
      <c r="JAW135" s="23"/>
      <c r="JAX135" s="23"/>
      <c r="JAY135" s="23"/>
      <c r="JAZ135" s="23"/>
      <c r="JBA135" s="23"/>
      <c r="JBB135" s="23"/>
      <c r="JBC135" s="23"/>
      <c r="JBD135" s="23"/>
      <c r="JBE135" s="23"/>
      <c r="JBF135" s="23"/>
      <c r="JBG135" s="23"/>
      <c r="JBH135" s="23"/>
      <c r="JBI135" s="23"/>
      <c r="JBJ135" s="23"/>
      <c r="JBK135" s="23"/>
      <c r="JBL135" s="23"/>
      <c r="JBM135" s="23"/>
      <c r="JBN135" s="23"/>
      <c r="JBO135" s="23"/>
      <c r="JBP135" s="23"/>
      <c r="JBQ135" s="23"/>
      <c r="JBR135" s="23"/>
      <c r="JBS135" s="23"/>
      <c r="JBT135" s="23"/>
      <c r="JBU135" s="23"/>
      <c r="JBV135" s="23"/>
      <c r="JBW135" s="23"/>
      <c r="JBX135" s="23"/>
      <c r="JBY135" s="23"/>
      <c r="JBZ135" s="23"/>
      <c r="JCA135" s="23"/>
      <c r="JCB135" s="23"/>
      <c r="JCC135" s="23"/>
      <c r="JCD135" s="23"/>
      <c r="JCE135" s="23"/>
      <c r="JCF135" s="23"/>
      <c r="JCG135" s="23"/>
      <c r="JCH135" s="23"/>
      <c r="JCI135" s="23"/>
      <c r="JCJ135" s="23"/>
      <c r="JCK135" s="23"/>
      <c r="JCL135" s="23"/>
      <c r="JCM135" s="23"/>
      <c r="JCN135" s="23"/>
      <c r="JCO135" s="23"/>
      <c r="JCP135" s="23"/>
      <c r="JCQ135" s="23"/>
      <c r="JCR135" s="23"/>
      <c r="JCS135" s="23"/>
      <c r="JCT135" s="23"/>
      <c r="JCU135" s="23"/>
      <c r="JCV135" s="23"/>
      <c r="JCW135" s="23"/>
      <c r="JCX135" s="23"/>
      <c r="JCY135" s="23"/>
      <c r="JCZ135" s="23"/>
      <c r="JDA135" s="23"/>
      <c r="JDB135" s="23"/>
      <c r="JDC135" s="23"/>
      <c r="JDD135" s="23"/>
      <c r="JDE135" s="23"/>
      <c r="JDF135" s="23"/>
      <c r="JDG135" s="23"/>
      <c r="JDH135" s="23"/>
      <c r="JDI135" s="23"/>
      <c r="JDJ135" s="23"/>
      <c r="JDK135" s="23"/>
      <c r="JDL135" s="23"/>
      <c r="JDM135" s="23"/>
      <c r="JDN135" s="23"/>
      <c r="JDO135" s="23"/>
      <c r="JDP135" s="23"/>
      <c r="JDQ135" s="23"/>
      <c r="JDR135" s="23"/>
      <c r="JDS135" s="23"/>
      <c r="JDT135" s="23"/>
      <c r="JDU135" s="23"/>
      <c r="JDV135" s="23"/>
      <c r="JDW135" s="23"/>
      <c r="JDX135" s="23"/>
      <c r="JDY135" s="23"/>
      <c r="JDZ135" s="23"/>
      <c r="JEA135" s="23"/>
      <c r="JEB135" s="23"/>
      <c r="JEC135" s="23"/>
      <c r="JED135" s="23"/>
      <c r="JEE135" s="23"/>
      <c r="JEF135" s="23"/>
      <c r="JEG135" s="23"/>
      <c r="JEH135" s="23"/>
      <c r="JEI135" s="23"/>
      <c r="JEJ135" s="23"/>
      <c r="JEK135" s="23"/>
      <c r="JEL135" s="23"/>
      <c r="JEM135" s="23"/>
      <c r="JEN135" s="23"/>
      <c r="JEO135" s="23"/>
      <c r="JEP135" s="23"/>
      <c r="JEQ135" s="23"/>
      <c r="JER135" s="23"/>
      <c r="JES135" s="23"/>
      <c r="JET135" s="23"/>
      <c r="JEU135" s="23"/>
      <c r="JEV135" s="23"/>
      <c r="JEW135" s="23"/>
      <c r="JEX135" s="23"/>
      <c r="JEY135" s="23"/>
      <c r="JEZ135" s="23"/>
      <c r="JFA135" s="23"/>
      <c r="JFB135" s="23"/>
      <c r="JFC135" s="23"/>
      <c r="JFD135" s="23"/>
      <c r="JFE135" s="23"/>
      <c r="JFF135" s="23"/>
      <c r="JFG135" s="23"/>
      <c r="JFH135" s="23"/>
      <c r="JFI135" s="23"/>
      <c r="JFJ135" s="23"/>
      <c r="JFK135" s="23"/>
      <c r="JFL135" s="23"/>
      <c r="JFM135" s="23"/>
      <c r="JFN135" s="23"/>
      <c r="JFO135" s="23"/>
      <c r="JFP135" s="23"/>
      <c r="JFQ135" s="23"/>
      <c r="JFR135" s="23"/>
      <c r="JFS135" s="23"/>
      <c r="JFT135" s="23"/>
      <c r="JFU135" s="23"/>
      <c r="JFV135" s="23"/>
      <c r="JFW135" s="23"/>
      <c r="JFX135" s="23"/>
      <c r="JFY135" s="23"/>
      <c r="JFZ135" s="23"/>
      <c r="JGA135" s="23"/>
      <c r="JGB135" s="23"/>
      <c r="JGC135" s="23"/>
      <c r="JGD135" s="23"/>
      <c r="JGE135" s="23"/>
      <c r="JGF135" s="23"/>
      <c r="JGG135" s="23"/>
      <c r="JGH135" s="23"/>
      <c r="JGI135" s="23"/>
      <c r="JGJ135" s="23"/>
      <c r="JGK135" s="23"/>
      <c r="JGL135" s="23"/>
      <c r="JGM135" s="23"/>
      <c r="JGN135" s="23"/>
      <c r="JGO135" s="23"/>
      <c r="JGP135" s="23"/>
      <c r="JGQ135" s="23"/>
      <c r="JGR135" s="23"/>
      <c r="JGS135" s="23"/>
      <c r="JGT135" s="23"/>
      <c r="JGU135" s="23"/>
      <c r="JGV135" s="23"/>
      <c r="JGW135" s="23"/>
      <c r="JGX135" s="23"/>
      <c r="JGY135" s="23"/>
      <c r="JGZ135" s="23"/>
      <c r="JHA135" s="23"/>
      <c r="JHB135" s="23"/>
      <c r="JHC135" s="23"/>
      <c r="JHD135" s="23"/>
      <c r="JHE135" s="23"/>
      <c r="JHF135" s="23"/>
      <c r="JHG135" s="23"/>
      <c r="JHH135" s="23"/>
      <c r="JHI135" s="23"/>
      <c r="JHJ135" s="23"/>
      <c r="JHK135" s="23"/>
      <c r="JHL135" s="23"/>
      <c r="JHM135" s="23"/>
      <c r="JHN135" s="23"/>
      <c r="JHO135" s="23"/>
      <c r="JHP135" s="23"/>
      <c r="JHQ135" s="23"/>
      <c r="JHR135" s="23"/>
      <c r="JHS135" s="23"/>
      <c r="JHT135" s="23"/>
      <c r="JHU135" s="23"/>
      <c r="JHV135" s="23"/>
      <c r="JHW135" s="23"/>
      <c r="JHX135" s="23"/>
      <c r="JHY135" s="23"/>
      <c r="JHZ135" s="23"/>
      <c r="JIA135" s="23"/>
      <c r="JIB135" s="23"/>
      <c r="JIC135" s="23"/>
      <c r="JID135" s="23"/>
      <c r="JIE135" s="23"/>
      <c r="JIF135" s="23"/>
      <c r="JIG135" s="23"/>
      <c r="JIH135" s="23"/>
      <c r="JII135" s="23"/>
      <c r="JIJ135" s="23"/>
      <c r="JIK135" s="23"/>
      <c r="JIL135" s="23"/>
      <c r="JIM135" s="23"/>
      <c r="JIN135" s="23"/>
      <c r="JIO135" s="23"/>
      <c r="JIP135" s="23"/>
      <c r="JIQ135" s="23"/>
      <c r="JIR135" s="23"/>
      <c r="JIS135" s="23"/>
      <c r="JIT135" s="23"/>
      <c r="JIU135" s="23"/>
      <c r="JIV135" s="23"/>
      <c r="JIW135" s="23"/>
      <c r="JIX135" s="23"/>
      <c r="JIY135" s="23"/>
      <c r="JIZ135" s="23"/>
      <c r="JJA135" s="23"/>
      <c r="JJB135" s="23"/>
      <c r="JJC135" s="23"/>
      <c r="JJD135" s="23"/>
      <c r="JJE135" s="23"/>
      <c r="JJF135" s="23"/>
      <c r="JJG135" s="23"/>
      <c r="JJH135" s="23"/>
      <c r="JJI135" s="23"/>
      <c r="JJJ135" s="23"/>
      <c r="JJK135" s="23"/>
      <c r="JJL135" s="23"/>
      <c r="JJM135" s="23"/>
      <c r="JJN135" s="23"/>
      <c r="JJO135" s="23"/>
      <c r="JJP135" s="23"/>
      <c r="JJQ135" s="23"/>
      <c r="JJR135" s="23"/>
      <c r="JJS135" s="23"/>
      <c r="JJT135" s="23"/>
      <c r="JJU135" s="23"/>
      <c r="JJV135" s="23"/>
      <c r="JJW135" s="23"/>
      <c r="JJX135" s="23"/>
      <c r="JJY135" s="23"/>
      <c r="JJZ135" s="23"/>
      <c r="JKA135" s="23"/>
      <c r="JKB135" s="23"/>
      <c r="JKC135" s="23"/>
      <c r="JKD135" s="23"/>
      <c r="JKE135" s="23"/>
      <c r="JKF135" s="23"/>
      <c r="JKG135" s="23"/>
      <c r="JKH135" s="23"/>
      <c r="JKI135" s="23"/>
      <c r="JKJ135" s="23"/>
      <c r="JKK135" s="23"/>
      <c r="JKL135" s="23"/>
      <c r="JKM135" s="23"/>
      <c r="JKN135" s="23"/>
      <c r="JKO135" s="23"/>
      <c r="JKP135" s="23"/>
      <c r="JKQ135" s="23"/>
      <c r="JKR135" s="23"/>
      <c r="JKS135" s="23"/>
      <c r="JKT135" s="23"/>
      <c r="JKU135" s="23"/>
      <c r="JKV135" s="23"/>
      <c r="JKW135" s="23"/>
      <c r="JKX135" s="23"/>
      <c r="JKY135" s="23"/>
      <c r="JKZ135" s="23"/>
      <c r="JLA135" s="23"/>
      <c r="JLB135" s="23"/>
      <c r="JLC135" s="23"/>
      <c r="JLD135" s="23"/>
      <c r="JLE135" s="23"/>
      <c r="JLF135" s="23"/>
      <c r="JLG135" s="23"/>
      <c r="JLH135" s="23"/>
      <c r="JLI135" s="23"/>
      <c r="JLJ135" s="23"/>
      <c r="JLK135" s="23"/>
      <c r="JLL135" s="23"/>
      <c r="JLM135" s="23"/>
      <c r="JLN135" s="23"/>
      <c r="JLO135" s="23"/>
      <c r="JLP135" s="23"/>
      <c r="JLQ135" s="23"/>
      <c r="JLR135" s="23"/>
      <c r="JLS135" s="23"/>
      <c r="JLT135" s="23"/>
      <c r="JLU135" s="23"/>
      <c r="JLV135" s="23"/>
      <c r="JLW135" s="23"/>
      <c r="JLX135" s="23"/>
      <c r="JLY135" s="23"/>
      <c r="JLZ135" s="23"/>
      <c r="JMA135" s="23"/>
      <c r="JMB135" s="23"/>
      <c r="JMC135" s="23"/>
      <c r="JMD135" s="23"/>
      <c r="JME135" s="23"/>
      <c r="JMF135" s="23"/>
      <c r="JMG135" s="23"/>
      <c r="JMH135" s="23"/>
      <c r="JMI135" s="23"/>
      <c r="JMJ135" s="23"/>
      <c r="JMK135" s="23"/>
      <c r="JML135" s="23"/>
      <c r="JMM135" s="23"/>
      <c r="JMN135" s="23"/>
      <c r="JMO135" s="23"/>
      <c r="JMP135" s="23"/>
      <c r="JMQ135" s="23"/>
      <c r="JMR135" s="23"/>
      <c r="JMS135" s="23"/>
      <c r="JMT135" s="23"/>
      <c r="JMU135" s="23"/>
      <c r="JMV135" s="23"/>
      <c r="JMW135" s="23"/>
      <c r="JMX135" s="23"/>
      <c r="JMY135" s="23"/>
      <c r="JMZ135" s="23"/>
      <c r="JNA135" s="23"/>
      <c r="JNB135" s="23"/>
      <c r="JNC135" s="23"/>
      <c r="JND135" s="23"/>
      <c r="JNE135" s="23"/>
      <c r="JNF135" s="23"/>
      <c r="JNG135" s="23"/>
      <c r="JNH135" s="23"/>
      <c r="JNI135" s="23"/>
      <c r="JNJ135" s="23"/>
      <c r="JNK135" s="23"/>
      <c r="JNL135" s="23"/>
      <c r="JNM135" s="23"/>
      <c r="JNN135" s="23"/>
      <c r="JNO135" s="23"/>
      <c r="JNP135" s="23"/>
      <c r="JNQ135" s="23"/>
      <c r="JNR135" s="23"/>
      <c r="JNS135" s="23"/>
      <c r="JNT135" s="23"/>
      <c r="JNU135" s="23"/>
      <c r="JNV135" s="23"/>
      <c r="JNW135" s="23"/>
      <c r="JNX135" s="23"/>
      <c r="JNY135" s="23"/>
      <c r="JNZ135" s="23"/>
      <c r="JOA135" s="23"/>
      <c r="JOB135" s="23"/>
      <c r="JOC135" s="23"/>
      <c r="JOD135" s="23"/>
      <c r="JOE135" s="23"/>
      <c r="JOF135" s="23"/>
      <c r="JOG135" s="23"/>
      <c r="JOH135" s="23"/>
      <c r="JOI135" s="23"/>
      <c r="JOJ135" s="23"/>
      <c r="JOK135" s="23"/>
      <c r="JOL135" s="23"/>
      <c r="JOM135" s="23"/>
      <c r="JON135" s="23"/>
      <c r="JOO135" s="23"/>
      <c r="JOP135" s="23"/>
      <c r="JOQ135" s="23"/>
      <c r="JOR135" s="23"/>
      <c r="JOS135" s="23"/>
      <c r="JOT135" s="23"/>
      <c r="JOU135" s="23"/>
      <c r="JOV135" s="23"/>
      <c r="JOW135" s="23"/>
      <c r="JOX135" s="23"/>
      <c r="JOY135" s="23"/>
      <c r="JOZ135" s="23"/>
      <c r="JPA135" s="23"/>
      <c r="JPB135" s="23"/>
      <c r="JPC135" s="23"/>
      <c r="JPD135" s="23"/>
      <c r="JPE135" s="23"/>
      <c r="JPF135" s="23"/>
      <c r="JPG135" s="23"/>
      <c r="JPH135" s="23"/>
      <c r="JPI135" s="23"/>
      <c r="JPJ135" s="23"/>
      <c r="JPK135" s="23"/>
      <c r="JPL135" s="23"/>
      <c r="JPM135" s="23"/>
      <c r="JPN135" s="23"/>
      <c r="JPO135" s="23"/>
      <c r="JPP135" s="23"/>
      <c r="JPQ135" s="23"/>
      <c r="JPR135" s="23"/>
      <c r="JPS135" s="23"/>
      <c r="JPT135" s="23"/>
      <c r="JPU135" s="23"/>
      <c r="JPV135" s="23"/>
      <c r="JPW135" s="23"/>
      <c r="JPX135" s="23"/>
      <c r="JPY135" s="23"/>
      <c r="JPZ135" s="23"/>
      <c r="JQA135" s="23"/>
      <c r="JQB135" s="23"/>
      <c r="JQC135" s="23"/>
      <c r="JQD135" s="23"/>
      <c r="JQE135" s="23"/>
      <c r="JQF135" s="23"/>
      <c r="JQG135" s="23"/>
      <c r="JQH135" s="23"/>
      <c r="JQI135" s="23"/>
      <c r="JQJ135" s="23"/>
      <c r="JQK135" s="23"/>
      <c r="JQL135" s="23"/>
      <c r="JQM135" s="23"/>
      <c r="JQN135" s="23"/>
      <c r="JQO135" s="23"/>
      <c r="JQP135" s="23"/>
      <c r="JQQ135" s="23"/>
      <c r="JQR135" s="23"/>
      <c r="JQS135" s="23"/>
      <c r="JQT135" s="23"/>
      <c r="JQU135" s="23"/>
      <c r="JQV135" s="23"/>
      <c r="JQW135" s="23"/>
      <c r="JQX135" s="23"/>
      <c r="JQY135" s="23"/>
      <c r="JQZ135" s="23"/>
      <c r="JRA135" s="23"/>
      <c r="JRB135" s="23"/>
      <c r="JRC135" s="23"/>
      <c r="JRD135" s="23"/>
      <c r="JRE135" s="23"/>
      <c r="JRF135" s="23"/>
      <c r="JRG135" s="23"/>
      <c r="JRH135" s="23"/>
      <c r="JRI135" s="23"/>
      <c r="JRJ135" s="23"/>
      <c r="JRK135" s="23"/>
      <c r="JRL135" s="23"/>
      <c r="JRM135" s="23"/>
      <c r="JRN135" s="23"/>
      <c r="JRO135" s="23"/>
      <c r="JRP135" s="23"/>
      <c r="JRQ135" s="23"/>
      <c r="JRR135" s="23"/>
      <c r="JRS135" s="23"/>
      <c r="JRT135" s="23"/>
      <c r="JRU135" s="23"/>
      <c r="JRV135" s="23"/>
      <c r="JRW135" s="23"/>
      <c r="JRX135" s="23"/>
      <c r="JRY135" s="23"/>
      <c r="JRZ135" s="23"/>
      <c r="JSA135" s="23"/>
      <c r="JSB135" s="23"/>
      <c r="JSC135" s="23"/>
      <c r="JSD135" s="23"/>
      <c r="JSE135" s="23"/>
      <c r="JSF135" s="23"/>
      <c r="JSG135" s="23"/>
      <c r="JSH135" s="23"/>
      <c r="JSI135" s="23"/>
      <c r="JSJ135" s="23"/>
      <c r="JSK135" s="23"/>
      <c r="JSL135" s="23"/>
      <c r="JSM135" s="23"/>
      <c r="JSN135" s="23"/>
      <c r="JSO135" s="23"/>
      <c r="JSP135" s="23"/>
      <c r="JSQ135" s="23"/>
      <c r="JSR135" s="23"/>
      <c r="JSS135" s="23"/>
      <c r="JST135" s="23"/>
      <c r="JSU135" s="23"/>
      <c r="JSV135" s="23"/>
      <c r="JSW135" s="23"/>
      <c r="JSX135" s="23"/>
      <c r="JSY135" s="23"/>
      <c r="JSZ135" s="23"/>
      <c r="JTA135" s="23"/>
      <c r="JTB135" s="23"/>
      <c r="JTC135" s="23"/>
      <c r="JTD135" s="23"/>
      <c r="JTE135" s="23"/>
      <c r="JTF135" s="23"/>
      <c r="JTG135" s="23"/>
      <c r="JTH135" s="23"/>
      <c r="JTI135" s="23"/>
      <c r="JTJ135" s="23"/>
      <c r="JTK135" s="23"/>
      <c r="JTL135" s="23"/>
      <c r="JTM135" s="23"/>
      <c r="JTN135" s="23"/>
      <c r="JTO135" s="23"/>
      <c r="JTP135" s="23"/>
      <c r="JTQ135" s="23"/>
      <c r="JTR135" s="23"/>
      <c r="JTS135" s="23"/>
      <c r="JTT135" s="23"/>
      <c r="JTU135" s="23"/>
      <c r="JTV135" s="23"/>
      <c r="JTW135" s="23"/>
      <c r="JTX135" s="23"/>
      <c r="JTY135" s="23"/>
      <c r="JTZ135" s="23"/>
      <c r="JUA135" s="23"/>
      <c r="JUB135" s="23"/>
      <c r="JUC135" s="23"/>
      <c r="JUD135" s="23"/>
      <c r="JUE135" s="23"/>
      <c r="JUF135" s="23"/>
      <c r="JUG135" s="23"/>
      <c r="JUH135" s="23"/>
      <c r="JUI135" s="23"/>
      <c r="JUJ135" s="23"/>
      <c r="JUK135" s="23"/>
      <c r="JUL135" s="23"/>
      <c r="JUM135" s="23"/>
      <c r="JUN135" s="23"/>
      <c r="JUO135" s="23"/>
      <c r="JUP135" s="23"/>
      <c r="JUQ135" s="23"/>
      <c r="JUR135" s="23"/>
      <c r="JUS135" s="23"/>
      <c r="JUT135" s="23"/>
      <c r="JUU135" s="23"/>
      <c r="JUV135" s="23"/>
      <c r="JUW135" s="23"/>
      <c r="JUX135" s="23"/>
      <c r="JUY135" s="23"/>
      <c r="JUZ135" s="23"/>
      <c r="JVA135" s="23"/>
      <c r="JVB135" s="23"/>
      <c r="JVC135" s="23"/>
      <c r="JVD135" s="23"/>
      <c r="JVE135" s="23"/>
      <c r="JVF135" s="23"/>
      <c r="JVG135" s="23"/>
      <c r="JVH135" s="23"/>
      <c r="JVI135" s="23"/>
      <c r="JVJ135" s="23"/>
      <c r="JVK135" s="23"/>
      <c r="JVL135" s="23"/>
      <c r="JVM135" s="23"/>
      <c r="JVN135" s="23"/>
      <c r="JVO135" s="23"/>
      <c r="JVP135" s="23"/>
      <c r="JVQ135" s="23"/>
      <c r="JVR135" s="23"/>
      <c r="JVS135" s="23"/>
      <c r="JVT135" s="23"/>
      <c r="JVU135" s="23"/>
      <c r="JVV135" s="23"/>
      <c r="JVW135" s="23"/>
      <c r="JVX135" s="23"/>
      <c r="JVY135" s="23"/>
      <c r="JVZ135" s="23"/>
      <c r="JWA135" s="23"/>
      <c r="JWB135" s="23"/>
      <c r="JWC135" s="23"/>
      <c r="JWD135" s="23"/>
      <c r="JWE135" s="23"/>
      <c r="JWF135" s="23"/>
      <c r="JWG135" s="23"/>
      <c r="JWH135" s="23"/>
      <c r="JWI135" s="23"/>
      <c r="JWJ135" s="23"/>
      <c r="JWK135" s="23"/>
      <c r="JWL135" s="23"/>
      <c r="JWM135" s="23"/>
      <c r="JWN135" s="23"/>
      <c r="JWO135" s="23"/>
      <c r="JWP135" s="23"/>
      <c r="JWQ135" s="23"/>
      <c r="JWR135" s="23"/>
      <c r="JWS135" s="23"/>
      <c r="JWT135" s="23"/>
      <c r="JWU135" s="23"/>
      <c r="JWV135" s="23"/>
      <c r="JWW135" s="23"/>
      <c r="JWX135" s="23"/>
      <c r="JWY135" s="23"/>
      <c r="JWZ135" s="23"/>
      <c r="JXA135" s="23"/>
      <c r="JXB135" s="23"/>
      <c r="JXC135" s="23"/>
      <c r="JXD135" s="23"/>
      <c r="JXE135" s="23"/>
      <c r="JXF135" s="23"/>
      <c r="JXG135" s="23"/>
      <c r="JXH135" s="23"/>
      <c r="JXI135" s="23"/>
      <c r="JXJ135" s="23"/>
      <c r="JXK135" s="23"/>
      <c r="JXL135" s="23"/>
      <c r="JXM135" s="23"/>
      <c r="JXN135" s="23"/>
      <c r="JXO135" s="23"/>
      <c r="JXP135" s="23"/>
      <c r="JXQ135" s="23"/>
      <c r="JXR135" s="23"/>
      <c r="JXS135" s="23"/>
      <c r="JXT135" s="23"/>
      <c r="JXU135" s="23"/>
      <c r="JXV135" s="23"/>
      <c r="JXW135" s="23"/>
      <c r="JXX135" s="23"/>
      <c r="JXY135" s="23"/>
      <c r="JXZ135" s="23"/>
      <c r="JYA135" s="23"/>
      <c r="JYB135" s="23"/>
      <c r="JYC135" s="23"/>
      <c r="JYD135" s="23"/>
      <c r="JYE135" s="23"/>
      <c r="JYF135" s="23"/>
      <c r="JYG135" s="23"/>
      <c r="JYH135" s="23"/>
      <c r="JYI135" s="23"/>
      <c r="JYJ135" s="23"/>
      <c r="JYK135" s="23"/>
      <c r="JYL135" s="23"/>
      <c r="JYM135" s="23"/>
      <c r="JYN135" s="23"/>
      <c r="JYO135" s="23"/>
      <c r="JYP135" s="23"/>
      <c r="JYQ135" s="23"/>
      <c r="JYR135" s="23"/>
      <c r="JYS135" s="23"/>
      <c r="JYT135" s="23"/>
      <c r="JYU135" s="23"/>
      <c r="JYV135" s="23"/>
      <c r="JYW135" s="23"/>
      <c r="JYX135" s="23"/>
      <c r="JYY135" s="23"/>
      <c r="JYZ135" s="23"/>
      <c r="JZA135" s="23"/>
      <c r="JZB135" s="23"/>
      <c r="JZC135" s="23"/>
      <c r="JZD135" s="23"/>
      <c r="JZE135" s="23"/>
      <c r="JZF135" s="23"/>
      <c r="JZG135" s="23"/>
      <c r="JZH135" s="23"/>
      <c r="JZI135" s="23"/>
      <c r="JZJ135" s="23"/>
      <c r="JZK135" s="23"/>
      <c r="JZL135" s="23"/>
      <c r="JZM135" s="23"/>
      <c r="JZN135" s="23"/>
      <c r="JZO135" s="23"/>
      <c r="JZP135" s="23"/>
      <c r="JZQ135" s="23"/>
      <c r="JZR135" s="23"/>
      <c r="JZS135" s="23"/>
      <c r="JZT135" s="23"/>
      <c r="JZU135" s="23"/>
      <c r="JZV135" s="23"/>
      <c r="JZW135" s="23"/>
      <c r="JZX135" s="23"/>
      <c r="JZY135" s="23"/>
      <c r="JZZ135" s="23"/>
      <c r="KAA135" s="23"/>
      <c r="KAB135" s="23"/>
      <c r="KAC135" s="23"/>
      <c r="KAD135" s="23"/>
      <c r="KAE135" s="23"/>
      <c r="KAF135" s="23"/>
      <c r="KAG135" s="23"/>
      <c r="KAH135" s="23"/>
      <c r="KAI135" s="23"/>
      <c r="KAJ135" s="23"/>
      <c r="KAK135" s="23"/>
      <c r="KAL135" s="23"/>
      <c r="KAM135" s="23"/>
      <c r="KAN135" s="23"/>
      <c r="KAO135" s="23"/>
      <c r="KAP135" s="23"/>
      <c r="KAQ135" s="23"/>
      <c r="KAR135" s="23"/>
      <c r="KAS135" s="23"/>
      <c r="KAT135" s="23"/>
      <c r="KAU135" s="23"/>
      <c r="KAV135" s="23"/>
      <c r="KAW135" s="23"/>
      <c r="KAX135" s="23"/>
      <c r="KAY135" s="23"/>
      <c r="KAZ135" s="23"/>
      <c r="KBA135" s="23"/>
      <c r="KBB135" s="23"/>
      <c r="KBC135" s="23"/>
      <c r="KBD135" s="23"/>
      <c r="KBE135" s="23"/>
      <c r="KBF135" s="23"/>
      <c r="KBG135" s="23"/>
      <c r="KBH135" s="23"/>
      <c r="KBI135" s="23"/>
      <c r="KBJ135" s="23"/>
      <c r="KBK135" s="23"/>
      <c r="KBL135" s="23"/>
      <c r="KBM135" s="23"/>
      <c r="KBN135" s="23"/>
      <c r="KBO135" s="23"/>
      <c r="KBP135" s="23"/>
      <c r="KBQ135" s="23"/>
      <c r="KBR135" s="23"/>
      <c r="KBS135" s="23"/>
      <c r="KBT135" s="23"/>
      <c r="KBU135" s="23"/>
      <c r="KBV135" s="23"/>
      <c r="KBW135" s="23"/>
      <c r="KBX135" s="23"/>
      <c r="KBY135" s="23"/>
      <c r="KBZ135" s="23"/>
      <c r="KCA135" s="23"/>
      <c r="KCB135" s="23"/>
      <c r="KCC135" s="23"/>
      <c r="KCD135" s="23"/>
      <c r="KCE135" s="23"/>
      <c r="KCF135" s="23"/>
      <c r="KCG135" s="23"/>
      <c r="KCH135" s="23"/>
      <c r="KCI135" s="23"/>
      <c r="KCJ135" s="23"/>
      <c r="KCK135" s="23"/>
      <c r="KCL135" s="23"/>
      <c r="KCM135" s="23"/>
      <c r="KCN135" s="23"/>
      <c r="KCO135" s="23"/>
      <c r="KCP135" s="23"/>
      <c r="KCQ135" s="23"/>
      <c r="KCR135" s="23"/>
      <c r="KCS135" s="23"/>
      <c r="KCT135" s="23"/>
      <c r="KCU135" s="23"/>
      <c r="KCV135" s="23"/>
      <c r="KCW135" s="23"/>
      <c r="KCX135" s="23"/>
      <c r="KCY135" s="23"/>
      <c r="KCZ135" s="23"/>
      <c r="KDA135" s="23"/>
      <c r="KDB135" s="23"/>
      <c r="KDC135" s="23"/>
      <c r="KDD135" s="23"/>
      <c r="KDE135" s="23"/>
      <c r="KDF135" s="23"/>
      <c r="KDG135" s="23"/>
      <c r="KDH135" s="23"/>
      <c r="KDI135" s="23"/>
      <c r="KDJ135" s="23"/>
      <c r="KDK135" s="23"/>
      <c r="KDL135" s="23"/>
      <c r="KDM135" s="23"/>
      <c r="KDN135" s="23"/>
      <c r="KDO135" s="23"/>
      <c r="KDP135" s="23"/>
      <c r="KDQ135" s="23"/>
      <c r="KDR135" s="23"/>
      <c r="KDS135" s="23"/>
      <c r="KDT135" s="23"/>
      <c r="KDU135" s="23"/>
      <c r="KDV135" s="23"/>
      <c r="KDW135" s="23"/>
      <c r="KDX135" s="23"/>
      <c r="KDY135" s="23"/>
      <c r="KDZ135" s="23"/>
      <c r="KEA135" s="23"/>
      <c r="KEB135" s="23"/>
      <c r="KEC135" s="23"/>
      <c r="KED135" s="23"/>
      <c r="KEE135" s="23"/>
      <c r="KEF135" s="23"/>
      <c r="KEG135" s="23"/>
      <c r="KEH135" s="23"/>
      <c r="KEI135" s="23"/>
      <c r="KEJ135" s="23"/>
      <c r="KEK135" s="23"/>
      <c r="KEL135" s="23"/>
      <c r="KEM135" s="23"/>
      <c r="KEN135" s="23"/>
      <c r="KEO135" s="23"/>
      <c r="KEP135" s="23"/>
      <c r="KEQ135" s="23"/>
      <c r="KER135" s="23"/>
      <c r="KES135" s="23"/>
      <c r="KET135" s="23"/>
      <c r="KEU135" s="23"/>
      <c r="KEV135" s="23"/>
      <c r="KEW135" s="23"/>
      <c r="KEX135" s="23"/>
      <c r="KEY135" s="23"/>
      <c r="KEZ135" s="23"/>
      <c r="KFA135" s="23"/>
      <c r="KFB135" s="23"/>
      <c r="KFC135" s="23"/>
      <c r="KFD135" s="23"/>
      <c r="KFE135" s="23"/>
      <c r="KFF135" s="23"/>
      <c r="KFG135" s="23"/>
      <c r="KFH135" s="23"/>
      <c r="KFI135" s="23"/>
      <c r="KFJ135" s="23"/>
      <c r="KFK135" s="23"/>
      <c r="KFL135" s="23"/>
      <c r="KFM135" s="23"/>
      <c r="KFN135" s="23"/>
      <c r="KFO135" s="23"/>
      <c r="KFP135" s="23"/>
      <c r="KFQ135" s="23"/>
      <c r="KFR135" s="23"/>
      <c r="KFS135" s="23"/>
      <c r="KFT135" s="23"/>
      <c r="KFU135" s="23"/>
      <c r="KFV135" s="23"/>
      <c r="KFW135" s="23"/>
      <c r="KFX135" s="23"/>
      <c r="KFY135" s="23"/>
      <c r="KFZ135" s="23"/>
      <c r="KGA135" s="23"/>
      <c r="KGB135" s="23"/>
      <c r="KGC135" s="23"/>
      <c r="KGD135" s="23"/>
      <c r="KGE135" s="23"/>
      <c r="KGF135" s="23"/>
      <c r="KGG135" s="23"/>
      <c r="KGH135" s="23"/>
      <c r="KGI135" s="23"/>
      <c r="KGJ135" s="23"/>
      <c r="KGK135" s="23"/>
      <c r="KGL135" s="23"/>
      <c r="KGM135" s="23"/>
      <c r="KGN135" s="23"/>
      <c r="KGO135" s="23"/>
      <c r="KGP135" s="23"/>
      <c r="KGQ135" s="23"/>
      <c r="KGR135" s="23"/>
      <c r="KGS135" s="23"/>
      <c r="KGT135" s="23"/>
      <c r="KGU135" s="23"/>
      <c r="KGV135" s="23"/>
      <c r="KGW135" s="23"/>
      <c r="KGX135" s="23"/>
      <c r="KGY135" s="23"/>
      <c r="KGZ135" s="23"/>
      <c r="KHA135" s="23"/>
      <c r="KHB135" s="23"/>
      <c r="KHC135" s="23"/>
      <c r="KHD135" s="23"/>
      <c r="KHE135" s="23"/>
      <c r="KHF135" s="23"/>
      <c r="KHG135" s="23"/>
      <c r="KHH135" s="23"/>
      <c r="KHI135" s="23"/>
      <c r="KHJ135" s="23"/>
      <c r="KHK135" s="23"/>
      <c r="KHL135" s="23"/>
      <c r="KHM135" s="23"/>
      <c r="KHN135" s="23"/>
      <c r="KHO135" s="23"/>
      <c r="KHP135" s="23"/>
      <c r="KHQ135" s="23"/>
      <c r="KHR135" s="23"/>
      <c r="KHS135" s="23"/>
      <c r="KHT135" s="23"/>
      <c r="KHU135" s="23"/>
      <c r="KHV135" s="23"/>
      <c r="KHW135" s="23"/>
      <c r="KHX135" s="23"/>
      <c r="KHY135" s="23"/>
      <c r="KHZ135" s="23"/>
      <c r="KIA135" s="23"/>
      <c r="KIB135" s="23"/>
      <c r="KIC135" s="23"/>
      <c r="KID135" s="23"/>
      <c r="KIE135" s="23"/>
      <c r="KIF135" s="23"/>
      <c r="KIG135" s="23"/>
      <c r="KIH135" s="23"/>
      <c r="KII135" s="23"/>
      <c r="KIJ135" s="23"/>
      <c r="KIK135" s="23"/>
      <c r="KIL135" s="23"/>
      <c r="KIM135" s="23"/>
      <c r="KIN135" s="23"/>
      <c r="KIO135" s="23"/>
      <c r="KIP135" s="23"/>
      <c r="KIQ135" s="23"/>
      <c r="KIR135" s="23"/>
      <c r="KIS135" s="23"/>
      <c r="KIT135" s="23"/>
      <c r="KIU135" s="23"/>
      <c r="KIV135" s="23"/>
      <c r="KIW135" s="23"/>
      <c r="KIX135" s="23"/>
      <c r="KIY135" s="23"/>
      <c r="KIZ135" s="23"/>
      <c r="KJA135" s="23"/>
      <c r="KJB135" s="23"/>
      <c r="KJC135" s="23"/>
      <c r="KJD135" s="23"/>
      <c r="KJE135" s="23"/>
      <c r="KJF135" s="23"/>
      <c r="KJG135" s="23"/>
      <c r="KJH135" s="23"/>
      <c r="KJI135" s="23"/>
      <c r="KJJ135" s="23"/>
      <c r="KJK135" s="23"/>
      <c r="KJL135" s="23"/>
      <c r="KJM135" s="23"/>
      <c r="KJN135" s="23"/>
      <c r="KJO135" s="23"/>
      <c r="KJP135" s="23"/>
      <c r="KJQ135" s="23"/>
      <c r="KJR135" s="23"/>
      <c r="KJS135" s="23"/>
      <c r="KJT135" s="23"/>
      <c r="KJU135" s="23"/>
      <c r="KJV135" s="23"/>
      <c r="KJW135" s="23"/>
      <c r="KJX135" s="23"/>
      <c r="KJY135" s="23"/>
      <c r="KJZ135" s="23"/>
      <c r="KKA135" s="23"/>
      <c r="KKB135" s="23"/>
      <c r="KKC135" s="23"/>
      <c r="KKD135" s="23"/>
      <c r="KKE135" s="23"/>
      <c r="KKF135" s="23"/>
      <c r="KKG135" s="23"/>
      <c r="KKH135" s="23"/>
      <c r="KKI135" s="23"/>
      <c r="KKJ135" s="23"/>
      <c r="KKK135" s="23"/>
      <c r="KKL135" s="23"/>
      <c r="KKM135" s="23"/>
      <c r="KKN135" s="23"/>
      <c r="KKO135" s="23"/>
      <c r="KKP135" s="23"/>
      <c r="KKQ135" s="23"/>
      <c r="KKR135" s="23"/>
      <c r="KKS135" s="23"/>
      <c r="KKT135" s="23"/>
      <c r="KKU135" s="23"/>
      <c r="KKV135" s="23"/>
      <c r="KKW135" s="23"/>
      <c r="KKX135" s="23"/>
      <c r="KKY135" s="23"/>
      <c r="KKZ135" s="23"/>
      <c r="KLA135" s="23"/>
      <c r="KLB135" s="23"/>
      <c r="KLC135" s="23"/>
      <c r="KLD135" s="23"/>
      <c r="KLE135" s="23"/>
      <c r="KLF135" s="23"/>
      <c r="KLG135" s="23"/>
      <c r="KLH135" s="23"/>
      <c r="KLI135" s="23"/>
      <c r="KLJ135" s="23"/>
      <c r="KLK135" s="23"/>
      <c r="KLL135" s="23"/>
      <c r="KLM135" s="23"/>
      <c r="KLN135" s="23"/>
      <c r="KLO135" s="23"/>
      <c r="KLP135" s="23"/>
      <c r="KLQ135" s="23"/>
      <c r="KLR135" s="23"/>
      <c r="KLS135" s="23"/>
      <c r="KLT135" s="23"/>
      <c r="KLU135" s="23"/>
      <c r="KLV135" s="23"/>
      <c r="KLW135" s="23"/>
      <c r="KLX135" s="23"/>
      <c r="KLY135" s="23"/>
      <c r="KLZ135" s="23"/>
      <c r="KMA135" s="23"/>
      <c r="KMB135" s="23"/>
      <c r="KMC135" s="23"/>
      <c r="KMD135" s="23"/>
      <c r="KME135" s="23"/>
      <c r="KMF135" s="23"/>
      <c r="KMG135" s="23"/>
      <c r="KMH135" s="23"/>
      <c r="KMI135" s="23"/>
      <c r="KMJ135" s="23"/>
      <c r="KMK135" s="23"/>
      <c r="KML135" s="23"/>
      <c r="KMM135" s="23"/>
      <c r="KMN135" s="23"/>
      <c r="KMO135" s="23"/>
      <c r="KMP135" s="23"/>
      <c r="KMQ135" s="23"/>
      <c r="KMR135" s="23"/>
      <c r="KMS135" s="23"/>
      <c r="KMT135" s="23"/>
      <c r="KMU135" s="23"/>
      <c r="KMV135" s="23"/>
      <c r="KMW135" s="23"/>
      <c r="KMX135" s="23"/>
      <c r="KMY135" s="23"/>
      <c r="KMZ135" s="23"/>
      <c r="KNA135" s="23"/>
      <c r="KNB135" s="23"/>
      <c r="KNC135" s="23"/>
      <c r="KND135" s="23"/>
      <c r="KNE135" s="23"/>
      <c r="KNF135" s="23"/>
      <c r="KNG135" s="23"/>
      <c r="KNH135" s="23"/>
      <c r="KNI135" s="23"/>
      <c r="KNJ135" s="23"/>
      <c r="KNK135" s="23"/>
      <c r="KNL135" s="23"/>
      <c r="KNM135" s="23"/>
      <c r="KNN135" s="23"/>
      <c r="KNO135" s="23"/>
      <c r="KNP135" s="23"/>
      <c r="KNQ135" s="23"/>
      <c r="KNR135" s="23"/>
      <c r="KNS135" s="23"/>
      <c r="KNT135" s="23"/>
      <c r="KNU135" s="23"/>
      <c r="KNV135" s="23"/>
      <c r="KNW135" s="23"/>
      <c r="KNX135" s="23"/>
      <c r="KNY135" s="23"/>
      <c r="KNZ135" s="23"/>
      <c r="KOA135" s="23"/>
      <c r="KOB135" s="23"/>
      <c r="KOC135" s="23"/>
      <c r="KOD135" s="23"/>
      <c r="KOE135" s="23"/>
      <c r="KOF135" s="23"/>
      <c r="KOG135" s="23"/>
      <c r="KOH135" s="23"/>
      <c r="KOI135" s="23"/>
      <c r="KOJ135" s="23"/>
      <c r="KOK135" s="23"/>
      <c r="KOL135" s="23"/>
      <c r="KOM135" s="23"/>
      <c r="KON135" s="23"/>
      <c r="KOO135" s="23"/>
      <c r="KOP135" s="23"/>
      <c r="KOQ135" s="23"/>
      <c r="KOR135" s="23"/>
      <c r="KOS135" s="23"/>
      <c r="KOT135" s="23"/>
      <c r="KOU135" s="23"/>
      <c r="KOV135" s="23"/>
      <c r="KOW135" s="23"/>
      <c r="KOX135" s="23"/>
      <c r="KOY135" s="23"/>
      <c r="KOZ135" s="23"/>
      <c r="KPA135" s="23"/>
      <c r="KPB135" s="23"/>
      <c r="KPC135" s="23"/>
      <c r="KPD135" s="23"/>
      <c r="KPE135" s="23"/>
      <c r="KPF135" s="23"/>
      <c r="KPG135" s="23"/>
      <c r="KPH135" s="23"/>
      <c r="KPI135" s="23"/>
      <c r="KPJ135" s="23"/>
      <c r="KPK135" s="23"/>
      <c r="KPL135" s="23"/>
      <c r="KPM135" s="23"/>
      <c r="KPN135" s="23"/>
      <c r="KPO135" s="23"/>
      <c r="KPP135" s="23"/>
      <c r="KPQ135" s="23"/>
      <c r="KPR135" s="23"/>
      <c r="KPS135" s="23"/>
      <c r="KPT135" s="23"/>
      <c r="KPU135" s="23"/>
      <c r="KPV135" s="23"/>
      <c r="KPW135" s="23"/>
      <c r="KPX135" s="23"/>
      <c r="KPY135" s="23"/>
      <c r="KPZ135" s="23"/>
      <c r="KQA135" s="23"/>
      <c r="KQB135" s="23"/>
      <c r="KQC135" s="23"/>
      <c r="KQD135" s="23"/>
      <c r="KQE135" s="23"/>
      <c r="KQF135" s="23"/>
      <c r="KQG135" s="23"/>
      <c r="KQH135" s="23"/>
      <c r="KQI135" s="23"/>
      <c r="KQJ135" s="23"/>
      <c r="KQK135" s="23"/>
      <c r="KQL135" s="23"/>
      <c r="KQM135" s="23"/>
      <c r="KQN135" s="23"/>
      <c r="KQO135" s="23"/>
      <c r="KQP135" s="23"/>
      <c r="KQQ135" s="23"/>
      <c r="KQR135" s="23"/>
      <c r="KQS135" s="23"/>
      <c r="KQT135" s="23"/>
      <c r="KQU135" s="23"/>
      <c r="KQV135" s="23"/>
      <c r="KQW135" s="23"/>
      <c r="KQX135" s="23"/>
      <c r="KQY135" s="23"/>
      <c r="KQZ135" s="23"/>
      <c r="KRA135" s="23"/>
      <c r="KRB135" s="23"/>
      <c r="KRC135" s="23"/>
      <c r="KRD135" s="23"/>
      <c r="KRE135" s="23"/>
      <c r="KRF135" s="23"/>
      <c r="KRG135" s="23"/>
      <c r="KRH135" s="23"/>
      <c r="KRI135" s="23"/>
      <c r="KRJ135" s="23"/>
      <c r="KRK135" s="23"/>
      <c r="KRL135" s="23"/>
      <c r="KRM135" s="23"/>
      <c r="KRN135" s="23"/>
      <c r="KRO135" s="23"/>
      <c r="KRP135" s="23"/>
      <c r="KRQ135" s="23"/>
      <c r="KRR135" s="23"/>
      <c r="KRS135" s="23"/>
      <c r="KRT135" s="23"/>
      <c r="KRU135" s="23"/>
      <c r="KRV135" s="23"/>
      <c r="KRW135" s="23"/>
      <c r="KRX135" s="23"/>
      <c r="KRY135" s="23"/>
      <c r="KRZ135" s="23"/>
      <c r="KSA135" s="23"/>
      <c r="KSB135" s="23"/>
      <c r="KSC135" s="23"/>
      <c r="KSD135" s="23"/>
      <c r="KSE135" s="23"/>
      <c r="KSF135" s="23"/>
      <c r="KSG135" s="23"/>
      <c r="KSH135" s="23"/>
      <c r="KSI135" s="23"/>
      <c r="KSJ135" s="23"/>
      <c r="KSK135" s="23"/>
      <c r="KSL135" s="23"/>
      <c r="KSM135" s="23"/>
      <c r="KSN135" s="23"/>
      <c r="KSO135" s="23"/>
      <c r="KSP135" s="23"/>
      <c r="KSQ135" s="23"/>
      <c r="KSR135" s="23"/>
      <c r="KSS135" s="23"/>
      <c r="KST135" s="23"/>
      <c r="KSU135" s="23"/>
      <c r="KSV135" s="23"/>
      <c r="KSW135" s="23"/>
      <c r="KSX135" s="23"/>
      <c r="KSY135" s="23"/>
      <c r="KSZ135" s="23"/>
      <c r="KTA135" s="23"/>
      <c r="KTB135" s="23"/>
      <c r="KTC135" s="23"/>
      <c r="KTD135" s="23"/>
      <c r="KTE135" s="23"/>
      <c r="KTF135" s="23"/>
      <c r="KTG135" s="23"/>
      <c r="KTH135" s="23"/>
      <c r="KTI135" s="23"/>
      <c r="KTJ135" s="23"/>
      <c r="KTK135" s="23"/>
      <c r="KTL135" s="23"/>
      <c r="KTM135" s="23"/>
      <c r="KTN135" s="23"/>
      <c r="KTO135" s="23"/>
      <c r="KTP135" s="23"/>
      <c r="KTQ135" s="23"/>
      <c r="KTR135" s="23"/>
      <c r="KTS135" s="23"/>
      <c r="KTT135" s="23"/>
      <c r="KTU135" s="23"/>
      <c r="KTV135" s="23"/>
      <c r="KTW135" s="23"/>
      <c r="KTX135" s="23"/>
      <c r="KTY135" s="23"/>
      <c r="KTZ135" s="23"/>
      <c r="KUA135" s="23"/>
      <c r="KUB135" s="23"/>
      <c r="KUC135" s="23"/>
      <c r="KUD135" s="23"/>
      <c r="KUE135" s="23"/>
      <c r="KUF135" s="23"/>
      <c r="KUG135" s="23"/>
      <c r="KUH135" s="23"/>
      <c r="KUI135" s="23"/>
      <c r="KUJ135" s="23"/>
      <c r="KUK135" s="23"/>
      <c r="KUL135" s="23"/>
      <c r="KUM135" s="23"/>
      <c r="KUN135" s="23"/>
      <c r="KUO135" s="23"/>
      <c r="KUP135" s="23"/>
      <c r="KUQ135" s="23"/>
      <c r="KUR135" s="23"/>
      <c r="KUS135" s="23"/>
      <c r="KUT135" s="23"/>
      <c r="KUU135" s="23"/>
      <c r="KUV135" s="23"/>
      <c r="KUW135" s="23"/>
      <c r="KUX135" s="23"/>
      <c r="KUY135" s="23"/>
      <c r="KUZ135" s="23"/>
      <c r="KVA135" s="23"/>
      <c r="KVB135" s="23"/>
      <c r="KVC135" s="23"/>
      <c r="KVD135" s="23"/>
      <c r="KVE135" s="23"/>
      <c r="KVF135" s="23"/>
      <c r="KVG135" s="23"/>
      <c r="KVH135" s="23"/>
      <c r="KVI135" s="23"/>
      <c r="KVJ135" s="23"/>
      <c r="KVK135" s="23"/>
      <c r="KVL135" s="23"/>
      <c r="KVM135" s="23"/>
      <c r="KVN135" s="23"/>
      <c r="KVO135" s="23"/>
      <c r="KVP135" s="23"/>
      <c r="KVQ135" s="23"/>
      <c r="KVR135" s="23"/>
      <c r="KVS135" s="23"/>
      <c r="KVT135" s="23"/>
      <c r="KVU135" s="23"/>
      <c r="KVV135" s="23"/>
      <c r="KVW135" s="23"/>
      <c r="KVX135" s="23"/>
      <c r="KVY135" s="23"/>
      <c r="KVZ135" s="23"/>
      <c r="KWA135" s="23"/>
      <c r="KWB135" s="23"/>
      <c r="KWC135" s="23"/>
      <c r="KWD135" s="23"/>
      <c r="KWE135" s="23"/>
      <c r="KWF135" s="23"/>
      <c r="KWG135" s="23"/>
      <c r="KWH135" s="23"/>
      <c r="KWI135" s="23"/>
      <c r="KWJ135" s="23"/>
      <c r="KWK135" s="23"/>
      <c r="KWL135" s="23"/>
      <c r="KWM135" s="23"/>
      <c r="KWN135" s="23"/>
      <c r="KWO135" s="23"/>
      <c r="KWP135" s="23"/>
      <c r="KWQ135" s="23"/>
      <c r="KWR135" s="23"/>
      <c r="KWS135" s="23"/>
      <c r="KWT135" s="23"/>
      <c r="KWU135" s="23"/>
      <c r="KWV135" s="23"/>
      <c r="KWW135" s="23"/>
      <c r="KWX135" s="23"/>
      <c r="KWY135" s="23"/>
      <c r="KWZ135" s="23"/>
      <c r="KXA135" s="23"/>
      <c r="KXB135" s="23"/>
      <c r="KXC135" s="23"/>
      <c r="KXD135" s="23"/>
      <c r="KXE135" s="23"/>
      <c r="KXF135" s="23"/>
      <c r="KXG135" s="23"/>
      <c r="KXH135" s="23"/>
      <c r="KXI135" s="23"/>
      <c r="KXJ135" s="23"/>
      <c r="KXK135" s="23"/>
      <c r="KXL135" s="23"/>
      <c r="KXM135" s="23"/>
      <c r="KXN135" s="23"/>
      <c r="KXO135" s="23"/>
      <c r="KXP135" s="23"/>
      <c r="KXQ135" s="23"/>
      <c r="KXR135" s="23"/>
      <c r="KXS135" s="23"/>
      <c r="KXT135" s="23"/>
      <c r="KXU135" s="23"/>
      <c r="KXV135" s="23"/>
      <c r="KXW135" s="23"/>
      <c r="KXX135" s="23"/>
      <c r="KXY135" s="23"/>
      <c r="KXZ135" s="23"/>
      <c r="KYA135" s="23"/>
      <c r="KYB135" s="23"/>
      <c r="KYC135" s="23"/>
      <c r="KYD135" s="23"/>
      <c r="KYE135" s="23"/>
      <c r="KYF135" s="23"/>
      <c r="KYG135" s="23"/>
      <c r="KYH135" s="23"/>
      <c r="KYI135" s="23"/>
      <c r="KYJ135" s="23"/>
      <c r="KYK135" s="23"/>
      <c r="KYL135" s="23"/>
      <c r="KYM135" s="23"/>
      <c r="KYN135" s="23"/>
      <c r="KYO135" s="23"/>
      <c r="KYP135" s="23"/>
      <c r="KYQ135" s="23"/>
      <c r="KYR135" s="23"/>
      <c r="KYS135" s="23"/>
      <c r="KYT135" s="23"/>
      <c r="KYU135" s="23"/>
      <c r="KYV135" s="23"/>
      <c r="KYW135" s="23"/>
      <c r="KYX135" s="23"/>
      <c r="KYY135" s="23"/>
      <c r="KYZ135" s="23"/>
      <c r="KZA135" s="23"/>
      <c r="KZB135" s="23"/>
      <c r="KZC135" s="23"/>
      <c r="KZD135" s="23"/>
      <c r="KZE135" s="23"/>
      <c r="KZF135" s="23"/>
      <c r="KZG135" s="23"/>
      <c r="KZH135" s="23"/>
      <c r="KZI135" s="23"/>
      <c r="KZJ135" s="23"/>
      <c r="KZK135" s="23"/>
      <c r="KZL135" s="23"/>
      <c r="KZM135" s="23"/>
      <c r="KZN135" s="23"/>
      <c r="KZO135" s="23"/>
      <c r="KZP135" s="23"/>
      <c r="KZQ135" s="23"/>
      <c r="KZR135" s="23"/>
      <c r="KZS135" s="23"/>
      <c r="KZT135" s="23"/>
      <c r="KZU135" s="23"/>
      <c r="KZV135" s="23"/>
      <c r="KZW135" s="23"/>
      <c r="KZX135" s="23"/>
      <c r="KZY135" s="23"/>
      <c r="KZZ135" s="23"/>
      <c r="LAA135" s="23"/>
      <c r="LAB135" s="23"/>
      <c r="LAC135" s="23"/>
      <c r="LAD135" s="23"/>
      <c r="LAE135" s="23"/>
      <c r="LAF135" s="23"/>
      <c r="LAG135" s="23"/>
      <c r="LAH135" s="23"/>
      <c r="LAI135" s="23"/>
      <c r="LAJ135" s="23"/>
      <c r="LAK135" s="23"/>
      <c r="LAL135" s="23"/>
      <c r="LAM135" s="23"/>
      <c r="LAN135" s="23"/>
      <c r="LAO135" s="23"/>
      <c r="LAP135" s="23"/>
      <c r="LAQ135" s="23"/>
      <c r="LAR135" s="23"/>
      <c r="LAS135" s="23"/>
      <c r="LAT135" s="23"/>
      <c r="LAU135" s="23"/>
      <c r="LAV135" s="23"/>
      <c r="LAW135" s="23"/>
      <c r="LAX135" s="23"/>
      <c r="LAY135" s="23"/>
      <c r="LAZ135" s="23"/>
      <c r="LBA135" s="23"/>
      <c r="LBB135" s="23"/>
      <c r="LBC135" s="23"/>
      <c r="LBD135" s="23"/>
      <c r="LBE135" s="23"/>
      <c r="LBF135" s="23"/>
      <c r="LBG135" s="23"/>
      <c r="LBH135" s="23"/>
      <c r="LBI135" s="23"/>
      <c r="LBJ135" s="23"/>
      <c r="LBK135" s="23"/>
      <c r="LBL135" s="23"/>
      <c r="LBM135" s="23"/>
      <c r="LBN135" s="23"/>
      <c r="LBO135" s="23"/>
      <c r="LBP135" s="23"/>
      <c r="LBQ135" s="23"/>
      <c r="LBR135" s="23"/>
      <c r="LBS135" s="23"/>
      <c r="LBT135" s="23"/>
      <c r="LBU135" s="23"/>
      <c r="LBV135" s="23"/>
      <c r="LBW135" s="23"/>
      <c r="LBX135" s="23"/>
      <c r="LBY135" s="23"/>
      <c r="LBZ135" s="23"/>
      <c r="LCA135" s="23"/>
      <c r="LCB135" s="23"/>
      <c r="LCC135" s="23"/>
      <c r="LCD135" s="23"/>
      <c r="LCE135" s="23"/>
      <c r="LCF135" s="23"/>
      <c r="LCG135" s="23"/>
      <c r="LCH135" s="23"/>
      <c r="LCI135" s="23"/>
      <c r="LCJ135" s="23"/>
      <c r="LCK135" s="23"/>
      <c r="LCL135" s="23"/>
      <c r="LCM135" s="23"/>
      <c r="LCN135" s="23"/>
      <c r="LCO135" s="23"/>
      <c r="LCP135" s="23"/>
      <c r="LCQ135" s="23"/>
      <c r="LCR135" s="23"/>
      <c r="LCS135" s="23"/>
      <c r="LCT135" s="23"/>
      <c r="LCU135" s="23"/>
      <c r="LCV135" s="23"/>
      <c r="LCW135" s="23"/>
      <c r="LCX135" s="23"/>
      <c r="LCY135" s="23"/>
      <c r="LCZ135" s="23"/>
      <c r="LDA135" s="23"/>
      <c r="LDB135" s="23"/>
      <c r="LDC135" s="23"/>
      <c r="LDD135" s="23"/>
      <c r="LDE135" s="23"/>
      <c r="LDF135" s="23"/>
      <c r="LDG135" s="23"/>
      <c r="LDH135" s="23"/>
      <c r="LDI135" s="23"/>
      <c r="LDJ135" s="23"/>
      <c r="LDK135" s="23"/>
      <c r="LDL135" s="23"/>
      <c r="LDM135" s="23"/>
      <c r="LDN135" s="23"/>
      <c r="LDO135" s="23"/>
      <c r="LDP135" s="23"/>
      <c r="LDQ135" s="23"/>
      <c r="LDR135" s="23"/>
      <c r="LDS135" s="23"/>
      <c r="LDT135" s="23"/>
      <c r="LDU135" s="23"/>
      <c r="LDV135" s="23"/>
      <c r="LDW135" s="23"/>
      <c r="LDX135" s="23"/>
      <c r="LDY135" s="23"/>
      <c r="LDZ135" s="23"/>
      <c r="LEA135" s="23"/>
      <c r="LEB135" s="23"/>
      <c r="LEC135" s="23"/>
      <c r="LED135" s="23"/>
      <c r="LEE135" s="23"/>
      <c r="LEF135" s="23"/>
      <c r="LEG135" s="23"/>
      <c r="LEH135" s="23"/>
      <c r="LEI135" s="23"/>
      <c r="LEJ135" s="23"/>
      <c r="LEK135" s="23"/>
      <c r="LEL135" s="23"/>
      <c r="LEM135" s="23"/>
      <c r="LEN135" s="23"/>
      <c r="LEO135" s="23"/>
      <c r="LEP135" s="23"/>
      <c r="LEQ135" s="23"/>
      <c r="LER135" s="23"/>
      <c r="LES135" s="23"/>
      <c r="LET135" s="23"/>
      <c r="LEU135" s="23"/>
      <c r="LEV135" s="23"/>
      <c r="LEW135" s="23"/>
      <c r="LEX135" s="23"/>
      <c r="LEY135" s="23"/>
      <c r="LEZ135" s="23"/>
      <c r="LFA135" s="23"/>
      <c r="LFB135" s="23"/>
      <c r="LFC135" s="23"/>
      <c r="LFD135" s="23"/>
      <c r="LFE135" s="23"/>
      <c r="LFF135" s="23"/>
      <c r="LFG135" s="23"/>
      <c r="LFH135" s="23"/>
      <c r="LFI135" s="23"/>
      <c r="LFJ135" s="23"/>
      <c r="LFK135" s="23"/>
      <c r="LFL135" s="23"/>
      <c r="LFM135" s="23"/>
      <c r="LFN135" s="23"/>
      <c r="LFO135" s="23"/>
      <c r="LFP135" s="23"/>
      <c r="LFQ135" s="23"/>
      <c r="LFR135" s="23"/>
      <c r="LFS135" s="23"/>
      <c r="LFT135" s="23"/>
      <c r="LFU135" s="23"/>
      <c r="LFV135" s="23"/>
      <c r="LFW135" s="23"/>
      <c r="LFX135" s="23"/>
      <c r="LFY135" s="23"/>
      <c r="LFZ135" s="23"/>
      <c r="LGA135" s="23"/>
      <c r="LGB135" s="23"/>
      <c r="LGC135" s="23"/>
      <c r="LGD135" s="23"/>
      <c r="LGE135" s="23"/>
      <c r="LGF135" s="23"/>
      <c r="LGG135" s="23"/>
      <c r="LGH135" s="23"/>
      <c r="LGI135" s="23"/>
      <c r="LGJ135" s="23"/>
      <c r="LGK135" s="23"/>
      <c r="LGL135" s="23"/>
      <c r="LGM135" s="23"/>
      <c r="LGN135" s="23"/>
      <c r="LGO135" s="23"/>
      <c r="LGP135" s="23"/>
      <c r="LGQ135" s="23"/>
      <c r="LGR135" s="23"/>
      <c r="LGS135" s="23"/>
      <c r="LGT135" s="23"/>
      <c r="LGU135" s="23"/>
      <c r="LGV135" s="23"/>
      <c r="LGW135" s="23"/>
      <c r="LGX135" s="23"/>
      <c r="LGY135" s="23"/>
      <c r="LGZ135" s="23"/>
      <c r="LHA135" s="23"/>
      <c r="LHB135" s="23"/>
      <c r="LHC135" s="23"/>
      <c r="LHD135" s="23"/>
      <c r="LHE135" s="23"/>
      <c r="LHF135" s="23"/>
      <c r="LHG135" s="23"/>
      <c r="LHH135" s="23"/>
      <c r="LHI135" s="23"/>
      <c r="LHJ135" s="23"/>
      <c r="LHK135" s="23"/>
      <c r="LHL135" s="23"/>
      <c r="LHM135" s="23"/>
      <c r="LHN135" s="23"/>
      <c r="LHO135" s="23"/>
      <c r="LHP135" s="23"/>
      <c r="LHQ135" s="23"/>
      <c r="LHR135" s="23"/>
      <c r="LHS135" s="23"/>
      <c r="LHT135" s="23"/>
      <c r="LHU135" s="23"/>
      <c r="LHV135" s="23"/>
      <c r="LHW135" s="23"/>
      <c r="LHX135" s="23"/>
      <c r="LHY135" s="23"/>
      <c r="LHZ135" s="23"/>
      <c r="LIA135" s="23"/>
      <c r="LIB135" s="23"/>
      <c r="LIC135" s="23"/>
      <c r="LID135" s="23"/>
      <c r="LIE135" s="23"/>
      <c r="LIF135" s="23"/>
      <c r="LIG135" s="23"/>
      <c r="LIH135" s="23"/>
      <c r="LII135" s="23"/>
      <c r="LIJ135" s="23"/>
      <c r="LIK135" s="23"/>
      <c r="LIL135" s="23"/>
      <c r="LIM135" s="23"/>
      <c r="LIN135" s="23"/>
      <c r="LIO135" s="23"/>
      <c r="LIP135" s="23"/>
      <c r="LIQ135" s="23"/>
      <c r="LIR135" s="23"/>
      <c r="LIS135" s="23"/>
      <c r="LIT135" s="23"/>
      <c r="LIU135" s="23"/>
      <c r="LIV135" s="23"/>
      <c r="LIW135" s="23"/>
      <c r="LIX135" s="23"/>
      <c r="LIY135" s="23"/>
      <c r="LIZ135" s="23"/>
      <c r="LJA135" s="23"/>
      <c r="LJB135" s="23"/>
      <c r="LJC135" s="23"/>
      <c r="LJD135" s="23"/>
      <c r="LJE135" s="23"/>
      <c r="LJF135" s="23"/>
      <c r="LJG135" s="23"/>
      <c r="LJH135" s="23"/>
      <c r="LJI135" s="23"/>
      <c r="LJJ135" s="23"/>
      <c r="LJK135" s="23"/>
      <c r="LJL135" s="23"/>
      <c r="LJM135" s="23"/>
      <c r="LJN135" s="23"/>
      <c r="LJO135" s="23"/>
      <c r="LJP135" s="23"/>
      <c r="LJQ135" s="23"/>
      <c r="LJR135" s="23"/>
      <c r="LJS135" s="23"/>
      <c r="LJT135" s="23"/>
      <c r="LJU135" s="23"/>
      <c r="LJV135" s="23"/>
      <c r="LJW135" s="23"/>
      <c r="LJX135" s="23"/>
      <c r="LJY135" s="23"/>
      <c r="LJZ135" s="23"/>
      <c r="LKA135" s="23"/>
      <c r="LKB135" s="23"/>
      <c r="LKC135" s="23"/>
      <c r="LKD135" s="23"/>
      <c r="LKE135" s="23"/>
      <c r="LKF135" s="23"/>
      <c r="LKG135" s="23"/>
      <c r="LKH135" s="23"/>
      <c r="LKI135" s="23"/>
      <c r="LKJ135" s="23"/>
      <c r="LKK135" s="23"/>
      <c r="LKL135" s="23"/>
      <c r="LKM135" s="23"/>
      <c r="LKN135" s="23"/>
      <c r="LKO135" s="23"/>
      <c r="LKP135" s="23"/>
      <c r="LKQ135" s="23"/>
      <c r="LKR135" s="23"/>
      <c r="LKS135" s="23"/>
      <c r="LKT135" s="23"/>
      <c r="LKU135" s="23"/>
      <c r="LKV135" s="23"/>
      <c r="LKW135" s="23"/>
      <c r="LKX135" s="23"/>
      <c r="LKY135" s="23"/>
      <c r="LKZ135" s="23"/>
      <c r="LLA135" s="23"/>
      <c r="LLB135" s="23"/>
      <c r="LLC135" s="23"/>
      <c r="LLD135" s="23"/>
      <c r="LLE135" s="23"/>
      <c r="LLF135" s="23"/>
      <c r="LLG135" s="23"/>
      <c r="LLH135" s="23"/>
      <c r="LLI135" s="23"/>
      <c r="LLJ135" s="23"/>
      <c r="LLK135" s="23"/>
      <c r="LLL135" s="23"/>
      <c r="LLM135" s="23"/>
      <c r="LLN135" s="23"/>
      <c r="LLO135" s="23"/>
      <c r="LLP135" s="23"/>
      <c r="LLQ135" s="23"/>
      <c r="LLR135" s="23"/>
      <c r="LLS135" s="23"/>
      <c r="LLT135" s="23"/>
      <c r="LLU135" s="23"/>
      <c r="LLV135" s="23"/>
      <c r="LLW135" s="23"/>
      <c r="LLX135" s="23"/>
      <c r="LLY135" s="23"/>
      <c r="LLZ135" s="23"/>
      <c r="LMA135" s="23"/>
      <c r="LMB135" s="23"/>
      <c r="LMC135" s="23"/>
      <c r="LMD135" s="23"/>
      <c r="LME135" s="23"/>
      <c r="LMF135" s="23"/>
      <c r="LMG135" s="23"/>
      <c r="LMH135" s="23"/>
      <c r="LMI135" s="23"/>
      <c r="LMJ135" s="23"/>
      <c r="LMK135" s="23"/>
      <c r="LML135" s="23"/>
      <c r="LMM135" s="23"/>
      <c r="LMN135" s="23"/>
      <c r="LMO135" s="23"/>
      <c r="LMP135" s="23"/>
      <c r="LMQ135" s="23"/>
      <c r="LMR135" s="23"/>
      <c r="LMS135" s="23"/>
      <c r="LMT135" s="23"/>
      <c r="LMU135" s="23"/>
      <c r="LMV135" s="23"/>
      <c r="LMW135" s="23"/>
      <c r="LMX135" s="23"/>
      <c r="LMY135" s="23"/>
      <c r="LMZ135" s="23"/>
      <c r="LNA135" s="23"/>
      <c r="LNB135" s="23"/>
      <c r="LNC135" s="23"/>
      <c r="LND135" s="23"/>
      <c r="LNE135" s="23"/>
      <c r="LNF135" s="23"/>
      <c r="LNG135" s="23"/>
      <c r="LNH135" s="23"/>
      <c r="LNI135" s="23"/>
      <c r="LNJ135" s="23"/>
      <c r="LNK135" s="23"/>
      <c r="LNL135" s="23"/>
      <c r="LNM135" s="23"/>
      <c r="LNN135" s="23"/>
      <c r="LNO135" s="23"/>
      <c r="LNP135" s="23"/>
      <c r="LNQ135" s="23"/>
      <c r="LNR135" s="23"/>
      <c r="LNS135" s="23"/>
      <c r="LNT135" s="23"/>
      <c r="LNU135" s="23"/>
      <c r="LNV135" s="23"/>
      <c r="LNW135" s="23"/>
      <c r="LNX135" s="23"/>
      <c r="LNY135" s="23"/>
      <c r="LNZ135" s="23"/>
      <c r="LOA135" s="23"/>
      <c r="LOB135" s="23"/>
      <c r="LOC135" s="23"/>
      <c r="LOD135" s="23"/>
      <c r="LOE135" s="23"/>
      <c r="LOF135" s="23"/>
      <c r="LOG135" s="23"/>
      <c r="LOH135" s="23"/>
      <c r="LOI135" s="23"/>
      <c r="LOJ135" s="23"/>
      <c r="LOK135" s="23"/>
      <c r="LOL135" s="23"/>
      <c r="LOM135" s="23"/>
      <c r="LON135" s="23"/>
      <c r="LOO135" s="23"/>
      <c r="LOP135" s="23"/>
      <c r="LOQ135" s="23"/>
      <c r="LOR135" s="23"/>
      <c r="LOS135" s="23"/>
      <c r="LOT135" s="23"/>
      <c r="LOU135" s="23"/>
      <c r="LOV135" s="23"/>
      <c r="LOW135" s="23"/>
      <c r="LOX135" s="23"/>
      <c r="LOY135" s="23"/>
      <c r="LOZ135" s="23"/>
      <c r="LPA135" s="23"/>
      <c r="LPB135" s="23"/>
      <c r="LPC135" s="23"/>
      <c r="LPD135" s="23"/>
      <c r="LPE135" s="23"/>
      <c r="LPF135" s="23"/>
      <c r="LPG135" s="23"/>
      <c r="LPH135" s="23"/>
      <c r="LPI135" s="23"/>
      <c r="LPJ135" s="23"/>
      <c r="LPK135" s="23"/>
      <c r="LPL135" s="23"/>
      <c r="LPM135" s="23"/>
      <c r="LPN135" s="23"/>
      <c r="LPO135" s="23"/>
      <c r="LPP135" s="23"/>
      <c r="LPQ135" s="23"/>
      <c r="LPR135" s="23"/>
      <c r="LPS135" s="23"/>
      <c r="LPT135" s="23"/>
      <c r="LPU135" s="23"/>
      <c r="LPV135" s="23"/>
      <c r="LPW135" s="23"/>
      <c r="LPX135" s="23"/>
      <c r="LPY135" s="23"/>
      <c r="LPZ135" s="23"/>
      <c r="LQA135" s="23"/>
      <c r="LQB135" s="23"/>
      <c r="LQC135" s="23"/>
      <c r="LQD135" s="23"/>
      <c r="LQE135" s="23"/>
      <c r="LQF135" s="23"/>
      <c r="LQG135" s="23"/>
      <c r="LQH135" s="23"/>
      <c r="LQI135" s="23"/>
      <c r="LQJ135" s="23"/>
      <c r="LQK135" s="23"/>
      <c r="LQL135" s="23"/>
      <c r="LQM135" s="23"/>
      <c r="LQN135" s="23"/>
      <c r="LQO135" s="23"/>
      <c r="LQP135" s="23"/>
      <c r="LQQ135" s="23"/>
      <c r="LQR135" s="23"/>
      <c r="LQS135" s="23"/>
      <c r="LQT135" s="23"/>
      <c r="LQU135" s="23"/>
      <c r="LQV135" s="23"/>
      <c r="LQW135" s="23"/>
      <c r="LQX135" s="23"/>
      <c r="LQY135" s="23"/>
      <c r="LQZ135" s="23"/>
      <c r="LRA135" s="23"/>
      <c r="LRB135" s="23"/>
      <c r="LRC135" s="23"/>
      <c r="LRD135" s="23"/>
      <c r="LRE135" s="23"/>
      <c r="LRF135" s="23"/>
      <c r="LRG135" s="23"/>
      <c r="LRH135" s="23"/>
      <c r="LRI135" s="23"/>
      <c r="LRJ135" s="23"/>
      <c r="LRK135" s="23"/>
      <c r="LRL135" s="23"/>
      <c r="LRM135" s="23"/>
      <c r="LRN135" s="23"/>
      <c r="LRO135" s="23"/>
      <c r="LRP135" s="23"/>
      <c r="LRQ135" s="23"/>
      <c r="LRR135" s="23"/>
      <c r="LRS135" s="23"/>
      <c r="LRT135" s="23"/>
      <c r="LRU135" s="23"/>
      <c r="LRV135" s="23"/>
      <c r="LRW135" s="23"/>
      <c r="LRX135" s="23"/>
      <c r="LRY135" s="23"/>
      <c r="LRZ135" s="23"/>
      <c r="LSA135" s="23"/>
      <c r="LSB135" s="23"/>
      <c r="LSC135" s="23"/>
      <c r="LSD135" s="23"/>
      <c r="LSE135" s="23"/>
      <c r="LSF135" s="23"/>
      <c r="LSG135" s="23"/>
      <c r="LSH135" s="23"/>
      <c r="LSI135" s="23"/>
      <c r="LSJ135" s="23"/>
      <c r="LSK135" s="23"/>
      <c r="LSL135" s="23"/>
      <c r="LSM135" s="23"/>
      <c r="LSN135" s="23"/>
      <c r="LSO135" s="23"/>
      <c r="LSP135" s="23"/>
      <c r="LSQ135" s="23"/>
      <c r="LSR135" s="23"/>
      <c r="LSS135" s="23"/>
      <c r="LST135" s="23"/>
      <c r="LSU135" s="23"/>
      <c r="LSV135" s="23"/>
      <c r="LSW135" s="23"/>
      <c r="LSX135" s="23"/>
      <c r="LSY135" s="23"/>
      <c r="LSZ135" s="23"/>
      <c r="LTA135" s="23"/>
      <c r="LTB135" s="23"/>
      <c r="LTC135" s="23"/>
      <c r="LTD135" s="23"/>
      <c r="LTE135" s="23"/>
      <c r="LTF135" s="23"/>
      <c r="LTG135" s="23"/>
      <c r="LTH135" s="23"/>
      <c r="LTI135" s="23"/>
      <c r="LTJ135" s="23"/>
      <c r="LTK135" s="23"/>
      <c r="LTL135" s="23"/>
      <c r="LTM135" s="23"/>
      <c r="LTN135" s="23"/>
      <c r="LTO135" s="23"/>
      <c r="LTP135" s="23"/>
      <c r="LTQ135" s="23"/>
      <c r="LTR135" s="23"/>
      <c r="LTS135" s="23"/>
      <c r="LTT135" s="23"/>
      <c r="LTU135" s="23"/>
      <c r="LTV135" s="23"/>
      <c r="LTW135" s="23"/>
      <c r="LTX135" s="23"/>
      <c r="LTY135" s="23"/>
      <c r="LTZ135" s="23"/>
      <c r="LUA135" s="23"/>
      <c r="LUB135" s="23"/>
      <c r="LUC135" s="23"/>
      <c r="LUD135" s="23"/>
      <c r="LUE135" s="23"/>
      <c r="LUF135" s="23"/>
      <c r="LUG135" s="23"/>
      <c r="LUH135" s="23"/>
      <c r="LUI135" s="23"/>
      <c r="LUJ135" s="23"/>
      <c r="LUK135" s="23"/>
      <c r="LUL135" s="23"/>
      <c r="LUM135" s="23"/>
      <c r="LUN135" s="23"/>
      <c r="LUO135" s="23"/>
      <c r="LUP135" s="23"/>
      <c r="LUQ135" s="23"/>
      <c r="LUR135" s="23"/>
      <c r="LUS135" s="23"/>
      <c r="LUT135" s="23"/>
      <c r="LUU135" s="23"/>
      <c r="LUV135" s="23"/>
      <c r="LUW135" s="23"/>
      <c r="LUX135" s="23"/>
      <c r="LUY135" s="23"/>
      <c r="LUZ135" s="23"/>
      <c r="LVA135" s="23"/>
      <c r="LVB135" s="23"/>
      <c r="LVC135" s="23"/>
      <c r="LVD135" s="23"/>
      <c r="LVE135" s="23"/>
      <c r="LVF135" s="23"/>
      <c r="LVG135" s="23"/>
      <c r="LVH135" s="23"/>
      <c r="LVI135" s="23"/>
      <c r="LVJ135" s="23"/>
      <c r="LVK135" s="23"/>
      <c r="LVL135" s="23"/>
      <c r="LVM135" s="23"/>
      <c r="LVN135" s="23"/>
      <c r="LVO135" s="23"/>
      <c r="LVP135" s="23"/>
      <c r="LVQ135" s="23"/>
      <c r="LVR135" s="23"/>
      <c r="LVS135" s="23"/>
      <c r="LVT135" s="23"/>
      <c r="LVU135" s="23"/>
      <c r="LVV135" s="23"/>
      <c r="LVW135" s="23"/>
      <c r="LVX135" s="23"/>
      <c r="LVY135" s="23"/>
      <c r="LVZ135" s="23"/>
      <c r="LWA135" s="23"/>
      <c r="LWB135" s="23"/>
      <c r="LWC135" s="23"/>
      <c r="LWD135" s="23"/>
      <c r="LWE135" s="23"/>
      <c r="LWF135" s="23"/>
      <c r="LWG135" s="23"/>
      <c r="LWH135" s="23"/>
      <c r="LWI135" s="23"/>
      <c r="LWJ135" s="23"/>
      <c r="LWK135" s="23"/>
      <c r="LWL135" s="23"/>
      <c r="LWM135" s="23"/>
      <c r="LWN135" s="23"/>
      <c r="LWO135" s="23"/>
      <c r="LWP135" s="23"/>
      <c r="LWQ135" s="23"/>
      <c r="LWR135" s="23"/>
      <c r="LWS135" s="23"/>
      <c r="LWT135" s="23"/>
      <c r="LWU135" s="23"/>
      <c r="LWV135" s="23"/>
      <c r="LWW135" s="23"/>
      <c r="LWX135" s="23"/>
      <c r="LWY135" s="23"/>
      <c r="LWZ135" s="23"/>
      <c r="LXA135" s="23"/>
      <c r="LXB135" s="23"/>
      <c r="LXC135" s="23"/>
      <c r="LXD135" s="23"/>
      <c r="LXE135" s="23"/>
      <c r="LXF135" s="23"/>
      <c r="LXG135" s="23"/>
      <c r="LXH135" s="23"/>
      <c r="LXI135" s="23"/>
      <c r="LXJ135" s="23"/>
      <c r="LXK135" s="23"/>
      <c r="LXL135" s="23"/>
      <c r="LXM135" s="23"/>
      <c r="LXN135" s="23"/>
      <c r="LXO135" s="23"/>
      <c r="LXP135" s="23"/>
      <c r="LXQ135" s="23"/>
      <c r="LXR135" s="23"/>
      <c r="LXS135" s="23"/>
      <c r="LXT135" s="23"/>
      <c r="LXU135" s="23"/>
      <c r="LXV135" s="23"/>
      <c r="LXW135" s="23"/>
      <c r="LXX135" s="23"/>
      <c r="LXY135" s="23"/>
      <c r="LXZ135" s="23"/>
      <c r="LYA135" s="23"/>
      <c r="LYB135" s="23"/>
      <c r="LYC135" s="23"/>
      <c r="LYD135" s="23"/>
      <c r="LYE135" s="23"/>
      <c r="LYF135" s="23"/>
      <c r="LYG135" s="23"/>
      <c r="LYH135" s="23"/>
      <c r="LYI135" s="23"/>
      <c r="LYJ135" s="23"/>
      <c r="LYK135" s="23"/>
      <c r="LYL135" s="23"/>
      <c r="LYM135" s="23"/>
      <c r="LYN135" s="23"/>
      <c r="LYO135" s="23"/>
      <c r="LYP135" s="23"/>
      <c r="LYQ135" s="23"/>
      <c r="LYR135" s="23"/>
      <c r="LYS135" s="23"/>
      <c r="LYT135" s="23"/>
      <c r="LYU135" s="23"/>
      <c r="LYV135" s="23"/>
      <c r="LYW135" s="23"/>
      <c r="LYX135" s="23"/>
      <c r="LYY135" s="23"/>
      <c r="LYZ135" s="23"/>
      <c r="LZA135" s="23"/>
      <c r="LZB135" s="23"/>
      <c r="LZC135" s="23"/>
      <c r="LZD135" s="23"/>
      <c r="LZE135" s="23"/>
      <c r="LZF135" s="23"/>
      <c r="LZG135" s="23"/>
      <c r="LZH135" s="23"/>
      <c r="LZI135" s="23"/>
      <c r="LZJ135" s="23"/>
      <c r="LZK135" s="23"/>
      <c r="LZL135" s="23"/>
      <c r="LZM135" s="23"/>
      <c r="LZN135" s="23"/>
      <c r="LZO135" s="23"/>
      <c r="LZP135" s="23"/>
      <c r="LZQ135" s="23"/>
      <c r="LZR135" s="23"/>
      <c r="LZS135" s="23"/>
      <c r="LZT135" s="23"/>
      <c r="LZU135" s="23"/>
      <c r="LZV135" s="23"/>
      <c r="LZW135" s="23"/>
      <c r="LZX135" s="23"/>
      <c r="LZY135" s="23"/>
      <c r="LZZ135" s="23"/>
      <c r="MAA135" s="23"/>
      <c r="MAB135" s="23"/>
      <c r="MAC135" s="23"/>
      <c r="MAD135" s="23"/>
      <c r="MAE135" s="23"/>
      <c r="MAF135" s="23"/>
      <c r="MAG135" s="23"/>
      <c r="MAH135" s="23"/>
      <c r="MAI135" s="23"/>
      <c r="MAJ135" s="23"/>
      <c r="MAK135" s="23"/>
      <c r="MAL135" s="23"/>
      <c r="MAM135" s="23"/>
      <c r="MAN135" s="23"/>
      <c r="MAO135" s="23"/>
      <c r="MAP135" s="23"/>
      <c r="MAQ135" s="23"/>
      <c r="MAR135" s="23"/>
      <c r="MAS135" s="23"/>
      <c r="MAT135" s="23"/>
      <c r="MAU135" s="23"/>
      <c r="MAV135" s="23"/>
      <c r="MAW135" s="23"/>
      <c r="MAX135" s="23"/>
      <c r="MAY135" s="23"/>
      <c r="MAZ135" s="23"/>
      <c r="MBA135" s="23"/>
      <c r="MBB135" s="23"/>
      <c r="MBC135" s="23"/>
      <c r="MBD135" s="23"/>
      <c r="MBE135" s="23"/>
      <c r="MBF135" s="23"/>
      <c r="MBG135" s="23"/>
      <c r="MBH135" s="23"/>
      <c r="MBI135" s="23"/>
      <c r="MBJ135" s="23"/>
      <c r="MBK135" s="23"/>
      <c r="MBL135" s="23"/>
      <c r="MBM135" s="23"/>
      <c r="MBN135" s="23"/>
      <c r="MBO135" s="23"/>
      <c r="MBP135" s="23"/>
      <c r="MBQ135" s="23"/>
      <c r="MBR135" s="23"/>
      <c r="MBS135" s="23"/>
      <c r="MBT135" s="23"/>
      <c r="MBU135" s="23"/>
      <c r="MBV135" s="23"/>
      <c r="MBW135" s="23"/>
      <c r="MBX135" s="23"/>
      <c r="MBY135" s="23"/>
      <c r="MBZ135" s="23"/>
      <c r="MCA135" s="23"/>
      <c r="MCB135" s="23"/>
      <c r="MCC135" s="23"/>
      <c r="MCD135" s="23"/>
      <c r="MCE135" s="23"/>
      <c r="MCF135" s="23"/>
      <c r="MCG135" s="23"/>
      <c r="MCH135" s="23"/>
      <c r="MCI135" s="23"/>
      <c r="MCJ135" s="23"/>
      <c r="MCK135" s="23"/>
      <c r="MCL135" s="23"/>
      <c r="MCM135" s="23"/>
      <c r="MCN135" s="23"/>
      <c r="MCO135" s="23"/>
      <c r="MCP135" s="23"/>
      <c r="MCQ135" s="23"/>
      <c r="MCR135" s="23"/>
      <c r="MCS135" s="23"/>
      <c r="MCT135" s="23"/>
      <c r="MCU135" s="23"/>
      <c r="MCV135" s="23"/>
      <c r="MCW135" s="23"/>
      <c r="MCX135" s="23"/>
      <c r="MCY135" s="23"/>
      <c r="MCZ135" s="23"/>
      <c r="MDA135" s="23"/>
      <c r="MDB135" s="23"/>
      <c r="MDC135" s="23"/>
      <c r="MDD135" s="23"/>
      <c r="MDE135" s="23"/>
      <c r="MDF135" s="23"/>
      <c r="MDG135" s="23"/>
      <c r="MDH135" s="23"/>
      <c r="MDI135" s="23"/>
      <c r="MDJ135" s="23"/>
      <c r="MDK135" s="23"/>
      <c r="MDL135" s="23"/>
      <c r="MDM135" s="23"/>
      <c r="MDN135" s="23"/>
      <c r="MDO135" s="23"/>
      <c r="MDP135" s="23"/>
      <c r="MDQ135" s="23"/>
      <c r="MDR135" s="23"/>
      <c r="MDS135" s="23"/>
      <c r="MDT135" s="23"/>
      <c r="MDU135" s="23"/>
      <c r="MDV135" s="23"/>
      <c r="MDW135" s="23"/>
      <c r="MDX135" s="23"/>
      <c r="MDY135" s="23"/>
      <c r="MDZ135" s="23"/>
      <c r="MEA135" s="23"/>
      <c r="MEB135" s="23"/>
      <c r="MEC135" s="23"/>
      <c r="MED135" s="23"/>
      <c r="MEE135" s="23"/>
      <c r="MEF135" s="23"/>
      <c r="MEG135" s="23"/>
      <c r="MEH135" s="23"/>
      <c r="MEI135" s="23"/>
      <c r="MEJ135" s="23"/>
      <c r="MEK135" s="23"/>
      <c r="MEL135" s="23"/>
      <c r="MEM135" s="23"/>
      <c r="MEN135" s="23"/>
      <c r="MEO135" s="23"/>
      <c r="MEP135" s="23"/>
      <c r="MEQ135" s="23"/>
      <c r="MER135" s="23"/>
      <c r="MES135" s="23"/>
      <c r="MET135" s="23"/>
      <c r="MEU135" s="23"/>
      <c r="MEV135" s="23"/>
      <c r="MEW135" s="23"/>
      <c r="MEX135" s="23"/>
      <c r="MEY135" s="23"/>
      <c r="MEZ135" s="23"/>
      <c r="MFA135" s="23"/>
      <c r="MFB135" s="23"/>
      <c r="MFC135" s="23"/>
      <c r="MFD135" s="23"/>
      <c r="MFE135" s="23"/>
      <c r="MFF135" s="23"/>
      <c r="MFG135" s="23"/>
      <c r="MFH135" s="23"/>
      <c r="MFI135" s="23"/>
      <c r="MFJ135" s="23"/>
      <c r="MFK135" s="23"/>
      <c r="MFL135" s="23"/>
      <c r="MFM135" s="23"/>
      <c r="MFN135" s="23"/>
      <c r="MFO135" s="23"/>
      <c r="MFP135" s="23"/>
      <c r="MFQ135" s="23"/>
      <c r="MFR135" s="23"/>
      <c r="MFS135" s="23"/>
      <c r="MFT135" s="23"/>
      <c r="MFU135" s="23"/>
      <c r="MFV135" s="23"/>
      <c r="MFW135" s="23"/>
      <c r="MFX135" s="23"/>
      <c r="MFY135" s="23"/>
      <c r="MFZ135" s="23"/>
      <c r="MGA135" s="23"/>
      <c r="MGB135" s="23"/>
      <c r="MGC135" s="23"/>
      <c r="MGD135" s="23"/>
      <c r="MGE135" s="23"/>
      <c r="MGF135" s="23"/>
      <c r="MGG135" s="23"/>
      <c r="MGH135" s="23"/>
      <c r="MGI135" s="23"/>
      <c r="MGJ135" s="23"/>
      <c r="MGK135" s="23"/>
      <c r="MGL135" s="23"/>
      <c r="MGM135" s="23"/>
      <c r="MGN135" s="23"/>
      <c r="MGO135" s="23"/>
      <c r="MGP135" s="23"/>
      <c r="MGQ135" s="23"/>
      <c r="MGR135" s="23"/>
      <c r="MGS135" s="23"/>
      <c r="MGT135" s="23"/>
      <c r="MGU135" s="23"/>
      <c r="MGV135" s="23"/>
      <c r="MGW135" s="23"/>
      <c r="MGX135" s="23"/>
      <c r="MGY135" s="23"/>
      <c r="MGZ135" s="23"/>
      <c r="MHA135" s="23"/>
      <c r="MHB135" s="23"/>
      <c r="MHC135" s="23"/>
      <c r="MHD135" s="23"/>
      <c r="MHE135" s="23"/>
      <c r="MHF135" s="23"/>
      <c r="MHG135" s="23"/>
      <c r="MHH135" s="23"/>
      <c r="MHI135" s="23"/>
      <c r="MHJ135" s="23"/>
      <c r="MHK135" s="23"/>
      <c r="MHL135" s="23"/>
      <c r="MHM135" s="23"/>
      <c r="MHN135" s="23"/>
      <c r="MHO135" s="23"/>
      <c r="MHP135" s="23"/>
      <c r="MHQ135" s="23"/>
      <c r="MHR135" s="23"/>
      <c r="MHS135" s="23"/>
      <c r="MHT135" s="23"/>
      <c r="MHU135" s="23"/>
      <c r="MHV135" s="23"/>
      <c r="MHW135" s="23"/>
      <c r="MHX135" s="23"/>
      <c r="MHY135" s="23"/>
      <c r="MHZ135" s="23"/>
      <c r="MIA135" s="23"/>
      <c r="MIB135" s="23"/>
      <c r="MIC135" s="23"/>
      <c r="MID135" s="23"/>
      <c r="MIE135" s="23"/>
      <c r="MIF135" s="23"/>
      <c r="MIG135" s="23"/>
      <c r="MIH135" s="23"/>
      <c r="MII135" s="23"/>
      <c r="MIJ135" s="23"/>
      <c r="MIK135" s="23"/>
      <c r="MIL135" s="23"/>
      <c r="MIM135" s="23"/>
      <c r="MIN135" s="23"/>
      <c r="MIO135" s="23"/>
      <c r="MIP135" s="23"/>
      <c r="MIQ135" s="23"/>
      <c r="MIR135" s="23"/>
      <c r="MIS135" s="23"/>
      <c r="MIT135" s="23"/>
      <c r="MIU135" s="23"/>
      <c r="MIV135" s="23"/>
      <c r="MIW135" s="23"/>
      <c r="MIX135" s="23"/>
      <c r="MIY135" s="23"/>
      <c r="MIZ135" s="23"/>
      <c r="MJA135" s="23"/>
      <c r="MJB135" s="23"/>
      <c r="MJC135" s="23"/>
      <c r="MJD135" s="23"/>
      <c r="MJE135" s="23"/>
      <c r="MJF135" s="23"/>
      <c r="MJG135" s="23"/>
      <c r="MJH135" s="23"/>
      <c r="MJI135" s="23"/>
      <c r="MJJ135" s="23"/>
      <c r="MJK135" s="23"/>
      <c r="MJL135" s="23"/>
      <c r="MJM135" s="23"/>
      <c r="MJN135" s="23"/>
      <c r="MJO135" s="23"/>
      <c r="MJP135" s="23"/>
      <c r="MJQ135" s="23"/>
      <c r="MJR135" s="23"/>
      <c r="MJS135" s="23"/>
      <c r="MJT135" s="23"/>
      <c r="MJU135" s="23"/>
      <c r="MJV135" s="23"/>
      <c r="MJW135" s="23"/>
      <c r="MJX135" s="23"/>
      <c r="MJY135" s="23"/>
      <c r="MJZ135" s="23"/>
      <c r="MKA135" s="23"/>
      <c r="MKB135" s="23"/>
      <c r="MKC135" s="23"/>
      <c r="MKD135" s="23"/>
      <c r="MKE135" s="23"/>
      <c r="MKF135" s="23"/>
      <c r="MKG135" s="23"/>
      <c r="MKH135" s="23"/>
      <c r="MKI135" s="23"/>
      <c r="MKJ135" s="23"/>
      <c r="MKK135" s="23"/>
      <c r="MKL135" s="23"/>
      <c r="MKM135" s="23"/>
      <c r="MKN135" s="23"/>
      <c r="MKO135" s="23"/>
      <c r="MKP135" s="23"/>
      <c r="MKQ135" s="23"/>
      <c r="MKR135" s="23"/>
      <c r="MKS135" s="23"/>
      <c r="MKT135" s="23"/>
      <c r="MKU135" s="23"/>
      <c r="MKV135" s="23"/>
      <c r="MKW135" s="23"/>
      <c r="MKX135" s="23"/>
      <c r="MKY135" s="23"/>
      <c r="MKZ135" s="23"/>
      <c r="MLA135" s="23"/>
      <c r="MLB135" s="23"/>
      <c r="MLC135" s="23"/>
      <c r="MLD135" s="23"/>
      <c r="MLE135" s="23"/>
      <c r="MLF135" s="23"/>
      <c r="MLG135" s="23"/>
      <c r="MLH135" s="23"/>
      <c r="MLI135" s="23"/>
      <c r="MLJ135" s="23"/>
      <c r="MLK135" s="23"/>
      <c r="MLL135" s="23"/>
      <c r="MLM135" s="23"/>
      <c r="MLN135" s="23"/>
      <c r="MLO135" s="23"/>
      <c r="MLP135" s="23"/>
      <c r="MLQ135" s="23"/>
      <c r="MLR135" s="23"/>
      <c r="MLS135" s="23"/>
      <c r="MLT135" s="23"/>
      <c r="MLU135" s="23"/>
      <c r="MLV135" s="23"/>
      <c r="MLW135" s="23"/>
      <c r="MLX135" s="23"/>
      <c r="MLY135" s="23"/>
      <c r="MLZ135" s="23"/>
      <c r="MMA135" s="23"/>
      <c r="MMB135" s="23"/>
      <c r="MMC135" s="23"/>
      <c r="MMD135" s="23"/>
      <c r="MME135" s="23"/>
      <c r="MMF135" s="23"/>
      <c r="MMG135" s="23"/>
      <c r="MMH135" s="23"/>
      <c r="MMI135" s="23"/>
      <c r="MMJ135" s="23"/>
      <c r="MMK135" s="23"/>
      <c r="MML135" s="23"/>
      <c r="MMM135" s="23"/>
      <c r="MMN135" s="23"/>
      <c r="MMO135" s="23"/>
      <c r="MMP135" s="23"/>
      <c r="MMQ135" s="23"/>
      <c r="MMR135" s="23"/>
      <c r="MMS135" s="23"/>
      <c r="MMT135" s="23"/>
      <c r="MMU135" s="23"/>
      <c r="MMV135" s="23"/>
      <c r="MMW135" s="23"/>
      <c r="MMX135" s="23"/>
      <c r="MMY135" s="23"/>
      <c r="MMZ135" s="23"/>
      <c r="MNA135" s="23"/>
      <c r="MNB135" s="23"/>
      <c r="MNC135" s="23"/>
      <c r="MND135" s="23"/>
      <c r="MNE135" s="23"/>
      <c r="MNF135" s="23"/>
      <c r="MNG135" s="23"/>
      <c r="MNH135" s="23"/>
      <c r="MNI135" s="23"/>
      <c r="MNJ135" s="23"/>
      <c r="MNK135" s="23"/>
      <c r="MNL135" s="23"/>
      <c r="MNM135" s="23"/>
      <c r="MNN135" s="23"/>
      <c r="MNO135" s="23"/>
      <c r="MNP135" s="23"/>
      <c r="MNQ135" s="23"/>
      <c r="MNR135" s="23"/>
      <c r="MNS135" s="23"/>
      <c r="MNT135" s="23"/>
      <c r="MNU135" s="23"/>
      <c r="MNV135" s="23"/>
      <c r="MNW135" s="23"/>
      <c r="MNX135" s="23"/>
      <c r="MNY135" s="23"/>
      <c r="MNZ135" s="23"/>
      <c r="MOA135" s="23"/>
      <c r="MOB135" s="23"/>
      <c r="MOC135" s="23"/>
      <c r="MOD135" s="23"/>
      <c r="MOE135" s="23"/>
      <c r="MOF135" s="23"/>
      <c r="MOG135" s="23"/>
      <c r="MOH135" s="23"/>
      <c r="MOI135" s="23"/>
      <c r="MOJ135" s="23"/>
      <c r="MOK135" s="23"/>
      <c r="MOL135" s="23"/>
      <c r="MOM135" s="23"/>
      <c r="MON135" s="23"/>
      <c r="MOO135" s="23"/>
      <c r="MOP135" s="23"/>
      <c r="MOQ135" s="23"/>
      <c r="MOR135" s="23"/>
      <c r="MOS135" s="23"/>
      <c r="MOT135" s="23"/>
      <c r="MOU135" s="23"/>
      <c r="MOV135" s="23"/>
      <c r="MOW135" s="23"/>
      <c r="MOX135" s="23"/>
      <c r="MOY135" s="23"/>
      <c r="MOZ135" s="23"/>
      <c r="MPA135" s="23"/>
      <c r="MPB135" s="23"/>
      <c r="MPC135" s="23"/>
      <c r="MPD135" s="23"/>
      <c r="MPE135" s="23"/>
      <c r="MPF135" s="23"/>
      <c r="MPG135" s="23"/>
      <c r="MPH135" s="23"/>
      <c r="MPI135" s="23"/>
      <c r="MPJ135" s="23"/>
      <c r="MPK135" s="23"/>
      <c r="MPL135" s="23"/>
      <c r="MPM135" s="23"/>
      <c r="MPN135" s="23"/>
      <c r="MPO135" s="23"/>
      <c r="MPP135" s="23"/>
      <c r="MPQ135" s="23"/>
      <c r="MPR135" s="23"/>
      <c r="MPS135" s="23"/>
      <c r="MPT135" s="23"/>
      <c r="MPU135" s="23"/>
      <c r="MPV135" s="23"/>
      <c r="MPW135" s="23"/>
      <c r="MPX135" s="23"/>
      <c r="MPY135" s="23"/>
      <c r="MPZ135" s="23"/>
      <c r="MQA135" s="23"/>
      <c r="MQB135" s="23"/>
      <c r="MQC135" s="23"/>
      <c r="MQD135" s="23"/>
      <c r="MQE135" s="23"/>
      <c r="MQF135" s="23"/>
      <c r="MQG135" s="23"/>
      <c r="MQH135" s="23"/>
      <c r="MQI135" s="23"/>
      <c r="MQJ135" s="23"/>
      <c r="MQK135" s="23"/>
      <c r="MQL135" s="23"/>
      <c r="MQM135" s="23"/>
      <c r="MQN135" s="23"/>
      <c r="MQO135" s="23"/>
      <c r="MQP135" s="23"/>
      <c r="MQQ135" s="23"/>
      <c r="MQR135" s="23"/>
      <c r="MQS135" s="23"/>
      <c r="MQT135" s="23"/>
      <c r="MQU135" s="23"/>
      <c r="MQV135" s="23"/>
      <c r="MQW135" s="23"/>
      <c r="MQX135" s="23"/>
      <c r="MQY135" s="23"/>
      <c r="MQZ135" s="23"/>
      <c r="MRA135" s="23"/>
      <c r="MRB135" s="23"/>
      <c r="MRC135" s="23"/>
      <c r="MRD135" s="23"/>
      <c r="MRE135" s="23"/>
      <c r="MRF135" s="23"/>
      <c r="MRG135" s="23"/>
      <c r="MRH135" s="23"/>
      <c r="MRI135" s="23"/>
      <c r="MRJ135" s="23"/>
      <c r="MRK135" s="23"/>
      <c r="MRL135" s="23"/>
      <c r="MRM135" s="23"/>
      <c r="MRN135" s="23"/>
      <c r="MRO135" s="23"/>
      <c r="MRP135" s="23"/>
      <c r="MRQ135" s="23"/>
      <c r="MRR135" s="23"/>
      <c r="MRS135" s="23"/>
      <c r="MRT135" s="23"/>
      <c r="MRU135" s="23"/>
      <c r="MRV135" s="23"/>
      <c r="MRW135" s="23"/>
      <c r="MRX135" s="23"/>
      <c r="MRY135" s="23"/>
      <c r="MRZ135" s="23"/>
      <c r="MSA135" s="23"/>
      <c r="MSB135" s="23"/>
      <c r="MSC135" s="23"/>
      <c r="MSD135" s="23"/>
      <c r="MSE135" s="23"/>
      <c r="MSF135" s="23"/>
      <c r="MSG135" s="23"/>
      <c r="MSH135" s="23"/>
      <c r="MSI135" s="23"/>
      <c r="MSJ135" s="23"/>
      <c r="MSK135" s="23"/>
      <c r="MSL135" s="23"/>
      <c r="MSM135" s="23"/>
      <c r="MSN135" s="23"/>
      <c r="MSO135" s="23"/>
      <c r="MSP135" s="23"/>
      <c r="MSQ135" s="23"/>
      <c r="MSR135" s="23"/>
      <c r="MSS135" s="23"/>
      <c r="MST135" s="23"/>
      <c r="MSU135" s="23"/>
      <c r="MSV135" s="23"/>
      <c r="MSW135" s="23"/>
      <c r="MSX135" s="23"/>
      <c r="MSY135" s="23"/>
      <c r="MSZ135" s="23"/>
      <c r="MTA135" s="23"/>
      <c r="MTB135" s="23"/>
      <c r="MTC135" s="23"/>
      <c r="MTD135" s="23"/>
      <c r="MTE135" s="23"/>
      <c r="MTF135" s="23"/>
      <c r="MTG135" s="23"/>
      <c r="MTH135" s="23"/>
      <c r="MTI135" s="23"/>
      <c r="MTJ135" s="23"/>
      <c r="MTK135" s="23"/>
      <c r="MTL135" s="23"/>
      <c r="MTM135" s="23"/>
      <c r="MTN135" s="23"/>
      <c r="MTO135" s="23"/>
      <c r="MTP135" s="23"/>
      <c r="MTQ135" s="23"/>
      <c r="MTR135" s="23"/>
      <c r="MTS135" s="23"/>
      <c r="MTT135" s="23"/>
      <c r="MTU135" s="23"/>
      <c r="MTV135" s="23"/>
      <c r="MTW135" s="23"/>
      <c r="MTX135" s="23"/>
      <c r="MTY135" s="23"/>
      <c r="MTZ135" s="23"/>
      <c r="MUA135" s="23"/>
      <c r="MUB135" s="23"/>
      <c r="MUC135" s="23"/>
      <c r="MUD135" s="23"/>
      <c r="MUE135" s="23"/>
      <c r="MUF135" s="23"/>
      <c r="MUG135" s="23"/>
      <c r="MUH135" s="23"/>
      <c r="MUI135" s="23"/>
      <c r="MUJ135" s="23"/>
      <c r="MUK135" s="23"/>
      <c r="MUL135" s="23"/>
      <c r="MUM135" s="23"/>
      <c r="MUN135" s="23"/>
      <c r="MUO135" s="23"/>
      <c r="MUP135" s="23"/>
      <c r="MUQ135" s="23"/>
      <c r="MUR135" s="23"/>
      <c r="MUS135" s="23"/>
      <c r="MUT135" s="23"/>
      <c r="MUU135" s="23"/>
      <c r="MUV135" s="23"/>
      <c r="MUW135" s="23"/>
      <c r="MUX135" s="23"/>
      <c r="MUY135" s="23"/>
      <c r="MUZ135" s="23"/>
      <c r="MVA135" s="23"/>
      <c r="MVB135" s="23"/>
      <c r="MVC135" s="23"/>
      <c r="MVD135" s="23"/>
      <c r="MVE135" s="23"/>
      <c r="MVF135" s="23"/>
      <c r="MVG135" s="23"/>
      <c r="MVH135" s="23"/>
      <c r="MVI135" s="23"/>
      <c r="MVJ135" s="23"/>
      <c r="MVK135" s="23"/>
      <c r="MVL135" s="23"/>
      <c r="MVM135" s="23"/>
      <c r="MVN135" s="23"/>
      <c r="MVO135" s="23"/>
      <c r="MVP135" s="23"/>
      <c r="MVQ135" s="23"/>
      <c r="MVR135" s="23"/>
      <c r="MVS135" s="23"/>
      <c r="MVT135" s="23"/>
      <c r="MVU135" s="23"/>
      <c r="MVV135" s="23"/>
      <c r="MVW135" s="23"/>
      <c r="MVX135" s="23"/>
      <c r="MVY135" s="23"/>
      <c r="MVZ135" s="23"/>
      <c r="MWA135" s="23"/>
      <c r="MWB135" s="23"/>
      <c r="MWC135" s="23"/>
      <c r="MWD135" s="23"/>
      <c r="MWE135" s="23"/>
      <c r="MWF135" s="23"/>
      <c r="MWG135" s="23"/>
      <c r="MWH135" s="23"/>
      <c r="MWI135" s="23"/>
      <c r="MWJ135" s="23"/>
      <c r="MWK135" s="23"/>
      <c r="MWL135" s="23"/>
      <c r="MWM135" s="23"/>
      <c r="MWN135" s="23"/>
      <c r="MWO135" s="23"/>
      <c r="MWP135" s="23"/>
      <c r="MWQ135" s="23"/>
      <c r="MWR135" s="23"/>
      <c r="MWS135" s="23"/>
      <c r="MWT135" s="23"/>
      <c r="MWU135" s="23"/>
      <c r="MWV135" s="23"/>
      <c r="MWW135" s="23"/>
      <c r="MWX135" s="23"/>
      <c r="MWY135" s="23"/>
      <c r="MWZ135" s="23"/>
      <c r="MXA135" s="23"/>
      <c r="MXB135" s="23"/>
      <c r="MXC135" s="23"/>
      <c r="MXD135" s="23"/>
      <c r="MXE135" s="23"/>
      <c r="MXF135" s="23"/>
      <c r="MXG135" s="23"/>
      <c r="MXH135" s="23"/>
      <c r="MXI135" s="23"/>
      <c r="MXJ135" s="23"/>
      <c r="MXK135" s="23"/>
      <c r="MXL135" s="23"/>
      <c r="MXM135" s="23"/>
      <c r="MXN135" s="23"/>
      <c r="MXO135" s="23"/>
      <c r="MXP135" s="23"/>
      <c r="MXQ135" s="23"/>
      <c r="MXR135" s="23"/>
      <c r="MXS135" s="23"/>
      <c r="MXT135" s="23"/>
      <c r="MXU135" s="23"/>
      <c r="MXV135" s="23"/>
      <c r="MXW135" s="23"/>
      <c r="MXX135" s="23"/>
      <c r="MXY135" s="23"/>
      <c r="MXZ135" s="23"/>
      <c r="MYA135" s="23"/>
      <c r="MYB135" s="23"/>
      <c r="MYC135" s="23"/>
      <c r="MYD135" s="23"/>
      <c r="MYE135" s="23"/>
      <c r="MYF135" s="23"/>
      <c r="MYG135" s="23"/>
      <c r="MYH135" s="23"/>
      <c r="MYI135" s="23"/>
      <c r="MYJ135" s="23"/>
      <c r="MYK135" s="23"/>
      <c r="MYL135" s="23"/>
      <c r="MYM135" s="23"/>
      <c r="MYN135" s="23"/>
      <c r="MYO135" s="23"/>
      <c r="MYP135" s="23"/>
      <c r="MYQ135" s="23"/>
      <c r="MYR135" s="23"/>
      <c r="MYS135" s="23"/>
      <c r="MYT135" s="23"/>
      <c r="MYU135" s="23"/>
      <c r="MYV135" s="23"/>
      <c r="MYW135" s="23"/>
      <c r="MYX135" s="23"/>
      <c r="MYY135" s="23"/>
      <c r="MYZ135" s="23"/>
      <c r="MZA135" s="23"/>
      <c r="MZB135" s="23"/>
      <c r="MZC135" s="23"/>
      <c r="MZD135" s="23"/>
      <c r="MZE135" s="23"/>
      <c r="MZF135" s="23"/>
      <c r="MZG135" s="23"/>
      <c r="MZH135" s="23"/>
      <c r="MZI135" s="23"/>
      <c r="MZJ135" s="23"/>
      <c r="MZK135" s="23"/>
      <c r="MZL135" s="23"/>
      <c r="MZM135" s="23"/>
      <c r="MZN135" s="23"/>
      <c r="MZO135" s="23"/>
      <c r="MZP135" s="23"/>
      <c r="MZQ135" s="23"/>
      <c r="MZR135" s="23"/>
      <c r="MZS135" s="23"/>
      <c r="MZT135" s="23"/>
      <c r="MZU135" s="23"/>
      <c r="MZV135" s="23"/>
      <c r="MZW135" s="23"/>
      <c r="MZX135" s="23"/>
      <c r="MZY135" s="23"/>
      <c r="MZZ135" s="23"/>
      <c r="NAA135" s="23"/>
      <c r="NAB135" s="23"/>
      <c r="NAC135" s="23"/>
      <c r="NAD135" s="23"/>
      <c r="NAE135" s="23"/>
      <c r="NAF135" s="23"/>
      <c r="NAG135" s="23"/>
      <c r="NAH135" s="23"/>
      <c r="NAI135" s="23"/>
      <c r="NAJ135" s="23"/>
      <c r="NAK135" s="23"/>
      <c r="NAL135" s="23"/>
      <c r="NAM135" s="23"/>
      <c r="NAN135" s="23"/>
      <c r="NAO135" s="23"/>
      <c r="NAP135" s="23"/>
      <c r="NAQ135" s="23"/>
      <c r="NAR135" s="23"/>
      <c r="NAS135" s="23"/>
      <c r="NAT135" s="23"/>
      <c r="NAU135" s="23"/>
      <c r="NAV135" s="23"/>
      <c r="NAW135" s="23"/>
      <c r="NAX135" s="23"/>
      <c r="NAY135" s="23"/>
      <c r="NAZ135" s="23"/>
      <c r="NBA135" s="23"/>
      <c r="NBB135" s="23"/>
      <c r="NBC135" s="23"/>
      <c r="NBD135" s="23"/>
      <c r="NBE135" s="23"/>
      <c r="NBF135" s="23"/>
      <c r="NBG135" s="23"/>
      <c r="NBH135" s="23"/>
      <c r="NBI135" s="23"/>
      <c r="NBJ135" s="23"/>
      <c r="NBK135" s="23"/>
      <c r="NBL135" s="23"/>
      <c r="NBM135" s="23"/>
      <c r="NBN135" s="23"/>
      <c r="NBO135" s="23"/>
      <c r="NBP135" s="23"/>
      <c r="NBQ135" s="23"/>
      <c r="NBR135" s="23"/>
      <c r="NBS135" s="23"/>
      <c r="NBT135" s="23"/>
      <c r="NBU135" s="23"/>
      <c r="NBV135" s="23"/>
      <c r="NBW135" s="23"/>
      <c r="NBX135" s="23"/>
      <c r="NBY135" s="23"/>
      <c r="NBZ135" s="23"/>
      <c r="NCA135" s="23"/>
      <c r="NCB135" s="23"/>
      <c r="NCC135" s="23"/>
      <c r="NCD135" s="23"/>
      <c r="NCE135" s="23"/>
      <c r="NCF135" s="23"/>
      <c r="NCG135" s="23"/>
      <c r="NCH135" s="23"/>
      <c r="NCI135" s="23"/>
      <c r="NCJ135" s="23"/>
      <c r="NCK135" s="23"/>
      <c r="NCL135" s="23"/>
      <c r="NCM135" s="23"/>
      <c r="NCN135" s="23"/>
      <c r="NCO135" s="23"/>
      <c r="NCP135" s="23"/>
      <c r="NCQ135" s="23"/>
      <c r="NCR135" s="23"/>
      <c r="NCS135" s="23"/>
      <c r="NCT135" s="23"/>
      <c r="NCU135" s="23"/>
      <c r="NCV135" s="23"/>
      <c r="NCW135" s="23"/>
      <c r="NCX135" s="23"/>
      <c r="NCY135" s="23"/>
      <c r="NCZ135" s="23"/>
      <c r="NDA135" s="23"/>
      <c r="NDB135" s="23"/>
      <c r="NDC135" s="23"/>
      <c r="NDD135" s="23"/>
      <c r="NDE135" s="23"/>
      <c r="NDF135" s="23"/>
      <c r="NDG135" s="23"/>
      <c r="NDH135" s="23"/>
      <c r="NDI135" s="23"/>
      <c r="NDJ135" s="23"/>
      <c r="NDK135" s="23"/>
      <c r="NDL135" s="23"/>
      <c r="NDM135" s="23"/>
      <c r="NDN135" s="23"/>
      <c r="NDO135" s="23"/>
      <c r="NDP135" s="23"/>
      <c r="NDQ135" s="23"/>
      <c r="NDR135" s="23"/>
      <c r="NDS135" s="23"/>
      <c r="NDT135" s="23"/>
      <c r="NDU135" s="23"/>
      <c r="NDV135" s="23"/>
      <c r="NDW135" s="23"/>
      <c r="NDX135" s="23"/>
      <c r="NDY135" s="23"/>
      <c r="NDZ135" s="23"/>
      <c r="NEA135" s="23"/>
      <c r="NEB135" s="23"/>
      <c r="NEC135" s="23"/>
      <c r="NED135" s="23"/>
      <c r="NEE135" s="23"/>
      <c r="NEF135" s="23"/>
      <c r="NEG135" s="23"/>
      <c r="NEH135" s="23"/>
      <c r="NEI135" s="23"/>
      <c r="NEJ135" s="23"/>
      <c r="NEK135" s="23"/>
      <c r="NEL135" s="23"/>
      <c r="NEM135" s="23"/>
      <c r="NEN135" s="23"/>
      <c r="NEO135" s="23"/>
      <c r="NEP135" s="23"/>
      <c r="NEQ135" s="23"/>
      <c r="NER135" s="23"/>
      <c r="NES135" s="23"/>
      <c r="NET135" s="23"/>
      <c r="NEU135" s="23"/>
      <c r="NEV135" s="23"/>
      <c r="NEW135" s="23"/>
      <c r="NEX135" s="23"/>
      <c r="NEY135" s="23"/>
      <c r="NEZ135" s="23"/>
      <c r="NFA135" s="23"/>
      <c r="NFB135" s="23"/>
      <c r="NFC135" s="23"/>
      <c r="NFD135" s="23"/>
      <c r="NFE135" s="23"/>
      <c r="NFF135" s="23"/>
      <c r="NFG135" s="23"/>
      <c r="NFH135" s="23"/>
      <c r="NFI135" s="23"/>
      <c r="NFJ135" s="23"/>
      <c r="NFK135" s="23"/>
      <c r="NFL135" s="23"/>
      <c r="NFM135" s="23"/>
      <c r="NFN135" s="23"/>
      <c r="NFO135" s="23"/>
      <c r="NFP135" s="23"/>
      <c r="NFQ135" s="23"/>
      <c r="NFR135" s="23"/>
      <c r="NFS135" s="23"/>
      <c r="NFT135" s="23"/>
      <c r="NFU135" s="23"/>
      <c r="NFV135" s="23"/>
      <c r="NFW135" s="23"/>
      <c r="NFX135" s="23"/>
      <c r="NFY135" s="23"/>
      <c r="NFZ135" s="23"/>
      <c r="NGA135" s="23"/>
      <c r="NGB135" s="23"/>
      <c r="NGC135" s="23"/>
      <c r="NGD135" s="23"/>
      <c r="NGE135" s="23"/>
      <c r="NGF135" s="23"/>
      <c r="NGG135" s="23"/>
      <c r="NGH135" s="23"/>
      <c r="NGI135" s="23"/>
      <c r="NGJ135" s="23"/>
      <c r="NGK135" s="23"/>
      <c r="NGL135" s="23"/>
      <c r="NGM135" s="23"/>
      <c r="NGN135" s="23"/>
      <c r="NGO135" s="23"/>
      <c r="NGP135" s="23"/>
      <c r="NGQ135" s="23"/>
      <c r="NGR135" s="23"/>
      <c r="NGS135" s="23"/>
      <c r="NGT135" s="23"/>
      <c r="NGU135" s="23"/>
      <c r="NGV135" s="23"/>
      <c r="NGW135" s="23"/>
      <c r="NGX135" s="23"/>
      <c r="NGY135" s="23"/>
      <c r="NGZ135" s="23"/>
      <c r="NHA135" s="23"/>
      <c r="NHB135" s="23"/>
      <c r="NHC135" s="23"/>
      <c r="NHD135" s="23"/>
      <c r="NHE135" s="23"/>
      <c r="NHF135" s="23"/>
      <c r="NHG135" s="23"/>
      <c r="NHH135" s="23"/>
      <c r="NHI135" s="23"/>
      <c r="NHJ135" s="23"/>
      <c r="NHK135" s="23"/>
      <c r="NHL135" s="23"/>
      <c r="NHM135" s="23"/>
      <c r="NHN135" s="23"/>
      <c r="NHO135" s="23"/>
      <c r="NHP135" s="23"/>
      <c r="NHQ135" s="23"/>
      <c r="NHR135" s="23"/>
      <c r="NHS135" s="23"/>
      <c r="NHT135" s="23"/>
      <c r="NHU135" s="23"/>
      <c r="NHV135" s="23"/>
      <c r="NHW135" s="23"/>
      <c r="NHX135" s="23"/>
      <c r="NHY135" s="23"/>
      <c r="NHZ135" s="23"/>
      <c r="NIA135" s="23"/>
      <c r="NIB135" s="23"/>
      <c r="NIC135" s="23"/>
      <c r="NID135" s="23"/>
      <c r="NIE135" s="23"/>
      <c r="NIF135" s="23"/>
      <c r="NIG135" s="23"/>
      <c r="NIH135" s="23"/>
      <c r="NII135" s="23"/>
      <c r="NIJ135" s="23"/>
      <c r="NIK135" s="23"/>
      <c r="NIL135" s="23"/>
      <c r="NIM135" s="23"/>
      <c r="NIN135" s="23"/>
      <c r="NIO135" s="23"/>
      <c r="NIP135" s="23"/>
      <c r="NIQ135" s="23"/>
      <c r="NIR135" s="23"/>
      <c r="NIS135" s="23"/>
      <c r="NIT135" s="23"/>
      <c r="NIU135" s="23"/>
      <c r="NIV135" s="23"/>
      <c r="NIW135" s="23"/>
      <c r="NIX135" s="23"/>
      <c r="NIY135" s="23"/>
      <c r="NIZ135" s="23"/>
      <c r="NJA135" s="23"/>
      <c r="NJB135" s="23"/>
      <c r="NJC135" s="23"/>
      <c r="NJD135" s="23"/>
      <c r="NJE135" s="23"/>
      <c r="NJF135" s="23"/>
      <c r="NJG135" s="23"/>
      <c r="NJH135" s="23"/>
      <c r="NJI135" s="23"/>
      <c r="NJJ135" s="23"/>
      <c r="NJK135" s="23"/>
      <c r="NJL135" s="23"/>
      <c r="NJM135" s="23"/>
      <c r="NJN135" s="23"/>
      <c r="NJO135" s="23"/>
      <c r="NJP135" s="23"/>
      <c r="NJQ135" s="23"/>
      <c r="NJR135" s="23"/>
      <c r="NJS135" s="23"/>
      <c r="NJT135" s="23"/>
      <c r="NJU135" s="23"/>
      <c r="NJV135" s="23"/>
      <c r="NJW135" s="23"/>
      <c r="NJX135" s="23"/>
      <c r="NJY135" s="23"/>
      <c r="NJZ135" s="23"/>
      <c r="NKA135" s="23"/>
      <c r="NKB135" s="23"/>
      <c r="NKC135" s="23"/>
      <c r="NKD135" s="23"/>
      <c r="NKE135" s="23"/>
      <c r="NKF135" s="23"/>
      <c r="NKG135" s="23"/>
      <c r="NKH135" s="23"/>
      <c r="NKI135" s="23"/>
      <c r="NKJ135" s="23"/>
      <c r="NKK135" s="23"/>
      <c r="NKL135" s="23"/>
      <c r="NKM135" s="23"/>
      <c r="NKN135" s="23"/>
      <c r="NKO135" s="23"/>
      <c r="NKP135" s="23"/>
      <c r="NKQ135" s="23"/>
      <c r="NKR135" s="23"/>
      <c r="NKS135" s="23"/>
      <c r="NKT135" s="23"/>
      <c r="NKU135" s="23"/>
      <c r="NKV135" s="23"/>
      <c r="NKW135" s="23"/>
      <c r="NKX135" s="23"/>
      <c r="NKY135" s="23"/>
      <c r="NKZ135" s="23"/>
      <c r="NLA135" s="23"/>
      <c r="NLB135" s="23"/>
      <c r="NLC135" s="23"/>
      <c r="NLD135" s="23"/>
      <c r="NLE135" s="23"/>
      <c r="NLF135" s="23"/>
      <c r="NLG135" s="23"/>
      <c r="NLH135" s="23"/>
      <c r="NLI135" s="23"/>
      <c r="NLJ135" s="23"/>
      <c r="NLK135" s="23"/>
      <c r="NLL135" s="23"/>
      <c r="NLM135" s="23"/>
      <c r="NLN135" s="23"/>
      <c r="NLO135" s="23"/>
      <c r="NLP135" s="23"/>
      <c r="NLQ135" s="23"/>
      <c r="NLR135" s="23"/>
      <c r="NLS135" s="23"/>
      <c r="NLT135" s="23"/>
      <c r="NLU135" s="23"/>
      <c r="NLV135" s="23"/>
      <c r="NLW135" s="23"/>
      <c r="NLX135" s="23"/>
      <c r="NLY135" s="23"/>
      <c r="NLZ135" s="23"/>
      <c r="NMA135" s="23"/>
      <c r="NMB135" s="23"/>
      <c r="NMC135" s="23"/>
      <c r="NMD135" s="23"/>
      <c r="NME135" s="23"/>
      <c r="NMF135" s="23"/>
      <c r="NMG135" s="23"/>
      <c r="NMH135" s="23"/>
      <c r="NMI135" s="23"/>
      <c r="NMJ135" s="23"/>
      <c r="NMK135" s="23"/>
      <c r="NML135" s="23"/>
      <c r="NMM135" s="23"/>
      <c r="NMN135" s="23"/>
      <c r="NMO135" s="23"/>
      <c r="NMP135" s="23"/>
      <c r="NMQ135" s="23"/>
      <c r="NMR135" s="23"/>
      <c r="NMS135" s="23"/>
      <c r="NMT135" s="23"/>
      <c r="NMU135" s="23"/>
      <c r="NMV135" s="23"/>
      <c r="NMW135" s="23"/>
      <c r="NMX135" s="23"/>
      <c r="NMY135" s="23"/>
      <c r="NMZ135" s="23"/>
      <c r="NNA135" s="23"/>
      <c r="NNB135" s="23"/>
      <c r="NNC135" s="23"/>
      <c r="NND135" s="23"/>
      <c r="NNE135" s="23"/>
      <c r="NNF135" s="23"/>
      <c r="NNG135" s="23"/>
      <c r="NNH135" s="23"/>
      <c r="NNI135" s="23"/>
      <c r="NNJ135" s="23"/>
      <c r="NNK135" s="23"/>
      <c r="NNL135" s="23"/>
      <c r="NNM135" s="23"/>
      <c r="NNN135" s="23"/>
      <c r="NNO135" s="23"/>
      <c r="NNP135" s="23"/>
      <c r="NNQ135" s="23"/>
      <c r="NNR135" s="23"/>
      <c r="NNS135" s="23"/>
      <c r="NNT135" s="23"/>
      <c r="NNU135" s="23"/>
      <c r="NNV135" s="23"/>
      <c r="NNW135" s="23"/>
      <c r="NNX135" s="23"/>
      <c r="NNY135" s="23"/>
      <c r="NNZ135" s="23"/>
      <c r="NOA135" s="23"/>
      <c r="NOB135" s="23"/>
      <c r="NOC135" s="23"/>
      <c r="NOD135" s="23"/>
      <c r="NOE135" s="23"/>
      <c r="NOF135" s="23"/>
      <c r="NOG135" s="23"/>
      <c r="NOH135" s="23"/>
      <c r="NOI135" s="23"/>
      <c r="NOJ135" s="23"/>
      <c r="NOK135" s="23"/>
      <c r="NOL135" s="23"/>
      <c r="NOM135" s="23"/>
      <c r="NON135" s="23"/>
      <c r="NOO135" s="23"/>
      <c r="NOP135" s="23"/>
      <c r="NOQ135" s="23"/>
      <c r="NOR135" s="23"/>
      <c r="NOS135" s="23"/>
      <c r="NOT135" s="23"/>
      <c r="NOU135" s="23"/>
      <c r="NOV135" s="23"/>
      <c r="NOW135" s="23"/>
      <c r="NOX135" s="23"/>
      <c r="NOY135" s="23"/>
      <c r="NOZ135" s="23"/>
      <c r="NPA135" s="23"/>
      <c r="NPB135" s="23"/>
      <c r="NPC135" s="23"/>
      <c r="NPD135" s="23"/>
      <c r="NPE135" s="23"/>
      <c r="NPF135" s="23"/>
      <c r="NPG135" s="23"/>
      <c r="NPH135" s="23"/>
      <c r="NPI135" s="23"/>
      <c r="NPJ135" s="23"/>
      <c r="NPK135" s="23"/>
      <c r="NPL135" s="23"/>
      <c r="NPM135" s="23"/>
      <c r="NPN135" s="23"/>
      <c r="NPO135" s="23"/>
      <c r="NPP135" s="23"/>
      <c r="NPQ135" s="23"/>
      <c r="NPR135" s="23"/>
      <c r="NPS135" s="23"/>
      <c r="NPT135" s="23"/>
      <c r="NPU135" s="23"/>
      <c r="NPV135" s="23"/>
      <c r="NPW135" s="23"/>
      <c r="NPX135" s="23"/>
      <c r="NPY135" s="23"/>
      <c r="NPZ135" s="23"/>
      <c r="NQA135" s="23"/>
      <c r="NQB135" s="23"/>
      <c r="NQC135" s="23"/>
      <c r="NQD135" s="23"/>
      <c r="NQE135" s="23"/>
      <c r="NQF135" s="23"/>
      <c r="NQG135" s="23"/>
      <c r="NQH135" s="23"/>
      <c r="NQI135" s="23"/>
      <c r="NQJ135" s="23"/>
      <c r="NQK135" s="23"/>
      <c r="NQL135" s="23"/>
      <c r="NQM135" s="23"/>
      <c r="NQN135" s="23"/>
      <c r="NQO135" s="23"/>
      <c r="NQP135" s="23"/>
      <c r="NQQ135" s="23"/>
      <c r="NQR135" s="23"/>
      <c r="NQS135" s="23"/>
      <c r="NQT135" s="23"/>
      <c r="NQU135" s="23"/>
      <c r="NQV135" s="23"/>
      <c r="NQW135" s="23"/>
      <c r="NQX135" s="23"/>
      <c r="NQY135" s="23"/>
      <c r="NQZ135" s="23"/>
      <c r="NRA135" s="23"/>
      <c r="NRB135" s="23"/>
      <c r="NRC135" s="23"/>
      <c r="NRD135" s="23"/>
      <c r="NRE135" s="23"/>
      <c r="NRF135" s="23"/>
      <c r="NRG135" s="23"/>
      <c r="NRH135" s="23"/>
      <c r="NRI135" s="23"/>
      <c r="NRJ135" s="23"/>
      <c r="NRK135" s="23"/>
      <c r="NRL135" s="23"/>
      <c r="NRM135" s="23"/>
      <c r="NRN135" s="23"/>
      <c r="NRO135" s="23"/>
      <c r="NRP135" s="23"/>
      <c r="NRQ135" s="23"/>
      <c r="NRR135" s="23"/>
      <c r="NRS135" s="23"/>
      <c r="NRT135" s="23"/>
      <c r="NRU135" s="23"/>
      <c r="NRV135" s="23"/>
      <c r="NRW135" s="23"/>
      <c r="NRX135" s="23"/>
      <c r="NRY135" s="23"/>
      <c r="NRZ135" s="23"/>
      <c r="NSA135" s="23"/>
      <c r="NSB135" s="23"/>
      <c r="NSC135" s="23"/>
      <c r="NSD135" s="23"/>
      <c r="NSE135" s="23"/>
      <c r="NSF135" s="23"/>
      <c r="NSG135" s="23"/>
      <c r="NSH135" s="23"/>
      <c r="NSI135" s="23"/>
      <c r="NSJ135" s="23"/>
      <c r="NSK135" s="23"/>
      <c r="NSL135" s="23"/>
      <c r="NSM135" s="23"/>
      <c r="NSN135" s="23"/>
      <c r="NSO135" s="23"/>
      <c r="NSP135" s="23"/>
      <c r="NSQ135" s="23"/>
      <c r="NSR135" s="23"/>
      <c r="NSS135" s="23"/>
      <c r="NST135" s="23"/>
      <c r="NSU135" s="23"/>
      <c r="NSV135" s="23"/>
      <c r="NSW135" s="23"/>
      <c r="NSX135" s="23"/>
      <c r="NSY135" s="23"/>
      <c r="NSZ135" s="23"/>
      <c r="NTA135" s="23"/>
      <c r="NTB135" s="23"/>
      <c r="NTC135" s="23"/>
      <c r="NTD135" s="23"/>
      <c r="NTE135" s="23"/>
      <c r="NTF135" s="23"/>
      <c r="NTG135" s="23"/>
      <c r="NTH135" s="23"/>
      <c r="NTI135" s="23"/>
      <c r="NTJ135" s="23"/>
      <c r="NTK135" s="23"/>
      <c r="NTL135" s="23"/>
      <c r="NTM135" s="23"/>
      <c r="NTN135" s="23"/>
      <c r="NTO135" s="23"/>
      <c r="NTP135" s="23"/>
      <c r="NTQ135" s="23"/>
      <c r="NTR135" s="23"/>
      <c r="NTS135" s="23"/>
      <c r="NTT135" s="23"/>
      <c r="NTU135" s="23"/>
      <c r="NTV135" s="23"/>
      <c r="NTW135" s="23"/>
      <c r="NTX135" s="23"/>
      <c r="NTY135" s="23"/>
      <c r="NTZ135" s="23"/>
      <c r="NUA135" s="23"/>
      <c r="NUB135" s="23"/>
      <c r="NUC135" s="23"/>
      <c r="NUD135" s="23"/>
      <c r="NUE135" s="23"/>
      <c r="NUF135" s="23"/>
      <c r="NUG135" s="23"/>
      <c r="NUH135" s="23"/>
      <c r="NUI135" s="23"/>
      <c r="NUJ135" s="23"/>
      <c r="NUK135" s="23"/>
      <c r="NUL135" s="23"/>
      <c r="NUM135" s="23"/>
      <c r="NUN135" s="23"/>
      <c r="NUO135" s="23"/>
      <c r="NUP135" s="23"/>
      <c r="NUQ135" s="23"/>
      <c r="NUR135" s="23"/>
      <c r="NUS135" s="23"/>
      <c r="NUT135" s="23"/>
      <c r="NUU135" s="23"/>
      <c r="NUV135" s="23"/>
      <c r="NUW135" s="23"/>
      <c r="NUX135" s="23"/>
      <c r="NUY135" s="23"/>
      <c r="NUZ135" s="23"/>
      <c r="NVA135" s="23"/>
      <c r="NVB135" s="23"/>
      <c r="NVC135" s="23"/>
      <c r="NVD135" s="23"/>
      <c r="NVE135" s="23"/>
      <c r="NVF135" s="23"/>
      <c r="NVG135" s="23"/>
      <c r="NVH135" s="23"/>
      <c r="NVI135" s="23"/>
      <c r="NVJ135" s="23"/>
      <c r="NVK135" s="23"/>
      <c r="NVL135" s="23"/>
      <c r="NVM135" s="23"/>
      <c r="NVN135" s="23"/>
      <c r="NVO135" s="23"/>
      <c r="NVP135" s="23"/>
      <c r="NVQ135" s="23"/>
      <c r="NVR135" s="23"/>
      <c r="NVS135" s="23"/>
      <c r="NVT135" s="23"/>
      <c r="NVU135" s="23"/>
      <c r="NVV135" s="23"/>
      <c r="NVW135" s="23"/>
      <c r="NVX135" s="23"/>
      <c r="NVY135" s="23"/>
      <c r="NVZ135" s="23"/>
      <c r="NWA135" s="23"/>
      <c r="NWB135" s="23"/>
      <c r="NWC135" s="23"/>
      <c r="NWD135" s="23"/>
      <c r="NWE135" s="23"/>
      <c r="NWF135" s="23"/>
      <c r="NWG135" s="23"/>
      <c r="NWH135" s="23"/>
      <c r="NWI135" s="23"/>
      <c r="NWJ135" s="23"/>
      <c r="NWK135" s="23"/>
      <c r="NWL135" s="23"/>
      <c r="NWM135" s="23"/>
      <c r="NWN135" s="23"/>
      <c r="NWO135" s="23"/>
      <c r="NWP135" s="23"/>
      <c r="NWQ135" s="23"/>
      <c r="NWR135" s="23"/>
      <c r="NWS135" s="23"/>
      <c r="NWT135" s="23"/>
      <c r="NWU135" s="23"/>
      <c r="NWV135" s="23"/>
      <c r="NWW135" s="23"/>
      <c r="NWX135" s="23"/>
      <c r="NWY135" s="23"/>
      <c r="NWZ135" s="23"/>
      <c r="NXA135" s="23"/>
      <c r="NXB135" s="23"/>
      <c r="NXC135" s="23"/>
      <c r="NXD135" s="23"/>
      <c r="NXE135" s="23"/>
      <c r="NXF135" s="23"/>
      <c r="NXG135" s="23"/>
      <c r="NXH135" s="23"/>
      <c r="NXI135" s="23"/>
      <c r="NXJ135" s="23"/>
      <c r="NXK135" s="23"/>
      <c r="NXL135" s="23"/>
      <c r="NXM135" s="23"/>
      <c r="NXN135" s="23"/>
      <c r="NXO135" s="23"/>
      <c r="NXP135" s="23"/>
      <c r="NXQ135" s="23"/>
      <c r="NXR135" s="23"/>
      <c r="NXS135" s="23"/>
      <c r="NXT135" s="23"/>
      <c r="NXU135" s="23"/>
      <c r="NXV135" s="23"/>
      <c r="NXW135" s="23"/>
      <c r="NXX135" s="23"/>
      <c r="NXY135" s="23"/>
      <c r="NXZ135" s="23"/>
      <c r="NYA135" s="23"/>
      <c r="NYB135" s="23"/>
      <c r="NYC135" s="23"/>
      <c r="NYD135" s="23"/>
      <c r="NYE135" s="23"/>
      <c r="NYF135" s="23"/>
      <c r="NYG135" s="23"/>
      <c r="NYH135" s="23"/>
      <c r="NYI135" s="23"/>
      <c r="NYJ135" s="23"/>
      <c r="NYK135" s="23"/>
      <c r="NYL135" s="23"/>
      <c r="NYM135" s="23"/>
      <c r="NYN135" s="23"/>
      <c r="NYO135" s="23"/>
      <c r="NYP135" s="23"/>
      <c r="NYQ135" s="23"/>
      <c r="NYR135" s="23"/>
      <c r="NYS135" s="23"/>
      <c r="NYT135" s="23"/>
      <c r="NYU135" s="23"/>
      <c r="NYV135" s="23"/>
      <c r="NYW135" s="23"/>
      <c r="NYX135" s="23"/>
      <c r="NYY135" s="23"/>
      <c r="NYZ135" s="23"/>
      <c r="NZA135" s="23"/>
      <c r="NZB135" s="23"/>
      <c r="NZC135" s="23"/>
      <c r="NZD135" s="23"/>
      <c r="NZE135" s="23"/>
      <c r="NZF135" s="23"/>
      <c r="NZG135" s="23"/>
      <c r="NZH135" s="23"/>
      <c r="NZI135" s="23"/>
      <c r="NZJ135" s="23"/>
      <c r="NZK135" s="23"/>
      <c r="NZL135" s="23"/>
      <c r="NZM135" s="23"/>
      <c r="NZN135" s="23"/>
      <c r="NZO135" s="23"/>
      <c r="NZP135" s="23"/>
      <c r="NZQ135" s="23"/>
      <c r="NZR135" s="23"/>
      <c r="NZS135" s="23"/>
      <c r="NZT135" s="23"/>
      <c r="NZU135" s="23"/>
      <c r="NZV135" s="23"/>
      <c r="NZW135" s="23"/>
      <c r="NZX135" s="23"/>
      <c r="NZY135" s="23"/>
      <c r="NZZ135" s="23"/>
      <c r="OAA135" s="23"/>
      <c r="OAB135" s="23"/>
      <c r="OAC135" s="23"/>
      <c r="OAD135" s="23"/>
      <c r="OAE135" s="23"/>
      <c r="OAF135" s="23"/>
      <c r="OAG135" s="23"/>
      <c r="OAH135" s="23"/>
      <c r="OAI135" s="23"/>
      <c r="OAJ135" s="23"/>
      <c r="OAK135" s="23"/>
      <c r="OAL135" s="23"/>
      <c r="OAM135" s="23"/>
      <c r="OAN135" s="23"/>
      <c r="OAO135" s="23"/>
      <c r="OAP135" s="23"/>
      <c r="OAQ135" s="23"/>
      <c r="OAR135" s="23"/>
      <c r="OAS135" s="23"/>
      <c r="OAT135" s="23"/>
      <c r="OAU135" s="23"/>
      <c r="OAV135" s="23"/>
      <c r="OAW135" s="23"/>
      <c r="OAX135" s="23"/>
      <c r="OAY135" s="23"/>
      <c r="OAZ135" s="23"/>
      <c r="OBA135" s="23"/>
      <c r="OBB135" s="23"/>
      <c r="OBC135" s="23"/>
      <c r="OBD135" s="23"/>
      <c r="OBE135" s="23"/>
      <c r="OBF135" s="23"/>
      <c r="OBG135" s="23"/>
      <c r="OBH135" s="23"/>
      <c r="OBI135" s="23"/>
      <c r="OBJ135" s="23"/>
      <c r="OBK135" s="23"/>
      <c r="OBL135" s="23"/>
      <c r="OBM135" s="23"/>
      <c r="OBN135" s="23"/>
      <c r="OBO135" s="23"/>
      <c r="OBP135" s="23"/>
      <c r="OBQ135" s="23"/>
      <c r="OBR135" s="23"/>
      <c r="OBS135" s="23"/>
      <c r="OBT135" s="23"/>
      <c r="OBU135" s="23"/>
      <c r="OBV135" s="23"/>
      <c r="OBW135" s="23"/>
      <c r="OBX135" s="23"/>
      <c r="OBY135" s="23"/>
      <c r="OBZ135" s="23"/>
      <c r="OCA135" s="23"/>
      <c r="OCB135" s="23"/>
      <c r="OCC135" s="23"/>
      <c r="OCD135" s="23"/>
      <c r="OCE135" s="23"/>
      <c r="OCF135" s="23"/>
      <c r="OCG135" s="23"/>
      <c r="OCH135" s="23"/>
      <c r="OCI135" s="23"/>
      <c r="OCJ135" s="23"/>
      <c r="OCK135" s="23"/>
      <c r="OCL135" s="23"/>
      <c r="OCM135" s="23"/>
      <c r="OCN135" s="23"/>
      <c r="OCO135" s="23"/>
      <c r="OCP135" s="23"/>
      <c r="OCQ135" s="23"/>
      <c r="OCR135" s="23"/>
      <c r="OCS135" s="23"/>
      <c r="OCT135" s="23"/>
      <c r="OCU135" s="23"/>
      <c r="OCV135" s="23"/>
      <c r="OCW135" s="23"/>
      <c r="OCX135" s="23"/>
      <c r="OCY135" s="23"/>
      <c r="OCZ135" s="23"/>
      <c r="ODA135" s="23"/>
      <c r="ODB135" s="23"/>
      <c r="ODC135" s="23"/>
      <c r="ODD135" s="23"/>
      <c r="ODE135" s="23"/>
      <c r="ODF135" s="23"/>
      <c r="ODG135" s="23"/>
      <c r="ODH135" s="23"/>
      <c r="ODI135" s="23"/>
      <c r="ODJ135" s="23"/>
      <c r="ODK135" s="23"/>
      <c r="ODL135" s="23"/>
      <c r="ODM135" s="23"/>
      <c r="ODN135" s="23"/>
      <c r="ODO135" s="23"/>
      <c r="ODP135" s="23"/>
      <c r="ODQ135" s="23"/>
      <c r="ODR135" s="23"/>
      <c r="ODS135" s="23"/>
      <c r="ODT135" s="23"/>
      <c r="ODU135" s="23"/>
      <c r="ODV135" s="23"/>
      <c r="ODW135" s="23"/>
      <c r="ODX135" s="23"/>
      <c r="ODY135" s="23"/>
      <c r="ODZ135" s="23"/>
      <c r="OEA135" s="23"/>
      <c r="OEB135" s="23"/>
      <c r="OEC135" s="23"/>
      <c r="OED135" s="23"/>
      <c r="OEE135" s="23"/>
      <c r="OEF135" s="23"/>
      <c r="OEG135" s="23"/>
      <c r="OEH135" s="23"/>
      <c r="OEI135" s="23"/>
      <c r="OEJ135" s="23"/>
      <c r="OEK135" s="23"/>
      <c r="OEL135" s="23"/>
      <c r="OEM135" s="23"/>
      <c r="OEN135" s="23"/>
      <c r="OEO135" s="23"/>
      <c r="OEP135" s="23"/>
      <c r="OEQ135" s="23"/>
      <c r="OER135" s="23"/>
      <c r="OES135" s="23"/>
      <c r="OET135" s="23"/>
      <c r="OEU135" s="23"/>
      <c r="OEV135" s="23"/>
      <c r="OEW135" s="23"/>
      <c r="OEX135" s="23"/>
      <c r="OEY135" s="23"/>
      <c r="OEZ135" s="23"/>
      <c r="OFA135" s="23"/>
      <c r="OFB135" s="23"/>
      <c r="OFC135" s="23"/>
      <c r="OFD135" s="23"/>
      <c r="OFE135" s="23"/>
      <c r="OFF135" s="23"/>
      <c r="OFG135" s="23"/>
      <c r="OFH135" s="23"/>
      <c r="OFI135" s="23"/>
      <c r="OFJ135" s="23"/>
      <c r="OFK135" s="23"/>
      <c r="OFL135" s="23"/>
      <c r="OFM135" s="23"/>
      <c r="OFN135" s="23"/>
      <c r="OFO135" s="23"/>
      <c r="OFP135" s="23"/>
      <c r="OFQ135" s="23"/>
      <c r="OFR135" s="23"/>
      <c r="OFS135" s="23"/>
      <c r="OFT135" s="23"/>
      <c r="OFU135" s="23"/>
      <c r="OFV135" s="23"/>
      <c r="OFW135" s="23"/>
      <c r="OFX135" s="23"/>
      <c r="OFY135" s="23"/>
      <c r="OFZ135" s="23"/>
      <c r="OGA135" s="23"/>
      <c r="OGB135" s="23"/>
      <c r="OGC135" s="23"/>
      <c r="OGD135" s="23"/>
      <c r="OGE135" s="23"/>
      <c r="OGF135" s="23"/>
      <c r="OGG135" s="23"/>
      <c r="OGH135" s="23"/>
      <c r="OGI135" s="23"/>
      <c r="OGJ135" s="23"/>
      <c r="OGK135" s="23"/>
      <c r="OGL135" s="23"/>
      <c r="OGM135" s="23"/>
      <c r="OGN135" s="23"/>
      <c r="OGO135" s="23"/>
      <c r="OGP135" s="23"/>
      <c r="OGQ135" s="23"/>
      <c r="OGR135" s="23"/>
      <c r="OGS135" s="23"/>
      <c r="OGT135" s="23"/>
      <c r="OGU135" s="23"/>
      <c r="OGV135" s="23"/>
      <c r="OGW135" s="23"/>
      <c r="OGX135" s="23"/>
      <c r="OGY135" s="23"/>
      <c r="OGZ135" s="23"/>
      <c r="OHA135" s="23"/>
      <c r="OHB135" s="23"/>
      <c r="OHC135" s="23"/>
      <c r="OHD135" s="23"/>
      <c r="OHE135" s="23"/>
      <c r="OHF135" s="23"/>
      <c r="OHG135" s="23"/>
      <c r="OHH135" s="23"/>
      <c r="OHI135" s="23"/>
      <c r="OHJ135" s="23"/>
      <c r="OHK135" s="23"/>
      <c r="OHL135" s="23"/>
      <c r="OHM135" s="23"/>
      <c r="OHN135" s="23"/>
      <c r="OHO135" s="23"/>
      <c r="OHP135" s="23"/>
      <c r="OHQ135" s="23"/>
      <c r="OHR135" s="23"/>
      <c r="OHS135" s="23"/>
      <c r="OHT135" s="23"/>
      <c r="OHU135" s="23"/>
      <c r="OHV135" s="23"/>
      <c r="OHW135" s="23"/>
      <c r="OHX135" s="23"/>
      <c r="OHY135" s="23"/>
      <c r="OHZ135" s="23"/>
      <c r="OIA135" s="23"/>
      <c r="OIB135" s="23"/>
      <c r="OIC135" s="23"/>
      <c r="OID135" s="23"/>
      <c r="OIE135" s="23"/>
      <c r="OIF135" s="23"/>
      <c r="OIG135" s="23"/>
      <c r="OIH135" s="23"/>
      <c r="OII135" s="23"/>
      <c r="OIJ135" s="23"/>
      <c r="OIK135" s="23"/>
      <c r="OIL135" s="23"/>
      <c r="OIM135" s="23"/>
      <c r="OIN135" s="23"/>
      <c r="OIO135" s="23"/>
      <c r="OIP135" s="23"/>
      <c r="OIQ135" s="23"/>
      <c r="OIR135" s="23"/>
      <c r="OIS135" s="23"/>
      <c r="OIT135" s="23"/>
      <c r="OIU135" s="23"/>
      <c r="OIV135" s="23"/>
      <c r="OIW135" s="23"/>
      <c r="OIX135" s="23"/>
      <c r="OIY135" s="23"/>
      <c r="OIZ135" s="23"/>
      <c r="OJA135" s="23"/>
      <c r="OJB135" s="23"/>
      <c r="OJC135" s="23"/>
      <c r="OJD135" s="23"/>
      <c r="OJE135" s="23"/>
      <c r="OJF135" s="23"/>
      <c r="OJG135" s="23"/>
      <c r="OJH135" s="23"/>
      <c r="OJI135" s="23"/>
      <c r="OJJ135" s="23"/>
      <c r="OJK135" s="23"/>
      <c r="OJL135" s="23"/>
      <c r="OJM135" s="23"/>
      <c r="OJN135" s="23"/>
      <c r="OJO135" s="23"/>
      <c r="OJP135" s="23"/>
      <c r="OJQ135" s="23"/>
      <c r="OJR135" s="23"/>
      <c r="OJS135" s="23"/>
      <c r="OJT135" s="23"/>
      <c r="OJU135" s="23"/>
      <c r="OJV135" s="23"/>
      <c r="OJW135" s="23"/>
      <c r="OJX135" s="23"/>
      <c r="OJY135" s="23"/>
      <c r="OJZ135" s="23"/>
      <c r="OKA135" s="23"/>
      <c r="OKB135" s="23"/>
      <c r="OKC135" s="23"/>
      <c r="OKD135" s="23"/>
      <c r="OKE135" s="23"/>
      <c r="OKF135" s="23"/>
      <c r="OKG135" s="23"/>
      <c r="OKH135" s="23"/>
      <c r="OKI135" s="23"/>
      <c r="OKJ135" s="23"/>
      <c r="OKK135" s="23"/>
      <c r="OKL135" s="23"/>
      <c r="OKM135" s="23"/>
      <c r="OKN135" s="23"/>
      <c r="OKO135" s="23"/>
      <c r="OKP135" s="23"/>
      <c r="OKQ135" s="23"/>
      <c r="OKR135" s="23"/>
      <c r="OKS135" s="23"/>
      <c r="OKT135" s="23"/>
      <c r="OKU135" s="23"/>
      <c r="OKV135" s="23"/>
      <c r="OKW135" s="23"/>
      <c r="OKX135" s="23"/>
      <c r="OKY135" s="23"/>
      <c r="OKZ135" s="23"/>
      <c r="OLA135" s="23"/>
      <c r="OLB135" s="23"/>
      <c r="OLC135" s="23"/>
      <c r="OLD135" s="23"/>
      <c r="OLE135" s="23"/>
      <c r="OLF135" s="23"/>
      <c r="OLG135" s="23"/>
      <c r="OLH135" s="23"/>
      <c r="OLI135" s="23"/>
      <c r="OLJ135" s="23"/>
      <c r="OLK135" s="23"/>
      <c r="OLL135" s="23"/>
      <c r="OLM135" s="23"/>
      <c r="OLN135" s="23"/>
      <c r="OLO135" s="23"/>
      <c r="OLP135" s="23"/>
      <c r="OLQ135" s="23"/>
      <c r="OLR135" s="23"/>
      <c r="OLS135" s="23"/>
      <c r="OLT135" s="23"/>
      <c r="OLU135" s="23"/>
      <c r="OLV135" s="23"/>
      <c r="OLW135" s="23"/>
      <c r="OLX135" s="23"/>
      <c r="OLY135" s="23"/>
      <c r="OLZ135" s="23"/>
      <c r="OMA135" s="23"/>
      <c r="OMB135" s="23"/>
      <c r="OMC135" s="23"/>
      <c r="OMD135" s="23"/>
      <c r="OME135" s="23"/>
      <c r="OMF135" s="23"/>
      <c r="OMG135" s="23"/>
      <c r="OMH135" s="23"/>
      <c r="OMI135" s="23"/>
      <c r="OMJ135" s="23"/>
      <c r="OMK135" s="23"/>
      <c r="OML135" s="23"/>
      <c r="OMM135" s="23"/>
      <c r="OMN135" s="23"/>
      <c r="OMO135" s="23"/>
      <c r="OMP135" s="23"/>
      <c r="OMQ135" s="23"/>
      <c r="OMR135" s="23"/>
      <c r="OMS135" s="23"/>
      <c r="OMT135" s="23"/>
      <c r="OMU135" s="23"/>
      <c r="OMV135" s="23"/>
      <c r="OMW135" s="23"/>
      <c r="OMX135" s="23"/>
      <c r="OMY135" s="23"/>
      <c r="OMZ135" s="23"/>
      <c r="ONA135" s="23"/>
      <c r="ONB135" s="23"/>
      <c r="ONC135" s="23"/>
      <c r="OND135" s="23"/>
      <c r="ONE135" s="23"/>
      <c r="ONF135" s="23"/>
      <c r="ONG135" s="23"/>
      <c r="ONH135" s="23"/>
      <c r="ONI135" s="23"/>
      <c r="ONJ135" s="23"/>
      <c r="ONK135" s="23"/>
      <c r="ONL135" s="23"/>
      <c r="ONM135" s="23"/>
      <c r="ONN135" s="23"/>
      <c r="ONO135" s="23"/>
      <c r="ONP135" s="23"/>
      <c r="ONQ135" s="23"/>
      <c r="ONR135" s="23"/>
      <c r="ONS135" s="23"/>
      <c r="ONT135" s="23"/>
      <c r="ONU135" s="23"/>
      <c r="ONV135" s="23"/>
      <c r="ONW135" s="23"/>
      <c r="ONX135" s="23"/>
      <c r="ONY135" s="23"/>
      <c r="ONZ135" s="23"/>
      <c r="OOA135" s="23"/>
      <c r="OOB135" s="23"/>
      <c r="OOC135" s="23"/>
      <c r="OOD135" s="23"/>
      <c r="OOE135" s="23"/>
      <c r="OOF135" s="23"/>
      <c r="OOG135" s="23"/>
      <c r="OOH135" s="23"/>
      <c r="OOI135" s="23"/>
      <c r="OOJ135" s="23"/>
      <c r="OOK135" s="23"/>
      <c r="OOL135" s="23"/>
      <c r="OOM135" s="23"/>
      <c r="OON135" s="23"/>
      <c r="OOO135" s="23"/>
      <c r="OOP135" s="23"/>
      <c r="OOQ135" s="23"/>
      <c r="OOR135" s="23"/>
      <c r="OOS135" s="23"/>
      <c r="OOT135" s="23"/>
      <c r="OOU135" s="23"/>
      <c r="OOV135" s="23"/>
      <c r="OOW135" s="23"/>
      <c r="OOX135" s="23"/>
      <c r="OOY135" s="23"/>
      <c r="OOZ135" s="23"/>
      <c r="OPA135" s="23"/>
      <c r="OPB135" s="23"/>
      <c r="OPC135" s="23"/>
      <c r="OPD135" s="23"/>
      <c r="OPE135" s="23"/>
      <c r="OPF135" s="23"/>
      <c r="OPG135" s="23"/>
      <c r="OPH135" s="23"/>
      <c r="OPI135" s="23"/>
      <c r="OPJ135" s="23"/>
      <c r="OPK135" s="23"/>
      <c r="OPL135" s="23"/>
      <c r="OPM135" s="23"/>
      <c r="OPN135" s="23"/>
      <c r="OPO135" s="23"/>
      <c r="OPP135" s="23"/>
      <c r="OPQ135" s="23"/>
      <c r="OPR135" s="23"/>
      <c r="OPS135" s="23"/>
      <c r="OPT135" s="23"/>
      <c r="OPU135" s="23"/>
      <c r="OPV135" s="23"/>
      <c r="OPW135" s="23"/>
      <c r="OPX135" s="23"/>
      <c r="OPY135" s="23"/>
      <c r="OPZ135" s="23"/>
      <c r="OQA135" s="23"/>
      <c r="OQB135" s="23"/>
      <c r="OQC135" s="23"/>
      <c r="OQD135" s="23"/>
      <c r="OQE135" s="23"/>
      <c r="OQF135" s="23"/>
      <c r="OQG135" s="23"/>
      <c r="OQH135" s="23"/>
      <c r="OQI135" s="23"/>
      <c r="OQJ135" s="23"/>
      <c r="OQK135" s="23"/>
      <c r="OQL135" s="23"/>
      <c r="OQM135" s="23"/>
      <c r="OQN135" s="23"/>
      <c r="OQO135" s="23"/>
      <c r="OQP135" s="23"/>
      <c r="OQQ135" s="23"/>
      <c r="OQR135" s="23"/>
      <c r="OQS135" s="23"/>
      <c r="OQT135" s="23"/>
      <c r="OQU135" s="23"/>
      <c r="OQV135" s="23"/>
      <c r="OQW135" s="23"/>
      <c r="OQX135" s="23"/>
      <c r="OQY135" s="23"/>
      <c r="OQZ135" s="23"/>
      <c r="ORA135" s="23"/>
      <c r="ORB135" s="23"/>
      <c r="ORC135" s="23"/>
      <c r="ORD135" s="23"/>
      <c r="ORE135" s="23"/>
      <c r="ORF135" s="23"/>
      <c r="ORG135" s="23"/>
      <c r="ORH135" s="23"/>
      <c r="ORI135" s="23"/>
      <c r="ORJ135" s="23"/>
      <c r="ORK135" s="23"/>
      <c r="ORL135" s="23"/>
      <c r="ORM135" s="23"/>
      <c r="ORN135" s="23"/>
      <c r="ORO135" s="23"/>
      <c r="ORP135" s="23"/>
      <c r="ORQ135" s="23"/>
      <c r="ORR135" s="23"/>
      <c r="ORS135" s="23"/>
      <c r="ORT135" s="23"/>
      <c r="ORU135" s="23"/>
      <c r="ORV135" s="23"/>
      <c r="ORW135" s="23"/>
      <c r="ORX135" s="23"/>
      <c r="ORY135" s="23"/>
      <c r="ORZ135" s="23"/>
      <c r="OSA135" s="23"/>
      <c r="OSB135" s="23"/>
      <c r="OSC135" s="23"/>
      <c r="OSD135" s="23"/>
      <c r="OSE135" s="23"/>
      <c r="OSF135" s="23"/>
      <c r="OSG135" s="23"/>
      <c r="OSH135" s="23"/>
      <c r="OSI135" s="23"/>
      <c r="OSJ135" s="23"/>
      <c r="OSK135" s="23"/>
      <c r="OSL135" s="23"/>
      <c r="OSM135" s="23"/>
      <c r="OSN135" s="23"/>
      <c r="OSO135" s="23"/>
      <c r="OSP135" s="23"/>
      <c r="OSQ135" s="23"/>
      <c r="OSR135" s="23"/>
      <c r="OSS135" s="23"/>
      <c r="OST135" s="23"/>
      <c r="OSU135" s="23"/>
      <c r="OSV135" s="23"/>
      <c r="OSW135" s="23"/>
      <c r="OSX135" s="23"/>
      <c r="OSY135" s="23"/>
      <c r="OSZ135" s="23"/>
      <c r="OTA135" s="23"/>
      <c r="OTB135" s="23"/>
      <c r="OTC135" s="23"/>
      <c r="OTD135" s="23"/>
      <c r="OTE135" s="23"/>
      <c r="OTF135" s="23"/>
      <c r="OTG135" s="23"/>
      <c r="OTH135" s="23"/>
      <c r="OTI135" s="23"/>
      <c r="OTJ135" s="23"/>
      <c r="OTK135" s="23"/>
      <c r="OTL135" s="23"/>
      <c r="OTM135" s="23"/>
      <c r="OTN135" s="23"/>
      <c r="OTO135" s="23"/>
      <c r="OTP135" s="23"/>
      <c r="OTQ135" s="23"/>
      <c r="OTR135" s="23"/>
      <c r="OTS135" s="23"/>
      <c r="OTT135" s="23"/>
      <c r="OTU135" s="23"/>
      <c r="OTV135" s="23"/>
      <c r="OTW135" s="23"/>
      <c r="OTX135" s="23"/>
      <c r="OTY135" s="23"/>
      <c r="OTZ135" s="23"/>
      <c r="OUA135" s="23"/>
      <c r="OUB135" s="23"/>
      <c r="OUC135" s="23"/>
      <c r="OUD135" s="23"/>
      <c r="OUE135" s="23"/>
      <c r="OUF135" s="23"/>
      <c r="OUG135" s="23"/>
      <c r="OUH135" s="23"/>
      <c r="OUI135" s="23"/>
      <c r="OUJ135" s="23"/>
      <c r="OUK135" s="23"/>
      <c r="OUL135" s="23"/>
      <c r="OUM135" s="23"/>
      <c r="OUN135" s="23"/>
      <c r="OUO135" s="23"/>
      <c r="OUP135" s="23"/>
      <c r="OUQ135" s="23"/>
      <c r="OUR135" s="23"/>
      <c r="OUS135" s="23"/>
      <c r="OUT135" s="23"/>
      <c r="OUU135" s="23"/>
      <c r="OUV135" s="23"/>
      <c r="OUW135" s="23"/>
      <c r="OUX135" s="23"/>
      <c r="OUY135" s="23"/>
      <c r="OUZ135" s="23"/>
      <c r="OVA135" s="23"/>
      <c r="OVB135" s="23"/>
      <c r="OVC135" s="23"/>
      <c r="OVD135" s="23"/>
      <c r="OVE135" s="23"/>
      <c r="OVF135" s="23"/>
      <c r="OVG135" s="23"/>
      <c r="OVH135" s="23"/>
      <c r="OVI135" s="23"/>
      <c r="OVJ135" s="23"/>
      <c r="OVK135" s="23"/>
      <c r="OVL135" s="23"/>
      <c r="OVM135" s="23"/>
      <c r="OVN135" s="23"/>
      <c r="OVO135" s="23"/>
      <c r="OVP135" s="23"/>
      <c r="OVQ135" s="23"/>
      <c r="OVR135" s="23"/>
      <c r="OVS135" s="23"/>
      <c r="OVT135" s="23"/>
      <c r="OVU135" s="23"/>
      <c r="OVV135" s="23"/>
      <c r="OVW135" s="23"/>
      <c r="OVX135" s="23"/>
      <c r="OVY135" s="23"/>
      <c r="OVZ135" s="23"/>
      <c r="OWA135" s="23"/>
      <c r="OWB135" s="23"/>
      <c r="OWC135" s="23"/>
      <c r="OWD135" s="23"/>
      <c r="OWE135" s="23"/>
      <c r="OWF135" s="23"/>
      <c r="OWG135" s="23"/>
      <c r="OWH135" s="23"/>
      <c r="OWI135" s="23"/>
      <c r="OWJ135" s="23"/>
      <c r="OWK135" s="23"/>
      <c r="OWL135" s="23"/>
      <c r="OWM135" s="23"/>
      <c r="OWN135" s="23"/>
      <c r="OWO135" s="23"/>
      <c r="OWP135" s="23"/>
      <c r="OWQ135" s="23"/>
      <c r="OWR135" s="23"/>
      <c r="OWS135" s="23"/>
      <c r="OWT135" s="23"/>
      <c r="OWU135" s="23"/>
      <c r="OWV135" s="23"/>
      <c r="OWW135" s="23"/>
      <c r="OWX135" s="23"/>
      <c r="OWY135" s="23"/>
      <c r="OWZ135" s="23"/>
      <c r="OXA135" s="23"/>
      <c r="OXB135" s="23"/>
      <c r="OXC135" s="23"/>
      <c r="OXD135" s="23"/>
      <c r="OXE135" s="23"/>
      <c r="OXF135" s="23"/>
      <c r="OXG135" s="23"/>
      <c r="OXH135" s="23"/>
      <c r="OXI135" s="23"/>
      <c r="OXJ135" s="23"/>
      <c r="OXK135" s="23"/>
      <c r="OXL135" s="23"/>
      <c r="OXM135" s="23"/>
      <c r="OXN135" s="23"/>
      <c r="OXO135" s="23"/>
      <c r="OXP135" s="23"/>
      <c r="OXQ135" s="23"/>
      <c r="OXR135" s="23"/>
      <c r="OXS135" s="23"/>
      <c r="OXT135" s="23"/>
      <c r="OXU135" s="23"/>
      <c r="OXV135" s="23"/>
      <c r="OXW135" s="23"/>
      <c r="OXX135" s="23"/>
      <c r="OXY135" s="23"/>
      <c r="OXZ135" s="23"/>
      <c r="OYA135" s="23"/>
      <c r="OYB135" s="23"/>
      <c r="OYC135" s="23"/>
      <c r="OYD135" s="23"/>
      <c r="OYE135" s="23"/>
      <c r="OYF135" s="23"/>
      <c r="OYG135" s="23"/>
      <c r="OYH135" s="23"/>
      <c r="OYI135" s="23"/>
      <c r="OYJ135" s="23"/>
      <c r="OYK135" s="23"/>
      <c r="OYL135" s="23"/>
      <c r="OYM135" s="23"/>
      <c r="OYN135" s="23"/>
      <c r="OYO135" s="23"/>
      <c r="OYP135" s="23"/>
      <c r="OYQ135" s="23"/>
      <c r="OYR135" s="23"/>
      <c r="OYS135" s="23"/>
      <c r="OYT135" s="23"/>
      <c r="OYU135" s="23"/>
      <c r="OYV135" s="23"/>
      <c r="OYW135" s="23"/>
      <c r="OYX135" s="23"/>
      <c r="OYY135" s="23"/>
      <c r="OYZ135" s="23"/>
      <c r="OZA135" s="23"/>
      <c r="OZB135" s="23"/>
      <c r="OZC135" s="23"/>
      <c r="OZD135" s="23"/>
      <c r="OZE135" s="23"/>
      <c r="OZF135" s="23"/>
      <c r="OZG135" s="23"/>
      <c r="OZH135" s="23"/>
      <c r="OZI135" s="23"/>
      <c r="OZJ135" s="23"/>
      <c r="OZK135" s="23"/>
      <c r="OZL135" s="23"/>
      <c r="OZM135" s="23"/>
      <c r="OZN135" s="23"/>
      <c r="OZO135" s="23"/>
      <c r="OZP135" s="23"/>
      <c r="OZQ135" s="23"/>
      <c r="OZR135" s="23"/>
      <c r="OZS135" s="23"/>
      <c r="OZT135" s="23"/>
      <c r="OZU135" s="23"/>
      <c r="OZV135" s="23"/>
      <c r="OZW135" s="23"/>
      <c r="OZX135" s="23"/>
      <c r="OZY135" s="23"/>
      <c r="OZZ135" s="23"/>
      <c r="PAA135" s="23"/>
      <c r="PAB135" s="23"/>
      <c r="PAC135" s="23"/>
      <c r="PAD135" s="23"/>
      <c r="PAE135" s="23"/>
      <c r="PAF135" s="23"/>
      <c r="PAG135" s="23"/>
      <c r="PAH135" s="23"/>
      <c r="PAI135" s="23"/>
      <c r="PAJ135" s="23"/>
      <c r="PAK135" s="23"/>
      <c r="PAL135" s="23"/>
      <c r="PAM135" s="23"/>
      <c r="PAN135" s="23"/>
      <c r="PAO135" s="23"/>
      <c r="PAP135" s="23"/>
      <c r="PAQ135" s="23"/>
      <c r="PAR135" s="23"/>
      <c r="PAS135" s="23"/>
      <c r="PAT135" s="23"/>
      <c r="PAU135" s="23"/>
      <c r="PAV135" s="23"/>
      <c r="PAW135" s="23"/>
      <c r="PAX135" s="23"/>
      <c r="PAY135" s="23"/>
      <c r="PAZ135" s="23"/>
      <c r="PBA135" s="23"/>
      <c r="PBB135" s="23"/>
      <c r="PBC135" s="23"/>
      <c r="PBD135" s="23"/>
      <c r="PBE135" s="23"/>
      <c r="PBF135" s="23"/>
      <c r="PBG135" s="23"/>
      <c r="PBH135" s="23"/>
      <c r="PBI135" s="23"/>
      <c r="PBJ135" s="23"/>
      <c r="PBK135" s="23"/>
      <c r="PBL135" s="23"/>
      <c r="PBM135" s="23"/>
      <c r="PBN135" s="23"/>
      <c r="PBO135" s="23"/>
      <c r="PBP135" s="23"/>
      <c r="PBQ135" s="23"/>
      <c r="PBR135" s="23"/>
      <c r="PBS135" s="23"/>
      <c r="PBT135" s="23"/>
      <c r="PBU135" s="23"/>
      <c r="PBV135" s="23"/>
      <c r="PBW135" s="23"/>
      <c r="PBX135" s="23"/>
      <c r="PBY135" s="23"/>
      <c r="PBZ135" s="23"/>
      <c r="PCA135" s="23"/>
      <c r="PCB135" s="23"/>
      <c r="PCC135" s="23"/>
      <c r="PCD135" s="23"/>
      <c r="PCE135" s="23"/>
      <c r="PCF135" s="23"/>
      <c r="PCG135" s="23"/>
      <c r="PCH135" s="23"/>
      <c r="PCI135" s="23"/>
      <c r="PCJ135" s="23"/>
      <c r="PCK135" s="23"/>
      <c r="PCL135" s="23"/>
      <c r="PCM135" s="23"/>
      <c r="PCN135" s="23"/>
      <c r="PCO135" s="23"/>
      <c r="PCP135" s="23"/>
      <c r="PCQ135" s="23"/>
      <c r="PCR135" s="23"/>
      <c r="PCS135" s="23"/>
      <c r="PCT135" s="23"/>
      <c r="PCU135" s="23"/>
      <c r="PCV135" s="23"/>
      <c r="PCW135" s="23"/>
      <c r="PCX135" s="23"/>
      <c r="PCY135" s="23"/>
      <c r="PCZ135" s="23"/>
      <c r="PDA135" s="23"/>
      <c r="PDB135" s="23"/>
      <c r="PDC135" s="23"/>
      <c r="PDD135" s="23"/>
      <c r="PDE135" s="23"/>
      <c r="PDF135" s="23"/>
      <c r="PDG135" s="23"/>
      <c r="PDH135" s="23"/>
      <c r="PDI135" s="23"/>
      <c r="PDJ135" s="23"/>
      <c r="PDK135" s="23"/>
      <c r="PDL135" s="23"/>
      <c r="PDM135" s="23"/>
      <c r="PDN135" s="23"/>
      <c r="PDO135" s="23"/>
      <c r="PDP135" s="23"/>
      <c r="PDQ135" s="23"/>
      <c r="PDR135" s="23"/>
      <c r="PDS135" s="23"/>
      <c r="PDT135" s="23"/>
      <c r="PDU135" s="23"/>
      <c r="PDV135" s="23"/>
      <c r="PDW135" s="23"/>
      <c r="PDX135" s="23"/>
      <c r="PDY135" s="23"/>
      <c r="PDZ135" s="23"/>
      <c r="PEA135" s="23"/>
      <c r="PEB135" s="23"/>
      <c r="PEC135" s="23"/>
      <c r="PED135" s="23"/>
      <c r="PEE135" s="23"/>
      <c r="PEF135" s="23"/>
      <c r="PEG135" s="23"/>
      <c r="PEH135" s="23"/>
      <c r="PEI135" s="23"/>
      <c r="PEJ135" s="23"/>
      <c r="PEK135" s="23"/>
      <c r="PEL135" s="23"/>
      <c r="PEM135" s="23"/>
      <c r="PEN135" s="23"/>
      <c r="PEO135" s="23"/>
      <c r="PEP135" s="23"/>
      <c r="PEQ135" s="23"/>
      <c r="PER135" s="23"/>
      <c r="PES135" s="23"/>
      <c r="PET135" s="23"/>
      <c r="PEU135" s="23"/>
      <c r="PEV135" s="23"/>
      <c r="PEW135" s="23"/>
      <c r="PEX135" s="23"/>
      <c r="PEY135" s="23"/>
      <c r="PEZ135" s="23"/>
      <c r="PFA135" s="23"/>
      <c r="PFB135" s="23"/>
      <c r="PFC135" s="23"/>
      <c r="PFD135" s="23"/>
      <c r="PFE135" s="23"/>
      <c r="PFF135" s="23"/>
      <c r="PFG135" s="23"/>
      <c r="PFH135" s="23"/>
      <c r="PFI135" s="23"/>
      <c r="PFJ135" s="23"/>
      <c r="PFK135" s="23"/>
      <c r="PFL135" s="23"/>
      <c r="PFM135" s="23"/>
      <c r="PFN135" s="23"/>
      <c r="PFO135" s="23"/>
      <c r="PFP135" s="23"/>
      <c r="PFQ135" s="23"/>
      <c r="PFR135" s="23"/>
      <c r="PFS135" s="23"/>
      <c r="PFT135" s="23"/>
      <c r="PFU135" s="23"/>
      <c r="PFV135" s="23"/>
      <c r="PFW135" s="23"/>
      <c r="PFX135" s="23"/>
      <c r="PFY135" s="23"/>
      <c r="PFZ135" s="23"/>
      <c r="PGA135" s="23"/>
      <c r="PGB135" s="23"/>
      <c r="PGC135" s="23"/>
      <c r="PGD135" s="23"/>
      <c r="PGE135" s="23"/>
      <c r="PGF135" s="23"/>
      <c r="PGG135" s="23"/>
      <c r="PGH135" s="23"/>
      <c r="PGI135" s="23"/>
      <c r="PGJ135" s="23"/>
      <c r="PGK135" s="23"/>
      <c r="PGL135" s="23"/>
      <c r="PGM135" s="23"/>
      <c r="PGN135" s="23"/>
      <c r="PGO135" s="23"/>
      <c r="PGP135" s="23"/>
      <c r="PGQ135" s="23"/>
      <c r="PGR135" s="23"/>
      <c r="PGS135" s="23"/>
      <c r="PGT135" s="23"/>
      <c r="PGU135" s="23"/>
      <c r="PGV135" s="23"/>
      <c r="PGW135" s="23"/>
      <c r="PGX135" s="23"/>
      <c r="PGY135" s="23"/>
      <c r="PGZ135" s="23"/>
      <c r="PHA135" s="23"/>
      <c r="PHB135" s="23"/>
      <c r="PHC135" s="23"/>
      <c r="PHD135" s="23"/>
      <c r="PHE135" s="23"/>
      <c r="PHF135" s="23"/>
      <c r="PHG135" s="23"/>
      <c r="PHH135" s="23"/>
      <c r="PHI135" s="23"/>
      <c r="PHJ135" s="23"/>
      <c r="PHK135" s="23"/>
      <c r="PHL135" s="23"/>
      <c r="PHM135" s="23"/>
      <c r="PHN135" s="23"/>
      <c r="PHO135" s="23"/>
      <c r="PHP135" s="23"/>
      <c r="PHQ135" s="23"/>
      <c r="PHR135" s="23"/>
      <c r="PHS135" s="23"/>
      <c r="PHT135" s="23"/>
      <c r="PHU135" s="23"/>
      <c r="PHV135" s="23"/>
      <c r="PHW135" s="23"/>
      <c r="PHX135" s="23"/>
      <c r="PHY135" s="23"/>
      <c r="PHZ135" s="23"/>
      <c r="PIA135" s="23"/>
      <c r="PIB135" s="23"/>
      <c r="PIC135" s="23"/>
      <c r="PID135" s="23"/>
      <c r="PIE135" s="23"/>
      <c r="PIF135" s="23"/>
      <c r="PIG135" s="23"/>
      <c r="PIH135" s="23"/>
      <c r="PII135" s="23"/>
      <c r="PIJ135" s="23"/>
      <c r="PIK135" s="23"/>
      <c r="PIL135" s="23"/>
      <c r="PIM135" s="23"/>
      <c r="PIN135" s="23"/>
      <c r="PIO135" s="23"/>
      <c r="PIP135" s="23"/>
      <c r="PIQ135" s="23"/>
      <c r="PIR135" s="23"/>
      <c r="PIS135" s="23"/>
      <c r="PIT135" s="23"/>
      <c r="PIU135" s="23"/>
      <c r="PIV135" s="23"/>
      <c r="PIW135" s="23"/>
      <c r="PIX135" s="23"/>
      <c r="PIY135" s="23"/>
      <c r="PIZ135" s="23"/>
      <c r="PJA135" s="23"/>
      <c r="PJB135" s="23"/>
      <c r="PJC135" s="23"/>
      <c r="PJD135" s="23"/>
      <c r="PJE135" s="23"/>
      <c r="PJF135" s="23"/>
      <c r="PJG135" s="23"/>
      <c r="PJH135" s="23"/>
      <c r="PJI135" s="23"/>
      <c r="PJJ135" s="23"/>
      <c r="PJK135" s="23"/>
      <c r="PJL135" s="23"/>
      <c r="PJM135" s="23"/>
      <c r="PJN135" s="23"/>
      <c r="PJO135" s="23"/>
      <c r="PJP135" s="23"/>
      <c r="PJQ135" s="23"/>
      <c r="PJR135" s="23"/>
      <c r="PJS135" s="23"/>
      <c r="PJT135" s="23"/>
      <c r="PJU135" s="23"/>
      <c r="PJV135" s="23"/>
      <c r="PJW135" s="23"/>
      <c r="PJX135" s="23"/>
      <c r="PJY135" s="23"/>
      <c r="PJZ135" s="23"/>
      <c r="PKA135" s="23"/>
      <c r="PKB135" s="23"/>
      <c r="PKC135" s="23"/>
      <c r="PKD135" s="23"/>
      <c r="PKE135" s="23"/>
      <c r="PKF135" s="23"/>
      <c r="PKG135" s="23"/>
      <c r="PKH135" s="23"/>
      <c r="PKI135" s="23"/>
      <c r="PKJ135" s="23"/>
      <c r="PKK135" s="23"/>
      <c r="PKL135" s="23"/>
      <c r="PKM135" s="23"/>
      <c r="PKN135" s="23"/>
      <c r="PKO135" s="23"/>
      <c r="PKP135" s="23"/>
      <c r="PKQ135" s="23"/>
      <c r="PKR135" s="23"/>
      <c r="PKS135" s="23"/>
      <c r="PKT135" s="23"/>
      <c r="PKU135" s="23"/>
      <c r="PKV135" s="23"/>
      <c r="PKW135" s="23"/>
      <c r="PKX135" s="23"/>
      <c r="PKY135" s="23"/>
      <c r="PKZ135" s="23"/>
      <c r="PLA135" s="23"/>
      <c r="PLB135" s="23"/>
      <c r="PLC135" s="23"/>
      <c r="PLD135" s="23"/>
      <c r="PLE135" s="23"/>
      <c r="PLF135" s="23"/>
      <c r="PLG135" s="23"/>
      <c r="PLH135" s="23"/>
      <c r="PLI135" s="23"/>
      <c r="PLJ135" s="23"/>
      <c r="PLK135" s="23"/>
      <c r="PLL135" s="23"/>
      <c r="PLM135" s="23"/>
      <c r="PLN135" s="23"/>
      <c r="PLO135" s="23"/>
      <c r="PLP135" s="23"/>
      <c r="PLQ135" s="23"/>
      <c r="PLR135" s="23"/>
      <c r="PLS135" s="23"/>
      <c r="PLT135" s="23"/>
      <c r="PLU135" s="23"/>
      <c r="PLV135" s="23"/>
      <c r="PLW135" s="23"/>
      <c r="PLX135" s="23"/>
      <c r="PLY135" s="23"/>
      <c r="PLZ135" s="23"/>
      <c r="PMA135" s="23"/>
      <c r="PMB135" s="23"/>
      <c r="PMC135" s="23"/>
      <c r="PMD135" s="23"/>
      <c r="PME135" s="23"/>
      <c r="PMF135" s="23"/>
      <c r="PMG135" s="23"/>
      <c r="PMH135" s="23"/>
      <c r="PMI135" s="23"/>
      <c r="PMJ135" s="23"/>
      <c r="PMK135" s="23"/>
      <c r="PML135" s="23"/>
      <c r="PMM135" s="23"/>
      <c r="PMN135" s="23"/>
      <c r="PMO135" s="23"/>
      <c r="PMP135" s="23"/>
      <c r="PMQ135" s="23"/>
      <c r="PMR135" s="23"/>
      <c r="PMS135" s="23"/>
      <c r="PMT135" s="23"/>
      <c r="PMU135" s="23"/>
      <c r="PMV135" s="23"/>
      <c r="PMW135" s="23"/>
      <c r="PMX135" s="23"/>
      <c r="PMY135" s="23"/>
      <c r="PMZ135" s="23"/>
      <c r="PNA135" s="23"/>
      <c r="PNB135" s="23"/>
      <c r="PNC135" s="23"/>
      <c r="PND135" s="23"/>
      <c r="PNE135" s="23"/>
      <c r="PNF135" s="23"/>
      <c r="PNG135" s="23"/>
      <c r="PNH135" s="23"/>
      <c r="PNI135" s="23"/>
      <c r="PNJ135" s="23"/>
      <c r="PNK135" s="23"/>
      <c r="PNL135" s="23"/>
      <c r="PNM135" s="23"/>
      <c r="PNN135" s="23"/>
      <c r="PNO135" s="23"/>
      <c r="PNP135" s="23"/>
      <c r="PNQ135" s="23"/>
      <c r="PNR135" s="23"/>
      <c r="PNS135" s="23"/>
      <c r="PNT135" s="23"/>
      <c r="PNU135" s="23"/>
      <c r="PNV135" s="23"/>
      <c r="PNW135" s="23"/>
      <c r="PNX135" s="23"/>
      <c r="PNY135" s="23"/>
      <c r="PNZ135" s="23"/>
      <c r="POA135" s="23"/>
      <c r="POB135" s="23"/>
      <c r="POC135" s="23"/>
      <c r="POD135" s="23"/>
      <c r="POE135" s="23"/>
      <c r="POF135" s="23"/>
      <c r="POG135" s="23"/>
      <c r="POH135" s="23"/>
      <c r="POI135" s="23"/>
      <c r="POJ135" s="23"/>
      <c r="POK135" s="23"/>
      <c r="POL135" s="23"/>
      <c r="POM135" s="23"/>
      <c r="PON135" s="23"/>
      <c r="POO135" s="23"/>
      <c r="POP135" s="23"/>
      <c r="POQ135" s="23"/>
      <c r="POR135" s="23"/>
      <c r="POS135" s="23"/>
      <c r="POT135" s="23"/>
      <c r="POU135" s="23"/>
      <c r="POV135" s="23"/>
      <c r="POW135" s="23"/>
      <c r="POX135" s="23"/>
      <c r="POY135" s="23"/>
      <c r="POZ135" s="23"/>
      <c r="PPA135" s="23"/>
      <c r="PPB135" s="23"/>
      <c r="PPC135" s="23"/>
      <c r="PPD135" s="23"/>
      <c r="PPE135" s="23"/>
      <c r="PPF135" s="23"/>
      <c r="PPG135" s="23"/>
      <c r="PPH135" s="23"/>
      <c r="PPI135" s="23"/>
      <c r="PPJ135" s="23"/>
      <c r="PPK135" s="23"/>
      <c r="PPL135" s="23"/>
      <c r="PPM135" s="23"/>
      <c r="PPN135" s="23"/>
      <c r="PPO135" s="23"/>
      <c r="PPP135" s="23"/>
      <c r="PPQ135" s="23"/>
      <c r="PPR135" s="23"/>
      <c r="PPS135" s="23"/>
      <c r="PPT135" s="23"/>
      <c r="PPU135" s="23"/>
      <c r="PPV135" s="23"/>
      <c r="PPW135" s="23"/>
      <c r="PPX135" s="23"/>
      <c r="PPY135" s="23"/>
      <c r="PPZ135" s="23"/>
      <c r="PQA135" s="23"/>
      <c r="PQB135" s="23"/>
      <c r="PQC135" s="23"/>
      <c r="PQD135" s="23"/>
      <c r="PQE135" s="23"/>
      <c r="PQF135" s="23"/>
      <c r="PQG135" s="23"/>
      <c r="PQH135" s="23"/>
      <c r="PQI135" s="23"/>
      <c r="PQJ135" s="23"/>
      <c r="PQK135" s="23"/>
      <c r="PQL135" s="23"/>
      <c r="PQM135" s="23"/>
      <c r="PQN135" s="23"/>
      <c r="PQO135" s="23"/>
      <c r="PQP135" s="23"/>
      <c r="PQQ135" s="23"/>
      <c r="PQR135" s="23"/>
      <c r="PQS135" s="23"/>
      <c r="PQT135" s="23"/>
      <c r="PQU135" s="23"/>
      <c r="PQV135" s="23"/>
      <c r="PQW135" s="23"/>
      <c r="PQX135" s="23"/>
      <c r="PQY135" s="23"/>
      <c r="PQZ135" s="23"/>
      <c r="PRA135" s="23"/>
      <c r="PRB135" s="23"/>
      <c r="PRC135" s="23"/>
      <c r="PRD135" s="23"/>
      <c r="PRE135" s="23"/>
      <c r="PRF135" s="23"/>
      <c r="PRG135" s="23"/>
      <c r="PRH135" s="23"/>
      <c r="PRI135" s="23"/>
      <c r="PRJ135" s="23"/>
      <c r="PRK135" s="23"/>
      <c r="PRL135" s="23"/>
      <c r="PRM135" s="23"/>
      <c r="PRN135" s="23"/>
      <c r="PRO135" s="23"/>
      <c r="PRP135" s="23"/>
      <c r="PRQ135" s="23"/>
      <c r="PRR135" s="23"/>
      <c r="PRS135" s="23"/>
      <c r="PRT135" s="23"/>
      <c r="PRU135" s="23"/>
      <c r="PRV135" s="23"/>
      <c r="PRW135" s="23"/>
      <c r="PRX135" s="23"/>
      <c r="PRY135" s="23"/>
      <c r="PRZ135" s="23"/>
      <c r="PSA135" s="23"/>
      <c r="PSB135" s="23"/>
      <c r="PSC135" s="23"/>
      <c r="PSD135" s="23"/>
      <c r="PSE135" s="23"/>
      <c r="PSF135" s="23"/>
      <c r="PSG135" s="23"/>
      <c r="PSH135" s="23"/>
      <c r="PSI135" s="23"/>
      <c r="PSJ135" s="23"/>
      <c r="PSK135" s="23"/>
      <c r="PSL135" s="23"/>
      <c r="PSM135" s="23"/>
      <c r="PSN135" s="23"/>
      <c r="PSO135" s="23"/>
      <c r="PSP135" s="23"/>
      <c r="PSQ135" s="23"/>
      <c r="PSR135" s="23"/>
      <c r="PSS135" s="23"/>
      <c r="PST135" s="23"/>
      <c r="PSU135" s="23"/>
      <c r="PSV135" s="23"/>
      <c r="PSW135" s="23"/>
      <c r="PSX135" s="23"/>
      <c r="PSY135" s="23"/>
      <c r="PSZ135" s="23"/>
      <c r="PTA135" s="23"/>
      <c r="PTB135" s="23"/>
      <c r="PTC135" s="23"/>
      <c r="PTD135" s="23"/>
      <c r="PTE135" s="23"/>
      <c r="PTF135" s="23"/>
      <c r="PTG135" s="23"/>
      <c r="PTH135" s="23"/>
      <c r="PTI135" s="23"/>
      <c r="PTJ135" s="23"/>
      <c r="PTK135" s="23"/>
      <c r="PTL135" s="23"/>
      <c r="PTM135" s="23"/>
      <c r="PTN135" s="23"/>
      <c r="PTO135" s="23"/>
      <c r="PTP135" s="23"/>
      <c r="PTQ135" s="23"/>
      <c r="PTR135" s="23"/>
      <c r="PTS135" s="23"/>
      <c r="PTT135" s="23"/>
      <c r="PTU135" s="23"/>
      <c r="PTV135" s="23"/>
      <c r="PTW135" s="23"/>
      <c r="PTX135" s="23"/>
      <c r="PTY135" s="23"/>
      <c r="PTZ135" s="23"/>
      <c r="PUA135" s="23"/>
      <c r="PUB135" s="23"/>
      <c r="PUC135" s="23"/>
      <c r="PUD135" s="23"/>
      <c r="PUE135" s="23"/>
      <c r="PUF135" s="23"/>
      <c r="PUG135" s="23"/>
      <c r="PUH135" s="23"/>
      <c r="PUI135" s="23"/>
      <c r="PUJ135" s="23"/>
      <c r="PUK135" s="23"/>
      <c r="PUL135" s="23"/>
      <c r="PUM135" s="23"/>
      <c r="PUN135" s="23"/>
      <c r="PUO135" s="23"/>
      <c r="PUP135" s="23"/>
      <c r="PUQ135" s="23"/>
      <c r="PUR135" s="23"/>
      <c r="PUS135" s="23"/>
      <c r="PUT135" s="23"/>
      <c r="PUU135" s="23"/>
      <c r="PUV135" s="23"/>
      <c r="PUW135" s="23"/>
      <c r="PUX135" s="23"/>
      <c r="PUY135" s="23"/>
      <c r="PUZ135" s="23"/>
      <c r="PVA135" s="23"/>
      <c r="PVB135" s="23"/>
      <c r="PVC135" s="23"/>
      <c r="PVD135" s="23"/>
      <c r="PVE135" s="23"/>
      <c r="PVF135" s="23"/>
      <c r="PVG135" s="23"/>
      <c r="PVH135" s="23"/>
      <c r="PVI135" s="23"/>
      <c r="PVJ135" s="23"/>
      <c r="PVK135" s="23"/>
      <c r="PVL135" s="23"/>
      <c r="PVM135" s="23"/>
      <c r="PVN135" s="23"/>
      <c r="PVO135" s="23"/>
      <c r="PVP135" s="23"/>
      <c r="PVQ135" s="23"/>
      <c r="PVR135" s="23"/>
      <c r="PVS135" s="23"/>
      <c r="PVT135" s="23"/>
      <c r="PVU135" s="23"/>
      <c r="PVV135" s="23"/>
      <c r="PVW135" s="23"/>
      <c r="PVX135" s="23"/>
      <c r="PVY135" s="23"/>
      <c r="PVZ135" s="23"/>
      <c r="PWA135" s="23"/>
      <c r="PWB135" s="23"/>
      <c r="PWC135" s="23"/>
      <c r="PWD135" s="23"/>
      <c r="PWE135" s="23"/>
      <c r="PWF135" s="23"/>
      <c r="PWG135" s="23"/>
      <c r="PWH135" s="23"/>
      <c r="PWI135" s="23"/>
      <c r="PWJ135" s="23"/>
      <c r="PWK135" s="23"/>
      <c r="PWL135" s="23"/>
      <c r="PWM135" s="23"/>
      <c r="PWN135" s="23"/>
      <c r="PWO135" s="23"/>
      <c r="PWP135" s="23"/>
      <c r="PWQ135" s="23"/>
      <c r="PWR135" s="23"/>
      <c r="PWS135" s="23"/>
      <c r="PWT135" s="23"/>
      <c r="PWU135" s="23"/>
      <c r="PWV135" s="23"/>
      <c r="PWW135" s="23"/>
      <c r="PWX135" s="23"/>
      <c r="PWY135" s="23"/>
      <c r="PWZ135" s="23"/>
      <c r="PXA135" s="23"/>
      <c r="PXB135" s="23"/>
      <c r="PXC135" s="23"/>
      <c r="PXD135" s="23"/>
      <c r="PXE135" s="23"/>
      <c r="PXF135" s="23"/>
      <c r="PXG135" s="23"/>
      <c r="PXH135" s="23"/>
      <c r="PXI135" s="23"/>
      <c r="PXJ135" s="23"/>
      <c r="PXK135" s="23"/>
      <c r="PXL135" s="23"/>
      <c r="PXM135" s="23"/>
      <c r="PXN135" s="23"/>
      <c r="PXO135" s="23"/>
      <c r="PXP135" s="23"/>
      <c r="PXQ135" s="23"/>
      <c r="PXR135" s="23"/>
      <c r="PXS135" s="23"/>
      <c r="PXT135" s="23"/>
      <c r="PXU135" s="23"/>
      <c r="PXV135" s="23"/>
      <c r="PXW135" s="23"/>
      <c r="PXX135" s="23"/>
      <c r="PXY135" s="23"/>
      <c r="PXZ135" s="23"/>
      <c r="PYA135" s="23"/>
      <c r="PYB135" s="23"/>
      <c r="PYC135" s="23"/>
      <c r="PYD135" s="23"/>
      <c r="PYE135" s="23"/>
      <c r="PYF135" s="23"/>
      <c r="PYG135" s="23"/>
      <c r="PYH135" s="23"/>
      <c r="PYI135" s="23"/>
      <c r="PYJ135" s="23"/>
      <c r="PYK135" s="23"/>
      <c r="PYL135" s="23"/>
      <c r="PYM135" s="23"/>
      <c r="PYN135" s="23"/>
      <c r="PYO135" s="23"/>
      <c r="PYP135" s="23"/>
      <c r="PYQ135" s="23"/>
      <c r="PYR135" s="23"/>
      <c r="PYS135" s="23"/>
      <c r="PYT135" s="23"/>
      <c r="PYU135" s="23"/>
      <c r="PYV135" s="23"/>
      <c r="PYW135" s="23"/>
      <c r="PYX135" s="23"/>
      <c r="PYY135" s="23"/>
      <c r="PYZ135" s="23"/>
      <c r="PZA135" s="23"/>
      <c r="PZB135" s="23"/>
      <c r="PZC135" s="23"/>
      <c r="PZD135" s="23"/>
      <c r="PZE135" s="23"/>
      <c r="PZF135" s="23"/>
      <c r="PZG135" s="23"/>
      <c r="PZH135" s="23"/>
      <c r="PZI135" s="23"/>
      <c r="PZJ135" s="23"/>
      <c r="PZK135" s="23"/>
      <c r="PZL135" s="23"/>
      <c r="PZM135" s="23"/>
      <c r="PZN135" s="23"/>
      <c r="PZO135" s="23"/>
      <c r="PZP135" s="23"/>
      <c r="PZQ135" s="23"/>
      <c r="PZR135" s="23"/>
      <c r="PZS135" s="23"/>
      <c r="PZT135" s="23"/>
      <c r="PZU135" s="23"/>
      <c r="PZV135" s="23"/>
      <c r="PZW135" s="23"/>
      <c r="PZX135" s="23"/>
      <c r="PZY135" s="23"/>
      <c r="PZZ135" s="23"/>
      <c r="QAA135" s="23"/>
      <c r="QAB135" s="23"/>
      <c r="QAC135" s="23"/>
      <c r="QAD135" s="23"/>
      <c r="QAE135" s="23"/>
      <c r="QAF135" s="23"/>
      <c r="QAG135" s="23"/>
      <c r="QAH135" s="23"/>
      <c r="QAI135" s="23"/>
      <c r="QAJ135" s="23"/>
      <c r="QAK135" s="23"/>
      <c r="QAL135" s="23"/>
      <c r="QAM135" s="23"/>
      <c r="QAN135" s="23"/>
      <c r="QAO135" s="23"/>
      <c r="QAP135" s="23"/>
      <c r="QAQ135" s="23"/>
      <c r="QAR135" s="23"/>
      <c r="QAS135" s="23"/>
      <c r="QAT135" s="23"/>
      <c r="QAU135" s="23"/>
      <c r="QAV135" s="23"/>
      <c r="QAW135" s="23"/>
      <c r="QAX135" s="23"/>
      <c r="QAY135" s="23"/>
      <c r="QAZ135" s="23"/>
      <c r="QBA135" s="23"/>
      <c r="QBB135" s="23"/>
      <c r="QBC135" s="23"/>
      <c r="QBD135" s="23"/>
      <c r="QBE135" s="23"/>
      <c r="QBF135" s="23"/>
      <c r="QBG135" s="23"/>
      <c r="QBH135" s="23"/>
      <c r="QBI135" s="23"/>
      <c r="QBJ135" s="23"/>
      <c r="QBK135" s="23"/>
      <c r="QBL135" s="23"/>
      <c r="QBM135" s="23"/>
      <c r="QBN135" s="23"/>
      <c r="QBO135" s="23"/>
      <c r="QBP135" s="23"/>
      <c r="QBQ135" s="23"/>
      <c r="QBR135" s="23"/>
      <c r="QBS135" s="23"/>
      <c r="QBT135" s="23"/>
      <c r="QBU135" s="23"/>
      <c r="QBV135" s="23"/>
      <c r="QBW135" s="23"/>
      <c r="QBX135" s="23"/>
      <c r="QBY135" s="23"/>
      <c r="QBZ135" s="23"/>
      <c r="QCA135" s="23"/>
      <c r="QCB135" s="23"/>
      <c r="QCC135" s="23"/>
      <c r="QCD135" s="23"/>
      <c r="QCE135" s="23"/>
      <c r="QCF135" s="23"/>
      <c r="QCG135" s="23"/>
      <c r="QCH135" s="23"/>
      <c r="QCI135" s="23"/>
      <c r="QCJ135" s="23"/>
      <c r="QCK135" s="23"/>
      <c r="QCL135" s="23"/>
      <c r="QCM135" s="23"/>
      <c r="QCN135" s="23"/>
      <c r="QCO135" s="23"/>
      <c r="QCP135" s="23"/>
      <c r="QCQ135" s="23"/>
      <c r="QCR135" s="23"/>
      <c r="QCS135" s="23"/>
      <c r="QCT135" s="23"/>
      <c r="QCU135" s="23"/>
      <c r="QCV135" s="23"/>
      <c r="QCW135" s="23"/>
      <c r="QCX135" s="23"/>
      <c r="QCY135" s="23"/>
      <c r="QCZ135" s="23"/>
      <c r="QDA135" s="23"/>
      <c r="QDB135" s="23"/>
      <c r="QDC135" s="23"/>
      <c r="QDD135" s="23"/>
      <c r="QDE135" s="23"/>
      <c r="QDF135" s="23"/>
      <c r="QDG135" s="23"/>
      <c r="QDH135" s="23"/>
      <c r="QDI135" s="23"/>
      <c r="QDJ135" s="23"/>
      <c r="QDK135" s="23"/>
      <c r="QDL135" s="23"/>
      <c r="QDM135" s="23"/>
      <c r="QDN135" s="23"/>
      <c r="QDO135" s="23"/>
      <c r="QDP135" s="23"/>
      <c r="QDQ135" s="23"/>
      <c r="QDR135" s="23"/>
      <c r="QDS135" s="23"/>
      <c r="QDT135" s="23"/>
      <c r="QDU135" s="23"/>
      <c r="QDV135" s="23"/>
      <c r="QDW135" s="23"/>
      <c r="QDX135" s="23"/>
      <c r="QDY135" s="23"/>
      <c r="QDZ135" s="23"/>
      <c r="QEA135" s="23"/>
      <c r="QEB135" s="23"/>
      <c r="QEC135" s="23"/>
      <c r="QED135" s="23"/>
      <c r="QEE135" s="23"/>
      <c r="QEF135" s="23"/>
      <c r="QEG135" s="23"/>
      <c r="QEH135" s="23"/>
      <c r="QEI135" s="23"/>
      <c r="QEJ135" s="23"/>
      <c r="QEK135" s="23"/>
      <c r="QEL135" s="23"/>
      <c r="QEM135" s="23"/>
      <c r="QEN135" s="23"/>
      <c r="QEO135" s="23"/>
      <c r="QEP135" s="23"/>
      <c r="QEQ135" s="23"/>
      <c r="QER135" s="23"/>
      <c r="QES135" s="23"/>
      <c r="QET135" s="23"/>
      <c r="QEU135" s="23"/>
      <c r="QEV135" s="23"/>
      <c r="QEW135" s="23"/>
      <c r="QEX135" s="23"/>
      <c r="QEY135" s="23"/>
      <c r="QEZ135" s="23"/>
      <c r="QFA135" s="23"/>
      <c r="QFB135" s="23"/>
      <c r="QFC135" s="23"/>
      <c r="QFD135" s="23"/>
      <c r="QFE135" s="23"/>
      <c r="QFF135" s="23"/>
      <c r="QFG135" s="23"/>
      <c r="QFH135" s="23"/>
      <c r="QFI135" s="23"/>
      <c r="QFJ135" s="23"/>
      <c r="QFK135" s="23"/>
      <c r="QFL135" s="23"/>
      <c r="QFM135" s="23"/>
      <c r="QFN135" s="23"/>
      <c r="QFO135" s="23"/>
      <c r="QFP135" s="23"/>
      <c r="QFQ135" s="23"/>
      <c r="QFR135" s="23"/>
      <c r="QFS135" s="23"/>
      <c r="QFT135" s="23"/>
      <c r="QFU135" s="23"/>
      <c r="QFV135" s="23"/>
      <c r="QFW135" s="23"/>
      <c r="QFX135" s="23"/>
      <c r="QFY135" s="23"/>
      <c r="QFZ135" s="23"/>
      <c r="QGA135" s="23"/>
      <c r="QGB135" s="23"/>
      <c r="QGC135" s="23"/>
      <c r="QGD135" s="23"/>
      <c r="QGE135" s="23"/>
      <c r="QGF135" s="23"/>
      <c r="QGG135" s="23"/>
      <c r="QGH135" s="23"/>
      <c r="QGI135" s="23"/>
      <c r="QGJ135" s="23"/>
      <c r="QGK135" s="23"/>
      <c r="QGL135" s="23"/>
      <c r="QGM135" s="23"/>
      <c r="QGN135" s="23"/>
      <c r="QGO135" s="23"/>
      <c r="QGP135" s="23"/>
      <c r="QGQ135" s="23"/>
      <c r="QGR135" s="23"/>
      <c r="QGS135" s="23"/>
      <c r="QGT135" s="23"/>
      <c r="QGU135" s="23"/>
      <c r="QGV135" s="23"/>
      <c r="QGW135" s="23"/>
      <c r="QGX135" s="23"/>
      <c r="QGY135" s="23"/>
      <c r="QGZ135" s="23"/>
      <c r="QHA135" s="23"/>
      <c r="QHB135" s="23"/>
      <c r="QHC135" s="23"/>
      <c r="QHD135" s="23"/>
      <c r="QHE135" s="23"/>
      <c r="QHF135" s="23"/>
      <c r="QHG135" s="23"/>
      <c r="QHH135" s="23"/>
      <c r="QHI135" s="23"/>
      <c r="QHJ135" s="23"/>
      <c r="QHK135" s="23"/>
      <c r="QHL135" s="23"/>
      <c r="QHM135" s="23"/>
      <c r="QHN135" s="23"/>
      <c r="QHO135" s="23"/>
      <c r="QHP135" s="23"/>
      <c r="QHQ135" s="23"/>
      <c r="QHR135" s="23"/>
      <c r="QHS135" s="23"/>
      <c r="QHT135" s="23"/>
      <c r="QHU135" s="23"/>
      <c r="QHV135" s="23"/>
      <c r="QHW135" s="23"/>
      <c r="QHX135" s="23"/>
      <c r="QHY135" s="23"/>
      <c r="QHZ135" s="23"/>
      <c r="QIA135" s="23"/>
      <c r="QIB135" s="23"/>
      <c r="QIC135" s="23"/>
      <c r="QID135" s="23"/>
      <c r="QIE135" s="23"/>
      <c r="QIF135" s="23"/>
      <c r="QIG135" s="23"/>
      <c r="QIH135" s="23"/>
      <c r="QII135" s="23"/>
      <c r="QIJ135" s="23"/>
      <c r="QIK135" s="23"/>
      <c r="QIL135" s="23"/>
      <c r="QIM135" s="23"/>
      <c r="QIN135" s="23"/>
      <c r="QIO135" s="23"/>
      <c r="QIP135" s="23"/>
      <c r="QIQ135" s="23"/>
      <c r="QIR135" s="23"/>
      <c r="QIS135" s="23"/>
      <c r="QIT135" s="23"/>
      <c r="QIU135" s="23"/>
      <c r="QIV135" s="23"/>
      <c r="QIW135" s="23"/>
      <c r="QIX135" s="23"/>
      <c r="QIY135" s="23"/>
      <c r="QIZ135" s="23"/>
      <c r="QJA135" s="23"/>
      <c r="QJB135" s="23"/>
      <c r="QJC135" s="23"/>
      <c r="QJD135" s="23"/>
      <c r="QJE135" s="23"/>
      <c r="QJF135" s="23"/>
      <c r="QJG135" s="23"/>
      <c r="QJH135" s="23"/>
      <c r="QJI135" s="23"/>
      <c r="QJJ135" s="23"/>
      <c r="QJK135" s="23"/>
      <c r="QJL135" s="23"/>
      <c r="QJM135" s="23"/>
      <c r="QJN135" s="23"/>
      <c r="QJO135" s="23"/>
      <c r="QJP135" s="23"/>
      <c r="QJQ135" s="23"/>
      <c r="QJR135" s="23"/>
      <c r="QJS135" s="23"/>
      <c r="QJT135" s="23"/>
      <c r="QJU135" s="23"/>
      <c r="QJV135" s="23"/>
      <c r="QJW135" s="23"/>
      <c r="QJX135" s="23"/>
      <c r="QJY135" s="23"/>
      <c r="QJZ135" s="23"/>
      <c r="QKA135" s="23"/>
      <c r="QKB135" s="23"/>
      <c r="QKC135" s="23"/>
      <c r="QKD135" s="23"/>
      <c r="QKE135" s="23"/>
      <c r="QKF135" s="23"/>
      <c r="QKG135" s="23"/>
      <c r="QKH135" s="23"/>
      <c r="QKI135" s="23"/>
      <c r="QKJ135" s="23"/>
      <c r="QKK135" s="23"/>
      <c r="QKL135" s="23"/>
      <c r="QKM135" s="23"/>
      <c r="QKN135" s="23"/>
      <c r="QKO135" s="23"/>
      <c r="QKP135" s="23"/>
      <c r="QKQ135" s="23"/>
      <c r="QKR135" s="23"/>
      <c r="QKS135" s="23"/>
      <c r="QKT135" s="23"/>
      <c r="QKU135" s="23"/>
      <c r="QKV135" s="23"/>
      <c r="QKW135" s="23"/>
      <c r="QKX135" s="23"/>
      <c r="QKY135" s="23"/>
      <c r="QKZ135" s="23"/>
      <c r="QLA135" s="23"/>
      <c r="QLB135" s="23"/>
      <c r="QLC135" s="23"/>
      <c r="QLD135" s="23"/>
      <c r="QLE135" s="23"/>
      <c r="QLF135" s="23"/>
      <c r="QLG135" s="23"/>
      <c r="QLH135" s="23"/>
      <c r="QLI135" s="23"/>
      <c r="QLJ135" s="23"/>
      <c r="QLK135" s="23"/>
      <c r="QLL135" s="23"/>
      <c r="QLM135" s="23"/>
      <c r="QLN135" s="23"/>
      <c r="QLO135" s="23"/>
      <c r="QLP135" s="23"/>
      <c r="QLQ135" s="23"/>
      <c r="QLR135" s="23"/>
      <c r="QLS135" s="23"/>
      <c r="QLT135" s="23"/>
      <c r="QLU135" s="23"/>
      <c r="QLV135" s="23"/>
      <c r="QLW135" s="23"/>
      <c r="QLX135" s="23"/>
      <c r="QLY135" s="23"/>
      <c r="QLZ135" s="23"/>
      <c r="QMA135" s="23"/>
      <c r="QMB135" s="23"/>
      <c r="QMC135" s="23"/>
      <c r="QMD135" s="23"/>
      <c r="QME135" s="23"/>
      <c r="QMF135" s="23"/>
      <c r="QMG135" s="23"/>
      <c r="QMH135" s="23"/>
      <c r="QMI135" s="23"/>
      <c r="QMJ135" s="23"/>
      <c r="QMK135" s="23"/>
      <c r="QML135" s="23"/>
      <c r="QMM135" s="23"/>
      <c r="QMN135" s="23"/>
      <c r="QMO135" s="23"/>
      <c r="QMP135" s="23"/>
      <c r="QMQ135" s="23"/>
      <c r="QMR135" s="23"/>
      <c r="QMS135" s="23"/>
      <c r="QMT135" s="23"/>
      <c r="QMU135" s="23"/>
      <c r="QMV135" s="23"/>
      <c r="QMW135" s="23"/>
      <c r="QMX135" s="23"/>
      <c r="QMY135" s="23"/>
      <c r="QMZ135" s="23"/>
      <c r="QNA135" s="23"/>
      <c r="QNB135" s="23"/>
      <c r="QNC135" s="23"/>
      <c r="QND135" s="23"/>
      <c r="QNE135" s="23"/>
      <c r="QNF135" s="23"/>
      <c r="QNG135" s="23"/>
      <c r="QNH135" s="23"/>
      <c r="QNI135" s="23"/>
      <c r="QNJ135" s="23"/>
      <c r="QNK135" s="23"/>
      <c r="QNL135" s="23"/>
      <c r="QNM135" s="23"/>
      <c r="QNN135" s="23"/>
      <c r="QNO135" s="23"/>
      <c r="QNP135" s="23"/>
      <c r="QNQ135" s="23"/>
      <c r="QNR135" s="23"/>
      <c r="QNS135" s="23"/>
      <c r="QNT135" s="23"/>
      <c r="QNU135" s="23"/>
      <c r="QNV135" s="23"/>
      <c r="QNW135" s="23"/>
      <c r="QNX135" s="23"/>
      <c r="QNY135" s="23"/>
      <c r="QNZ135" s="23"/>
      <c r="QOA135" s="23"/>
      <c r="QOB135" s="23"/>
      <c r="QOC135" s="23"/>
      <c r="QOD135" s="23"/>
      <c r="QOE135" s="23"/>
      <c r="QOF135" s="23"/>
      <c r="QOG135" s="23"/>
      <c r="QOH135" s="23"/>
      <c r="QOI135" s="23"/>
      <c r="QOJ135" s="23"/>
      <c r="QOK135" s="23"/>
      <c r="QOL135" s="23"/>
      <c r="QOM135" s="23"/>
      <c r="QON135" s="23"/>
      <c r="QOO135" s="23"/>
      <c r="QOP135" s="23"/>
      <c r="QOQ135" s="23"/>
      <c r="QOR135" s="23"/>
      <c r="QOS135" s="23"/>
      <c r="QOT135" s="23"/>
      <c r="QOU135" s="23"/>
      <c r="QOV135" s="23"/>
      <c r="QOW135" s="23"/>
      <c r="QOX135" s="23"/>
      <c r="QOY135" s="23"/>
      <c r="QOZ135" s="23"/>
      <c r="QPA135" s="23"/>
      <c r="QPB135" s="23"/>
      <c r="QPC135" s="23"/>
      <c r="QPD135" s="23"/>
      <c r="QPE135" s="23"/>
      <c r="QPF135" s="23"/>
      <c r="QPG135" s="23"/>
      <c r="QPH135" s="23"/>
      <c r="QPI135" s="23"/>
      <c r="QPJ135" s="23"/>
      <c r="QPK135" s="23"/>
      <c r="QPL135" s="23"/>
      <c r="QPM135" s="23"/>
      <c r="QPN135" s="23"/>
      <c r="QPO135" s="23"/>
      <c r="QPP135" s="23"/>
      <c r="QPQ135" s="23"/>
      <c r="QPR135" s="23"/>
      <c r="QPS135" s="23"/>
      <c r="QPT135" s="23"/>
      <c r="QPU135" s="23"/>
      <c r="QPV135" s="23"/>
      <c r="QPW135" s="23"/>
      <c r="QPX135" s="23"/>
      <c r="QPY135" s="23"/>
      <c r="QPZ135" s="23"/>
      <c r="QQA135" s="23"/>
      <c r="QQB135" s="23"/>
      <c r="QQC135" s="23"/>
      <c r="QQD135" s="23"/>
      <c r="QQE135" s="23"/>
      <c r="QQF135" s="23"/>
      <c r="QQG135" s="23"/>
      <c r="QQH135" s="23"/>
      <c r="QQI135" s="23"/>
      <c r="QQJ135" s="23"/>
      <c r="QQK135" s="23"/>
      <c r="QQL135" s="23"/>
      <c r="QQM135" s="23"/>
      <c r="QQN135" s="23"/>
      <c r="QQO135" s="23"/>
      <c r="QQP135" s="23"/>
      <c r="QQQ135" s="23"/>
      <c r="QQR135" s="23"/>
      <c r="QQS135" s="23"/>
      <c r="QQT135" s="23"/>
      <c r="QQU135" s="23"/>
      <c r="QQV135" s="23"/>
      <c r="QQW135" s="23"/>
      <c r="QQX135" s="23"/>
      <c r="QQY135" s="23"/>
      <c r="QQZ135" s="23"/>
      <c r="QRA135" s="23"/>
      <c r="QRB135" s="23"/>
      <c r="QRC135" s="23"/>
      <c r="QRD135" s="23"/>
      <c r="QRE135" s="23"/>
      <c r="QRF135" s="23"/>
      <c r="QRG135" s="23"/>
      <c r="QRH135" s="23"/>
      <c r="QRI135" s="23"/>
      <c r="QRJ135" s="23"/>
      <c r="QRK135" s="23"/>
      <c r="QRL135" s="23"/>
      <c r="QRM135" s="23"/>
      <c r="QRN135" s="23"/>
      <c r="QRO135" s="23"/>
      <c r="QRP135" s="23"/>
      <c r="QRQ135" s="23"/>
      <c r="QRR135" s="23"/>
      <c r="QRS135" s="23"/>
      <c r="QRT135" s="23"/>
      <c r="QRU135" s="23"/>
      <c r="QRV135" s="23"/>
      <c r="QRW135" s="23"/>
      <c r="QRX135" s="23"/>
      <c r="QRY135" s="23"/>
      <c r="QRZ135" s="23"/>
      <c r="QSA135" s="23"/>
      <c r="QSB135" s="23"/>
      <c r="QSC135" s="23"/>
      <c r="QSD135" s="23"/>
      <c r="QSE135" s="23"/>
      <c r="QSF135" s="23"/>
      <c r="QSG135" s="23"/>
      <c r="QSH135" s="23"/>
      <c r="QSI135" s="23"/>
      <c r="QSJ135" s="23"/>
      <c r="QSK135" s="23"/>
      <c r="QSL135" s="23"/>
      <c r="QSM135" s="23"/>
      <c r="QSN135" s="23"/>
      <c r="QSO135" s="23"/>
      <c r="QSP135" s="23"/>
      <c r="QSQ135" s="23"/>
      <c r="QSR135" s="23"/>
      <c r="QSS135" s="23"/>
      <c r="QST135" s="23"/>
      <c r="QSU135" s="23"/>
      <c r="QSV135" s="23"/>
      <c r="QSW135" s="23"/>
      <c r="QSX135" s="23"/>
      <c r="QSY135" s="23"/>
      <c r="QSZ135" s="23"/>
      <c r="QTA135" s="23"/>
      <c r="QTB135" s="23"/>
      <c r="QTC135" s="23"/>
      <c r="QTD135" s="23"/>
      <c r="QTE135" s="23"/>
      <c r="QTF135" s="23"/>
      <c r="QTG135" s="23"/>
      <c r="QTH135" s="23"/>
      <c r="QTI135" s="23"/>
      <c r="QTJ135" s="23"/>
      <c r="QTK135" s="23"/>
      <c r="QTL135" s="23"/>
      <c r="QTM135" s="23"/>
      <c r="QTN135" s="23"/>
      <c r="QTO135" s="23"/>
      <c r="QTP135" s="23"/>
      <c r="QTQ135" s="23"/>
      <c r="QTR135" s="23"/>
      <c r="QTS135" s="23"/>
      <c r="QTT135" s="23"/>
      <c r="QTU135" s="23"/>
      <c r="QTV135" s="23"/>
      <c r="QTW135" s="23"/>
      <c r="QTX135" s="23"/>
      <c r="QTY135" s="23"/>
      <c r="QTZ135" s="23"/>
      <c r="QUA135" s="23"/>
      <c r="QUB135" s="23"/>
      <c r="QUC135" s="23"/>
      <c r="QUD135" s="23"/>
      <c r="QUE135" s="23"/>
      <c r="QUF135" s="23"/>
      <c r="QUG135" s="23"/>
      <c r="QUH135" s="23"/>
      <c r="QUI135" s="23"/>
      <c r="QUJ135" s="23"/>
      <c r="QUK135" s="23"/>
      <c r="QUL135" s="23"/>
      <c r="QUM135" s="23"/>
      <c r="QUN135" s="23"/>
      <c r="QUO135" s="23"/>
      <c r="QUP135" s="23"/>
      <c r="QUQ135" s="23"/>
      <c r="QUR135" s="23"/>
      <c r="QUS135" s="23"/>
      <c r="QUT135" s="23"/>
      <c r="QUU135" s="23"/>
      <c r="QUV135" s="23"/>
      <c r="QUW135" s="23"/>
      <c r="QUX135" s="23"/>
      <c r="QUY135" s="23"/>
      <c r="QUZ135" s="23"/>
      <c r="QVA135" s="23"/>
      <c r="QVB135" s="23"/>
      <c r="QVC135" s="23"/>
      <c r="QVD135" s="23"/>
      <c r="QVE135" s="23"/>
      <c r="QVF135" s="23"/>
      <c r="QVG135" s="23"/>
      <c r="QVH135" s="23"/>
      <c r="QVI135" s="23"/>
      <c r="QVJ135" s="23"/>
      <c r="QVK135" s="23"/>
      <c r="QVL135" s="23"/>
      <c r="QVM135" s="23"/>
      <c r="QVN135" s="23"/>
      <c r="QVO135" s="23"/>
      <c r="QVP135" s="23"/>
      <c r="QVQ135" s="23"/>
      <c r="QVR135" s="23"/>
      <c r="QVS135" s="23"/>
      <c r="QVT135" s="23"/>
      <c r="QVU135" s="23"/>
      <c r="QVV135" s="23"/>
      <c r="QVW135" s="23"/>
      <c r="QVX135" s="23"/>
      <c r="QVY135" s="23"/>
      <c r="QVZ135" s="23"/>
      <c r="QWA135" s="23"/>
      <c r="QWB135" s="23"/>
      <c r="QWC135" s="23"/>
      <c r="QWD135" s="23"/>
      <c r="QWE135" s="23"/>
      <c r="QWF135" s="23"/>
      <c r="QWG135" s="23"/>
      <c r="QWH135" s="23"/>
      <c r="QWI135" s="23"/>
      <c r="QWJ135" s="23"/>
      <c r="QWK135" s="23"/>
      <c r="QWL135" s="23"/>
      <c r="QWM135" s="23"/>
      <c r="QWN135" s="23"/>
      <c r="QWO135" s="23"/>
      <c r="QWP135" s="23"/>
      <c r="QWQ135" s="23"/>
      <c r="QWR135" s="23"/>
      <c r="QWS135" s="23"/>
      <c r="QWT135" s="23"/>
      <c r="QWU135" s="23"/>
      <c r="QWV135" s="23"/>
      <c r="QWW135" s="23"/>
      <c r="QWX135" s="23"/>
      <c r="QWY135" s="23"/>
      <c r="QWZ135" s="23"/>
      <c r="QXA135" s="23"/>
      <c r="QXB135" s="23"/>
      <c r="QXC135" s="23"/>
      <c r="QXD135" s="23"/>
      <c r="QXE135" s="23"/>
      <c r="QXF135" s="23"/>
      <c r="QXG135" s="23"/>
      <c r="QXH135" s="23"/>
      <c r="QXI135" s="23"/>
      <c r="QXJ135" s="23"/>
      <c r="QXK135" s="23"/>
      <c r="QXL135" s="23"/>
      <c r="QXM135" s="23"/>
      <c r="QXN135" s="23"/>
      <c r="QXO135" s="23"/>
      <c r="QXP135" s="23"/>
      <c r="QXQ135" s="23"/>
      <c r="QXR135" s="23"/>
      <c r="QXS135" s="23"/>
      <c r="QXT135" s="23"/>
      <c r="QXU135" s="23"/>
      <c r="QXV135" s="23"/>
      <c r="QXW135" s="23"/>
      <c r="QXX135" s="23"/>
      <c r="QXY135" s="23"/>
      <c r="QXZ135" s="23"/>
      <c r="QYA135" s="23"/>
      <c r="QYB135" s="23"/>
      <c r="QYC135" s="23"/>
      <c r="QYD135" s="23"/>
      <c r="QYE135" s="23"/>
      <c r="QYF135" s="23"/>
      <c r="QYG135" s="23"/>
      <c r="QYH135" s="23"/>
      <c r="QYI135" s="23"/>
      <c r="QYJ135" s="23"/>
      <c r="QYK135" s="23"/>
      <c r="QYL135" s="23"/>
      <c r="QYM135" s="23"/>
      <c r="QYN135" s="23"/>
      <c r="QYO135" s="23"/>
      <c r="QYP135" s="23"/>
      <c r="QYQ135" s="23"/>
      <c r="QYR135" s="23"/>
      <c r="QYS135" s="23"/>
      <c r="QYT135" s="23"/>
      <c r="QYU135" s="23"/>
      <c r="QYV135" s="23"/>
      <c r="QYW135" s="23"/>
      <c r="QYX135" s="23"/>
      <c r="QYY135" s="23"/>
      <c r="QYZ135" s="23"/>
      <c r="QZA135" s="23"/>
      <c r="QZB135" s="23"/>
      <c r="QZC135" s="23"/>
      <c r="QZD135" s="23"/>
      <c r="QZE135" s="23"/>
      <c r="QZF135" s="23"/>
      <c r="QZG135" s="23"/>
      <c r="QZH135" s="23"/>
      <c r="QZI135" s="23"/>
      <c r="QZJ135" s="23"/>
      <c r="QZK135" s="23"/>
      <c r="QZL135" s="23"/>
      <c r="QZM135" s="23"/>
      <c r="QZN135" s="23"/>
      <c r="QZO135" s="23"/>
      <c r="QZP135" s="23"/>
      <c r="QZQ135" s="23"/>
      <c r="QZR135" s="23"/>
      <c r="QZS135" s="23"/>
      <c r="QZT135" s="23"/>
      <c r="QZU135" s="23"/>
      <c r="QZV135" s="23"/>
      <c r="QZW135" s="23"/>
      <c r="QZX135" s="23"/>
      <c r="QZY135" s="23"/>
      <c r="QZZ135" s="23"/>
      <c r="RAA135" s="23"/>
      <c r="RAB135" s="23"/>
      <c r="RAC135" s="23"/>
      <c r="RAD135" s="23"/>
      <c r="RAE135" s="23"/>
      <c r="RAF135" s="23"/>
      <c r="RAG135" s="23"/>
      <c r="RAH135" s="23"/>
      <c r="RAI135" s="23"/>
      <c r="RAJ135" s="23"/>
      <c r="RAK135" s="23"/>
      <c r="RAL135" s="23"/>
      <c r="RAM135" s="23"/>
      <c r="RAN135" s="23"/>
      <c r="RAO135" s="23"/>
      <c r="RAP135" s="23"/>
      <c r="RAQ135" s="23"/>
      <c r="RAR135" s="23"/>
      <c r="RAS135" s="23"/>
      <c r="RAT135" s="23"/>
      <c r="RAU135" s="23"/>
      <c r="RAV135" s="23"/>
      <c r="RAW135" s="23"/>
      <c r="RAX135" s="23"/>
      <c r="RAY135" s="23"/>
      <c r="RAZ135" s="23"/>
      <c r="RBA135" s="23"/>
      <c r="RBB135" s="23"/>
      <c r="RBC135" s="23"/>
      <c r="RBD135" s="23"/>
      <c r="RBE135" s="23"/>
      <c r="RBF135" s="23"/>
      <c r="RBG135" s="23"/>
      <c r="RBH135" s="23"/>
      <c r="RBI135" s="23"/>
      <c r="RBJ135" s="23"/>
      <c r="RBK135" s="23"/>
      <c r="RBL135" s="23"/>
      <c r="RBM135" s="23"/>
      <c r="RBN135" s="23"/>
      <c r="RBO135" s="23"/>
      <c r="RBP135" s="23"/>
      <c r="RBQ135" s="23"/>
      <c r="RBR135" s="23"/>
      <c r="RBS135" s="23"/>
      <c r="RBT135" s="23"/>
      <c r="RBU135" s="23"/>
      <c r="RBV135" s="23"/>
      <c r="RBW135" s="23"/>
      <c r="RBX135" s="23"/>
      <c r="RBY135" s="23"/>
      <c r="RBZ135" s="23"/>
      <c r="RCA135" s="23"/>
      <c r="RCB135" s="23"/>
      <c r="RCC135" s="23"/>
      <c r="RCD135" s="23"/>
      <c r="RCE135" s="23"/>
      <c r="RCF135" s="23"/>
      <c r="RCG135" s="23"/>
      <c r="RCH135" s="23"/>
      <c r="RCI135" s="23"/>
      <c r="RCJ135" s="23"/>
      <c r="RCK135" s="23"/>
      <c r="RCL135" s="23"/>
      <c r="RCM135" s="23"/>
      <c r="RCN135" s="23"/>
      <c r="RCO135" s="23"/>
      <c r="RCP135" s="23"/>
      <c r="RCQ135" s="23"/>
      <c r="RCR135" s="23"/>
      <c r="RCS135" s="23"/>
      <c r="RCT135" s="23"/>
      <c r="RCU135" s="23"/>
      <c r="RCV135" s="23"/>
      <c r="RCW135" s="23"/>
      <c r="RCX135" s="23"/>
      <c r="RCY135" s="23"/>
      <c r="RCZ135" s="23"/>
      <c r="RDA135" s="23"/>
      <c r="RDB135" s="23"/>
      <c r="RDC135" s="23"/>
      <c r="RDD135" s="23"/>
      <c r="RDE135" s="23"/>
      <c r="RDF135" s="23"/>
      <c r="RDG135" s="23"/>
      <c r="RDH135" s="23"/>
      <c r="RDI135" s="23"/>
      <c r="RDJ135" s="23"/>
      <c r="RDK135" s="23"/>
      <c r="RDL135" s="23"/>
      <c r="RDM135" s="23"/>
      <c r="RDN135" s="23"/>
      <c r="RDO135" s="23"/>
      <c r="RDP135" s="23"/>
      <c r="RDQ135" s="23"/>
      <c r="RDR135" s="23"/>
      <c r="RDS135" s="23"/>
      <c r="RDT135" s="23"/>
      <c r="RDU135" s="23"/>
      <c r="RDV135" s="23"/>
      <c r="RDW135" s="23"/>
      <c r="RDX135" s="23"/>
      <c r="RDY135" s="23"/>
      <c r="RDZ135" s="23"/>
      <c r="REA135" s="23"/>
      <c r="REB135" s="23"/>
      <c r="REC135" s="23"/>
      <c r="RED135" s="23"/>
      <c r="REE135" s="23"/>
      <c r="REF135" s="23"/>
      <c r="REG135" s="23"/>
      <c r="REH135" s="23"/>
      <c r="REI135" s="23"/>
      <c r="REJ135" s="23"/>
      <c r="REK135" s="23"/>
      <c r="REL135" s="23"/>
      <c r="REM135" s="23"/>
      <c r="REN135" s="23"/>
      <c r="REO135" s="23"/>
      <c r="REP135" s="23"/>
      <c r="REQ135" s="23"/>
      <c r="RER135" s="23"/>
      <c r="RES135" s="23"/>
      <c r="RET135" s="23"/>
      <c r="REU135" s="23"/>
      <c r="REV135" s="23"/>
      <c r="REW135" s="23"/>
      <c r="REX135" s="23"/>
      <c r="REY135" s="23"/>
      <c r="REZ135" s="23"/>
      <c r="RFA135" s="23"/>
      <c r="RFB135" s="23"/>
      <c r="RFC135" s="23"/>
      <c r="RFD135" s="23"/>
      <c r="RFE135" s="23"/>
      <c r="RFF135" s="23"/>
      <c r="RFG135" s="23"/>
      <c r="RFH135" s="23"/>
      <c r="RFI135" s="23"/>
      <c r="RFJ135" s="23"/>
      <c r="RFK135" s="23"/>
      <c r="RFL135" s="23"/>
      <c r="RFM135" s="23"/>
      <c r="RFN135" s="23"/>
      <c r="RFO135" s="23"/>
      <c r="RFP135" s="23"/>
      <c r="RFQ135" s="23"/>
      <c r="RFR135" s="23"/>
      <c r="RFS135" s="23"/>
      <c r="RFT135" s="23"/>
      <c r="RFU135" s="23"/>
      <c r="RFV135" s="23"/>
      <c r="RFW135" s="23"/>
      <c r="RFX135" s="23"/>
      <c r="RFY135" s="23"/>
      <c r="RFZ135" s="23"/>
      <c r="RGA135" s="23"/>
      <c r="RGB135" s="23"/>
      <c r="RGC135" s="23"/>
      <c r="RGD135" s="23"/>
      <c r="RGE135" s="23"/>
      <c r="RGF135" s="23"/>
      <c r="RGG135" s="23"/>
      <c r="RGH135" s="23"/>
      <c r="RGI135" s="23"/>
      <c r="RGJ135" s="23"/>
      <c r="RGK135" s="23"/>
      <c r="RGL135" s="23"/>
      <c r="RGM135" s="23"/>
      <c r="RGN135" s="23"/>
      <c r="RGO135" s="23"/>
      <c r="RGP135" s="23"/>
      <c r="RGQ135" s="23"/>
      <c r="RGR135" s="23"/>
      <c r="RGS135" s="23"/>
      <c r="RGT135" s="23"/>
      <c r="RGU135" s="23"/>
      <c r="RGV135" s="23"/>
      <c r="RGW135" s="23"/>
      <c r="RGX135" s="23"/>
      <c r="RGY135" s="23"/>
      <c r="RGZ135" s="23"/>
      <c r="RHA135" s="23"/>
      <c r="RHB135" s="23"/>
      <c r="RHC135" s="23"/>
      <c r="RHD135" s="23"/>
      <c r="RHE135" s="23"/>
      <c r="RHF135" s="23"/>
      <c r="RHG135" s="23"/>
      <c r="RHH135" s="23"/>
      <c r="RHI135" s="23"/>
      <c r="RHJ135" s="23"/>
      <c r="RHK135" s="23"/>
      <c r="RHL135" s="23"/>
      <c r="RHM135" s="23"/>
      <c r="RHN135" s="23"/>
      <c r="RHO135" s="23"/>
      <c r="RHP135" s="23"/>
      <c r="RHQ135" s="23"/>
      <c r="RHR135" s="23"/>
      <c r="RHS135" s="23"/>
      <c r="RHT135" s="23"/>
      <c r="RHU135" s="23"/>
      <c r="RHV135" s="23"/>
      <c r="RHW135" s="23"/>
      <c r="RHX135" s="23"/>
      <c r="RHY135" s="23"/>
      <c r="RHZ135" s="23"/>
      <c r="RIA135" s="23"/>
      <c r="RIB135" s="23"/>
      <c r="RIC135" s="23"/>
      <c r="RID135" s="23"/>
      <c r="RIE135" s="23"/>
      <c r="RIF135" s="23"/>
      <c r="RIG135" s="23"/>
      <c r="RIH135" s="23"/>
      <c r="RII135" s="23"/>
      <c r="RIJ135" s="23"/>
      <c r="RIK135" s="23"/>
      <c r="RIL135" s="23"/>
      <c r="RIM135" s="23"/>
      <c r="RIN135" s="23"/>
      <c r="RIO135" s="23"/>
      <c r="RIP135" s="23"/>
      <c r="RIQ135" s="23"/>
      <c r="RIR135" s="23"/>
      <c r="RIS135" s="23"/>
      <c r="RIT135" s="23"/>
      <c r="RIU135" s="23"/>
      <c r="RIV135" s="23"/>
      <c r="RIW135" s="23"/>
      <c r="RIX135" s="23"/>
      <c r="RIY135" s="23"/>
      <c r="RIZ135" s="23"/>
      <c r="RJA135" s="23"/>
      <c r="RJB135" s="23"/>
      <c r="RJC135" s="23"/>
      <c r="RJD135" s="23"/>
      <c r="RJE135" s="23"/>
      <c r="RJF135" s="23"/>
      <c r="RJG135" s="23"/>
      <c r="RJH135" s="23"/>
      <c r="RJI135" s="23"/>
      <c r="RJJ135" s="23"/>
      <c r="RJK135" s="23"/>
      <c r="RJL135" s="23"/>
      <c r="RJM135" s="23"/>
      <c r="RJN135" s="23"/>
      <c r="RJO135" s="23"/>
      <c r="RJP135" s="23"/>
      <c r="RJQ135" s="23"/>
      <c r="RJR135" s="23"/>
      <c r="RJS135" s="23"/>
      <c r="RJT135" s="23"/>
      <c r="RJU135" s="23"/>
      <c r="RJV135" s="23"/>
      <c r="RJW135" s="23"/>
      <c r="RJX135" s="23"/>
      <c r="RJY135" s="23"/>
      <c r="RJZ135" s="23"/>
      <c r="RKA135" s="23"/>
      <c r="RKB135" s="23"/>
      <c r="RKC135" s="23"/>
      <c r="RKD135" s="23"/>
      <c r="RKE135" s="23"/>
      <c r="RKF135" s="23"/>
      <c r="RKG135" s="23"/>
      <c r="RKH135" s="23"/>
      <c r="RKI135" s="23"/>
      <c r="RKJ135" s="23"/>
      <c r="RKK135" s="23"/>
      <c r="RKL135" s="23"/>
      <c r="RKM135" s="23"/>
      <c r="RKN135" s="23"/>
      <c r="RKO135" s="23"/>
      <c r="RKP135" s="23"/>
      <c r="RKQ135" s="23"/>
      <c r="RKR135" s="23"/>
      <c r="RKS135" s="23"/>
      <c r="RKT135" s="23"/>
      <c r="RKU135" s="23"/>
      <c r="RKV135" s="23"/>
      <c r="RKW135" s="23"/>
      <c r="RKX135" s="23"/>
      <c r="RKY135" s="23"/>
      <c r="RKZ135" s="23"/>
      <c r="RLA135" s="23"/>
      <c r="RLB135" s="23"/>
      <c r="RLC135" s="23"/>
      <c r="RLD135" s="23"/>
      <c r="RLE135" s="23"/>
      <c r="RLF135" s="23"/>
      <c r="RLG135" s="23"/>
      <c r="RLH135" s="23"/>
      <c r="RLI135" s="23"/>
      <c r="RLJ135" s="23"/>
      <c r="RLK135" s="23"/>
      <c r="RLL135" s="23"/>
      <c r="RLM135" s="23"/>
      <c r="RLN135" s="23"/>
      <c r="RLO135" s="23"/>
      <c r="RLP135" s="23"/>
      <c r="RLQ135" s="23"/>
      <c r="RLR135" s="23"/>
      <c r="RLS135" s="23"/>
      <c r="RLT135" s="23"/>
      <c r="RLU135" s="23"/>
      <c r="RLV135" s="23"/>
      <c r="RLW135" s="23"/>
      <c r="RLX135" s="23"/>
      <c r="RLY135" s="23"/>
      <c r="RLZ135" s="23"/>
      <c r="RMA135" s="23"/>
      <c r="RMB135" s="23"/>
      <c r="RMC135" s="23"/>
      <c r="RMD135" s="23"/>
      <c r="RME135" s="23"/>
      <c r="RMF135" s="23"/>
      <c r="RMG135" s="23"/>
      <c r="RMH135" s="23"/>
      <c r="RMI135" s="23"/>
      <c r="RMJ135" s="23"/>
      <c r="RMK135" s="23"/>
      <c r="RML135" s="23"/>
      <c r="RMM135" s="23"/>
      <c r="RMN135" s="23"/>
      <c r="RMO135" s="23"/>
      <c r="RMP135" s="23"/>
      <c r="RMQ135" s="23"/>
      <c r="RMR135" s="23"/>
      <c r="RMS135" s="23"/>
      <c r="RMT135" s="23"/>
      <c r="RMU135" s="23"/>
      <c r="RMV135" s="23"/>
      <c r="RMW135" s="23"/>
      <c r="RMX135" s="23"/>
      <c r="RMY135" s="23"/>
      <c r="RMZ135" s="23"/>
      <c r="RNA135" s="23"/>
      <c r="RNB135" s="23"/>
      <c r="RNC135" s="23"/>
      <c r="RND135" s="23"/>
      <c r="RNE135" s="23"/>
      <c r="RNF135" s="23"/>
      <c r="RNG135" s="23"/>
      <c r="RNH135" s="23"/>
      <c r="RNI135" s="23"/>
      <c r="RNJ135" s="23"/>
      <c r="RNK135" s="23"/>
      <c r="RNL135" s="23"/>
      <c r="RNM135" s="23"/>
      <c r="RNN135" s="23"/>
      <c r="RNO135" s="23"/>
      <c r="RNP135" s="23"/>
      <c r="RNQ135" s="23"/>
      <c r="RNR135" s="23"/>
      <c r="RNS135" s="23"/>
      <c r="RNT135" s="23"/>
      <c r="RNU135" s="23"/>
      <c r="RNV135" s="23"/>
      <c r="RNW135" s="23"/>
      <c r="RNX135" s="23"/>
      <c r="RNY135" s="23"/>
      <c r="RNZ135" s="23"/>
      <c r="ROA135" s="23"/>
      <c r="ROB135" s="23"/>
      <c r="ROC135" s="23"/>
      <c r="ROD135" s="23"/>
      <c r="ROE135" s="23"/>
      <c r="ROF135" s="23"/>
      <c r="ROG135" s="23"/>
      <c r="ROH135" s="23"/>
      <c r="ROI135" s="23"/>
      <c r="ROJ135" s="23"/>
      <c r="ROK135" s="23"/>
      <c r="ROL135" s="23"/>
      <c r="ROM135" s="23"/>
      <c r="RON135" s="23"/>
      <c r="ROO135" s="23"/>
      <c r="ROP135" s="23"/>
      <c r="ROQ135" s="23"/>
      <c r="ROR135" s="23"/>
      <c r="ROS135" s="23"/>
      <c r="ROT135" s="23"/>
      <c r="ROU135" s="23"/>
      <c r="ROV135" s="23"/>
      <c r="ROW135" s="23"/>
      <c r="ROX135" s="23"/>
      <c r="ROY135" s="23"/>
      <c r="ROZ135" s="23"/>
      <c r="RPA135" s="23"/>
      <c r="RPB135" s="23"/>
      <c r="RPC135" s="23"/>
      <c r="RPD135" s="23"/>
      <c r="RPE135" s="23"/>
      <c r="RPF135" s="23"/>
      <c r="RPG135" s="23"/>
      <c r="RPH135" s="23"/>
      <c r="RPI135" s="23"/>
      <c r="RPJ135" s="23"/>
      <c r="RPK135" s="23"/>
      <c r="RPL135" s="23"/>
      <c r="RPM135" s="23"/>
      <c r="RPN135" s="23"/>
      <c r="RPO135" s="23"/>
      <c r="RPP135" s="23"/>
      <c r="RPQ135" s="23"/>
      <c r="RPR135" s="23"/>
      <c r="RPS135" s="23"/>
      <c r="RPT135" s="23"/>
      <c r="RPU135" s="23"/>
      <c r="RPV135" s="23"/>
      <c r="RPW135" s="23"/>
      <c r="RPX135" s="23"/>
      <c r="RPY135" s="23"/>
      <c r="RPZ135" s="23"/>
      <c r="RQA135" s="23"/>
      <c r="RQB135" s="23"/>
      <c r="RQC135" s="23"/>
      <c r="RQD135" s="23"/>
      <c r="RQE135" s="23"/>
      <c r="RQF135" s="23"/>
      <c r="RQG135" s="23"/>
      <c r="RQH135" s="23"/>
      <c r="RQI135" s="23"/>
      <c r="RQJ135" s="23"/>
      <c r="RQK135" s="23"/>
      <c r="RQL135" s="23"/>
      <c r="RQM135" s="23"/>
      <c r="RQN135" s="23"/>
      <c r="RQO135" s="23"/>
      <c r="RQP135" s="23"/>
      <c r="RQQ135" s="23"/>
      <c r="RQR135" s="23"/>
      <c r="RQS135" s="23"/>
      <c r="RQT135" s="23"/>
      <c r="RQU135" s="23"/>
      <c r="RQV135" s="23"/>
      <c r="RQW135" s="23"/>
      <c r="RQX135" s="23"/>
      <c r="RQY135" s="23"/>
      <c r="RQZ135" s="23"/>
      <c r="RRA135" s="23"/>
      <c r="RRB135" s="23"/>
      <c r="RRC135" s="23"/>
      <c r="RRD135" s="23"/>
      <c r="RRE135" s="23"/>
      <c r="RRF135" s="23"/>
      <c r="RRG135" s="23"/>
      <c r="RRH135" s="23"/>
      <c r="RRI135" s="23"/>
      <c r="RRJ135" s="23"/>
      <c r="RRK135" s="23"/>
      <c r="RRL135" s="23"/>
      <c r="RRM135" s="23"/>
      <c r="RRN135" s="23"/>
      <c r="RRO135" s="23"/>
      <c r="RRP135" s="23"/>
      <c r="RRQ135" s="23"/>
      <c r="RRR135" s="23"/>
      <c r="RRS135" s="23"/>
      <c r="RRT135" s="23"/>
      <c r="RRU135" s="23"/>
      <c r="RRV135" s="23"/>
      <c r="RRW135" s="23"/>
      <c r="RRX135" s="23"/>
      <c r="RRY135" s="23"/>
      <c r="RRZ135" s="23"/>
      <c r="RSA135" s="23"/>
      <c r="RSB135" s="23"/>
      <c r="RSC135" s="23"/>
      <c r="RSD135" s="23"/>
      <c r="RSE135" s="23"/>
      <c r="RSF135" s="23"/>
      <c r="RSG135" s="23"/>
      <c r="RSH135" s="23"/>
      <c r="RSI135" s="23"/>
      <c r="RSJ135" s="23"/>
      <c r="RSK135" s="23"/>
      <c r="RSL135" s="23"/>
      <c r="RSM135" s="23"/>
      <c r="RSN135" s="23"/>
      <c r="RSO135" s="23"/>
      <c r="RSP135" s="23"/>
      <c r="RSQ135" s="23"/>
      <c r="RSR135" s="23"/>
      <c r="RSS135" s="23"/>
      <c r="RST135" s="23"/>
      <c r="RSU135" s="23"/>
      <c r="RSV135" s="23"/>
      <c r="RSW135" s="23"/>
      <c r="RSX135" s="23"/>
      <c r="RSY135" s="23"/>
      <c r="RSZ135" s="23"/>
      <c r="RTA135" s="23"/>
      <c r="RTB135" s="23"/>
      <c r="RTC135" s="23"/>
      <c r="RTD135" s="23"/>
      <c r="RTE135" s="23"/>
      <c r="RTF135" s="23"/>
      <c r="RTG135" s="23"/>
      <c r="RTH135" s="23"/>
      <c r="RTI135" s="23"/>
      <c r="RTJ135" s="23"/>
      <c r="RTK135" s="23"/>
      <c r="RTL135" s="23"/>
      <c r="RTM135" s="23"/>
      <c r="RTN135" s="23"/>
      <c r="RTO135" s="23"/>
      <c r="RTP135" s="23"/>
      <c r="RTQ135" s="23"/>
      <c r="RTR135" s="23"/>
      <c r="RTS135" s="23"/>
      <c r="RTT135" s="23"/>
      <c r="RTU135" s="23"/>
      <c r="RTV135" s="23"/>
      <c r="RTW135" s="23"/>
      <c r="RTX135" s="23"/>
      <c r="RTY135" s="23"/>
      <c r="RTZ135" s="23"/>
      <c r="RUA135" s="23"/>
      <c r="RUB135" s="23"/>
      <c r="RUC135" s="23"/>
      <c r="RUD135" s="23"/>
      <c r="RUE135" s="23"/>
      <c r="RUF135" s="23"/>
      <c r="RUG135" s="23"/>
      <c r="RUH135" s="23"/>
      <c r="RUI135" s="23"/>
      <c r="RUJ135" s="23"/>
      <c r="RUK135" s="23"/>
      <c r="RUL135" s="23"/>
      <c r="RUM135" s="23"/>
      <c r="RUN135" s="23"/>
      <c r="RUO135" s="23"/>
      <c r="RUP135" s="23"/>
      <c r="RUQ135" s="23"/>
      <c r="RUR135" s="23"/>
      <c r="RUS135" s="23"/>
      <c r="RUT135" s="23"/>
      <c r="RUU135" s="23"/>
      <c r="RUV135" s="23"/>
      <c r="RUW135" s="23"/>
      <c r="RUX135" s="23"/>
      <c r="RUY135" s="23"/>
      <c r="RUZ135" s="23"/>
      <c r="RVA135" s="23"/>
      <c r="RVB135" s="23"/>
      <c r="RVC135" s="23"/>
      <c r="RVD135" s="23"/>
      <c r="RVE135" s="23"/>
      <c r="RVF135" s="23"/>
      <c r="RVG135" s="23"/>
      <c r="RVH135" s="23"/>
      <c r="RVI135" s="23"/>
      <c r="RVJ135" s="23"/>
      <c r="RVK135" s="23"/>
      <c r="RVL135" s="23"/>
      <c r="RVM135" s="23"/>
      <c r="RVN135" s="23"/>
      <c r="RVO135" s="23"/>
      <c r="RVP135" s="23"/>
      <c r="RVQ135" s="23"/>
      <c r="RVR135" s="23"/>
      <c r="RVS135" s="23"/>
      <c r="RVT135" s="23"/>
      <c r="RVU135" s="23"/>
      <c r="RVV135" s="23"/>
      <c r="RVW135" s="23"/>
      <c r="RVX135" s="23"/>
      <c r="RVY135" s="23"/>
      <c r="RVZ135" s="23"/>
      <c r="RWA135" s="23"/>
      <c r="RWB135" s="23"/>
      <c r="RWC135" s="23"/>
      <c r="RWD135" s="23"/>
      <c r="RWE135" s="23"/>
      <c r="RWF135" s="23"/>
      <c r="RWG135" s="23"/>
      <c r="RWH135" s="23"/>
      <c r="RWI135" s="23"/>
      <c r="RWJ135" s="23"/>
      <c r="RWK135" s="23"/>
      <c r="RWL135" s="23"/>
      <c r="RWM135" s="23"/>
      <c r="RWN135" s="23"/>
      <c r="RWO135" s="23"/>
      <c r="RWP135" s="23"/>
      <c r="RWQ135" s="23"/>
      <c r="RWR135" s="23"/>
      <c r="RWS135" s="23"/>
      <c r="RWT135" s="23"/>
      <c r="RWU135" s="23"/>
      <c r="RWV135" s="23"/>
      <c r="RWW135" s="23"/>
      <c r="RWX135" s="23"/>
      <c r="RWY135" s="23"/>
      <c r="RWZ135" s="23"/>
      <c r="RXA135" s="23"/>
      <c r="RXB135" s="23"/>
      <c r="RXC135" s="23"/>
      <c r="RXD135" s="23"/>
      <c r="RXE135" s="23"/>
      <c r="RXF135" s="23"/>
      <c r="RXG135" s="23"/>
      <c r="RXH135" s="23"/>
      <c r="RXI135" s="23"/>
      <c r="RXJ135" s="23"/>
      <c r="RXK135" s="23"/>
      <c r="RXL135" s="23"/>
      <c r="RXM135" s="23"/>
      <c r="RXN135" s="23"/>
      <c r="RXO135" s="23"/>
      <c r="RXP135" s="23"/>
      <c r="RXQ135" s="23"/>
      <c r="RXR135" s="23"/>
      <c r="RXS135" s="23"/>
      <c r="RXT135" s="23"/>
      <c r="RXU135" s="23"/>
      <c r="RXV135" s="23"/>
      <c r="RXW135" s="23"/>
      <c r="RXX135" s="23"/>
      <c r="RXY135" s="23"/>
      <c r="RXZ135" s="23"/>
      <c r="RYA135" s="23"/>
      <c r="RYB135" s="23"/>
      <c r="RYC135" s="23"/>
      <c r="RYD135" s="23"/>
      <c r="RYE135" s="23"/>
      <c r="RYF135" s="23"/>
      <c r="RYG135" s="23"/>
      <c r="RYH135" s="23"/>
      <c r="RYI135" s="23"/>
      <c r="RYJ135" s="23"/>
      <c r="RYK135" s="23"/>
      <c r="RYL135" s="23"/>
      <c r="RYM135" s="23"/>
      <c r="RYN135" s="23"/>
      <c r="RYO135" s="23"/>
      <c r="RYP135" s="23"/>
      <c r="RYQ135" s="23"/>
      <c r="RYR135" s="23"/>
      <c r="RYS135" s="23"/>
      <c r="RYT135" s="23"/>
      <c r="RYU135" s="23"/>
      <c r="RYV135" s="23"/>
      <c r="RYW135" s="23"/>
      <c r="RYX135" s="23"/>
      <c r="RYY135" s="23"/>
      <c r="RYZ135" s="23"/>
      <c r="RZA135" s="23"/>
      <c r="RZB135" s="23"/>
      <c r="RZC135" s="23"/>
      <c r="RZD135" s="23"/>
      <c r="RZE135" s="23"/>
      <c r="RZF135" s="23"/>
      <c r="RZG135" s="23"/>
      <c r="RZH135" s="23"/>
      <c r="RZI135" s="23"/>
      <c r="RZJ135" s="23"/>
      <c r="RZK135" s="23"/>
      <c r="RZL135" s="23"/>
      <c r="RZM135" s="23"/>
      <c r="RZN135" s="23"/>
      <c r="RZO135" s="23"/>
      <c r="RZP135" s="23"/>
      <c r="RZQ135" s="23"/>
      <c r="RZR135" s="23"/>
      <c r="RZS135" s="23"/>
      <c r="RZT135" s="23"/>
      <c r="RZU135" s="23"/>
      <c r="RZV135" s="23"/>
      <c r="RZW135" s="23"/>
      <c r="RZX135" s="23"/>
      <c r="RZY135" s="23"/>
      <c r="RZZ135" s="23"/>
      <c r="SAA135" s="23"/>
      <c r="SAB135" s="23"/>
      <c r="SAC135" s="23"/>
      <c r="SAD135" s="23"/>
      <c r="SAE135" s="23"/>
      <c r="SAF135" s="23"/>
      <c r="SAG135" s="23"/>
      <c r="SAH135" s="23"/>
      <c r="SAI135" s="23"/>
      <c r="SAJ135" s="23"/>
      <c r="SAK135" s="23"/>
      <c r="SAL135" s="23"/>
      <c r="SAM135" s="23"/>
      <c r="SAN135" s="23"/>
      <c r="SAO135" s="23"/>
      <c r="SAP135" s="23"/>
      <c r="SAQ135" s="23"/>
      <c r="SAR135" s="23"/>
      <c r="SAS135" s="23"/>
      <c r="SAT135" s="23"/>
      <c r="SAU135" s="23"/>
      <c r="SAV135" s="23"/>
      <c r="SAW135" s="23"/>
      <c r="SAX135" s="23"/>
      <c r="SAY135" s="23"/>
      <c r="SAZ135" s="23"/>
      <c r="SBA135" s="23"/>
      <c r="SBB135" s="23"/>
      <c r="SBC135" s="23"/>
      <c r="SBD135" s="23"/>
      <c r="SBE135" s="23"/>
      <c r="SBF135" s="23"/>
      <c r="SBG135" s="23"/>
      <c r="SBH135" s="23"/>
      <c r="SBI135" s="23"/>
      <c r="SBJ135" s="23"/>
      <c r="SBK135" s="23"/>
      <c r="SBL135" s="23"/>
      <c r="SBM135" s="23"/>
      <c r="SBN135" s="23"/>
      <c r="SBO135" s="23"/>
      <c r="SBP135" s="23"/>
      <c r="SBQ135" s="23"/>
      <c r="SBR135" s="23"/>
      <c r="SBS135" s="23"/>
      <c r="SBT135" s="23"/>
      <c r="SBU135" s="23"/>
      <c r="SBV135" s="23"/>
      <c r="SBW135" s="23"/>
      <c r="SBX135" s="23"/>
      <c r="SBY135" s="23"/>
      <c r="SBZ135" s="23"/>
      <c r="SCA135" s="23"/>
      <c r="SCB135" s="23"/>
      <c r="SCC135" s="23"/>
      <c r="SCD135" s="23"/>
      <c r="SCE135" s="23"/>
      <c r="SCF135" s="23"/>
      <c r="SCG135" s="23"/>
      <c r="SCH135" s="23"/>
      <c r="SCI135" s="23"/>
      <c r="SCJ135" s="23"/>
      <c r="SCK135" s="23"/>
      <c r="SCL135" s="23"/>
      <c r="SCM135" s="23"/>
      <c r="SCN135" s="23"/>
      <c r="SCO135" s="23"/>
      <c r="SCP135" s="23"/>
      <c r="SCQ135" s="23"/>
      <c r="SCR135" s="23"/>
      <c r="SCS135" s="23"/>
      <c r="SCT135" s="23"/>
      <c r="SCU135" s="23"/>
      <c r="SCV135" s="23"/>
      <c r="SCW135" s="23"/>
      <c r="SCX135" s="23"/>
      <c r="SCY135" s="23"/>
      <c r="SCZ135" s="23"/>
      <c r="SDA135" s="23"/>
      <c r="SDB135" s="23"/>
      <c r="SDC135" s="23"/>
      <c r="SDD135" s="23"/>
      <c r="SDE135" s="23"/>
      <c r="SDF135" s="23"/>
      <c r="SDG135" s="23"/>
      <c r="SDH135" s="23"/>
      <c r="SDI135" s="23"/>
      <c r="SDJ135" s="23"/>
      <c r="SDK135" s="23"/>
      <c r="SDL135" s="23"/>
      <c r="SDM135" s="23"/>
      <c r="SDN135" s="23"/>
      <c r="SDO135" s="23"/>
      <c r="SDP135" s="23"/>
      <c r="SDQ135" s="23"/>
      <c r="SDR135" s="23"/>
      <c r="SDS135" s="23"/>
      <c r="SDT135" s="23"/>
      <c r="SDU135" s="23"/>
      <c r="SDV135" s="23"/>
      <c r="SDW135" s="23"/>
      <c r="SDX135" s="23"/>
      <c r="SDY135" s="23"/>
      <c r="SDZ135" s="23"/>
      <c r="SEA135" s="23"/>
      <c r="SEB135" s="23"/>
      <c r="SEC135" s="23"/>
      <c r="SED135" s="23"/>
      <c r="SEE135" s="23"/>
      <c r="SEF135" s="23"/>
      <c r="SEG135" s="23"/>
      <c r="SEH135" s="23"/>
      <c r="SEI135" s="23"/>
      <c r="SEJ135" s="23"/>
      <c r="SEK135" s="23"/>
      <c r="SEL135" s="23"/>
      <c r="SEM135" s="23"/>
      <c r="SEN135" s="23"/>
      <c r="SEO135" s="23"/>
      <c r="SEP135" s="23"/>
      <c r="SEQ135" s="23"/>
      <c r="SER135" s="23"/>
      <c r="SES135" s="23"/>
      <c r="SET135" s="23"/>
      <c r="SEU135" s="23"/>
      <c r="SEV135" s="23"/>
      <c r="SEW135" s="23"/>
      <c r="SEX135" s="23"/>
      <c r="SEY135" s="23"/>
      <c r="SEZ135" s="23"/>
      <c r="SFA135" s="23"/>
      <c r="SFB135" s="23"/>
      <c r="SFC135" s="23"/>
      <c r="SFD135" s="23"/>
      <c r="SFE135" s="23"/>
      <c r="SFF135" s="23"/>
      <c r="SFG135" s="23"/>
      <c r="SFH135" s="23"/>
      <c r="SFI135" s="23"/>
      <c r="SFJ135" s="23"/>
      <c r="SFK135" s="23"/>
      <c r="SFL135" s="23"/>
      <c r="SFM135" s="23"/>
      <c r="SFN135" s="23"/>
      <c r="SFO135" s="23"/>
      <c r="SFP135" s="23"/>
      <c r="SFQ135" s="23"/>
      <c r="SFR135" s="23"/>
      <c r="SFS135" s="23"/>
      <c r="SFT135" s="23"/>
      <c r="SFU135" s="23"/>
      <c r="SFV135" s="23"/>
      <c r="SFW135" s="23"/>
      <c r="SFX135" s="23"/>
      <c r="SFY135" s="23"/>
      <c r="SFZ135" s="23"/>
      <c r="SGA135" s="23"/>
      <c r="SGB135" s="23"/>
      <c r="SGC135" s="23"/>
      <c r="SGD135" s="23"/>
      <c r="SGE135" s="23"/>
      <c r="SGF135" s="23"/>
      <c r="SGG135" s="23"/>
      <c r="SGH135" s="23"/>
      <c r="SGI135" s="23"/>
      <c r="SGJ135" s="23"/>
      <c r="SGK135" s="23"/>
      <c r="SGL135" s="23"/>
      <c r="SGM135" s="23"/>
      <c r="SGN135" s="23"/>
      <c r="SGO135" s="23"/>
      <c r="SGP135" s="23"/>
      <c r="SGQ135" s="23"/>
      <c r="SGR135" s="23"/>
      <c r="SGS135" s="23"/>
      <c r="SGT135" s="23"/>
      <c r="SGU135" s="23"/>
      <c r="SGV135" s="23"/>
      <c r="SGW135" s="23"/>
      <c r="SGX135" s="23"/>
      <c r="SGY135" s="23"/>
      <c r="SGZ135" s="23"/>
      <c r="SHA135" s="23"/>
      <c r="SHB135" s="23"/>
      <c r="SHC135" s="23"/>
      <c r="SHD135" s="23"/>
      <c r="SHE135" s="23"/>
      <c r="SHF135" s="23"/>
      <c r="SHG135" s="23"/>
      <c r="SHH135" s="23"/>
      <c r="SHI135" s="23"/>
      <c r="SHJ135" s="23"/>
      <c r="SHK135" s="23"/>
      <c r="SHL135" s="23"/>
      <c r="SHM135" s="23"/>
      <c r="SHN135" s="23"/>
      <c r="SHO135" s="23"/>
      <c r="SHP135" s="23"/>
      <c r="SHQ135" s="23"/>
      <c r="SHR135" s="23"/>
      <c r="SHS135" s="23"/>
      <c r="SHT135" s="23"/>
      <c r="SHU135" s="23"/>
      <c r="SHV135" s="23"/>
      <c r="SHW135" s="23"/>
      <c r="SHX135" s="23"/>
      <c r="SHY135" s="23"/>
      <c r="SHZ135" s="23"/>
      <c r="SIA135" s="23"/>
      <c r="SIB135" s="23"/>
      <c r="SIC135" s="23"/>
      <c r="SID135" s="23"/>
      <c r="SIE135" s="23"/>
      <c r="SIF135" s="23"/>
      <c r="SIG135" s="23"/>
      <c r="SIH135" s="23"/>
      <c r="SII135" s="23"/>
      <c r="SIJ135" s="23"/>
      <c r="SIK135" s="23"/>
      <c r="SIL135" s="23"/>
      <c r="SIM135" s="23"/>
      <c r="SIN135" s="23"/>
      <c r="SIO135" s="23"/>
      <c r="SIP135" s="23"/>
      <c r="SIQ135" s="23"/>
      <c r="SIR135" s="23"/>
      <c r="SIS135" s="23"/>
      <c r="SIT135" s="23"/>
      <c r="SIU135" s="23"/>
      <c r="SIV135" s="23"/>
      <c r="SIW135" s="23"/>
      <c r="SIX135" s="23"/>
      <c r="SIY135" s="23"/>
      <c r="SIZ135" s="23"/>
      <c r="SJA135" s="23"/>
      <c r="SJB135" s="23"/>
      <c r="SJC135" s="23"/>
      <c r="SJD135" s="23"/>
      <c r="SJE135" s="23"/>
      <c r="SJF135" s="23"/>
      <c r="SJG135" s="23"/>
      <c r="SJH135" s="23"/>
      <c r="SJI135" s="23"/>
      <c r="SJJ135" s="23"/>
      <c r="SJK135" s="23"/>
      <c r="SJL135" s="23"/>
      <c r="SJM135" s="23"/>
      <c r="SJN135" s="23"/>
      <c r="SJO135" s="23"/>
      <c r="SJP135" s="23"/>
      <c r="SJQ135" s="23"/>
      <c r="SJR135" s="23"/>
      <c r="SJS135" s="23"/>
      <c r="SJT135" s="23"/>
      <c r="SJU135" s="23"/>
      <c r="SJV135" s="23"/>
      <c r="SJW135" s="23"/>
      <c r="SJX135" s="23"/>
      <c r="SJY135" s="23"/>
      <c r="SJZ135" s="23"/>
      <c r="SKA135" s="23"/>
      <c r="SKB135" s="23"/>
      <c r="SKC135" s="23"/>
      <c r="SKD135" s="23"/>
      <c r="SKE135" s="23"/>
      <c r="SKF135" s="23"/>
      <c r="SKG135" s="23"/>
      <c r="SKH135" s="23"/>
      <c r="SKI135" s="23"/>
      <c r="SKJ135" s="23"/>
      <c r="SKK135" s="23"/>
      <c r="SKL135" s="23"/>
      <c r="SKM135" s="23"/>
      <c r="SKN135" s="23"/>
      <c r="SKO135" s="23"/>
      <c r="SKP135" s="23"/>
      <c r="SKQ135" s="23"/>
      <c r="SKR135" s="23"/>
      <c r="SKS135" s="23"/>
      <c r="SKT135" s="23"/>
      <c r="SKU135" s="23"/>
      <c r="SKV135" s="23"/>
      <c r="SKW135" s="23"/>
      <c r="SKX135" s="23"/>
      <c r="SKY135" s="23"/>
      <c r="SKZ135" s="23"/>
      <c r="SLA135" s="23"/>
      <c r="SLB135" s="23"/>
      <c r="SLC135" s="23"/>
      <c r="SLD135" s="23"/>
      <c r="SLE135" s="23"/>
      <c r="SLF135" s="23"/>
      <c r="SLG135" s="23"/>
      <c r="SLH135" s="23"/>
      <c r="SLI135" s="23"/>
      <c r="SLJ135" s="23"/>
      <c r="SLK135" s="23"/>
      <c r="SLL135" s="23"/>
      <c r="SLM135" s="23"/>
      <c r="SLN135" s="23"/>
      <c r="SLO135" s="23"/>
      <c r="SLP135" s="23"/>
      <c r="SLQ135" s="23"/>
      <c r="SLR135" s="23"/>
      <c r="SLS135" s="23"/>
      <c r="SLT135" s="23"/>
      <c r="SLU135" s="23"/>
      <c r="SLV135" s="23"/>
      <c r="SLW135" s="23"/>
      <c r="SLX135" s="23"/>
      <c r="SLY135" s="23"/>
      <c r="SLZ135" s="23"/>
      <c r="SMA135" s="23"/>
      <c r="SMB135" s="23"/>
      <c r="SMC135" s="23"/>
      <c r="SMD135" s="23"/>
      <c r="SME135" s="23"/>
      <c r="SMF135" s="23"/>
      <c r="SMG135" s="23"/>
      <c r="SMH135" s="23"/>
      <c r="SMI135" s="23"/>
      <c r="SMJ135" s="23"/>
      <c r="SMK135" s="23"/>
      <c r="SML135" s="23"/>
      <c r="SMM135" s="23"/>
      <c r="SMN135" s="23"/>
      <c r="SMO135" s="23"/>
      <c r="SMP135" s="23"/>
      <c r="SMQ135" s="23"/>
      <c r="SMR135" s="23"/>
      <c r="SMS135" s="23"/>
      <c r="SMT135" s="23"/>
      <c r="SMU135" s="23"/>
      <c r="SMV135" s="23"/>
      <c r="SMW135" s="23"/>
      <c r="SMX135" s="23"/>
      <c r="SMY135" s="23"/>
      <c r="SMZ135" s="23"/>
      <c r="SNA135" s="23"/>
      <c r="SNB135" s="23"/>
      <c r="SNC135" s="23"/>
      <c r="SND135" s="23"/>
      <c r="SNE135" s="23"/>
      <c r="SNF135" s="23"/>
      <c r="SNG135" s="23"/>
      <c r="SNH135" s="23"/>
      <c r="SNI135" s="23"/>
      <c r="SNJ135" s="23"/>
      <c r="SNK135" s="23"/>
      <c r="SNL135" s="23"/>
      <c r="SNM135" s="23"/>
      <c r="SNN135" s="23"/>
      <c r="SNO135" s="23"/>
      <c r="SNP135" s="23"/>
      <c r="SNQ135" s="23"/>
      <c r="SNR135" s="23"/>
      <c r="SNS135" s="23"/>
      <c r="SNT135" s="23"/>
      <c r="SNU135" s="23"/>
      <c r="SNV135" s="23"/>
      <c r="SNW135" s="23"/>
      <c r="SNX135" s="23"/>
      <c r="SNY135" s="23"/>
      <c r="SNZ135" s="23"/>
      <c r="SOA135" s="23"/>
      <c r="SOB135" s="23"/>
      <c r="SOC135" s="23"/>
      <c r="SOD135" s="23"/>
      <c r="SOE135" s="23"/>
      <c r="SOF135" s="23"/>
      <c r="SOG135" s="23"/>
      <c r="SOH135" s="23"/>
      <c r="SOI135" s="23"/>
      <c r="SOJ135" s="23"/>
      <c r="SOK135" s="23"/>
      <c r="SOL135" s="23"/>
      <c r="SOM135" s="23"/>
      <c r="SON135" s="23"/>
      <c r="SOO135" s="23"/>
      <c r="SOP135" s="23"/>
      <c r="SOQ135" s="23"/>
      <c r="SOR135" s="23"/>
      <c r="SOS135" s="23"/>
      <c r="SOT135" s="23"/>
      <c r="SOU135" s="23"/>
      <c r="SOV135" s="23"/>
      <c r="SOW135" s="23"/>
      <c r="SOX135" s="23"/>
      <c r="SOY135" s="23"/>
      <c r="SOZ135" s="23"/>
      <c r="SPA135" s="23"/>
      <c r="SPB135" s="23"/>
      <c r="SPC135" s="23"/>
      <c r="SPD135" s="23"/>
      <c r="SPE135" s="23"/>
      <c r="SPF135" s="23"/>
      <c r="SPG135" s="23"/>
      <c r="SPH135" s="23"/>
      <c r="SPI135" s="23"/>
      <c r="SPJ135" s="23"/>
      <c r="SPK135" s="23"/>
      <c r="SPL135" s="23"/>
      <c r="SPM135" s="23"/>
      <c r="SPN135" s="23"/>
      <c r="SPO135" s="23"/>
      <c r="SPP135" s="23"/>
      <c r="SPQ135" s="23"/>
      <c r="SPR135" s="23"/>
      <c r="SPS135" s="23"/>
      <c r="SPT135" s="23"/>
      <c r="SPU135" s="23"/>
      <c r="SPV135" s="23"/>
      <c r="SPW135" s="23"/>
      <c r="SPX135" s="23"/>
      <c r="SPY135" s="23"/>
      <c r="SPZ135" s="23"/>
      <c r="SQA135" s="23"/>
      <c r="SQB135" s="23"/>
      <c r="SQC135" s="23"/>
      <c r="SQD135" s="23"/>
      <c r="SQE135" s="23"/>
      <c r="SQF135" s="23"/>
      <c r="SQG135" s="23"/>
      <c r="SQH135" s="23"/>
      <c r="SQI135" s="23"/>
      <c r="SQJ135" s="23"/>
      <c r="SQK135" s="23"/>
      <c r="SQL135" s="23"/>
      <c r="SQM135" s="23"/>
      <c r="SQN135" s="23"/>
      <c r="SQO135" s="23"/>
      <c r="SQP135" s="23"/>
      <c r="SQQ135" s="23"/>
      <c r="SQR135" s="23"/>
      <c r="SQS135" s="23"/>
      <c r="SQT135" s="23"/>
      <c r="SQU135" s="23"/>
      <c r="SQV135" s="23"/>
      <c r="SQW135" s="23"/>
      <c r="SQX135" s="23"/>
      <c r="SQY135" s="23"/>
      <c r="SQZ135" s="23"/>
      <c r="SRA135" s="23"/>
      <c r="SRB135" s="23"/>
      <c r="SRC135" s="23"/>
      <c r="SRD135" s="23"/>
      <c r="SRE135" s="23"/>
      <c r="SRF135" s="23"/>
      <c r="SRG135" s="23"/>
      <c r="SRH135" s="23"/>
      <c r="SRI135" s="23"/>
      <c r="SRJ135" s="23"/>
      <c r="SRK135" s="23"/>
      <c r="SRL135" s="23"/>
      <c r="SRM135" s="23"/>
      <c r="SRN135" s="23"/>
      <c r="SRO135" s="23"/>
      <c r="SRP135" s="23"/>
      <c r="SRQ135" s="23"/>
      <c r="SRR135" s="23"/>
      <c r="SRS135" s="23"/>
      <c r="SRT135" s="23"/>
      <c r="SRU135" s="23"/>
      <c r="SRV135" s="23"/>
      <c r="SRW135" s="23"/>
      <c r="SRX135" s="23"/>
      <c r="SRY135" s="23"/>
      <c r="SRZ135" s="23"/>
      <c r="SSA135" s="23"/>
      <c r="SSB135" s="23"/>
      <c r="SSC135" s="23"/>
      <c r="SSD135" s="23"/>
      <c r="SSE135" s="23"/>
      <c r="SSF135" s="23"/>
      <c r="SSG135" s="23"/>
      <c r="SSH135" s="23"/>
      <c r="SSI135" s="23"/>
      <c r="SSJ135" s="23"/>
      <c r="SSK135" s="23"/>
      <c r="SSL135" s="23"/>
      <c r="SSM135" s="23"/>
      <c r="SSN135" s="23"/>
      <c r="SSO135" s="23"/>
      <c r="SSP135" s="23"/>
      <c r="SSQ135" s="23"/>
      <c r="SSR135" s="23"/>
      <c r="SSS135" s="23"/>
      <c r="SST135" s="23"/>
      <c r="SSU135" s="23"/>
      <c r="SSV135" s="23"/>
      <c r="SSW135" s="23"/>
      <c r="SSX135" s="23"/>
      <c r="SSY135" s="23"/>
      <c r="SSZ135" s="23"/>
      <c r="STA135" s="23"/>
      <c r="STB135" s="23"/>
      <c r="STC135" s="23"/>
      <c r="STD135" s="23"/>
      <c r="STE135" s="23"/>
      <c r="STF135" s="23"/>
      <c r="STG135" s="23"/>
      <c r="STH135" s="23"/>
      <c r="STI135" s="23"/>
      <c r="STJ135" s="23"/>
      <c r="STK135" s="23"/>
      <c r="STL135" s="23"/>
      <c r="STM135" s="23"/>
      <c r="STN135" s="23"/>
      <c r="STO135" s="23"/>
      <c r="STP135" s="23"/>
      <c r="STQ135" s="23"/>
      <c r="STR135" s="23"/>
      <c r="STS135" s="23"/>
      <c r="STT135" s="23"/>
      <c r="STU135" s="23"/>
      <c r="STV135" s="23"/>
      <c r="STW135" s="23"/>
      <c r="STX135" s="23"/>
      <c r="STY135" s="23"/>
      <c r="STZ135" s="23"/>
      <c r="SUA135" s="23"/>
      <c r="SUB135" s="23"/>
      <c r="SUC135" s="23"/>
      <c r="SUD135" s="23"/>
      <c r="SUE135" s="23"/>
      <c r="SUF135" s="23"/>
      <c r="SUG135" s="23"/>
      <c r="SUH135" s="23"/>
      <c r="SUI135" s="23"/>
      <c r="SUJ135" s="23"/>
      <c r="SUK135" s="23"/>
      <c r="SUL135" s="23"/>
      <c r="SUM135" s="23"/>
      <c r="SUN135" s="23"/>
      <c r="SUO135" s="23"/>
      <c r="SUP135" s="23"/>
      <c r="SUQ135" s="23"/>
      <c r="SUR135" s="23"/>
      <c r="SUS135" s="23"/>
      <c r="SUT135" s="23"/>
      <c r="SUU135" s="23"/>
      <c r="SUV135" s="23"/>
      <c r="SUW135" s="23"/>
      <c r="SUX135" s="23"/>
      <c r="SUY135" s="23"/>
      <c r="SUZ135" s="23"/>
      <c r="SVA135" s="23"/>
      <c r="SVB135" s="23"/>
      <c r="SVC135" s="23"/>
      <c r="SVD135" s="23"/>
      <c r="SVE135" s="23"/>
      <c r="SVF135" s="23"/>
      <c r="SVG135" s="23"/>
      <c r="SVH135" s="23"/>
      <c r="SVI135" s="23"/>
      <c r="SVJ135" s="23"/>
      <c r="SVK135" s="23"/>
      <c r="SVL135" s="23"/>
      <c r="SVM135" s="23"/>
      <c r="SVN135" s="23"/>
      <c r="SVO135" s="23"/>
      <c r="SVP135" s="23"/>
      <c r="SVQ135" s="23"/>
      <c r="SVR135" s="23"/>
      <c r="SVS135" s="23"/>
      <c r="SVT135" s="23"/>
      <c r="SVU135" s="23"/>
      <c r="SVV135" s="23"/>
      <c r="SVW135" s="23"/>
      <c r="SVX135" s="23"/>
      <c r="SVY135" s="23"/>
      <c r="SVZ135" s="23"/>
      <c r="SWA135" s="23"/>
      <c r="SWB135" s="23"/>
      <c r="SWC135" s="23"/>
      <c r="SWD135" s="23"/>
      <c r="SWE135" s="23"/>
      <c r="SWF135" s="23"/>
      <c r="SWG135" s="23"/>
      <c r="SWH135" s="23"/>
      <c r="SWI135" s="23"/>
      <c r="SWJ135" s="23"/>
      <c r="SWK135" s="23"/>
      <c r="SWL135" s="23"/>
      <c r="SWM135" s="23"/>
      <c r="SWN135" s="23"/>
      <c r="SWO135" s="23"/>
      <c r="SWP135" s="23"/>
      <c r="SWQ135" s="23"/>
      <c r="SWR135" s="23"/>
      <c r="SWS135" s="23"/>
      <c r="SWT135" s="23"/>
      <c r="SWU135" s="23"/>
      <c r="SWV135" s="23"/>
      <c r="SWW135" s="23"/>
      <c r="SWX135" s="23"/>
      <c r="SWY135" s="23"/>
      <c r="SWZ135" s="23"/>
      <c r="SXA135" s="23"/>
      <c r="SXB135" s="23"/>
      <c r="SXC135" s="23"/>
      <c r="SXD135" s="23"/>
      <c r="SXE135" s="23"/>
      <c r="SXF135" s="23"/>
      <c r="SXG135" s="23"/>
      <c r="SXH135" s="23"/>
      <c r="SXI135" s="23"/>
      <c r="SXJ135" s="23"/>
      <c r="SXK135" s="23"/>
      <c r="SXL135" s="23"/>
      <c r="SXM135" s="23"/>
      <c r="SXN135" s="23"/>
      <c r="SXO135" s="23"/>
      <c r="SXP135" s="23"/>
      <c r="SXQ135" s="23"/>
      <c r="SXR135" s="23"/>
      <c r="SXS135" s="23"/>
      <c r="SXT135" s="23"/>
      <c r="SXU135" s="23"/>
      <c r="SXV135" s="23"/>
      <c r="SXW135" s="23"/>
      <c r="SXX135" s="23"/>
      <c r="SXY135" s="23"/>
      <c r="SXZ135" s="23"/>
      <c r="SYA135" s="23"/>
      <c r="SYB135" s="23"/>
      <c r="SYC135" s="23"/>
      <c r="SYD135" s="23"/>
      <c r="SYE135" s="23"/>
      <c r="SYF135" s="23"/>
      <c r="SYG135" s="23"/>
      <c r="SYH135" s="23"/>
      <c r="SYI135" s="23"/>
      <c r="SYJ135" s="23"/>
      <c r="SYK135" s="23"/>
      <c r="SYL135" s="23"/>
      <c r="SYM135" s="23"/>
      <c r="SYN135" s="23"/>
      <c r="SYO135" s="23"/>
      <c r="SYP135" s="23"/>
      <c r="SYQ135" s="23"/>
      <c r="SYR135" s="23"/>
      <c r="SYS135" s="23"/>
      <c r="SYT135" s="23"/>
      <c r="SYU135" s="23"/>
      <c r="SYV135" s="23"/>
      <c r="SYW135" s="23"/>
      <c r="SYX135" s="23"/>
      <c r="SYY135" s="23"/>
      <c r="SYZ135" s="23"/>
      <c r="SZA135" s="23"/>
      <c r="SZB135" s="23"/>
      <c r="SZC135" s="23"/>
      <c r="SZD135" s="23"/>
      <c r="SZE135" s="23"/>
      <c r="SZF135" s="23"/>
      <c r="SZG135" s="23"/>
      <c r="SZH135" s="23"/>
      <c r="SZI135" s="23"/>
      <c r="SZJ135" s="23"/>
      <c r="SZK135" s="23"/>
      <c r="SZL135" s="23"/>
      <c r="SZM135" s="23"/>
      <c r="SZN135" s="23"/>
      <c r="SZO135" s="23"/>
      <c r="SZP135" s="23"/>
      <c r="SZQ135" s="23"/>
      <c r="SZR135" s="23"/>
      <c r="SZS135" s="23"/>
      <c r="SZT135" s="23"/>
      <c r="SZU135" s="23"/>
      <c r="SZV135" s="23"/>
      <c r="SZW135" s="23"/>
      <c r="SZX135" s="23"/>
      <c r="SZY135" s="23"/>
      <c r="SZZ135" s="23"/>
      <c r="TAA135" s="23"/>
      <c r="TAB135" s="23"/>
      <c r="TAC135" s="23"/>
      <c r="TAD135" s="23"/>
      <c r="TAE135" s="23"/>
      <c r="TAF135" s="23"/>
      <c r="TAG135" s="23"/>
      <c r="TAH135" s="23"/>
      <c r="TAI135" s="23"/>
      <c r="TAJ135" s="23"/>
      <c r="TAK135" s="23"/>
      <c r="TAL135" s="23"/>
      <c r="TAM135" s="23"/>
      <c r="TAN135" s="23"/>
      <c r="TAO135" s="23"/>
      <c r="TAP135" s="23"/>
      <c r="TAQ135" s="23"/>
      <c r="TAR135" s="23"/>
      <c r="TAS135" s="23"/>
      <c r="TAT135" s="23"/>
      <c r="TAU135" s="23"/>
      <c r="TAV135" s="23"/>
      <c r="TAW135" s="23"/>
      <c r="TAX135" s="23"/>
      <c r="TAY135" s="23"/>
      <c r="TAZ135" s="23"/>
      <c r="TBA135" s="23"/>
      <c r="TBB135" s="23"/>
      <c r="TBC135" s="23"/>
      <c r="TBD135" s="23"/>
      <c r="TBE135" s="23"/>
      <c r="TBF135" s="23"/>
      <c r="TBG135" s="23"/>
      <c r="TBH135" s="23"/>
      <c r="TBI135" s="23"/>
      <c r="TBJ135" s="23"/>
      <c r="TBK135" s="23"/>
      <c r="TBL135" s="23"/>
      <c r="TBM135" s="23"/>
      <c r="TBN135" s="23"/>
      <c r="TBO135" s="23"/>
      <c r="TBP135" s="23"/>
      <c r="TBQ135" s="23"/>
      <c r="TBR135" s="23"/>
      <c r="TBS135" s="23"/>
      <c r="TBT135" s="23"/>
      <c r="TBU135" s="23"/>
      <c r="TBV135" s="23"/>
      <c r="TBW135" s="23"/>
      <c r="TBX135" s="23"/>
      <c r="TBY135" s="23"/>
      <c r="TBZ135" s="23"/>
      <c r="TCA135" s="23"/>
      <c r="TCB135" s="23"/>
      <c r="TCC135" s="23"/>
      <c r="TCD135" s="23"/>
      <c r="TCE135" s="23"/>
      <c r="TCF135" s="23"/>
      <c r="TCG135" s="23"/>
      <c r="TCH135" s="23"/>
      <c r="TCI135" s="23"/>
      <c r="TCJ135" s="23"/>
      <c r="TCK135" s="23"/>
      <c r="TCL135" s="23"/>
      <c r="TCM135" s="23"/>
      <c r="TCN135" s="23"/>
      <c r="TCO135" s="23"/>
      <c r="TCP135" s="23"/>
      <c r="TCQ135" s="23"/>
      <c r="TCR135" s="23"/>
      <c r="TCS135" s="23"/>
      <c r="TCT135" s="23"/>
      <c r="TCU135" s="23"/>
      <c r="TCV135" s="23"/>
      <c r="TCW135" s="23"/>
      <c r="TCX135" s="23"/>
      <c r="TCY135" s="23"/>
      <c r="TCZ135" s="23"/>
      <c r="TDA135" s="23"/>
      <c r="TDB135" s="23"/>
      <c r="TDC135" s="23"/>
      <c r="TDD135" s="23"/>
      <c r="TDE135" s="23"/>
      <c r="TDF135" s="23"/>
      <c r="TDG135" s="23"/>
      <c r="TDH135" s="23"/>
      <c r="TDI135" s="23"/>
      <c r="TDJ135" s="23"/>
      <c r="TDK135" s="23"/>
      <c r="TDL135" s="23"/>
      <c r="TDM135" s="23"/>
      <c r="TDN135" s="23"/>
      <c r="TDO135" s="23"/>
      <c r="TDP135" s="23"/>
      <c r="TDQ135" s="23"/>
      <c r="TDR135" s="23"/>
      <c r="TDS135" s="23"/>
      <c r="TDT135" s="23"/>
      <c r="TDU135" s="23"/>
      <c r="TDV135" s="23"/>
      <c r="TDW135" s="23"/>
      <c r="TDX135" s="23"/>
      <c r="TDY135" s="23"/>
      <c r="TDZ135" s="23"/>
      <c r="TEA135" s="23"/>
      <c r="TEB135" s="23"/>
      <c r="TEC135" s="23"/>
      <c r="TED135" s="23"/>
      <c r="TEE135" s="23"/>
      <c r="TEF135" s="23"/>
      <c r="TEG135" s="23"/>
      <c r="TEH135" s="23"/>
      <c r="TEI135" s="23"/>
      <c r="TEJ135" s="23"/>
      <c r="TEK135" s="23"/>
      <c r="TEL135" s="23"/>
      <c r="TEM135" s="23"/>
      <c r="TEN135" s="23"/>
      <c r="TEO135" s="23"/>
      <c r="TEP135" s="23"/>
      <c r="TEQ135" s="23"/>
      <c r="TER135" s="23"/>
      <c r="TES135" s="23"/>
      <c r="TET135" s="23"/>
      <c r="TEU135" s="23"/>
      <c r="TEV135" s="23"/>
      <c r="TEW135" s="23"/>
      <c r="TEX135" s="23"/>
      <c r="TEY135" s="23"/>
      <c r="TEZ135" s="23"/>
      <c r="TFA135" s="23"/>
      <c r="TFB135" s="23"/>
      <c r="TFC135" s="23"/>
      <c r="TFD135" s="23"/>
      <c r="TFE135" s="23"/>
      <c r="TFF135" s="23"/>
      <c r="TFG135" s="23"/>
      <c r="TFH135" s="23"/>
      <c r="TFI135" s="23"/>
      <c r="TFJ135" s="23"/>
      <c r="TFK135" s="23"/>
      <c r="TFL135" s="23"/>
      <c r="TFM135" s="23"/>
      <c r="TFN135" s="23"/>
      <c r="TFO135" s="23"/>
      <c r="TFP135" s="23"/>
      <c r="TFQ135" s="23"/>
      <c r="TFR135" s="23"/>
      <c r="TFS135" s="23"/>
      <c r="TFT135" s="23"/>
      <c r="TFU135" s="23"/>
      <c r="TFV135" s="23"/>
      <c r="TFW135" s="23"/>
      <c r="TFX135" s="23"/>
      <c r="TFY135" s="23"/>
      <c r="TFZ135" s="23"/>
      <c r="TGA135" s="23"/>
      <c r="TGB135" s="23"/>
      <c r="TGC135" s="23"/>
      <c r="TGD135" s="23"/>
      <c r="TGE135" s="23"/>
      <c r="TGF135" s="23"/>
      <c r="TGG135" s="23"/>
      <c r="TGH135" s="23"/>
      <c r="TGI135" s="23"/>
      <c r="TGJ135" s="23"/>
      <c r="TGK135" s="23"/>
      <c r="TGL135" s="23"/>
      <c r="TGM135" s="23"/>
      <c r="TGN135" s="23"/>
      <c r="TGO135" s="23"/>
      <c r="TGP135" s="23"/>
      <c r="TGQ135" s="23"/>
      <c r="TGR135" s="23"/>
      <c r="TGS135" s="23"/>
      <c r="TGT135" s="23"/>
      <c r="TGU135" s="23"/>
      <c r="TGV135" s="23"/>
      <c r="TGW135" s="23"/>
      <c r="TGX135" s="23"/>
      <c r="TGY135" s="23"/>
      <c r="TGZ135" s="23"/>
      <c r="THA135" s="23"/>
      <c r="THB135" s="23"/>
      <c r="THC135" s="23"/>
      <c r="THD135" s="23"/>
      <c r="THE135" s="23"/>
      <c r="THF135" s="23"/>
      <c r="THG135" s="23"/>
      <c r="THH135" s="23"/>
      <c r="THI135" s="23"/>
      <c r="THJ135" s="23"/>
      <c r="THK135" s="23"/>
      <c r="THL135" s="23"/>
      <c r="THM135" s="23"/>
      <c r="THN135" s="23"/>
      <c r="THO135" s="23"/>
      <c r="THP135" s="23"/>
      <c r="THQ135" s="23"/>
      <c r="THR135" s="23"/>
      <c r="THS135" s="23"/>
      <c r="THT135" s="23"/>
      <c r="THU135" s="23"/>
      <c r="THV135" s="23"/>
      <c r="THW135" s="23"/>
      <c r="THX135" s="23"/>
      <c r="THY135" s="23"/>
      <c r="THZ135" s="23"/>
      <c r="TIA135" s="23"/>
      <c r="TIB135" s="23"/>
      <c r="TIC135" s="23"/>
      <c r="TID135" s="23"/>
      <c r="TIE135" s="23"/>
      <c r="TIF135" s="23"/>
      <c r="TIG135" s="23"/>
      <c r="TIH135" s="23"/>
      <c r="TII135" s="23"/>
      <c r="TIJ135" s="23"/>
      <c r="TIK135" s="23"/>
      <c r="TIL135" s="23"/>
      <c r="TIM135" s="23"/>
      <c r="TIN135" s="23"/>
      <c r="TIO135" s="23"/>
      <c r="TIP135" s="23"/>
      <c r="TIQ135" s="23"/>
      <c r="TIR135" s="23"/>
      <c r="TIS135" s="23"/>
      <c r="TIT135" s="23"/>
      <c r="TIU135" s="23"/>
      <c r="TIV135" s="23"/>
      <c r="TIW135" s="23"/>
      <c r="TIX135" s="23"/>
      <c r="TIY135" s="23"/>
      <c r="TIZ135" s="23"/>
      <c r="TJA135" s="23"/>
      <c r="TJB135" s="23"/>
      <c r="TJC135" s="23"/>
      <c r="TJD135" s="23"/>
      <c r="TJE135" s="23"/>
      <c r="TJF135" s="23"/>
      <c r="TJG135" s="23"/>
      <c r="TJH135" s="23"/>
      <c r="TJI135" s="23"/>
      <c r="TJJ135" s="23"/>
      <c r="TJK135" s="23"/>
      <c r="TJL135" s="23"/>
      <c r="TJM135" s="23"/>
      <c r="TJN135" s="23"/>
      <c r="TJO135" s="23"/>
      <c r="TJP135" s="23"/>
      <c r="TJQ135" s="23"/>
      <c r="TJR135" s="23"/>
      <c r="TJS135" s="23"/>
      <c r="TJT135" s="23"/>
      <c r="TJU135" s="23"/>
      <c r="TJV135" s="23"/>
      <c r="TJW135" s="23"/>
      <c r="TJX135" s="23"/>
      <c r="TJY135" s="23"/>
      <c r="TJZ135" s="23"/>
      <c r="TKA135" s="23"/>
      <c r="TKB135" s="23"/>
      <c r="TKC135" s="23"/>
      <c r="TKD135" s="23"/>
      <c r="TKE135" s="23"/>
      <c r="TKF135" s="23"/>
      <c r="TKG135" s="23"/>
      <c r="TKH135" s="23"/>
      <c r="TKI135" s="23"/>
      <c r="TKJ135" s="23"/>
      <c r="TKK135" s="23"/>
      <c r="TKL135" s="23"/>
      <c r="TKM135" s="23"/>
      <c r="TKN135" s="23"/>
      <c r="TKO135" s="23"/>
      <c r="TKP135" s="23"/>
      <c r="TKQ135" s="23"/>
      <c r="TKR135" s="23"/>
      <c r="TKS135" s="23"/>
      <c r="TKT135" s="23"/>
      <c r="TKU135" s="23"/>
      <c r="TKV135" s="23"/>
      <c r="TKW135" s="23"/>
      <c r="TKX135" s="23"/>
      <c r="TKY135" s="23"/>
      <c r="TKZ135" s="23"/>
      <c r="TLA135" s="23"/>
      <c r="TLB135" s="23"/>
      <c r="TLC135" s="23"/>
      <c r="TLD135" s="23"/>
      <c r="TLE135" s="23"/>
      <c r="TLF135" s="23"/>
      <c r="TLG135" s="23"/>
      <c r="TLH135" s="23"/>
      <c r="TLI135" s="23"/>
      <c r="TLJ135" s="23"/>
      <c r="TLK135" s="23"/>
      <c r="TLL135" s="23"/>
      <c r="TLM135" s="23"/>
      <c r="TLN135" s="23"/>
      <c r="TLO135" s="23"/>
      <c r="TLP135" s="23"/>
      <c r="TLQ135" s="23"/>
      <c r="TLR135" s="23"/>
      <c r="TLS135" s="23"/>
      <c r="TLT135" s="23"/>
      <c r="TLU135" s="23"/>
      <c r="TLV135" s="23"/>
      <c r="TLW135" s="23"/>
      <c r="TLX135" s="23"/>
      <c r="TLY135" s="23"/>
      <c r="TLZ135" s="23"/>
      <c r="TMA135" s="23"/>
      <c r="TMB135" s="23"/>
      <c r="TMC135" s="23"/>
      <c r="TMD135" s="23"/>
      <c r="TME135" s="23"/>
      <c r="TMF135" s="23"/>
      <c r="TMG135" s="23"/>
      <c r="TMH135" s="23"/>
      <c r="TMI135" s="23"/>
      <c r="TMJ135" s="23"/>
      <c r="TMK135" s="23"/>
      <c r="TML135" s="23"/>
      <c r="TMM135" s="23"/>
      <c r="TMN135" s="23"/>
      <c r="TMO135" s="23"/>
      <c r="TMP135" s="23"/>
      <c r="TMQ135" s="23"/>
      <c r="TMR135" s="23"/>
      <c r="TMS135" s="23"/>
      <c r="TMT135" s="23"/>
      <c r="TMU135" s="23"/>
      <c r="TMV135" s="23"/>
      <c r="TMW135" s="23"/>
      <c r="TMX135" s="23"/>
      <c r="TMY135" s="23"/>
      <c r="TMZ135" s="23"/>
      <c r="TNA135" s="23"/>
      <c r="TNB135" s="23"/>
      <c r="TNC135" s="23"/>
      <c r="TND135" s="23"/>
      <c r="TNE135" s="23"/>
      <c r="TNF135" s="23"/>
      <c r="TNG135" s="23"/>
      <c r="TNH135" s="23"/>
      <c r="TNI135" s="23"/>
      <c r="TNJ135" s="23"/>
      <c r="TNK135" s="23"/>
      <c r="TNL135" s="23"/>
      <c r="TNM135" s="23"/>
      <c r="TNN135" s="23"/>
      <c r="TNO135" s="23"/>
      <c r="TNP135" s="23"/>
      <c r="TNQ135" s="23"/>
      <c r="TNR135" s="23"/>
      <c r="TNS135" s="23"/>
      <c r="TNT135" s="23"/>
      <c r="TNU135" s="23"/>
      <c r="TNV135" s="23"/>
      <c r="TNW135" s="23"/>
      <c r="TNX135" s="23"/>
      <c r="TNY135" s="23"/>
      <c r="TNZ135" s="23"/>
      <c r="TOA135" s="23"/>
      <c r="TOB135" s="23"/>
      <c r="TOC135" s="23"/>
      <c r="TOD135" s="23"/>
      <c r="TOE135" s="23"/>
      <c r="TOF135" s="23"/>
      <c r="TOG135" s="23"/>
      <c r="TOH135" s="23"/>
      <c r="TOI135" s="23"/>
      <c r="TOJ135" s="23"/>
      <c r="TOK135" s="23"/>
      <c r="TOL135" s="23"/>
      <c r="TOM135" s="23"/>
      <c r="TON135" s="23"/>
      <c r="TOO135" s="23"/>
      <c r="TOP135" s="23"/>
      <c r="TOQ135" s="23"/>
      <c r="TOR135" s="23"/>
      <c r="TOS135" s="23"/>
      <c r="TOT135" s="23"/>
      <c r="TOU135" s="23"/>
      <c r="TOV135" s="23"/>
      <c r="TOW135" s="23"/>
      <c r="TOX135" s="23"/>
      <c r="TOY135" s="23"/>
      <c r="TOZ135" s="23"/>
      <c r="TPA135" s="23"/>
      <c r="TPB135" s="23"/>
      <c r="TPC135" s="23"/>
      <c r="TPD135" s="23"/>
      <c r="TPE135" s="23"/>
      <c r="TPF135" s="23"/>
      <c r="TPG135" s="23"/>
      <c r="TPH135" s="23"/>
      <c r="TPI135" s="23"/>
      <c r="TPJ135" s="23"/>
      <c r="TPK135" s="23"/>
      <c r="TPL135" s="23"/>
      <c r="TPM135" s="23"/>
      <c r="TPN135" s="23"/>
      <c r="TPO135" s="23"/>
      <c r="TPP135" s="23"/>
      <c r="TPQ135" s="23"/>
      <c r="TPR135" s="23"/>
      <c r="TPS135" s="23"/>
      <c r="TPT135" s="23"/>
      <c r="TPU135" s="23"/>
      <c r="TPV135" s="23"/>
      <c r="TPW135" s="23"/>
      <c r="TPX135" s="23"/>
      <c r="TPY135" s="23"/>
      <c r="TPZ135" s="23"/>
      <c r="TQA135" s="23"/>
      <c r="TQB135" s="23"/>
      <c r="TQC135" s="23"/>
      <c r="TQD135" s="23"/>
      <c r="TQE135" s="23"/>
      <c r="TQF135" s="23"/>
      <c r="TQG135" s="23"/>
      <c r="TQH135" s="23"/>
      <c r="TQI135" s="23"/>
      <c r="TQJ135" s="23"/>
      <c r="TQK135" s="23"/>
      <c r="TQL135" s="23"/>
      <c r="TQM135" s="23"/>
      <c r="TQN135" s="23"/>
      <c r="TQO135" s="23"/>
      <c r="TQP135" s="23"/>
      <c r="TQQ135" s="23"/>
      <c r="TQR135" s="23"/>
      <c r="TQS135" s="23"/>
      <c r="TQT135" s="23"/>
      <c r="TQU135" s="23"/>
      <c r="TQV135" s="23"/>
      <c r="TQW135" s="23"/>
      <c r="TQX135" s="23"/>
      <c r="TQY135" s="23"/>
      <c r="TQZ135" s="23"/>
      <c r="TRA135" s="23"/>
      <c r="TRB135" s="23"/>
      <c r="TRC135" s="23"/>
      <c r="TRD135" s="23"/>
      <c r="TRE135" s="23"/>
      <c r="TRF135" s="23"/>
      <c r="TRG135" s="23"/>
      <c r="TRH135" s="23"/>
      <c r="TRI135" s="23"/>
      <c r="TRJ135" s="23"/>
      <c r="TRK135" s="23"/>
      <c r="TRL135" s="23"/>
      <c r="TRM135" s="23"/>
      <c r="TRN135" s="23"/>
      <c r="TRO135" s="23"/>
      <c r="TRP135" s="23"/>
      <c r="TRQ135" s="23"/>
      <c r="TRR135" s="23"/>
      <c r="TRS135" s="23"/>
      <c r="TRT135" s="23"/>
      <c r="TRU135" s="23"/>
      <c r="TRV135" s="23"/>
      <c r="TRW135" s="23"/>
      <c r="TRX135" s="23"/>
      <c r="TRY135" s="23"/>
      <c r="TRZ135" s="23"/>
      <c r="TSA135" s="23"/>
      <c r="TSB135" s="23"/>
      <c r="TSC135" s="23"/>
      <c r="TSD135" s="23"/>
      <c r="TSE135" s="23"/>
      <c r="TSF135" s="23"/>
      <c r="TSG135" s="23"/>
      <c r="TSH135" s="23"/>
      <c r="TSI135" s="23"/>
      <c r="TSJ135" s="23"/>
      <c r="TSK135" s="23"/>
      <c r="TSL135" s="23"/>
      <c r="TSM135" s="23"/>
      <c r="TSN135" s="23"/>
      <c r="TSO135" s="23"/>
      <c r="TSP135" s="23"/>
      <c r="TSQ135" s="23"/>
      <c r="TSR135" s="23"/>
      <c r="TSS135" s="23"/>
      <c r="TST135" s="23"/>
      <c r="TSU135" s="23"/>
      <c r="TSV135" s="23"/>
      <c r="TSW135" s="23"/>
      <c r="TSX135" s="23"/>
      <c r="TSY135" s="23"/>
      <c r="TSZ135" s="23"/>
      <c r="TTA135" s="23"/>
      <c r="TTB135" s="23"/>
      <c r="TTC135" s="23"/>
      <c r="TTD135" s="23"/>
      <c r="TTE135" s="23"/>
      <c r="TTF135" s="23"/>
      <c r="TTG135" s="23"/>
      <c r="TTH135" s="23"/>
      <c r="TTI135" s="23"/>
      <c r="TTJ135" s="23"/>
      <c r="TTK135" s="23"/>
      <c r="TTL135" s="23"/>
      <c r="TTM135" s="23"/>
      <c r="TTN135" s="23"/>
      <c r="TTO135" s="23"/>
      <c r="TTP135" s="23"/>
      <c r="TTQ135" s="23"/>
      <c r="TTR135" s="23"/>
      <c r="TTS135" s="23"/>
      <c r="TTT135" s="23"/>
      <c r="TTU135" s="23"/>
      <c r="TTV135" s="23"/>
      <c r="TTW135" s="23"/>
      <c r="TTX135" s="23"/>
      <c r="TTY135" s="23"/>
      <c r="TTZ135" s="23"/>
      <c r="TUA135" s="23"/>
      <c r="TUB135" s="23"/>
      <c r="TUC135" s="23"/>
      <c r="TUD135" s="23"/>
      <c r="TUE135" s="23"/>
      <c r="TUF135" s="23"/>
      <c r="TUG135" s="23"/>
      <c r="TUH135" s="23"/>
      <c r="TUI135" s="23"/>
      <c r="TUJ135" s="23"/>
      <c r="TUK135" s="23"/>
      <c r="TUL135" s="23"/>
      <c r="TUM135" s="23"/>
      <c r="TUN135" s="23"/>
      <c r="TUO135" s="23"/>
      <c r="TUP135" s="23"/>
      <c r="TUQ135" s="23"/>
      <c r="TUR135" s="23"/>
      <c r="TUS135" s="23"/>
      <c r="TUT135" s="23"/>
      <c r="TUU135" s="23"/>
      <c r="TUV135" s="23"/>
      <c r="TUW135" s="23"/>
      <c r="TUX135" s="23"/>
      <c r="TUY135" s="23"/>
      <c r="TUZ135" s="23"/>
      <c r="TVA135" s="23"/>
      <c r="TVB135" s="23"/>
      <c r="TVC135" s="23"/>
      <c r="TVD135" s="23"/>
      <c r="TVE135" s="23"/>
      <c r="TVF135" s="23"/>
      <c r="TVG135" s="23"/>
      <c r="TVH135" s="23"/>
      <c r="TVI135" s="23"/>
      <c r="TVJ135" s="23"/>
      <c r="TVK135" s="23"/>
      <c r="TVL135" s="23"/>
      <c r="TVM135" s="23"/>
      <c r="TVN135" s="23"/>
      <c r="TVO135" s="23"/>
      <c r="TVP135" s="23"/>
      <c r="TVQ135" s="23"/>
      <c r="TVR135" s="23"/>
      <c r="TVS135" s="23"/>
      <c r="TVT135" s="23"/>
      <c r="TVU135" s="23"/>
      <c r="TVV135" s="23"/>
      <c r="TVW135" s="23"/>
      <c r="TVX135" s="23"/>
      <c r="TVY135" s="23"/>
      <c r="TVZ135" s="23"/>
      <c r="TWA135" s="23"/>
      <c r="TWB135" s="23"/>
      <c r="TWC135" s="23"/>
      <c r="TWD135" s="23"/>
      <c r="TWE135" s="23"/>
      <c r="TWF135" s="23"/>
      <c r="TWG135" s="23"/>
      <c r="TWH135" s="23"/>
      <c r="TWI135" s="23"/>
      <c r="TWJ135" s="23"/>
      <c r="TWK135" s="23"/>
      <c r="TWL135" s="23"/>
      <c r="TWM135" s="23"/>
      <c r="TWN135" s="23"/>
      <c r="TWO135" s="23"/>
      <c r="TWP135" s="23"/>
      <c r="TWQ135" s="23"/>
      <c r="TWR135" s="23"/>
      <c r="TWS135" s="23"/>
      <c r="TWT135" s="23"/>
      <c r="TWU135" s="23"/>
      <c r="TWV135" s="23"/>
      <c r="TWW135" s="23"/>
      <c r="TWX135" s="23"/>
      <c r="TWY135" s="23"/>
      <c r="TWZ135" s="23"/>
      <c r="TXA135" s="23"/>
      <c r="TXB135" s="23"/>
      <c r="TXC135" s="23"/>
      <c r="TXD135" s="23"/>
      <c r="TXE135" s="23"/>
      <c r="TXF135" s="23"/>
      <c r="TXG135" s="23"/>
      <c r="TXH135" s="23"/>
      <c r="TXI135" s="23"/>
      <c r="TXJ135" s="23"/>
      <c r="TXK135" s="23"/>
      <c r="TXL135" s="23"/>
      <c r="TXM135" s="23"/>
      <c r="TXN135" s="23"/>
      <c r="TXO135" s="23"/>
      <c r="TXP135" s="23"/>
      <c r="TXQ135" s="23"/>
      <c r="TXR135" s="23"/>
      <c r="TXS135" s="23"/>
      <c r="TXT135" s="23"/>
      <c r="TXU135" s="23"/>
      <c r="TXV135" s="23"/>
      <c r="TXW135" s="23"/>
      <c r="TXX135" s="23"/>
      <c r="TXY135" s="23"/>
      <c r="TXZ135" s="23"/>
      <c r="TYA135" s="23"/>
      <c r="TYB135" s="23"/>
      <c r="TYC135" s="23"/>
      <c r="TYD135" s="23"/>
      <c r="TYE135" s="23"/>
      <c r="TYF135" s="23"/>
      <c r="TYG135" s="23"/>
      <c r="TYH135" s="23"/>
      <c r="TYI135" s="23"/>
      <c r="TYJ135" s="23"/>
      <c r="TYK135" s="23"/>
      <c r="TYL135" s="23"/>
      <c r="TYM135" s="23"/>
      <c r="TYN135" s="23"/>
      <c r="TYO135" s="23"/>
      <c r="TYP135" s="23"/>
      <c r="TYQ135" s="23"/>
      <c r="TYR135" s="23"/>
      <c r="TYS135" s="23"/>
      <c r="TYT135" s="23"/>
      <c r="TYU135" s="23"/>
      <c r="TYV135" s="23"/>
      <c r="TYW135" s="23"/>
      <c r="TYX135" s="23"/>
      <c r="TYY135" s="23"/>
      <c r="TYZ135" s="23"/>
      <c r="TZA135" s="23"/>
      <c r="TZB135" s="23"/>
      <c r="TZC135" s="23"/>
      <c r="TZD135" s="23"/>
      <c r="TZE135" s="23"/>
      <c r="TZF135" s="23"/>
      <c r="TZG135" s="23"/>
      <c r="TZH135" s="23"/>
      <c r="TZI135" s="23"/>
      <c r="TZJ135" s="23"/>
      <c r="TZK135" s="23"/>
      <c r="TZL135" s="23"/>
      <c r="TZM135" s="23"/>
      <c r="TZN135" s="23"/>
      <c r="TZO135" s="23"/>
      <c r="TZP135" s="23"/>
      <c r="TZQ135" s="23"/>
      <c r="TZR135" s="23"/>
      <c r="TZS135" s="23"/>
      <c r="TZT135" s="23"/>
      <c r="TZU135" s="23"/>
      <c r="TZV135" s="23"/>
      <c r="TZW135" s="23"/>
      <c r="TZX135" s="23"/>
      <c r="TZY135" s="23"/>
      <c r="TZZ135" s="23"/>
      <c r="UAA135" s="23"/>
      <c r="UAB135" s="23"/>
      <c r="UAC135" s="23"/>
      <c r="UAD135" s="23"/>
      <c r="UAE135" s="23"/>
      <c r="UAF135" s="23"/>
      <c r="UAG135" s="23"/>
      <c r="UAH135" s="23"/>
      <c r="UAI135" s="23"/>
      <c r="UAJ135" s="23"/>
      <c r="UAK135" s="23"/>
      <c r="UAL135" s="23"/>
      <c r="UAM135" s="23"/>
      <c r="UAN135" s="23"/>
      <c r="UAO135" s="23"/>
      <c r="UAP135" s="23"/>
      <c r="UAQ135" s="23"/>
      <c r="UAR135" s="23"/>
      <c r="UAS135" s="23"/>
      <c r="UAT135" s="23"/>
      <c r="UAU135" s="23"/>
      <c r="UAV135" s="23"/>
      <c r="UAW135" s="23"/>
      <c r="UAX135" s="23"/>
      <c r="UAY135" s="23"/>
      <c r="UAZ135" s="23"/>
      <c r="UBA135" s="23"/>
      <c r="UBB135" s="23"/>
      <c r="UBC135" s="23"/>
      <c r="UBD135" s="23"/>
      <c r="UBE135" s="23"/>
      <c r="UBF135" s="23"/>
      <c r="UBG135" s="23"/>
      <c r="UBH135" s="23"/>
      <c r="UBI135" s="23"/>
      <c r="UBJ135" s="23"/>
      <c r="UBK135" s="23"/>
      <c r="UBL135" s="23"/>
      <c r="UBM135" s="23"/>
      <c r="UBN135" s="23"/>
      <c r="UBO135" s="23"/>
      <c r="UBP135" s="23"/>
      <c r="UBQ135" s="23"/>
      <c r="UBR135" s="23"/>
      <c r="UBS135" s="23"/>
      <c r="UBT135" s="23"/>
      <c r="UBU135" s="23"/>
      <c r="UBV135" s="23"/>
      <c r="UBW135" s="23"/>
      <c r="UBX135" s="23"/>
      <c r="UBY135" s="23"/>
      <c r="UBZ135" s="23"/>
      <c r="UCA135" s="23"/>
      <c r="UCB135" s="23"/>
      <c r="UCC135" s="23"/>
      <c r="UCD135" s="23"/>
      <c r="UCE135" s="23"/>
      <c r="UCF135" s="23"/>
      <c r="UCG135" s="23"/>
      <c r="UCH135" s="23"/>
      <c r="UCI135" s="23"/>
      <c r="UCJ135" s="23"/>
      <c r="UCK135" s="23"/>
      <c r="UCL135" s="23"/>
      <c r="UCM135" s="23"/>
      <c r="UCN135" s="23"/>
      <c r="UCO135" s="23"/>
      <c r="UCP135" s="23"/>
      <c r="UCQ135" s="23"/>
      <c r="UCR135" s="23"/>
      <c r="UCS135" s="23"/>
      <c r="UCT135" s="23"/>
      <c r="UCU135" s="23"/>
      <c r="UCV135" s="23"/>
      <c r="UCW135" s="23"/>
      <c r="UCX135" s="23"/>
      <c r="UCY135" s="23"/>
      <c r="UCZ135" s="23"/>
      <c r="UDA135" s="23"/>
      <c r="UDB135" s="23"/>
      <c r="UDC135" s="23"/>
      <c r="UDD135" s="23"/>
      <c r="UDE135" s="23"/>
      <c r="UDF135" s="23"/>
      <c r="UDG135" s="23"/>
      <c r="UDH135" s="23"/>
      <c r="UDI135" s="23"/>
      <c r="UDJ135" s="23"/>
      <c r="UDK135" s="23"/>
      <c r="UDL135" s="23"/>
      <c r="UDM135" s="23"/>
      <c r="UDN135" s="23"/>
      <c r="UDO135" s="23"/>
      <c r="UDP135" s="23"/>
      <c r="UDQ135" s="23"/>
      <c r="UDR135" s="23"/>
      <c r="UDS135" s="23"/>
      <c r="UDT135" s="23"/>
      <c r="UDU135" s="23"/>
      <c r="UDV135" s="23"/>
      <c r="UDW135" s="23"/>
      <c r="UDX135" s="23"/>
      <c r="UDY135" s="23"/>
      <c r="UDZ135" s="23"/>
      <c r="UEA135" s="23"/>
      <c r="UEB135" s="23"/>
      <c r="UEC135" s="23"/>
      <c r="UED135" s="23"/>
      <c r="UEE135" s="23"/>
      <c r="UEF135" s="23"/>
      <c r="UEG135" s="23"/>
      <c r="UEH135" s="23"/>
      <c r="UEI135" s="23"/>
      <c r="UEJ135" s="23"/>
      <c r="UEK135" s="23"/>
      <c r="UEL135" s="23"/>
      <c r="UEM135" s="23"/>
      <c r="UEN135" s="23"/>
      <c r="UEO135" s="23"/>
      <c r="UEP135" s="23"/>
      <c r="UEQ135" s="23"/>
      <c r="UER135" s="23"/>
      <c r="UES135" s="23"/>
      <c r="UET135" s="23"/>
      <c r="UEU135" s="23"/>
      <c r="UEV135" s="23"/>
      <c r="UEW135" s="23"/>
      <c r="UEX135" s="23"/>
      <c r="UEY135" s="23"/>
      <c r="UEZ135" s="23"/>
      <c r="UFA135" s="23"/>
      <c r="UFB135" s="23"/>
      <c r="UFC135" s="23"/>
      <c r="UFD135" s="23"/>
      <c r="UFE135" s="23"/>
      <c r="UFF135" s="23"/>
      <c r="UFG135" s="23"/>
      <c r="UFH135" s="23"/>
      <c r="UFI135" s="23"/>
      <c r="UFJ135" s="23"/>
      <c r="UFK135" s="23"/>
      <c r="UFL135" s="23"/>
      <c r="UFM135" s="23"/>
      <c r="UFN135" s="23"/>
      <c r="UFO135" s="23"/>
      <c r="UFP135" s="23"/>
      <c r="UFQ135" s="23"/>
      <c r="UFR135" s="23"/>
      <c r="UFS135" s="23"/>
      <c r="UFT135" s="23"/>
      <c r="UFU135" s="23"/>
      <c r="UFV135" s="23"/>
      <c r="UFW135" s="23"/>
      <c r="UFX135" s="23"/>
      <c r="UFY135" s="23"/>
      <c r="UFZ135" s="23"/>
      <c r="UGA135" s="23"/>
      <c r="UGB135" s="23"/>
      <c r="UGC135" s="23"/>
      <c r="UGD135" s="23"/>
      <c r="UGE135" s="23"/>
      <c r="UGF135" s="23"/>
      <c r="UGG135" s="23"/>
      <c r="UGH135" s="23"/>
      <c r="UGI135" s="23"/>
      <c r="UGJ135" s="23"/>
      <c r="UGK135" s="23"/>
      <c r="UGL135" s="23"/>
      <c r="UGM135" s="23"/>
      <c r="UGN135" s="23"/>
      <c r="UGO135" s="23"/>
      <c r="UGP135" s="23"/>
      <c r="UGQ135" s="23"/>
      <c r="UGR135" s="23"/>
      <c r="UGS135" s="23"/>
      <c r="UGT135" s="23"/>
      <c r="UGU135" s="23"/>
      <c r="UGV135" s="23"/>
      <c r="UGW135" s="23"/>
      <c r="UGX135" s="23"/>
      <c r="UGY135" s="23"/>
      <c r="UGZ135" s="23"/>
      <c r="UHA135" s="23"/>
      <c r="UHB135" s="23"/>
      <c r="UHC135" s="23"/>
      <c r="UHD135" s="23"/>
      <c r="UHE135" s="23"/>
      <c r="UHF135" s="23"/>
      <c r="UHG135" s="23"/>
      <c r="UHH135" s="23"/>
      <c r="UHI135" s="23"/>
      <c r="UHJ135" s="23"/>
      <c r="UHK135" s="23"/>
      <c r="UHL135" s="23"/>
      <c r="UHM135" s="23"/>
      <c r="UHN135" s="23"/>
      <c r="UHO135" s="23"/>
      <c r="UHP135" s="23"/>
      <c r="UHQ135" s="23"/>
      <c r="UHR135" s="23"/>
      <c r="UHS135" s="23"/>
      <c r="UHT135" s="23"/>
      <c r="UHU135" s="23"/>
      <c r="UHV135" s="23"/>
      <c r="UHW135" s="23"/>
      <c r="UHX135" s="23"/>
      <c r="UHY135" s="23"/>
      <c r="UHZ135" s="23"/>
      <c r="UIA135" s="23"/>
      <c r="UIB135" s="23"/>
      <c r="UIC135" s="23"/>
      <c r="UID135" s="23"/>
      <c r="UIE135" s="23"/>
      <c r="UIF135" s="23"/>
      <c r="UIG135" s="23"/>
      <c r="UIH135" s="23"/>
      <c r="UII135" s="23"/>
      <c r="UIJ135" s="23"/>
      <c r="UIK135" s="23"/>
      <c r="UIL135" s="23"/>
      <c r="UIM135" s="23"/>
      <c r="UIN135" s="23"/>
      <c r="UIO135" s="23"/>
      <c r="UIP135" s="23"/>
      <c r="UIQ135" s="23"/>
      <c r="UIR135" s="23"/>
      <c r="UIS135" s="23"/>
      <c r="UIT135" s="23"/>
      <c r="UIU135" s="23"/>
      <c r="UIV135" s="23"/>
      <c r="UIW135" s="23"/>
      <c r="UIX135" s="23"/>
      <c r="UIY135" s="23"/>
      <c r="UIZ135" s="23"/>
      <c r="UJA135" s="23"/>
      <c r="UJB135" s="23"/>
      <c r="UJC135" s="23"/>
      <c r="UJD135" s="23"/>
      <c r="UJE135" s="23"/>
      <c r="UJF135" s="23"/>
      <c r="UJG135" s="23"/>
      <c r="UJH135" s="23"/>
      <c r="UJI135" s="23"/>
      <c r="UJJ135" s="23"/>
      <c r="UJK135" s="23"/>
      <c r="UJL135" s="23"/>
      <c r="UJM135" s="23"/>
      <c r="UJN135" s="23"/>
      <c r="UJO135" s="23"/>
      <c r="UJP135" s="23"/>
      <c r="UJQ135" s="23"/>
      <c r="UJR135" s="23"/>
      <c r="UJS135" s="23"/>
      <c r="UJT135" s="23"/>
      <c r="UJU135" s="23"/>
      <c r="UJV135" s="23"/>
      <c r="UJW135" s="23"/>
      <c r="UJX135" s="23"/>
      <c r="UJY135" s="23"/>
      <c r="UJZ135" s="23"/>
      <c r="UKA135" s="23"/>
      <c r="UKB135" s="23"/>
      <c r="UKC135" s="23"/>
      <c r="UKD135" s="23"/>
      <c r="UKE135" s="23"/>
      <c r="UKF135" s="23"/>
      <c r="UKG135" s="23"/>
      <c r="UKH135" s="23"/>
      <c r="UKI135" s="23"/>
      <c r="UKJ135" s="23"/>
      <c r="UKK135" s="23"/>
      <c r="UKL135" s="23"/>
      <c r="UKM135" s="23"/>
      <c r="UKN135" s="23"/>
      <c r="UKO135" s="23"/>
      <c r="UKP135" s="23"/>
      <c r="UKQ135" s="23"/>
      <c r="UKR135" s="23"/>
      <c r="UKS135" s="23"/>
      <c r="UKT135" s="23"/>
      <c r="UKU135" s="23"/>
      <c r="UKV135" s="23"/>
      <c r="UKW135" s="23"/>
      <c r="UKX135" s="23"/>
      <c r="UKY135" s="23"/>
      <c r="UKZ135" s="23"/>
      <c r="ULA135" s="23"/>
      <c r="ULB135" s="23"/>
      <c r="ULC135" s="23"/>
      <c r="ULD135" s="23"/>
      <c r="ULE135" s="23"/>
      <c r="ULF135" s="23"/>
      <c r="ULG135" s="23"/>
      <c r="ULH135" s="23"/>
      <c r="ULI135" s="23"/>
      <c r="ULJ135" s="23"/>
      <c r="ULK135" s="23"/>
      <c r="ULL135" s="23"/>
      <c r="ULM135" s="23"/>
      <c r="ULN135" s="23"/>
      <c r="ULO135" s="23"/>
      <c r="ULP135" s="23"/>
      <c r="ULQ135" s="23"/>
      <c r="ULR135" s="23"/>
      <c r="ULS135" s="23"/>
      <c r="ULT135" s="23"/>
      <c r="ULU135" s="23"/>
      <c r="ULV135" s="23"/>
      <c r="ULW135" s="23"/>
      <c r="ULX135" s="23"/>
      <c r="ULY135" s="23"/>
      <c r="ULZ135" s="23"/>
      <c r="UMA135" s="23"/>
      <c r="UMB135" s="23"/>
      <c r="UMC135" s="23"/>
      <c r="UMD135" s="23"/>
      <c r="UME135" s="23"/>
      <c r="UMF135" s="23"/>
      <c r="UMG135" s="23"/>
      <c r="UMH135" s="23"/>
      <c r="UMI135" s="23"/>
      <c r="UMJ135" s="23"/>
      <c r="UMK135" s="23"/>
      <c r="UML135" s="23"/>
      <c r="UMM135" s="23"/>
      <c r="UMN135" s="23"/>
      <c r="UMO135" s="23"/>
      <c r="UMP135" s="23"/>
      <c r="UMQ135" s="23"/>
      <c r="UMR135" s="23"/>
      <c r="UMS135" s="23"/>
      <c r="UMT135" s="23"/>
      <c r="UMU135" s="23"/>
      <c r="UMV135" s="23"/>
      <c r="UMW135" s="23"/>
      <c r="UMX135" s="23"/>
      <c r="UMY135" s="23"/>
      <c r="UMZ135" s="23"/>
      <c r="UNA135" s="23"/>
      <c r="UNB135" s="23"/>
      <c r="UNC135" s="23"/>
      <c r="UND135" s="23"/>
      <c r="UNE135" s="23"/>
      <c r="UNF135" s="23"/>
      <c r="UNG135" s="23"/>
      <c r="UNH135" s="23"/>
      <c r="UNI135" s="23"/>
      <c r="UNJ135" s="23"/>
      <c r="UNK135" s="23"/>
      <c r="UNL135" s="23"/>
      <c r="UNM135" s="23"/>
      <c r="UNN135" s="23"/>
      <c r="UNO135" s="23"/>
      <c r="UNP135" s="23"/>
      <c r="UNQ135" s="23"/>
      <c r="UNR135" s="23"/>
      <c r="UNS135" s="23"/>
      <c r="UNT135" s="23"/>
      <c r="UNU135" s="23"/>
      <c r="UNV135" s="23"/>
      <c r="UNW135" s="23"/>
      <c r="UNX135" s="23"/>
      <c r="UNY135" s="23"/>
      <c r="UNZ135" s="23"/>
      <c r="UOA135" s="23"/>
      <c r="UOB135" s="23"/>
      <c r="UOC135" s="23"/>
      <c r="UOD135" s="23"/>
      <c r="UOE135" s="23"/>
      <c r="UOF135" s="23"/>
      <c r="UOG135" s="23"/>
      <c r="UOH135" s="23"/>
      <c r="UOI135" s="23"/>
      <c r="UOJ135" s="23"/>
      <c r="UOK135" s="23"/>
      <c r="UOL135" s="23"/>
      <c r="UOM135" s="23"/>
      <c r="UON135" s="23"/>
      <c r="UOO135" s="23"/>
      <c r="UOP135" s="23"/>
      <c r="UOQ135" s="23"/>
      <c r="UOR135" s="23"/>
      <c r="UOS135" s="23"/>
      <c r="UOT135" s="23"/>
      <c r="UOU135" s="23"/>
      <c r="UOV135" s="23"/>
      <c r="UOW135" s="23"/>
      <c r="UOX135" s="23"/>
      <c r="UOY135" s="23"/>
      <c r="UOZ135" s="23"/>
      <c r="UPA135" s="23"/>
      <c r="UPB135" s="23"/>
      <c r="UPC135" s="23"/>
      <c r="UPD135" s="23"/>
      <c r="UPE135" s="23"/>
      <c r="UPF135" s="23"/>
      <c r="UPG135" s="23"/>
      <c r="UPH135" s="23"/>
      <c r="UPI135" s="23"/>
      <c r="UPJ135" s="23"/>
      <c r="UPK135" s="23"/>
      <c r="UPL135" s="23"/>
      <c r="UPM135" s="23"/>
      <c r="UPN135" s="23"/>
      <c r="UPO135" s="23"/>
      <c r="UPP135" s="23"/>
      <c r="UPQ135" s="23"/>
      <c r="UPR135" s="23"/>
      <c r="UPS135" s="23"/>
      <c r="UPT135" s="23"/>
      <c r="UPU135" s="23"/>
      <c r="UPV135" s="23"/>
      <c r="UPW135" s="23"/>
      <c r="UPX135" s="23"/>
      <c r="UPY135" s="23"/>
      <c r="UPZ135" s="23"/>
      <c r="UQA135" s="23"/>
      <c r="UQB135" s="23"/>
      <c r="UQC135" s="23"/>
      <c r="UQD135" s="23"/>
      <c r="UQE135" s="23"/>
      <c r="UQF135" s="23"/>
      <c r="UQG135" s="23"/>
      <c r="UQH135" s="23"/>
      <c r="UQI135" s="23"/>
      <c r="UQJ135" s="23"/>
      <c r="UQK135" s="23"/>
      <c r="UQL135" s="23"/>
      <c r="UQM135" s="23"/>
      <c r="UQN135" s="23"/>
      <c r="UQO135" s="23"/>
      <c r="UQP135" s="23"/>
      <c r="UQQ135" s="23"/>
      <c r="UQR135" s="23"/>
      <c r="UQS135" s="23"/>
      <c r="UQT135" s="23"/>
      <c r="UQU135" s="23"/>
      <c r="UQV135" s="23"/>
      <c r="UQW135" s="23"/>
      <c r="UQX135" s="23"/>
      <c r="UQY135" s="23"/>
      <c r="UQZ135" s="23"/>
      <c r="URA135" s="23"/>
      <c r="URB135" s="23"/>
      <c r="URC135" s="23"/>
      <c r="URD135" s="23"/>
      <c r="URE135" s="23"/>
      <c r="URF135" s="23"/>
      <c r="URG135" s="23"/>
      <c r="URH135" s="23"/>
      <c r="URI135" s="23"/>
      <c r="URJ135" s="23"/>
      <c r="URK135" s="23"/>
      <c r="URL135" s="23"/>
      <c r="URM135" s="23"/>
      <c r="URN135" s="23"/>
      <c r="URO135" s="23"/>
      <c r="URP135" s="23"/>
      <c r="URQ135" s="23"/>
      <c r="URR135" s="23"/>
      <c r="URS135" s="23"/>
      <c r="URT135" s="23"/>
      <c r="URU135" s="23"/>
      <c r="URV135" s="23"/>
      <c r="URW135" s="23"/>
      <c r="URX135" s="23"/>
      <c r="URY135" s="23"/>
      <c r="URZ135" s="23"/>
      <c r="USA135" s="23"/>
      <c r="USB135" s="23"/>
      <c r="USC135" s="23"/>
      <c r="USD135" s="23"/>
      <c r="USE135" s="23"/>
      <c r="USF135" s="23"/>
      <c r="USG135" s="23"/>
      <c r="USH135" s="23"/>
      <c r="USI135" s="23"/>
      <c r="USJ135" s="23"/>
      <c r="USK135" s="23"/>
      <c r="USL135" s="23"/>
      <c r="USM135" s="23"/>
      <c r="USN135" s="23"/>
      <c r="USO135" s="23"/>
      <c r="USP135" s="23"/>
      <c r="USQ135" s="23"/>
      <c r="USR135" s="23"/>
      <c r="USS135" s="23"/>
      <c r="UST135" s="23"/>
      <c r="USU135" s="23"/>
      <c r="USV135" s="23"/>
      <c r="USW135" s="23"/>
      <c r="USX135" s="23"/>
      <c r="USY135" s="23"/>
      <c r="USZ135" s="23"/>
      <c r="UTA135" s="23"/>
      <c r="UTB135" s="23"/>
      <c r="UTC135" s="23"/>
      <c r="UTD135" s="23"/>
      <c r="UTE135" s="23"/>
      <c r="UTF135" s="23"/>
      <c r="UTG135" s="23"/>
      <c r="UTH135" s="23"/>
      <c r="UTI135" s="23"/>
      <c r="UTJ135" s="23"/>
      <c r="UTK135" s="23"/>
      <c r="UTL135" s="23"/>
      <c r="UTM135" s="23"/>
      <c r="UTN135" s="23"/>
      <c r="UTO135" s="23"/>
      <c r="UTP135" s="23"/>
      <c r="UTQ135" s="23"/>
      <c r="UTR135" s="23"/>
      <c r="UTS135" s="23"/>
      <c r="UTT135" s="23"/>
      <c r="UTU135" s="23"/>
      <c r="UTV135" s="23"/>
      <c r="UTW135" s="23"/>
      <c r="UTX135" s="23"/>
      <c r="UTY135" s="23"/>
      <c r="UTZ135" s="23"/>
      <c r="UUA135" s="23"/>
      <c r="UUB135" s="23"/>
      <c r="UUC135" s="23"/>
      <c r="UUD135" s="23"/>
      <c r="UUE135" s="23"/>
      <c r="UUF135" s="23"/>
      <c r="UUG135" s="23"/>
      <c r="UUH135" s="23"/>
      <c r="UUI135" s="23"/>
      <c r="UUJ135" s="23"/>
      <c r="UUK135" s="23"/>
      <c r="UUL135" s="23"/>
      <c r="UUM135" s="23"/>
      <c r="UUN135" s="23"/>
      <c r="UUO135" s="23"/>
      <c r="UUP135" s="23"/>
      <c r="UUQ135" s="23"/>
      <c r="UUR135" s="23"/>
      <c r="UUS135" s="23"/>
      <c r="UUT135" s="23"/>
      <c r="UUU135" s="23"/>
      <c r="UUV135" s="23"/>
      <c r="UUW135" s="23"/>
      <c r="UUX135" s="23"/>
      <c r="UUY135" s="23"/>
      <c r="UUZ135" s="23"/>
      <c r="UVA135" s="23"/>
      <c r="UVB135" s="23"/>
      <c r="UVC135" s="23"/>
      <c r="UVD135" s="23"/>
      <c r="UVE135" s="23"/>
      <c r="UVF135" s="23"/>
      <c r="UVG135" s="23"/>
      <c r="UVH135" s="23"/>
      <c r="UVI135" s="23"/>
      <c r="UVJ135" s="23"/>
      <c r="UVK135" s="23"/>
      <c r="UVL135" s="23"/>
      <c r="UVM135" s="23"/>
      <c r="UVN135" s="23"/>
      <c r="UVO135" s="23"/>
      <c r="UVP135" s="23"/>
      <c r="UVQ135" s="23"/>
      <c r="UVR135" s="23"/>
      <c r="UVS135" s="23"/>
      <c r="UVT135" s="23"/>
      <c r="UVU135" s="23"/>
      <c r="UVV135" s="23"/>
      <c r="UVW135" s="23"/>
      <c r="UVX135" s="23"/>
      <c r="UVY135" s="23"/>
      <c r="UVZ135" s="23"/>
      <c r="UWA135" s="23"/>
      <c r="UWB135" s="23"/>
      <c r="UWC135" s="23"/>
      <c r="UWD135" s="23"/>
      <c r="UWE135" s="23"/>
      <c r="UWF135" s="23"/>
      <c r="UWG135" s="23"/>
      <c r="UWH135" s="23"/>
      <c r="UWI135" s="23"/>
      <c r="UWJ135" s="23"/>
      <c r="UWK135" s="23"/>
      <c r="UWL135" s="23"/>
      <c r="UWM135" s="23"/>
      <c r="UWN135" s="23"/>
      <c r="UWO135" s="23"/>
      <c r="UWP135" s="23"/>
      <c r="UWQ135" s="23"/>
      <c r="UWR135" s="23"/>
      <c r="UWS135" s="23"/>
      <c r="UWT135" s="23"/>
      <c r="UWU135" s="23"/>
      <c r="UWV135" s="23"/>
      <c r="UWW135" s="23"/>
      <c r="UWX135" s="23"/>
      <c r="UWY135" s="23"/>
      <c r="UWZ135" s="23"/>
      <c r="UXA135" s="23"/>
      <c r="UXB135" s="23"/>
      <c r="UXC135" s="23"/>
      <c r="UXD135" s="23"/>
      <c r="UXE135" s="23"/>
      <c r="UXF135" s="23"/>
      <c r="UXG135" s="23"/>
      <c r="UXH135" s="23"/>
      <c r="UXI135" s="23"/>
      <c r="UXJ135" s="23"/>
      <c r="UXK135" s="23"/>
      <c r="UXL135" s="23"/>
      <c r="UXM135" s="23"/>
      <c r="UXN135" s="23"/>
      <c r="UXO135" s="23"/>
      <c r="UXP135" s="23"/>
      <c r="UXQ135" s="23"/>
      <c r="UXR135" s="23"/>
      <c r="UXS135" s="23"/>
      <c r="UXT135" s="23"/>
      <c r="UXU135" s="23"/>
      <c r="UXV135" s="23"/>
      <c r="UXW135" s="23"/>
      <c r="UXX135" s="23"/>
      <c r="UXY135" s="23"/>
      <c r="UXZ135" s="23"/>
      <c r="UYA135" s="23"/>
      <c r="UYB135" s="23"/>
      <c r="UYC135" s="23"/>
      <c r="UYD135" s="23"/>
      <c r="UYE135" s="23"/>
      <c r="UYF135" s="23"/>
      <c r="UYG135" s="23"/>
      <c r="UYH135" s="23"/>
      <c r="UYI135" s="23"/>
      <c r="UYJ135" s="23"/>
      <c r="UYK135" s="23"/>
      <c r="UYL135" s="23"/>
      <c r="UYM135" s="23"/>
      <c r="UYN135" s="23"/>
      <c r="UYO135" s="23"/>
      <c r="UYP135" s="23"/>
      <c r="UYQ135" s="23"/>
      <c r="UYR135" s="23"/>
      <c r="UYS135" s="23"/>
      <c r="UYT135" s="23"/>
      <c r="UYU135" s="23"/>
      <c r="UYV135" s="23"/>
      <c r="UYW135" s="23"/>
      <c r="UYX135" s="23"/>
      <c r="UYY135" s="23"/>
      <c r="UYZ135" s="23"/>
      <c r="UZA135" s="23"/>
      <c r="UZB135" s="23"/>
      <c r="UZC135" s="23"/>
      <c r="UZD135" s="23"/>
      <c r="UZE135" s="23"/>
      <c r="UZF135" s="23"/>
      <c r="UZG135" s="23"/>
      <c r="UZH135" s="23"/>
      <c r="UZI135" s="23"/>
      <c r="UZJ135" s="23"/>
      <c r="UZK135" s="23"/>
      <c r="UZL135" s="23"/>
      <c r="UZM135" s="23"/>
      <c r="UZN135" s="23"/>
      <c r="UZO135" s="23"/>
      <c r="UZP135" s="23"/>
      <c r="UZQ135" s="23"/>
      <c r="UZR135" s="23"/>
      <c r="UZS135" s="23"/>
      <c r="UZT135" s="23"/>
      <c r="UZU135" s="23"/>
      <c r="UZV135" s="23"/>
      <c r="UZW135" s="23"/>
      <c r="UZX135" s="23"/>
      <c r="UZY135" s="23"/>
      <c r="UZZ135" s="23"/>
      <c r="VAA135" s="23"/>
      <c r="VAB135" s="23"/>
      <c r="VAC135" s="23"/>
      <c r="VAD135" s="23"/>
      <c r="VAE135" s="23"/>
      <c r="VAF135" s="23"/>
      <c r="VAG135" s="23"/>
      <c r="VAH135" s="23"/>
      <c r="VAI135" s="23"/>
      <c r="VAJ135" s="23"/>
      <c r="VAK135" s="23"/>
      <c r="VAL135" s="23"/>
      <c r="VAM135" s="23"/>
      <c r="VAN135" s="23"/>
      <c r="VAO135" s="23"/>
      <c r="VAP135" s="23"/>
      <c r="VAQ135" s="23"/>
      <c r="VAR135" s="23"/>
      <c r="VAS135" s="23"/>
      <c r="VAT135" s="23"/>
      <c r="VAU135" s="23"/>
      <c r="VAV135" s="23"/>
      <c r="VAW135" s="23"/>
      <c r="VAX135" s="23"/>
      <c r="VAY135" s="23"/>
      <c r="VAZ135" s="23"/>
      <c r="VBA135" s="23"/>
      <c r="VBB135" s="23"/>
      <c r="VBC135" s="23"/>
      <c r="VBD135" s="23"/>
      <c r="VBE135" s="23"/>
      <c r="VBF135" s="23"/>
      <c r="VBG135" s="23"/>
      <c r="VBH135" s="23"/>
      <c r="VBI135" s="23"/>
      <c r="VBJ135" s="23"/>
      <c r="VBK135" s="23"/>
      <c r="VBL135" s="23"/>
      <c r="VBM135" s="23"/>
      <c r="VBN135" s="23"/>
      <c r="VBO135" s="23"/>
      <c r="VBP135" s="23"/>
      <c r="VBQ135" s="23"/>
      <c r="VBR135" s="23"/>
      <c r="VBS135" s="23"/>
      <c r="VBT135" s="23"/>
      <c r="VBU135" s="23"/>
      <c r="VBV135" s="23"/>
      <c r="VBW135" s="23"/>
      <c r="VBX135" s="23"/>
      <c r="VBY135" s="23"/>
      <c r="VBZ135" s="23"/>
      <c r="VCA135" s="23"/>
      <c r="VCB135" s="23"/>
      <c r="VCC135" s="23"/>
      <c r="VCD135" s="23"/>
      <c r="VCE135" s="23"/>
      <c r="VCF135" s="23"/>
      <c r="VCG135" s="23"/>
      <c r="VCH135" s="23"/>
      <c r="VCI135" s="23"/>
      <c r="VCJ135" s="23"/>
      <c r="VCK135" s="23"/>
      <c r="VCL135" s="23"/>
      <c r="VCM135" s="23"/>
      <c r="VCN135" s="23"/>
      <c r="VCO135" s="23"/>
      <c r="VCP135" s="23"/>
      <c r="VCQ135" s="23"/>
      <c r="VCR135" s="23"/>
      <c r="VCS135" s="23"/>
      <c r="VCT135" s="23"/>
      <c r="VCU135" s="23"/>
      <c r="VCV135" s="23"/>
      <c r="VCW135" s="23"/>
      <c r="VCX135" s="23"/>
      <c r="VCY135" s="23"/>
      <c r="VCZ135" s="23"/>
      <c r="VDA135" s="23"/>
      <c r="VDB135" s="23"/>
      <c r="VDC135" s="23"/>
      <c r="VDD135" s="23"/>
      <c r="VDE135" s="23"/>
      <c r="VDF135" s="23"/>
      <c r="VDG135" s="23"/>
      <c r="VDH135" s="23"/>
      <c r="VDI135" s="23"/>
      <c r="VDJ135" s="23"/>
      <c r="VDK135" s="23"/>
      <c r="VDL135" s="23"/>
      <c r="VDM135" s="23"/>
      <c r="VDN135" s="23"/>
      <c r="VDO135" s="23"/>
      <c r="VDP135" s="23"/>
      <c r="VDQ135" s="23"/>
      <c r="VDR135" s="23"/>
      <c r="VDS135" s="23"/>
      <c r="VDT135" s="23"/>
      <c r="VDU135" s="23"/>
      <c r="VDV135" s="23"/>
      <c r="VDW135" s="23"/>
      <c r="VDX135" s="23"/>
      <c r="VDY135" s="23"/>
      <c r="VDZ135" s="23"/>
      <c r="VEA135" s="23"/>
      <c r="VEB135" s="23"/>
      <c r="VEC135" s="23"/>
      <c r="VED135" s="23"/>
      <c r="VEE135" s="23"/>
      <c r="VEF135" s="23"/>
      <c r="VEG135" s="23"/>
      <c r="VEH135" s="23"/>
      <c r="VEI135" s="23"/>
      <c r="VEJ135" s="23"/>
      <c r="VEK135" s="23"/>
      <c r="VEL135" s="23"/>
      <c r="VEM135" s="23"/>
      <c r="VEN135" s="23"/>
      <c r="VEO135" s="23"/>
      <c r="VEP135" s="23"/>
      <c r="VEQ135" s="23"/>
      <c r="VER135" s="23"/>
      <c r="VES135" s="23"/>
      <c r="VET135" s="23"/>
      <c r="VEU135" s="23"/>
      <c r="VEV135" s="23"/>
      <c r="VEW135" s="23"/>
      <c r="VEX135" s="23"/>
      <c r="VEY135" s="23"/>
      <c r="VEZ135" s="23"/>
      <c r="VFA135" s="23"/>
      <c r="VFB135" s="23"/>
      <c r="VFC135" s="23"/>
      <c r="VFD135" s="23"/>
      <c r="VFE135" s="23"/>
      <c r="VFF135" s="23"/>
      <c r="VFG135" s="23"/>
      <c r="VFH135" s="23"/>
      <c r="VFI135" s="23"/>
      <c r="VFJ135" s="23"/>
      <c r="VFK135" s="23"/>
      <c r="VFL135" s="23"/>
      <c r="VFM135" s="23"/>
      <c r="VFN135" s="23"/>
      <c r="VFO135" s="23"/>
      <c r="VFP135" s="23"/>
      <c r="VFQ135" s="23"/>
      <c r="VFR135" s="23"/>
      <c r="VFS135" s="23"/>
      <c r="VFT135" s="23"/>
      <c r="VFU135" s="23"/>
      <c r="VFV135" s="23"/>
      <c r="VFW135" s="23"/>
      <c r="VFX135" s="23"/>
      <c r="VFY135" s="23"/>
      <c r="VFZ135" s="23"/>
      <c r="VGA135" s="23"/>
      <c r="VGB135" s="23"/>
      <c r="VGC135" s="23"/>
      <c r="VGD135" s="23"/>
      <c r="VGE135" s="23"/>
      <c r="VGF135" s="23"/>
      <c r="VGG135" s="23"/>
      <c r="VGH135" s="23"/>
      <c r="VGI135" s="23"/>
      <c r="VGJ135" s="23"/>
      <c r="VGK135" s="23"/>
      <c r="VGL135" s="23"/>
      <c r="VGM135" s="23"/>
      <c r="VGN135" s="23"/>
      <c r="VGO135" s="23"/>
      <c r="VGP135" s="23"/>
      <c r="VGQ135" s="23"/>
      <c r="VGR135" s="23"/>
      <c r="VGS135" s="23"/>
      <c r="VGT135" s="23"/>
      <c r="VGU135" s="23"/>
      <c r="VGV135" s="23"/>
      <c r="VGW135" s="23"/>
      <c r="VGX135" s="23"/>
      <c r="VGY135" s="23"/>
      <c r="VGZ135" s="23"/>
      <c r="VHA135" s="23"/>
      <c r="VHB135" s="23"/>
      <c r="VHC135" s="23"/>
      <c r="VHD135" s="23"/>
      <c r="VHE135" s="23"/>
      <c r="VHF135" s="23"/>
      <c r="VHG135" s="23"/>
      <c r="VHH135" s="23"/>
      <c r="VHI135" s="23"/>
      <c r="VHJ135" s="23"/>
      <c r="VHK135" s="23"/>
      <c r="VHL135" s="23"/>
      <c r="VHM135" s="23"/>
      <c r="VHN135" s="23"/>
      <c r="VHO135" s="23"/>
      <c r="VHP135" s="23"/>
      <c r="VHQ135" s="23"/>
      <c r="VHR135" s="23"/>
      <c r="VHS135" s="23"/>
      <c r="VHT135" s="23"/>
      <c r="VHU135" s="23"/>
      <c r="VHV135" s="23"/>
      <c r="VHW135" s="23"/>
      <c r="VHX135" s="23"/>
      <c r="VHY135" s="23"/>
      <c r="VHZ135" s="23"/>
      <c r="VIA135" s="23"/>
      <c r="VIB135" s="23"/>
      <c r="VIC135" s="23"/>
      <c r="VID135" s="23"/>
      <c r="VIE135" s="23"/>
      <c r="VIF135" s="23"/>
      <c r="VIG135" s="23"/>
      <c r="VIH135" s="23"/>
      <c r="VII135" s="23"/>
      <c r="VIJ135" s="23"/>
      <c r="VIK135" s="23"/>
      <c r="VIL135" s="23"/>
      <c r="VIM135" s="23"/>
      <c r="VIN135" s="23"/>
      <c r="VIO135" s="23"/>
      <c r="VIP135" s="23"/>
      <c r="VIQ135" s="23"/>
      <c r="VIR135" s="23"/>
      <c r="VIS135" s="23"/>
      <c r="VIT135" s="23"/>
      <c r="VIU135" s="23"/>
      <c r="VIV135" s="23"/>
      <c r="VIW135" s="23"/>
      <c r="VIX135" s="23"/>
      <c r="VIY135" s="23"/>
      <c r="VIZ135" s="23"/>
      <c r="VJA135" s="23"/>
      <c r="VJB135" s="23"/>
      <c r="VJC135" s="23"/>
      <c r="VJD135" s="23"/>
      <c r="VJE135" s="23"/>
      <c r="VJF135" s="23"/>
      <c r="VJG135" s="23"/>
      <c r="VJH135" s="23"/>
      <c r="VJI135" s="23"/>
      <c r="VJJ135" s="23"/>
      <c r="VJK135" s="23"/>
      <c r="VJL135" s="23"/>
      <c r="VJM135" s="23"/>
      <c r="VJN135" s="23"/>
      <c r="VJO135" s="23"/>
      <c r="VJP135" s="23"/>
      <c r="VJQ135" s="23"/>
      <c r="VJR135" s="23"/>
      <c r="VJS135" s="23"/>
      <c r="VJT135" s="23"/>
      <c r="VJU135" s="23"/>
      <c r="VJV135" s="23"/>
      <c r="VJW135" s="23"/>
      <c r="VJX135" s="23"/>
      <c r="VJY135" s="23"/>
      <c r="VJZ135" s="23"/>
      <c r="VKA135" s="23"/>
      <c r="VKB135" s="23"/>
      <c r="VKC135" s="23"/>
      <c r="VKD135" s="23"/>
      <c r="VKE135" s="23"/>
      <c r="VKF135" s="23"/>
      <c r="VKG135" s="23"/>
      <c r="VKH135" s="23"/>
      <c r="VKI135" s="23"/>
      <c r="VKJ135" s="23"/>
      <c r="VKK135" s="23"/>
      <c r="VKL135" s="23"/>
      <c r="VKM135" s="23"/>
      <c r="VKN135" s="23"/>
      <c r="VKO135" s="23"/>
      <c r="VKP135" s="23"/>
      <c r="VKQ135" s="23"/>
      <c r="VKR135" s="23"/>
      <c r="VKS135" s="23"/>
      <c r="VKT135" s="23"/>
      <c r="VKU135" s="23"/>
      <c r="VKV135" s="23"/>
      <c r="VKW135" s="23"/>
      <c r="VKX135" s="23"/>
      <c r="VKY135" s="23"/>
      <c r="VKZ135" s="23"/>
      <c r="VLA135" s="23"/>
      <c r="VLB135" s="23"/>
      <c r="VLC135" s="23"/>
      <c r="VLD135" s="23"/>
      <c r="VLE135" s="23"/>
      <c r="VLF135" s="23"/>
      <c r="VLG135" s="23"/>
      <c r="VLH135" s="23"/>
      <c r="VLI135" s="23"/>
      <c r="VLJ135" s="23"/>
      <c r="VLK135" s="23"/>
      <c r="VLL135" s="23"/>
      <c r="VLM135" s="23"/>
      <c r="VLN135" s="23"/>
      <c r="VLO135" s="23"/>
      <c r="VLP135" s="23"/>
      <c r="VLQ135" s="23"/>
      <c r="VLR135" s="23"/>
      <c r="VLS135" s="23"/>
      <c r="VLT135" s="23"/>
      <c r="VLU135" s="23"/>
      <c r="VLV135" s="23"/>
      <c r="VLW135" s="23"/>
      <c r="VLX135" s="23"/>
      <c r="VLY135" s="23"/>
      <c r="VLZ135" s="23"/>
      <c r="VMA135" s="23"/>
      <c r="VMB135" s="23"/>
      <c r="VMC135" s="23"/>
      <c r="VMD135" s="23"/>
      <c r="VME135" s="23"/>
      <c r="VMF135" s="23"/>
      <c r="VMG135" s="23"/>
      <c r="VMH135" s="23"/>
      <c r="VMI135" s="23"/>
      <c r="VMJ135" s="23"/>
      <c r="VMK135" s="23"/>
      <c r="VML135" s="23"/>
      <c r="VMM135" s="23"/>
      <c r="VMN135" s="23"/>
      <c r="VMO135" s="23"/>
      <c r="VMP135" s="23"/>
      <c r="VMQ135" s="23"/>
      <c r="VMR135" s="23"/>
      <c r="VMS135" s="23"/>
      <c r="VMT135" s="23"/>
      <c r="VMU135" s="23"/>
      <c r="VMV135" s="23"/>
      <c r="VMW135" s="23"/>
      <c r="VMX135" s="23"/>
      <c r="VMY135" s="23"/>
      <c r="VMZ135" s="23"/>
      <c r="VNA135" s="23"/>
      <c r="VNB135" s="23"/>
      <c r="VNC135" s="23"/>
      <c r="VND135" s="23"/>
      <c r="VNE135" s="23"/>
      <c r="VNF135" s="23"/>
      <c r="VNG135" s="23"/>
      <c r="VNH135" s="23"/>
      <c r="VNI135" s="23"/>
      <c r="VNJ135" s="23"/>
      <c r="VNK135" s="23"/>
      <c r="VNL135" s="23"/>
      <c r="VNM135" s="23"/>
      <c r="VNN135" s="23"/>
      <c r="VNO135" s="23"/>
      <c r="VNP135" s="23"/>
      <c r="VNQ135" s="23"/>
      <c r="VNR135" s="23"/>
      <c r="VNS135" s="23"/>
      <c r="VNT135" s="23"/>
      <c r="VNU135" s="23"/>
      <c r="VNV135" s="23"/>
      <c r="VNW135" s="23"/>
      <c r="VNX135" s="23"/>
      <c r="VNY135" s="23"/>
      <c r="VNZ135" s="23"/>
      <c r="VOA135" s="23"/>
      <c r="VOB135" s="23"/>
      <c r="VOC135" s="23"/>
      <c r="VOD135" s="23"/>
      <c r="VOE135" s="23"/>
      <c r="VOF135" s="23"/>
      <c r="VOG135" s="23"/>
      <c r="VOH135" s="23"/>
      <c r="VOI135" s="23"/>
      <c r="VOJ135" s="23"/>
      <c r="VOK135" s="23"/>
      <c r="VOL135" s="23"/>
      <c r="VOM135" s="23"/>
      <c r="VON135" s="23"/>
      <c r="VOO135" s="23"/>
      <c r="VOP135" s="23"/>
      <c r="VOQ135" s="23"/>
      <c r="VOR135" s="23"/>
      <c r="VOS135" s="23"/>
      <c r="VOT135" s="23"/>
      <c r="VOU135" s="23"/>
      <c r="VOV135" s="23"/>
      <c r="VOW135" s="23"/>
      <c r="VOX135" s="23"/>
      <c r="VOY135" s="23"/>
      <c r="VOZ135" s="23"/>
      <c r="VPA135" s="23"/>
      <c r="VPB135" s="23"/>
      <c r="VPC135" s="23"/>
      <c r="VPD135" s="23"/>
      <c r="VPE135" s="23"/>
      <c r="VPF135" s="23"/>
      <c r="VPG135" s="23"/>
      <c r="VPH135" s="23"/>
      <c r="VPI135" s="23"/>
      <c r="VPJ135" s="23"/>
      <c r="VPK135" s="23"/>
      <c r="VPL135" s="23"/>
      <c r="VPM135" s="23"/>
      <c r="VPN135" s="23"/>
      <c r="VPO135" s="23"/>
      <c r="VPP135" s="23"/>
      <c r="VPQ135" s="23"/>
      <c r="VPR135" s="23"/>
      <c r="VPS135" s="23"/>
      <c r="VPT135" s="23"/>
      <c r="VPU135" s="23"/>
      <c r="VPV135" s="23"/>
      <c r="VPW135" s="23"/>
      <c r="VPX135" s="23"/>
      <c r="VPY135" s="23"/>
      <c r="VPZ135" s="23"/>
      <c r="VQA135" s="23"/>
      <c r="VQB135" s="23"/>
      <c r="VQC135" s="23"/>
      <c r="VQD135" s="23"/>
      <c r="VQE135" s="23"/>
      <c r="VQF135" s="23"/>
      <c r="VQG135" s="23"/>
      <c r="VQH135" s="23"/>
      <c r="VQI135" s="23"/>
      <c r="VQJ135" s="23"/>
      <c r="VQK135" s="23"/>
      <c r="VQL135" s="23"/>
      <c r="VQM135" s="23"/>
      <c r="VQN135" s="23"/>
      <c r="VQO135" s="23"/>
      <c r="VQP135" s="23"/>
      <c r="VQQ135" s="23"/>
      <c r="VQR135" s="23"/>
      <c r="VQS135" s="23"/>
      <c r="VQT135" s="23"/>
      <c r="VQU135" s="23"/>
      <c r="VQV135" s="23"/>
      <c r="VQW135" s="23"/>
      <c r="VQX135" s="23"/>
      <c r="VQY135" s="23"/>
      <c r="VQZ135" s="23"/>
      <c r="VRA135" s="23"/>
      <c r="VRB135" s="23"/>
      <c r="VRC135" s="23"/>
      <c r="VRD135" s="23"/>
      <c r="VRE135" s="23"/>
      <c r="VRF135" s="23"/>
      <c r="VRG135" s="23"/>
      <c r="VRH135" s="23"/>
      <c r="VRI135" s="23"/>
      <c r="VRJ135" s="23"/>
      <c r="VRK135" s="23"/>
      <c r="VRL135" s="23"/>
      <c r="VRM135" s="23"/>
      <c r="VRN135" s="23"/>
      <c r="VRO135" s="23"/>
      <c r="VRP135" s="23"/>
      <c r="VRQ135" s="23"/>
      <c r="VRR135" s="23"/>
      <c r="VRS135" s="23"/>
      <c r="VRT135" s="23"/>
      <c r="VRU135" s="23"/>
      <c r="VRV135" s="23"/>
      <c r="VRW135" s="23"/>
      <c r="VRX135" s="23"/>
      <c r="VRY135" s="23"/>
      <c r="VRZ135" s="23"/>
      <c r="VSA135" s="23"/>
      <c r="VSB135" s="23"/>
      <c r="VSC135" s="23"/>
      <c r="VSD135" s="23"/>
      <c r="VSE135" s="23"/>
      <c r="VSF135" s="23"/>
      <c r="VSG135" s="23"/>
      <c r="VSH135" s="23"/>
      <c r="VSI135" s="23"/>
      <c r="VSJ135" s="23"/>
      <c r="VSK135" s="23"/>
      <c r="VSL135" s="23"/>
      <c r="VSM135" s="23"/>
      <c r="VSN135" s="23"/>
      <c r="VSO135" s="23"/>
      <c r="VSP135" s="23"/>
      <c r="VSQ135" s="23"/>
      <c r="VSR135" s="23"/>
      <c r="VSS135" s="23"/>
      <c r="VST135" s="23"/>
      <c r="VSU135" s="23"/>
      <c r="VSV135" s="23"/>
      <c r="VSW135" s="23"/>
      <c r="VSX135" s="23"/>
      <c r="VSY135" s="23"/>
      <c r="VSZ135" s="23"/>
      <c r="VTA135" s="23"/>
      <c r="VTB135" s="23"/>
      <c r="VTC135" s="23"/>
      <c r="VTD135" s="23"/>
      <c r="VTE135" s="23"/>
      <c r="VTF135" s="23"/>
      <c r="VTG135" s="23"/>
      <c r="VTH135" s="23"/>
      <c r="VTI135" s="23"/>
      <c r="VTJ135" s="23"/>
      <c r="VTK135" s="23"/>
      <c r="VTL135" s="23"/>
      <c r="VTM135" s="23"/>
      <c r="VTN135" s="23"/>
      <c r="VTO135" s="23"/>
      <c r="VTP135" s="23"/>
      <c r="VTQ135" s="23"/>
      <c r="VTR135" s="23"/>
      <c r="VTS135" s="23"/>
      <c r="VTT135" s="23"/>
      <c r="VTU135" s="23"/>
      <c r="VTV135" s="23"/>
      <c r="VTW135" s="23"/>
      <c r="VTX135" s="23"/>
      <c r="VTY135" s="23"/>
      <c r="VTZ135" s="23"/>
      <c r="VUA135" s="23"/>
      <c r="VUB135" s="23"/>
      <c r="VUC135" s="23"/>
      <c r="VUD135" s="23"/>
      <c r="VUE135" s="23"/>
      <c r="VUF135" s="23"/>
      <c r="VUG135" s="23"/>
      <c r="VUH135" s="23"/>
      <c r="VUI135" s="23"/>
      <c r="VUJ135" s="23"/>
      <c r="VUK135" s="23"/>
      <c r="VUL135" s="23"/>
      <c r="VUM135" s="23"/>
      <c r="VUN135" s="23"/>
      <c r="VUO135" s="23"/>
      <c r="VUP135" s="23"/>
      <c r="VUQ135" s="23"/>
      <c r="VUR135" s="23"/>
      <c r="VUS135" s="23"/>
      <c r="VUT135" s="23"/>
      <c r="VUU135" s="23"/>
      <c r="VUV135" s="23"/>
      <c r="VUW135" s="23"/>
      <c r="VUX135" s="23"/>
      <c r="VUY135" s="23"/>
      <c r="VUZ135" s="23"/>
      <c r="VVA135" s="23"/>
      <c r="VVB135" s="23"/>
      <c r="VVC135" s="23"/>
      <c r="VVD135" s="23"/>
      <c r="VVE135" s="23"/>
      <c r="VVF135" s="23"/>
      <c r="VVG135" s="23"/>
      <c r="VVH135" s="23"/>
      <c r="VVI135" s="23"/>
      <c r="VVJ135" s="23"/>
      <c r="VVK135" s="23"/>
      <c r="VVL135" s="23"/>
      <c r="VVM135" s="23"/>
      <c r="VVN135" s="23"/>
      <c r="VVO135" s="23"/>
      <c r="VVP135" s="23"/>
      <c r="VVQ135" s="23"/>
      <c r="VVR135" s="23"/>
      <c r="VVS135" s="23"/>
      <c r="VVT135" s="23"/>
      <c r="VVU135" s="23"/>
      <c r="VVV135" s="23"/>
      <c r="VVW135" s="23"/>
      <c r="VVX135" s="23"/>
      <c r="VVY135" s="23"/>
      <c r="VVZ135" s="23"/>
      <c r="VWA135" s="23"/>
      <c r="VWB135" s="23"/>
      <c r="VWC135" s="23"/>
      <c r="VWD135" s="23"/>
      <c r="VWE135" s="23"/>
      <c r="VWF135" s="23"/>
      <c r="VWG135" s="23"/>
      <c r="VWH135" s="23"/>
      <c r="VWI135" s="23"/>
      <c r="VWJ135" s="23"/>
      <c r="VWK135" s="23"/>
      <c r="VWL135" s="23"/>
      <c r="VWM135" s="23"/>
      <c r="VWN135" s="23"/>
      <c r="VWO135" s="23"/>
      <c r="VWP135" s="23"/>
      <c r="VWQ135" s="23"/>
      <c r="VWR135" s="23"/>
      <c r="VWS135" s="23"/>
      <c r="VWT135" s="23"/>
      <c r="VWU135" s="23"/>
      <c r="VWV135" s="23"/>
      <c r="VWW135" s="23"/>
      <c r="VWX135" s="23"/>
      <c r="VWY135" s="23"/>
      <c r="VWZ135" s="23"/>
      <c r="VXA135" s="23"/>
      <c r="VXB135" s="23"/>
      <c r="VXC135" s="23"/>
      <c r="VXD135" s="23"/>
      <c r="VXE135" s="23"/>
      <c r="VXF135" s="23"/>
      <c r="VXG135" s="23"/>
      <c r="VXH135" s="23"/>
      <c r="VXI135" s="23"/>
      <c r="VXJ135" s="23"/>
      <c r="VXK135" s="23"/>
      <c r="VXL135" s="23"/>
      <c r="VXM135" s="23"/>
      <c r="VXN135" s="23"/>
      <c r="VXO135" s="23"/>
      <c r="VXP135" s="23"/>
      <c r="VXQ135" s="23"/>
      <c r="VXR135" s="23"/>
      <c r="VXS135" s="23"/>
      <c r="VXT135" s="23"/>
      <c r="VXU135" s="23"/>
      <c r="VXV135" s="23"/>
      <c r="VXW135" s="23"/>
      <c r="VXX135" s="23"/>
      <c r="VXY135" s="23"/>
      <c r="VXZ135" s="23"/>
      <c r="VYA135" s="23"/>
      <c r="VYB135" s="23"/>
      <c r="VYC135" s="23"/>
      <c r="VYD135" s="23"/>
      <c r="VYE135" s="23"/>
      <c r="VYF135" s="23"/>
      <c r="VYG135" s="23"/>
      <c r="VYH135" s="23"/>
      <c r="VYI135" s="23"/>
      <c r="VYJ135" s="23"/>
      <c r="VYK135" s="23"/>
      <c r="VYL135" s="23"/>
      <c r="VYM135" s="23"/>
      <c r="VYN135" s="23"/>
      <c r="VYO135" s="23"/>
      <c r="VYP135" s="23"/>
      <c r="VYQ135" s="23"/>
      <c r="VYR135" s="23"/>
      <c r="VYS135" s="23"/>
      <c r="VYT135" s="23"/>
      <c r="VYU135" s="23"/>
      <c r="VYV135" s="23"/>
      <c r="VYW135" s="23"/>
      <c r="VYX135" s="23"/>
      <c r="VYY135" s="23"/>
      <c r="VYZ135" s="23"/>
      <c r="VZA135" s="23"/>
      <c r="VZB135" s="23"/>
      <c r="VZC135" s="23"/>
      <c r="VZD135" s="23"/>
      <c r="VZE135" s="23"/>
      <c r="VZF135" s="23"/>
      <c r="VZG135" s="23"/>
      <c r="VZH135" s="23"/>
      <c r="VZI135" s="23"/>
      <c r="VZJ135" s="23"/>
      <c r="VZK135" s="23"/>
      <c r="VZL135" s="23"/>
      <c r="VZM135" s="23"/>
      <c r="VZN135" s="23"/>
      <c r="VZO135" s="23"/>
      <c r="VZP135" s="23"/>
      <c r="VZQ135" s="23"/>
      <c r="VZR135" s="23"/>
      <c r="VZS135" s="23"/>
      <c r="VZT135" s="23"/>
      <c r="VZU135" s="23"/>
      <c r="VZV135" s="23"/>
      <c r="VZW135" s="23"/>
      <c r="VZX135" s="23"/>
      <c r="VZY135" s="23"/>
      <c r="VZZ135" s="23"/>
      <c r="WAA135" s="23"/>
      <c r="WAB135" s="23"/>
      <c r="WAC135" s="23"/>
      <c r="WAD135" s="23"/>
      <c r="WAE135" s="23"/>
      <c r="WAF135" s="23"/>
      <c r="WAG135" s="23"/>
      <c r="WAH135" s="23"/>
      <c r="WAI135" s="23"/>
      <c r="WAJ135" s="23"/>
      <c r="WAK135" s="23"/>
      <c r="WAL135" s="23"/>
      <c r="WAM135" s="23"/>
      <c r="WAN135" s="23"/>
      <c r="WAO135" s="23"/>
      <c r="WAP135" s="23"/>
      <c r="WAQ135" s="23"/>
      <c r="WAR135" s="23"/>
      <c r="WAS135" s="23"/>
      <c r="WAT135" s="23"/>
      <c r="WAU135" s="23"/>
      <c r="WAV135" s="23"/>
      <c r="WAW135" s="23"/>
      <c r="WAX135" s="23"/>
      <c r="WAY135" s="23"/>
      <c r="WAZ135" s="23"/>
      <c r="WBA135" s="23"/>
      <c r="WBB135" s="23"/>
      <c r="WBC135" s="23"/>
      <c r="WBD135" s="23"/>
      <c r="WBE135" s="23"/>
      <c r="WBF135" s="23"/>
      <c r="WBG135" s="23"/>
      <c r="WBH135" s="23"/>
      <c r="WBI135" s="23"/>
      <c r="WBJ135" s="23"/>
      <c r="WBK135" s="23"/>
      <c r="WBL135" s="23"/>
      <c r="WBM135" s="23"/>
      <c r="WBN135" s="23"/>
      <c r="WBO135" s="23"/>
      <c r="WBP135" s="23"/>
      <c r="WBQ135" s="23"/>
      <c r="WBR135" s="23"/>
      <c r="WBS135" s="23"/>
      <c r="WBT135" s="23"/>
      <c r="WBU135" s="23"/>
      <c r="WBV135" s="23"/>
      <c r="WBW135" s="23"/>
      <c r="WBX135" s="23"/>
      <c r="WBY135" s="23"/>
      <c r="WBZ135" s="23"/>
      <c r="WCA135" s="23"/>
      <c r="WCB135" s="23"/>
      <c r="WCC135" s="23"/>
      <c r="WCD135" s="23"/>
      <c r="WCE135" s="23"/>
      <c r="WCF135" s="23"/>
      <c r="WCG135" s="23"/>
      <c r="WCH135" s="23"/>
      <c r="WCI135" s="23"/>
      <c r="WCJ135" s="23"/>
      <c r="WCK135" s="23"/>
      <c r="WCL135" s="23"/>
      <c r="WCM135" s="23"/>
      <c r="WCN135" s="23"/>
      <c r="WCO135" s="23"/>
      <c r="WCP135" s="23"/>
      <c r="WCQ135" s="23"/>
      <c r="WCR135" s="23"/>
      <c r="WCS135" s="23"/>
      <c r="WCT135" s="23"/>
      <c r="WCU135" s="23"/>
      <c r="WCV135" s="23"/>
      <c r="WCW135" s="23"/>
      <c r="WCX135" s="23"/>
      <c r="WCY135" s="23"/>
      <c r="WCZ135" s="23"/>
      <c r="WDA135" s="23"/>
      <c r="WDB135" s="23"/>
      <c r="WDC135" s="23"/>
      <c r="WDD135" s="23"/>
      <c r="WDE135" s="23"/>
      <c r="WDF135" s="23"/>
      <c r="WDG135" s="23"/>
      <c r="WDH135" s="23"/>
      <c r="WDI135" s="23"/>
      <c r="WDJ135" s="23"/>
      <c r="WDK135" s="23"/>
      <c r="WDL135" s="23"/>
      <c r="WDM135" s="23"/>
      <c r="WDN135" s="23"/>
      <c r="WDO135" s="23"/>
      <c r="WDP135" s="23"/>
      <c r="WDQ135" s="23"/>
      <c r="WDR135" s="23"/>
      <c r="WDS135" s="23"/>
      <c r="WDT135" s="23"/>
      <c r="WDU135" s="23"/>
      <c r="WDV135" s="23"/>
      <c r="WDW135" s="23"/>
      <c r="WDX135" s="23"/>
      <c r="WDY135" s="23"/>
      <c r="WDZ135" s="23"/>
      <c r="WEA135" s="23"/>
      <c r="WEB135" s="23"/>
      <c r="WEC135" s="23"/>
      <c r="WED135" s="23"/>
      <c r="WEE135" s="23"/>
      <c r="WEF135" s="23"/>
      <c r="WEG135" s="23"/>
      <c r="WEH135" s="23"/>
      <c r="WEI135" s="23"/>
      <c r="WEJ135" s="23"/>
      <c r="WEK135" s="23"/>
      <c r="WEL135" s="23"/>
      <c r="WEM135" s="23"/>
      <c r="WEN135" s="23"/>
      <c r="WEO135" s="23"/>
      <c r="WEP135" s="23"/>
      <c r="WEQ135" s="23"/>
      <c r="WER135" s="23"/>
      <c r="WES135" s="23"/>
      <c r="WET135" s="23"/>
      <c r="WEU135" s="23"/>
      <c r="WEV135" s="23"/>
      <c r="WEW135" s="23"/>
      <c r="WEX135" s="23"/>
      <c r="WEY135" s="23"/>
      <c r="WEZ135" s="23"/>
      <c r="WFA135" s="23"/>
      <c r="WFB135" s="23"/>
      <c r="WFC135" s="23"/>
      <c r="WFD135" s="23"/>
      <c r="WFE135" s="23"/>
      <c r="WFF135" s="23"/>
      <c r="WFG135" s="23"/>
      <c r="WFH135" s="23"/>
      <c r="WFI135" s="23"/>
      <c r="WFJ135" s="23"/>
      <c r="WFK135" s="23"/>
      <c r="WFL135" s="23"/>
      <c r="WFM135" s="23"/>
      <c r="WFN135" s="23"/>
      <c r="WFO135" s="23"/>
      <c r="WFP135" s="23"/>
      <c r="WFQ135" s="23"/>
      <c r="WFR135" s="23"/>
      <c r="WFS135" s="23"/>
      <c r="WFT135" s="23"/>
      <c r="WFU135" s="23"/>
      <c r="WFV135" s="23"/>
      <c r="WFW135" s="23"/>
      <c r="WFX135" s="23"/>
      <c r="WFY135" s="23"/>
      <c r="WFZ135" s="23"/>
      <c r="WGA135" s="23"/>
      <c r="WGB135" s="23"/>
      <c r="WGC135" s="23"/>
      <c r="WGD135" s="23"/>
      <c r="WGE135" s="23"/>
      <c r="WGF135" s="23"/>
      <c r="WGG135" s="23"/>
      <c r="WGH135" s="23"/>
      <c r="WGI135" s="23"/>
      <c r="WGJ135" s="23"/>
      <c r="WGK135" s="23"/>
      <c r="WGL135" s="23"/>
      <c r="WGM135" s="23"/>
      <c r="WGN135" s="23"/>
      <c r="WGO135" s="23"/>
      <c r="WGP135" s="23"/>
      <c r="WGQ135" s="23"/>
      <c r="WGR135" s="23"/>
      <c r="WGS135" s="23"/>
      <c r="WGT135" s="23"/>
      <c r="WGU135" s="23"/>
      <c r="WGV135" s="23"/>
      <c r="WGW135" s="23"/>
      <c r="WGX135" s="23"/>
      <c r="WGY135" s="23"/>
      <c r="WGZ135" s="23"/>
      <c r="WHA135" s="23"/>
      <c r="WHB135" s="23"/>
      <c r="WHC135" s="23"/>
      <c r="WHD135" s="23"/>
      <c r="WHE135" s="23"/>
      <c r="WHF135" s="23"/>
      <c r="WHG135" s="23"/>
      <c r="WHH135" s="23"/>
      <c r="WHI135" s="23"/>
      <c r="WHJ135" s="23"/>
      <c r="WHK135" s="23"/>
      <c r="WHL135" s="23"/>
      <c r="WHM135" s="23"/>
      <c r="WHN135" s="23"/>
      <c r="WHO135" s="23"/>
      <c r="WHP135" s="23"/>
      <c r="WHQ135" s="23"/>
      <c r="WHR135" s="23"/>
      <c r="WHS135" s="23"/>
      <c r="WHT135" s="23"/>
      <c r="WHU135" s="23"/>
      <c r="WHV135" s="23"/>
      <c r="WHW135" s="23"/>
      <c r="WHX135" s="23"/>
      <c r="WHY135" s="23"/>
      <c r="WHZ135" s="23"/>
      <c r="WIA135" s="23"/>
      <c r="WIB135" s="23"/>
      <c r="WIC135" s="23"/>
      <c r="WID135" s="23"/>
      <c r="WIE135" s="23"/>
      <c r="WIF135" s="23"/>
      <c r="WIG135" s="23"/>
      <c r="WIH135" s="23"/>
      <c r="WII135" s="23"/>
      <c r="WIJ135" s="23"/>
      <c r="WIK135" s="23"/>
      <c r="WIL135" s="23"/>
      <c r="WIM135" s="23"/>
      <c r="WIN135" s="23"/>
      <c r="WIO135" s="23"/>
      <c r="WIP135" s="23"/>
      <c r="WIQ135" s="23"/>
      <c r="WIR135" s="23"/>
      <c r="WIS135" s="23"/>
      <c r="WIT135" s="23"/>
      <c r="WIU135" s="23"/>
      <c r="WIV135" s="23"/>
      <c r="WIW135" s="23"/>
      <c r="WIX135" s="23"/>
      <c r="WIY135" s="23"/>
      <c r="WIZ135" s="23"/>
      <c r="WJA135" s="23"/>
      <c r="WJB135" s="23"/>
      <c r="WJC135" s="23"/>
      <c r="WJD135" s="23"/>
      <c r="WJE135" s="23"/>
      <c r="WJF135" s="23"/>
      <c r="WJG135" s="23"/>
      <c r="WJH135" s="23"/>
      <c r="WJI135" s="23"/>
      <c r="WJJ135" s="23"/>
      <c r="WJK135" s="23"/>
      <c r="WJL135" s="23"/>
      <c r="WJM135" s="23"/>
      <c r="WJN135" s="23"/>
      <c r="WJO135" s="23"/>
      <c r="WJP135" s="23"/>
      <c r="WJQ135" s="23"/>
      <c r="WJR135" s="23"/>
      <c r="WJS135" s="23"/>
      <c r="WJT135" s="23"/>
      <c r="WJU135" s="23"/>
      <c r="WJV135" s="23"/>
      <c r="WJW135" s="23"/>
      <c r="WJX135" s="23"/>
      <c r="WJY135" s="23"/>
      <c r="WJZ135" s="23"/>
      <c r="WKA135" s="23"/>
      <c r="WKB135" s="23"/>
      <c r="WKC135" s="23"/>
      <c r="WKD135" s="23"/>
      <c r="WKE135" s="23"/>
      <c r="WKF135" s="23"/>
      <c r="WKG135" s="23"/>
      <c r="WKH135" s="23"/>
      <c r="WKI135" s="23"/>
      <c r="WKJ135" s="23"/>
      <c r="WKK135" s="23"/>
      <c r="WKL135" s="23"/>
      <c r="WKM135" s="23"/>
      <c r="WKN135" s="23"/>
      <c r="WKO135" s="23"/>
      <c r="WKP135" s="23"/>
      <c r="WKQ135" s="23"/>
      <c r="WKR135" s="23"/>
      <c r="WKS135" s="23"/>
      <c r="WKT135" s="23"/>
      <c r="WKU135" s="23"/>
      <c r="WKV135" s="23"/>
      <c r="WKW135" s="23"/>
      <c r="WKX135" s="23"/>
      <c r="WKY135" s="23"/>
      <c r="WKZ135" s="23"/>
      <c r="WLA135" s="23"/>
      <c r="WLB135" s="23"/>
      <c r="WLC135" s="23"/>
      <c r="WLD135" s="23"/>
      <c r="WLE135" s="23"/>
      <c r="WLF135" s="23"/>
      <c r="WLG135" s="23"/>
      <c r="WLH135" s="23"/>
      <c r="WLI135" s="23"/>
      <c r="WLJ135" s="23"/>
      <c r="WLK135" s="23"/>
      <c r="WLL135" s="23"/>
      <c r="WLM135" s="23"/>
      <c r="WLN135" s="23"/>
      <c r="WLO135" s="23"/>
      <c r="WLP135" s="23"/>
      <c r="WLQ135" s="23"/>
      <c r="WLR135" s="23"/>
      <c r="WLS135" s="23"/>
      <c r="WLT135" s="23"/>
      <c r="WLU135" s="23"/>
      <c r="WLV135" s="23"/>
      <c r="WLW135" s="23"/>
      <c r="WLX135" s="23"/>
      <c r="WLY135" s="23"/>
      <c r="WLZ135" s="23"/>
      <c r="WMA135" s="23"/>
      <c r="WMB135" s="23"/>
      <c r="WMC135" s="23"/>
      <c r="WMD135" s="23"/>
      <c r="WME135" s="23"/>
      <c r="WMF135" s="23"/>
      <c r="WMG135" s="23"/>
      <c r="WMH135" s="23"/>
      <c r="WMI135" s="23"/>
      <c r="WMJ135" s="23"/>
      <c r="WMK135" s="23"/>
      <c r="WML135" s="23"/>
      <c r="WMM135" s="23"/>
      <c r="WMN135" s="23"/>
      <c r="WMO135" s="23"/>
      <c r="WMP135" s="23"/>
      <c r="WMQ135" s="23"/>
      <c r="WMR135" s="23"/>
      <c r="WMS135" s="23"/>
      <c r="WMT135" s="23"/>
      <c r="WMU135" s="23"/>
      <c r="WMV135" s="23"/>
      <c r="WMW135" s="23"/>
      <c r="WMX135" s="23"/>
      <c r="WMY135" s="23"/>
      <c r="WMZ135" s="23"/>
      <c r="WNA135" s="23"/>
      <c r="WNB135" s="23"/>
      <c r="WNC135" s="23"/>
      <c r="WND135" s="23"/>
      <c r="WNE135" s="23"/>
      <c r="WNF135" s="23"/>
      <c r="WNG135" s="23"/>
      <c r="WNH135" s="23"/>
      <c r="WNI135" s="23"/>
      <c r="WNJ135" s="23"/>
      <c r="WNK135" s="23"/>
      <c r="WNL135" s="23"/>
      <c r="WNM135" s="23"/>
      <c r="WNN135" s="23"/>
      <c r="WNO135" s="23"/>
      <c r="WNP135" s="23"/>
      <c r="WNQ135" s="23"/>
      <c r="WNR135" s="23"/>
      <c r="WNS135" s="23"/>
      <c r="WNT135" s="23"/>
      <c r="WNU135" s="23"/>
      <c r="WNV135" s="23"/>
      <c r="WNW135" s="23"/>
      <c r="WNX135" s="23"/>
      <c r="WNY135" s="23"/>
      <c r="WNZ135" s="23"/>
      <c r="WOA135" s="23"/>
      <c r="WOB135" s="23"/>
      <c r="WOC135" s="23"/>
      <c r="WOD135" s="23"/>
      <c r="WOE135" s="23"/>
      <c r="WOF135" s="23"/>
      <c r="WOG135" s="23"/>
      <c r="WOH135" s="23"/>
      <c r="WOI135" s="23"/>
      <c r="WOJ135" s="23"/>
      <c r="WOK135" s="23"/>
      <c r="WOL135" s="23"/>
      <c r="WOM135" s="23"/>
      <c r="WON135" s="23"/>
      <c r="WOO135" s="23"/>
      <c r="WOP135" s="23"/>
      <c r="WOQ135" s="23"/>
      <c r="WOR135" s="23"/>
      <c r="WOS135" s="23"/>
      <c r="WOT135" s="23"/>
      <c r="WOU135" s="23"/>
      <c r="WOV135" s="23"/>
      <c r="WOW135" s="23"/>
      <c r="WOX135" s="23"/>
      <c r="WOY135" s="23"/>
      <c r="WOZ135" s="23"/>
      <c r="WPA135" s="23"/>
      <c r="WPB135" s="23"/>
      <c r="WPC135" s="23"/>
      <c r="WPD135" s="23"/>
      <c r="WPE135" s="23"/>
      <c r="WPF135" s="23"/>
      <c r="WPG135" s="23"/>
      <c r="WPH135" s="23"/>
      <c r="WPI135" s="23"/>
      <c r="WPJ135" s="23"/>
      <c r="WPK135" s="23"/>
      <c r="WPL135" s="23"/>
      <c r="WPM135" s="23"/>
      <c r="WPN135" s="23"/>
      <c r="WPO135" s="23"/>
      <c r="WPP135" s="23"/>
      <c r="WPQ135" s="23"/>
      <c r="WPR135" s="23"/>
      <c r="WPS135" s="23"/>
      <c r="WPT135" s="23"/>
      <c r="WPU135" s="23"/>
      <c r="WPV135" s="23"/>
      <c r="WPW135" s="23"/>
      <c r="WPX135" s="23"/>
      <c r="WPY135" s="23"/>
      <c r="WPZ135" s="23"/>
      <c r="WQA135" s="23"/>
      <c r="WQB135" s="23"/>
      <c r="WQC135" s="23"/>
      <c r="WQD135" s="23"/>
      <c r="WQE135" s="23"/>
      <c r="WQF135" s="23"/>
      <c r="WQG135" s="23"/>
      <c r="WQH135" s="23"/>
      <c r="WQI135" s="23"/>
      <c r="WQJ135" s="23"/>
      <c r="WQK135" s="23"/>
      <c r="WQL135" s="23"/>
      <c r="WQM135" s="23"/>
      <c r="WQN135" s="23"/>
      <c r="WQO135" s="23"/>
      <c r="WQP135" s="23"/>
      <c r="WQQ135" s="23"/>
      <c r="WQR135" s="23"/>
      <c r="WQS135" s="23"/>
      <c r="WQT135" s="23"/>
      <c r="WQU135" s="23"/>
      <c r="WQV135" s="23"/>
      <c r="WQW135" s="23"/>
      <c r="WQX135" s="23"/>
      <c r="WQY135" s="23"/>
      <c r="WQZ135" s="23"/>
      <c r="WRA135" s="23"/>
      <c r="WRB135" s="23"/>
      <c r="WRC135" s="23"/>
      <c r="WRD135" s="23"/>
      <c r="WRE135" s="23"/>
      <c r="WRF135" s="23"/>
      <c r="WRG135" s="23"/>
      <c r="WRH135" s="23"/>
      <c r="WRI135" s="23"/>
      <c r="WRJ135" s="23"/>
      <c r="WRK135" s="23"/>
      <c r="WRL135" s="23"/>
      <c r="WRM135" s="23"/>
      <c r="WRN135" s="23"/>
      <c r="WRO135" s="23"/>
      <c r="WRP135" s="23"/>
      <c r="WRQ135" s="23"/>
      <c r="WRR135" s="23"/>
      <c r="WRS135" s="23"/>
      <c r="WRT135" s="23"/>
      <c r="WRU135" s="23"/>
      <c r="WRV135" s="23"/>
      <c r="WRW135" s="23"/>
      <c r="WRX135" s="23"/>
      <c r="WRY135" s="23"/>
      <c r="WRZ135" s="23"/>
      <c r="WSA135" s="23"/>
      <c r="WSB135" s="23"/>
      <c r="WSC135" s="23"/>
      <c r="WSD135" s="23"/>
      <c r="WSE135" s="23"/>
      <c r="WSF135" s="23"/>
      <c r="WSG135" s="23"/>
      <c r="WSH135" s="23"/>
      <c r="WSI135" s="23"/>
      <c r="WSJ135" s="23"/>
      <c r="WSK135" s="23"/>
      <c r="WSL135" s="23"/>
      <c r="WSM135" s="23"/>
      <c r="WSN135" s="23"/>
      <c r="WSO135" s="23"/>
      <c r="WSP135" s="23"/>
      <c r="WSQ135" s="23"/>
      <c r="WSR135" s="23"/>
      <c r="WSS135" s="23"/>
      <c r="WST135" s="23"/>
      <c r="WSU135" s="23"/>
      <c r="WSV135" s="23"/>
      <c r="WSW135" s="23"/>
      <c r="WSX135" s="23"/>
      <c r="WSY135" s="23"/>
      <c r="WSZ135" s="23"/>
      <c r="WTA135" s="23"/>
      <c r="WTB135" s="23"/>
      <c r="WTC135" s="23"/>
      <c r="WTD135" s="23"/>
      <c r="WTE135" s="23"/>
      <c r="WTF135" s="23"/>
      <c r="WTG135" s="23"/>
      <c r="WTH135" s="23"/>
      <c r="WTI135" s="23"/>
      <c r="WTJ135" s="23"/>
      <c r="WTK135" s="23"/>
      <c r="WTL135" s="23"/>
      <c r="WTM135" s="23"/>
      <c r="WTN135" s="23"/>
      <c r="WTO135" s="23"/>
      <c r="WTP135" s="23"/>
      <c r="WTQ135" s="23"/>
      <c r="WTR135" s="23"/>
      <c r="WTS135" s="23"/>
      <c r="WTT135" s="23"/>
      <c r="WTU135" s="23"/>
      <c r="WTV135" s="23"/>
      <c r="WTW135" s="23"/>
      <c r="WTX135" s="23"/>
      <c r="WTY135" s="23"/>
      <c r="WTZ135" s="23"/>
      <c r="WUA135" s="23"/>
      <c r="WUB135" s="23"/>
      <c r="WUC135" s="23"/>
      <c r="WUD135" s="23"/>
      <c r="WUE135" s="23"/>
      <c r="WUF135" s="23"/>
      <c r="WUG135" s="23"/>
      <c r="WUH135" s="23"/>
      <c r="WUI135" s="23"/>
      <c r="WUJ135" s="23"/>
      <c r="WUK135" s="23"/>
      <c r="WUL135" s="23"/>
      <c r="WUM135" s="23"/>
      <c r="WUN135" s="23"/>
      <c r="WUO135" s="23"/>
      <c r="WUP135" s="23"/>
      <c r="WUQ135" s="23"/>
      <c r="WUR135" s="23"/>
      <c r="WUS135" s="23"/>
      <c r="WUT135" s="23"/>
      <c r="WUU135" s="23"/>
      <c r="WUV135" s="23"/>
      <c r="WUW135" s="23"/>
      <c r="WUX135" s="23"/>
      <c r="WUY135" s="23"/>
      <c r="WUZ135" s="23"/>
      <c r="WVA135" s="23"/>
      <c r="WVB135" s="23"/>
      <c r="WVC135" s="23"/>
      <c r="WVD135" s="23"/>
      <c r="WVE135" s="23"/>
      <c r="WVF135" s="23"/>
      <c r="WVG135" s="23"/>
      <c r="WVH135" s="23"/>
      <c r="WVI135" s="23"/>
      <c r="WVJ135" s="23"/>
      <c r="WVK135" s="23"/>
      <c r="WVL135" s="23"/>
      <c r="WVM135" s="23"/>
      <c r="WVN135" s="23"/>
      <c r="WVO135" s="23"/>
      <c r="WVP135" s="23"/>
      <c r="WVQ135" s="23"/>
      <c r="WVR135" s="23"/>
      <c r="WVS135" s="23"/>
      <c r="WVT135" s="23"/>
      <c r="WVU135" s="23"/>
      <c r="WVV135" s="23"/>
      <c r="WVW135" s="23"/>
      <c r="WVX135" s="23"/>
      <c r="WVY135" s="23"/>
      <c r="WVZ135" s="23"/>
      <c r="WWA135" s="23"/>
      <c r="WWB135" s="23"/>
      <c r="WWC135" s="23"/>
      <c r="WWD135" s="23"/>
      <c r="WWE135" s="23"/>
      <c r="WWF135" s="23"/>
      <c r="WWG135" s="23"/>
      <c r="WWH135" s="23"/>
      <c r="WWI135" s="23"/>
      <c r="WWJ135" s="23"/>
      <c r="WWK135" s="23"/>
      <c r="WWL135" s="23"/>
      <c r="WWM135" s="23"/>
      <c r="WWN135" s="23"/>
      <c r="WWO135" s="23"/>
      <c r="WWP135" s="23"/>
      <c r="WWQ135" s="23"/>
      <c r="WWR135" s="23"/>
      <c r="WWS135" s="23"/>
      <c r="WWT135" s="23"/>
      <c r="WWU135" s="23"/>
      <c r="WWV135" s="23"/>
      <c r="WWW135" s="23"/>
      <c r="WWX135" s="23"/>
      <c r="WWY135" s="23"/>
      <c r="WWZ135" s="23"/>
      <c r="WXA135" s="23"/>
      <c r="WXB135" s="23"/>
      <c r="WXC135" s="23"/>
      <c r="WXD135" s="23"/>
      <c r="WXE135" s="23"/>
      <c r="WXF135" s="23"/>
      <c r="WXG135" s="23"/>
      <c r="WXH135" s="23"/>
      <c r="WXI135" s="23"/>
      <c r="WXJ135" s="23"/>
      <c r="WXK135" s="23"/>
      <c r="WXL135" s="23"/>
      <c r="WXM135" s="23"/>
      <c r="WXN135" s="23"/>
      <c r="WXO135" s="23"/>
      <c r="WXP135" s="23"/>
      <c r="WXQ135" s="23"/>
      <c r="WXR135" s="23"/>
      <c r="WXS135" s="23"/>
      <c r="WXT135" s="23"/>
      <c r="WXU135" s="23"/>
      <c r="WXV135" s="23"/>
      <c r="WXW135" s="23"/>
      <c r="WXX135" s="23"/>
      <c r="WXY135" s="23"/>
      <c r="WXZ135" s="23"/>
      <c r="WYA135" s="23"/>
      <c r="WYB135" s="23"/>
      <c r="WYC135" s="23"/>
      <c r="WYD135" s="23"/>
      <c r="WYE135" s="23"/>
      <c r="WYF135" s="23"/>
      <c r="WYG135" s="23"/>
      <c r="WYH135" s="23"/>
      <c r="WYI135" s="23"/>
      <c r="WYJ135" s="23"/>
      <c r="WYK135" s="23"/>
      <c r="WYL135" s="23"/>
      <c r="WYM135" s="23"/>
      <c r="WYN135" s="23"/>
      <c r="WYO135" s="23"/>
      <c r="WYP135" s="23"/>
      <c r="WYQ135" s="23"/>
      <c r="WYR135" s="23"/>
      <c r="WYS135" s="23"/>
      <c r="WYT135" s="23"/>
      <c r="WYU135" s="23"/>
      <c r="WYV135" s="23"/>
      <c r="WYW135" s="23"/>
      <c r="WYX135" s="23"/>
      <c r="WYY135" s="23"/>
      <c r="WYZ135" s="23"/>
      <c r="WZA135" s="23"/>
      <c r="WZB135" s="23"/>
      <c r="WZC135" s="23"/>
      <c r="WZD135" s="23"/>
      <c r="WZE135" s="23"/>
      <c r="WZF135" s="23"/>
      <c r="WZG135" s="23"/>
      <c r="WZH135" s="23"/>
      <c r="WZI135" s="23"/>
      <c r="WZJ135" s="23"/>
      <c r="WZK135" s="23"/>
      <c r="WZL135" s="23"/>
      <c r="WZM135" s="23"/>
      <c r="WZN135" s="23"/>
      <c r="WZO135" s="23"/>
      <c r="WZP135" s="23"/>
      <c r="WZQ135" s="23"/>
      <c r="WZR135" s="23"/>
      <c r="WZS135" s="23"/>
      <c r="WZT135" s="23"/>
      <c r="WZU135" s="23"/>
      <c r="WZV135" s="23"/>
      <c r="WZW135" s="23"/>
      <c r="WZX135" s="23"/>
      <c r="WZY135" s="23"/>
      <c r="WZZ135" s="23"/>
      <c r="XAA135" s="23"/>
      <c r="XAB135" s="23"/>
      <c r="XAC135" s="23"/>
      <c r="XAD135" s="23"/>
      <c r="XAE135" s="23"/>
      <c r="XAF135" s="23"/>
      <c r="XAG135" s="23"/>
      <c r="XAH135" s="23"/>
      <c r="XAI135" s="23"/>
      <c r="XAJ135" s="23"/>
      <c r="XAK135" s="23"/>
      <c r="XAL135" s="23"/>
      <c r="XAM135" s="23"/>
      <c r="XAN135" s="23"/>
      <c r="XAO135" s="23"/>
      <c r="XAP135" s="23"/>
      <c r="XAQ135" s="23"/>
      <c r="XAR135" s="23"/>
      <c r="XAS135" s="23"/>
      <c r="XAT135" s="23"/>
      <c r="XAU135" s="23"/>
      <c r="XAV135" s="23"/>
      <c r="XAW135" s="23"/>
      <c r="XAX135" s="23"/>
      <c r="XAY135" s="23"/>
      <c r="XAZ135" s="23"/>
      <c r="XBA135" s="23"/>
      <c r="XBB135" s="23"/>
      <c r="XBC135" s="23"/>
      <c r="XBD135" s="23"/>
      <c r="XBE135" s="23"/>
      <c r="XBF135" s="23"/>
      <c r="XBG135" s="23"/>
      <c r="XBH135" s="23"/>
      <c r="XBI135" s="23"/>
      <c r="XBJ135" s="23"/>
      <c r="XBK135" s="23"/>
      <c r="XBL135" s="23"/>
      <c r="XBM135" s="23"/>
      <c r="XBN135" s="23"/>
      <c r="XBO135" s="23"/>
      <c r="XBP135" s="23"/>
      <c r="XBQ135" s="23"/>
      <c r="XBR135" s="23"/>
      <c r="XBS135" s="23"/>
      <c r="XBT135" s="23"/>
      <c r="XBU135" s="23"/>
      <c r="XBV135" s="23"/>
      <c r="XBW135" s="23"/>
      <c r="XBX135" s="23"/>
      <c r="XBY135" s="23"/>
      <c r="XBZ135" s="23"/>
      <c r="XCA135" s="23"/>
      <c r="XCB135" s="23"/>
      <c r="XCC135" s="23"/>
      <c r="XCD135" s="23"/>
      <c r="XCE135" s="23"/>
      <c r="XCF135" s="23"/>
      <c r="XCG135" s="23"/>
      <c r="XCH135" s="23"/>
      <c r="XCI135" s="23"/>
      <c r="XCJ135" s="23"/>
      <c r="XCK135" s="23"/>
      <c r="XCL135" s="23"/>
      <c r="XCM135" s="23"/>
      <c r="XCN135" s="23"/>
      <c r="XCO135" s="23"/>
      <c r="XCP135" s="23"/>
      <c r="XCQ135" s="23"/>
      <c r="XCR135" s="23"/>
      <c r="XCS135" s="23"/>
      <c r="XCT135" s="23"/>
      <c r="XCU135" s="23"/>
      <c r="XCV135" s="23"/>
      <c r="XCW135" s="23"/>
      <c r="XCX135" s="23"/>
      <c r="XCY135" s="23"/>
      <c r="XCZ135" s="23"/>
      <c r="XDA135" s="23"/>
      <c r="XDB135" s="23"/>
      <c r="XDC135" s="23"/>
      <c r="XDD135" s="23"/>
      <c r="XDE135" s="23"/>
      <c r="XDF135" s="23"/>
      <c r="XDG135" s="23"/>
      <c r="XDH135" s="23"/>
      <c r="XDI135" s="23"/>
      <c r="XDJ135" s="23"/>
      <c r="XDK135" s="23"/>
      <c r="XDL135" s="23"/>
      <c r="XDM135" s="23"/>
      <c r="XDN135" s="23"/>
      <c r="XDO135" s="23"/>
      <c r="XDP135" s="23"/>
      <c r="XDQ135" s="23"/>
      <c r="XDR135" s="23"/>
      <c r="XDS135" s="23"/>
      <c r="XDT135" s="23"/>
      <c r="XDU135" s="23"/>
      <c r="XDV135" s="23"/>
      <c r="XDW135" s="23"/>
      <c r="XDX135" s="23"/>
      <c r="XDY135" s="23"/>
      <c r="XDZ135" s="23"/>
      <c r="XEA135" s="23"/>
      <c r="XEB135" s="23"/>
      <c r="XEC135" s="23"/>
      <c r="XED135" s="23"/>
      <c r="XEE135" s="23"/>
      <c r="XEF135" s="23"/>
      <c r="XEG135" s="23"/>
      <c r="XEH135" s="23"/>
      <c r="XEI135" s="23"/>
      <c r="XEJ135" s="23"/>
      <c r="XEK135" s="23"/>
      <c r="XEL135" s="23"/>
      <c r="XEM135" s="23"/>
      <c r="XEN135" s="23"/>
      <c r="XEO135" s="23"/>
      <c r="XEP135" s="23"/>
      <c r="XEQ135" s="23"/>
      <c r="XER135" s="23"/>
    </row>
    <row r="136" spans="1:16372" s="4" customFormat="1" ht="27">
      <c r="A136" s="15">
        <v>134</v>
      </c>
      <c r="B136" s="16" t="s">
        <v>622</v>
      </c>
      <c r="C136" s="16" t="s">
        <v>623</v>
      </c>
      <c r="D136" s="16" t="s">
        <v>324</v>
      </c>
      <c r="E136" s="30" t="s">
        <v>624</v>
      </c>
      <c r="F136" s="31" t="s">
        <v>125</v>
      </c>
      <c r="G136" s="16" t="s">
        <v>260</v>
      </c>
      <c r="H136" s="17" t="s">
        <v>260</v>
      </c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  <c r="BS136" s="23"/>
      <c r="BT136" s="23"/>
      <c r="BU136" s="23"/>
      <c r="BV136" s="23"/>
      <c r="BW136" s="23"/>
      <c r="BX136" s="23"/>
      <c r="BY136" s="23"/>
      <c r="BZ136" s="23"/>
      <c r="CA136" s="23"/>
      <c r="CB136" s="23"/>
      <c r="CC136" s="23"/>
      <c r="CD136" s="23"/>
      <c r="CE136" s="23"/>
      <c r="CF136" s="23"/>
      <c r="CG136" s="23"/>
      <c r="CH136" s="23"/>
      <c r="CI136" s="23"/>
      <c r="CJ136" s="23"/>
      <c r="CK136" s="23"/>
      <c r="CL136" s="23"/>
      <c r="CM136" s="23"/>
      <c r="CN136" s="23"/>
      <c r="CO136" s="23"/>
      <c r="CP136" s="23"/>
      <c r="CQ136" s="23"/>
      <c r="CR136" s="23"/>
      <c r="CS136" s="23"/>
      <c r="CT136" s="23"/>
      <c r="CU136" s="23"/>
      <c r="CV136" s="23"/>
      <c r="CW136" s="23"/>
      <c r="CX136" s="23"/>
      <c r="CY136" s="23"/>
      <c r="CZ136" s="23"/>
      <c r="DA136" s="23"/>
      <c r="DB136" s="23"/>
      <c r="DC136" s="23"/>
      <c r="DD136" s="23"/>
      <c r="DE136" s="23"/>
      <c r="DF136" s="23"/>
      <c r="DG136" s="23"/>
      <c r="DH136" s="23"/>
      <c r="DI136" s="23"/>
      <c r="DJ136" s="23"/>
      <c r="DK136" s="23"/>
      <c r="DL136" s="23"/>
      <c r="DM136" s="23"/>
      <c r="DN136" s="23"/>
      <c r="DO136" s="23"/>
      <c r="DP136" s="23"/>
      <c r="DQ136" s="23"/>
      <c r="DR136" s="23"/>
      <c r="DS136" s="23"/>
      <c r="DT136" s="23"/>
      <c r="DU136" s="23"/>
      <c r="DV136" s="23"/>
      <c r="DW136" s="23"/>
      <c r="DX136" s="23"/>
      <c r="DY136" s="23"/>
      <c r="DZ136" s="23"/>
      <c r="EA136" s="23"/>
      <c r="EB136" s="23"/>
      <c r="EC136" s="23"/>
      <c r="ED136" s="23"/>
      <c r="EE136" s="23"/>
      <c r="EF136" s="23"/>
      <c r="EG136" s="23"/>
      <c r="EH136" s="23"/>
      <c r="EI136" s="23"/>
      <c r="EJ136" s="23"/>
      <c r="EK136" s="23"/>
      <c r="EL136" s="23"/>
      <c r="EM136" s="23"/>
      <c r="EN136" s="23"/>
      <c r="EO136" s="23"/>
      <c r="EP136" s="23"/>
      <c r="EQ136" s="23"/>
      <c r="ER136" s="23"/>
      <c r="ES136" s="23"/>
      <c r="ET136" s="23"/>
      <c r="EU136" s="23"/>
      <c r="EV136" s="23"/>
      <c r="EW136" s="23"/>
      <c r="EX136" s="23"/>
      <c r="EY136" s="23"/>
      <c r="EZ136" s="23"/>
      <c r="FA136" s="23"/>
      <c r="FB136" s="23"/>
      <c r="FC136" s="23"/>
      <c r="FD136" s="23"/>
      <c r="FE136" s="23"/>
      <c r="FF136" s="23"/>
      <c r="FG136" s="23"/>
      <c r="FH136" s="23"/>
      <c r="FI136" s="23"/>
      <c r="FJ136" s="23"/>
      <c r="FK136" s="23"/>
      <c r="FL136" s="23"/>
      <c r="FM136" s="23"/>
      <c r="FN136" s="23"/>
      <c r="FO136" s="23"/>
      <c r="FP136" s="23"/>
      <c r="FQ136" s="23"/>
      <c r="FR136" s="23"/>
      <c r="FS136" s="23"/>
      <c r="FT136" s="23"/>
      <c r="FU136" s="23"/>
      <c r="FV136" s="23"/>
      <c r="FW136" s="23"/>
      <c r="FX136" s="23"/>
      <c r="FY136" s="23"/>
      <c r="FZ136" s="23"/>
      <c r="GA136" s="23"/>
      <c r="GB136" s="23"/>
      <c r="GC136" s="23"/>
      <c r="GD136" s="23"/>
      <c r="GE136" s="23"/>
      <c r="GF136" s="23"/>
      <c r="GG136" s="23"/>
      <c r="GH136" s="23"/>
      <c r="GI136" s="23"/>
      <c r="GJ136" s="23"/>
      <c r="GK136" s="23"/>
      <c r="GL136" s="23"/>
      <c r="GM136" s="23"/>
      <c r="GN136" s="23"/>
      <c r="GO136" s="23"/>
      <c r="GP136" s="23"/>
      <c r="GQ136" s="23"/>
      <c r="GR136" s="23"/>
      <c r="GS136" s="23"/>
      <c r="GT136" s="23"/>
      <c r="GU136" s="23"/>
      <c r="GV136" s="23"/>
      <c r="GW136" s="23"/>
      <c r="GX136" s="23"/>
      <c r="GY136" s="23"/>
      <c r="GZ136" s="23"/>
      <c r="HA136" s="23"/>
      <c r="HB136" s="23"/>
      <c r="HC136" s="23"/>
      <c r="HD136" s="23"/>
      <c r="HE136" s="23"/>
      <c r="HF136" s="23"/>
      <c r="HG136" s="23"/>
      <c r="HH136" s="23"/>
      <c r="HI136" s="23"/>
      <c r="HJ136" s="23"/>
      <c r="HK136" s="23"/>
      <c r="HL136" s="23"/>
      <c r="HM136" s="23"/>
      <c r="HN136" s="23"/>
      <c r="HO136" s="23"/>
      <c r="HP136" s="23"/>
      <c r="HQ136" s="23"/>
      <c r="HR136" s="23"/>
      <c r="HS136" s="23"/>
      <c r="HT136" s="23"/>
      <c r="HU136" s="23"/>
      <c r="HV136" s="23"/>
      <c r="HW136" s="23"/>
      <c r="HX136" s="23"/>
      <c r="HY136" s="23"/>
      <c r="HZ136" s="23"/>
      <c r="IA136" s="23"/>
      <c r="IB136" s="23"/>
      <c r="IC136" s="23"/>
      <c r="ID136" s="23"/>
      <c r="IE136" s="23"/>
      <c r="IF136" s="23"/>
      <c r="IG136" s="23"/>
      <c r="IH136" s="23"/>
      <c r="II136" s="23"/>
      <c r="IJ136" s="23"/>
      <c r="IK136" s="23"/>
      <c r="IL136" s="23"/>
      <c r="IM136" s="23"/>
      <c r="IN136" s="23"/>
      <c r="IO136" s="23"/>
      <c r="IP136" s="23"/>
      <c r="IQ136" s="23"/>
      <c r="IR136" s="23"/>
      <c r="IS136" s="23"/>
      <c r="IT136" s="23"/>
      <c r="IU136" s="23"/>
      <c r="IV136" s="23"/>
      <c r="IW136" s="23"/>
      <c r="IX136" s="23"/>
      <c r="IY136" s="23"/>
      <c r="IZ136" s="23"/>
      <c r="JA136" s="23"/>
      <c r="JB136" s="23"/>
      <c r="JC136" s="23"/>
      <c r="JD136" s="23"/>
      <c r="JE136" s="23"/>
      <c r="JF136" s="23"/>
      <c r="JG136" s="23"/>
      <c r="JH136" s="23"/>
      <c r="JI136" s="23"/>
      <c r="JJ136" s="23"/>
      <c r="JK136" s="23"/>
      <c r="JL136" s="23"/>
      <c r="JM136" s="23"/>
      <c r="JN136" s="23"/>
      <c r="JO136" s="23"/>
      <c r="JP136" s="23"/>
      <c r="JQ136" s="23"/>
      <c r="JR136" s="23"/>
      <c r="JS136" s="23"/>
      <c r="JT136" s="23"/>
      <c r="JU136" s="23"/>
      <c r="JV136" s="23"/>
      <c r="JW136" s="23"/>
      <c r="JX136" s="23"/>
      <c r="JY136" s="23"/>
      <c r="JZ136" s="23"/>
      <c r="KA136" s="23"/>
      <c r="KB136" s="23"/>
      <c r="KC136" s="23"/>
      <c r="KD136" s="23"/>
      <c r="KE136" s="23"/>
      <c r="KF136" s="23"/>
      <c r="KG136" s="23"/>
      <c r="KH136" s="23"/>
      <c r="KI136" s="23"/>
      <c r="KJ136" s="23"/>
      <c r="KK136" s="23"/>
      <c r="KL136" s="23"/>
      <c r="KM136" s="23"/>
      <c r="KN136" s="23"/>
      <c r="KO136" s="23"/>
      <c r="KP136" s="23"/>
      <c r="KQ136" s="23"/>
      <c r="KR136" s="23"/>
      <c r="KS136" s="23"/>
      <c r="KT136" s="23"/>
      <c r="KU136" s="23"/>
      <c r="KV136" s="23"/>
      <c r="KW136" s="23"/>
      <c r="KX136" s="23"/>
      <c r="KY136" s="23"/>
      <c r="KZ136" s="23"/>
      <c r="LA136" s="23"/>
      <c r="LB136" s="23"/>
      <c r="LC136" s="23"/>
      <c r="LD136" s="23"/>
      <c r="LE136" s="23"/>
      <c r="LF136" s="23"/>
      <c r="LG136" s="23"/>
      <c r="LH136" s="23"/>
      <c r="LI136" s="23"/>
      <c r="LJ136" s="23"/>
      <c r="LK136" s="23"/>
      <c r="LL136" s="23"/>
      <c r="LM136" s="23"/>
      <c r="LN136" s="23"/>
      <c r="LO136" s="23"/>
      <c r="LP136" s="23"/>
      <c r="LQ136" s="23"/>
      <c r="LR136" s="23"/>
      <c r="LS136" s="23"/>
      <c r="LT136" s="23"/>
      <c r="LU136" s="23"/>
      <c r="LV136" s="23"/>
      <c r="LW136" s="23"/>
      <c r="LX136" s="23"/>
      <c r="LY136" s="23"/>
      <c r="LZ136" s="23"/>
      <c r="MA136" s="23"/>
      <c r="MB136" s="23"/>
      <c r="MC136" s="23"/>
      <c r="MD136" s="23"/>
      <c r="ME136" s="23"/>
      <c r="MF136" s="23"/>
      <c r="MG136" s="23"/>
      <c r="MH136" s="23"/>
      <c r="MI136" s="23"/>
      <c r="MJ136" s="23"/>
      <c r="MK136" s="23"/>
      <c r="ML136" s="23"/>
      <c r="MM136" s="23"/>
      <c r="MN136" s="23"/>
      <c r="MO136" s="23"/>
      <c r="MP136" s="23"/>
      <c r="MQ136" s="23"/>
      <c r="MR136" s="23"/>
      <c r="MS136" s="23"/>
      <c r="MT136" s="23"/>
      <c r="MU136" s="23"/>
      <c r="MV136" s="23"/>
      <c r="MW136" s="23"/>
      <c r="MX136" s="23"/>
      <c r="MY136" s="23"/>
      <c r="MZ136" s="23"/>
      <c r="NA136" s="23"/>
      <c r="NB136" s="23"/>
      <c r="NC136" s="23"/>
      <c r="ND136" s="23"/>
      <c r="NE136" s="23"/>
      <c r="NF136" s="23"/>
      <c r="NG136" s="23"/>
      <c r="NH136" s="23"/>
      <c r="NI136" s="23"/>
      <c r="NJ136" s="23"/>
      <c r="NK136" s="23"/>
      <c r="NL136" s="23"/>
      <c r="NM136" s="23"/>
      <c r="NN136" s="23"/>
      <c r="NO136" s="23"/>
      <c r="NP136" s="23"/>
      <c r="NQ136" s="23"/>
      <c r="NR136" s="23"/>
      <c r="NS136" s="23"/>
      <c r="NT136" s="23"/>
      <c r="NU136" s="23"/>
      <c r="NV136" s="23"/>
      <c r="NW136" s="23"/>
      <c r="NX136" s="23"/>
      <c r="NY136" s="23"/>
      <c r="NZ136" s="23"/>
      <c r="OA136" s="23"/>
      <c r="OB136" s="23"/>
      <c r="OC136" s="23"/>
      <c r="OD136" s="23"/>
      <c r="OE136" s="23"/>
      <c r="OF136" s="23"/>
      <c r="OG136" s="23"/>
      <c r="OH136" s="23"/>
      <c r="OI136" s="23"/>
      <c r="OJ136" s="23"/>
      <c r="OK136" s="23"/>
      <c r="OL136" s="23"/>
      <c r="OM136" s="23"/>
      <c r="ON136" s="23"/>
      <c r="OO136" s="23"/>
      <c r="OP136" s="23"/>
      <c r="OQ136" s="23"/>
      <c r="OR136" s="23"/>
      <c r="OS136" s="23"/>
      <c r="OT136" s="23"/>
      <c r="OU136" s="23"/>
      <c r="OV136" s="23"/>
      <c r="OW136" s="23"/>
      <c r="OX136" s="23"/>
      <c r="OY136" s="23"/>
      <c r="OZ136" s="23"/>
      <c r="PA136" s="23"/>
      <c r="PB136" s="23"/>
      <c r="PC136" s="23"/>
      <c r="PD136" s="23"/>
      <c r="PE136" s="23"/>
      <c r="PF136" s="23"/>
      <c r="PG136" s="23"/>
      <c r="PH136" s="23"/>
      <c r="PI136" s="23"/>
      <c r="PJ136" s="23"/>
      <c r="PK136" s="23"/>
      <c r="PL136" s="23"/>
      <c r="PM136" s="23"/>
      <c r="PN136" s="23"/>
      <c r="PO136" s="23"/>
      <c r="PP136" s="23"/>
      <c r="PQ136" s="23"/>
      <c r="PR136" s="23"/>
      <c r="PS136" s="23"/>
      <c r="PT136" s="23"/>
      <c r="PU136" s="23"/>
      <c r="PV136" s="23"/>
      <c r="PW136" s="23"/>
      <c r="PX136" s="23"/>
      <c r="PY136" s="23"/>
      <c r="PZ136" s="23"/>
      <c r="QA136" s="23"/>
      <c r="QB136" s="23"/>
      <c r="QC136" s="23"/>
      <c r="QD136" s="23"/>
      <c r="QE136" s="23"/>
      <c r="QF136" s="23"/>
      <c r="QG136" s="23"/>
      <c r="QH136" s="23"/>
      <c r="QI136" s="23"/>
      <c r="QJ136" s="23"/>
      <c r="QK136" s="23"/>
      <c r="QL136" s="23"/>
      <c r="QM136" s="23"/>
      <c r="QN136" s="23"/>
      <c r="QO136" s="23"/>
      <c r="QP136" s="23"/>
      <c r="QQ136" s="23"/>
      <c r="QR136" s="23"/>
      <c r="QS136" s="23"/>
      <c r="QT136" s="23"/>
      <c r="QU136" s="23"/>
      <c r="QV136" s="23"/>
      <c r="QW136" s="23"/>
      <c r="QX136" s="23"/>
      <c r="QY136" s="23"/>
      <c r="QZ136" s="23"/>
      <c r="RA136" s="23"/>
      <c r="RB136" s="23"/>
      <c r="RC136" s="23"/>
      <c r="RD136" s="23"/>
      <c r="RE136" s="23"/>
      <c r="RF136" s="23"/>
      <c r="RG136" s="23"/>
      <c r="RH136" s="23"/>
      <c r="RI136" s="23"/>
      <c r="RJ136" s="23"/>
      <c r="RK136" s="23"/>
      <c r="RL136" s="23"/>
      <c r="RM136" s="23"/>
      <c r="RN136" s="23"/>
      <c r="RO136" s="23"/>
      <c r="RP136" s="23"/>
      <c r="RQ136" s="23"/>
      <c r="RR136" s="23"/>
      <c r="RS136" s="23"/>
      <c r="RT136" s="23"/>
      <c r="RU136" s="23"/>
      <c r="RV136" s="23"/>
      <c r="RW136" s="23"/>
      <c r="RX136" s="23"/>
      <c r="RY136" s="23"/>
      <c r="RZ136" s="23"/>
      <c r="SA136" s="23"/>
      <c r="SB136" s="23"/>
      <c r="SC136" s="23"/>
      <c r="SD136" s="23"/>
      <c r="SE136" s="23"/>
      <c r="SF136" s="23"/>
      <c r="SG136" s="23"/>
      <c r="SH136" s="23"/>
      <c r="SI136" s="23"/>
      <c r="SJ136" s="23"/>
      <c r="SK136" s="23"/>
      <c r="SL136" s="23"/>
      <c r="SM136" s="23"/>
      <c r="SN136" s="23"/>
      <c r="SO136" s="23"/>
      <c r="SP136" s="23"/>
      <c r="SQ136" s="23"/>
      <c r="SR136" s="23"/>
      <c r="SS136" s="23"/>
      <c r="ST136" s="23"/>
      <c r="SU136" s="23"/>
      <c r="SV136" s="23"/>
      <c r="SW136" s="23"/>
      <c r="SX136" s="23"/>
      <c r="SY136" s="23"/>
      <c r="SZ136" s="23"/>
      <c r="TA136" s="23"/>
      <c r="TB136" s="23"/>
      <c r="TC136" s="23"/>
      <c r="TD136" s="23"/>
      <c r="TE136" s="23"/>
      <c r="TF136" s="23"/>
      <c r="TG136" s="23"/>
      <c r="TH136" s="23"/>
      <c r="TI136" s="23"/>
      <c r="TJ136" s="23"/>
      <c r="TK136" s="23"/>
      <c r="TL136" s="23"/>
      <c r="TM136" s="23"/>
      <c r="TN136" s="23"/>
      <c r="TO136" s="23"/>
      <c r="TP136" s="23"/>
      <c r="TQ136" s="23"/>
      <c r="TR136" s="23"/>
      <c r="TS136" s="23"/>
      <c r="TT136" s="23"/>
      <c r="TU136" s="23"/>
      <c r="TV136" s="23"/>
      <c r="TW136" s="23"/>
      <c r="TX136" s="23"/>
      <c r="TY136" s="23"/>
      <c r="TZ136" s="23"/>
      <c r="UA136" s="23"/>
      <c r="UB136" s="23"/>
      <c r="UC136" s="23"/>
      <c r="UD136" s="23"/>
      <c r="UE136" s="23"/>
      <c r="UF136" s="23"/>
      <c r="UG136" s="23"/>
      <c r="UH136" s="23"/>
      <c r="UI136" s="23"/>
      <c r="UJ136" s="23"/>
      <c r="UK136" s="23"/>
      <c r="UL136" s="23"/>
      <c r="UM136" s="23"/>
      <c r="UN136" s="23"/>
      <c r="UO136" s="23"/>
      <c r="UP136" s="23"/>
      <c r="UQ136" s="23"/>
      <c r="UR136" s="23"/>
      <c r="US136" s="23"/>
      <c r="UT136" s="23"/>
      <c r="UU136" s="23"/>
      <c r="UV136" s="23"/>
      <c r="UW136" s="23"/>
      <c r="UX136" s="23"/>
      <c r="UY136" s="23"/>
      <c r="UZ136" s="23"/>
      <c r="VA136" s="23"/>
      <c r="VB136" s="23"/>
      <c r="VC136" s="23"/>
      <c r="VD136" s="23"/>
      <c r="VE136" s="23"/>
      <c r="VF136" s="23"/>
      <c r="VG136" s="23"/>
      <c r="VH136" s="23"/>
      <c r="VI136" s="23"/>
      <c r="VJ136" s="23"/>
      <c r="VK136" s="23"/>
      <c r="VL136" s="23"/>
      <c r="VM136" s="23"/>
      <c r="VN136" s="23"/>
      <c r="VO136" s="23"/>
      <c r="VP136" s="23"/>
      <c r="VQ136" s="23"/>
      <c r="VR136" s="23"/>
      <c r="VS136" s="23"/>
      <c r="VT136" s="23"/>
      <c r="VU136" s="23"/>
      <c r="VV136" s="23"/>
      <c r="VW136" s="23"/>
      <c r="VX136" s="23"/>
      <c r="VY136" s="23"/>
      <c r="VZ136" s="23"/>
      <c r="WA136" s="23"/>
      <c r="WB136" s="23"/>
      <c r="WC136" s="23"/>
      <c r="WD136" s="23"/>
      <c r="WE136" s="23"/>
      <c r="WF136" s="23"/>
      <c r="WG136" s="23"/>
      <c r="WH136" s="23"/>
      <c r="WI136" s="23"/>
      <c r="WJ136" s="23"/>
      <c r="WK136" s="23"/>
      <c r="WL136" s="23"/>
      <c r="WM136" s="23"/>
      <c r="WN136" s="23"/>
      <c r="WO136" s="23"/>
      <c r="WP136" s="23"/>
      <c r="WQ136" s="23"/>
      <c r="WR136" s="23"/>
      <c r="WS136" s="23"/>
      <c r="WT136" s="23"/>
      <c r="WU136" s="23"/>
      <c r="WV136" s="23"/>
      <c r="WW136" s="23"/>
      <c r="WX136" s="23"/>
      <c r="WY136" s="23"/>
      <c r="WZ136" s="23"/>
      <c r="XA136" s="23"/>
      <c r="XB136" s="23"/>
      <c r="XC136" s="23"/>
      <c r="XD136" s="23"/>
      <c r="XE136" s="23"/>
      <c r="XF136" s="23"/>
      <c r="XG136" s="23"/>
      <c r="XH136" s="23"/>
      <c r="XI136" s="23"/>
      <c r="XJ136" s="23"/>
      <c r="XK136" s="23"/>
      <c r="XL136" s="23"/>
      <c r="XM136" s="23"/>
      <c r="XN136" s="23"/>
      <c r="XO136" s="23"/>
      <c r="XP136" s="23"/>
      <c r="XQ136" s="23"/>
      <c r="XR136" s="23"/>
      <c r="XS136" s="23"/>
      <c r="XT136" s="23"/>
      <c r="XU136" s="23"/>
      <c r="XV136" s="23"/>
      <c r="XW136" s="23"/>
      <c r="XX136" s="23"/>
      <c r="XY136" s="23"/>
      <c r="XZ136" s="23"/>
      <c r="YA136" s="23"/>
      <c r="YB136" s="23"/>
      <c r="YC136" s="23"/>
      <c r="YD136" s="23"/>
      <c r="YE136" s="23"/>
      <c r="YF136" s="23"/>
      <c r="YG136" s="23"/>
      <c r="YH136" s="23"/>
      <c r="YI136" s="23"/>
      <c r="YJ136" s="23"/>
      <c r="YK136" s="23"/>
      <c r="YL136" s="23"/>
      <c r="YM136" s="23"/>
      <c r="YN136" s="23"/>
      <c r="YO136" s="23"/>
      <c r="YP136" s="23"/>
      <c r="YQ136" s="23"/>
      <c r="YR136" s="23"/>
      <c r="YS136" s="23"/>
      <c r="YT136" s="23"/>
      <c r="YU136" s="23"/>
      <c r="YV136" s="23"/>
      <c r="YW136" s="23"/>
      <c r="YX136" s="23"/>
      <c r="YY136" s="23"/>
      <c r="YZ136" s="23"/>
      <c r="ZA136" s="23"/>
      <c r="ZB136" s="23"/>
      <c r="ZC136" s="23"/>
      <c r="ZD136" s="23"/>
      <c r="ZE136" s="23"/>
      <c r="ZF136" s="23"/>
      <c r="ZG136" s="23"/>
      <c r="ZH136" s="23"/>
      <c r="ZI136" s="23"/>
      <c r="ZJ136" s="23"/>
      <c r="ZK136" s="23"/>
      <c r="ZL136" s="23"/>
      <c r="ZM136" s="23"/>
      <c r="ZN136" s="23"/>
      <c r="ZO136" s="23"/>
      <c r="ZP136" s="23"/>
      <c r="ZQ136" s="23"/>
      <c r="ZR136" s="23"/>
      <c r="ZS136" s="23"/>
      <c r="ZT136" s="23"/>
      <c r="ZU136" s="23"/>
      <c r="ZV136" s="23"/>
      <c r="ZW136" s="23"/>
      <c r="ZX136" s="23"/>
      <c r="ZY136" s="23"/>
      <c r="ZZ136" s="23"/>
      <c r="AAA136" s="23"/>
      <c r="AAB136" s="23"/>
      <c r="AAC136" s="23"/>
      <c r="AAD136" s="23"/>
      <c r="AAE136" s="23"/>
      <c r="AAF136" s="23"/>
      <c r="AAG136" s="23"/>
      <c r="AAH136" s="23"/>
      <c r="AAI136" s="23"/>
      <c r="AAJ136" s="23"/>
      <c r="AAK136" s="23"/>
      <c r="AAL136" s="23"/>
      <c r="AAM136" s="23"/>
      <c r="AAN136" s="23"/>
      <c r="AAO136" s="23"/>
      <c r="AAP136" s="23"/>
      <c r="AAQ136" s="23"/>
      <c r="AAR136" s="23"/>
      <c r="AAS136" s="23"/>
      <c r="AAT136" s="23"/>
      <c r="AAU136" s="23"/>
      <c r="AAV136" s="23"/>
      <c r="AAW136" s="23"/>
      <c r="AAX136" s="23"/>
      <c r="AAY136" s="23"/>
      <c r="AAZ136" s="23"/>
      <c r="ABA136" s="23"/>
      <c r="ABB136" s="23"/>
      <c r="ABC136" s="23"/>
      <c r="ABD136" s="23"/>
      <c r="ABE136" s="23"/>
      <c r="ABF136" s="23"/>
      <c r="ABG136" s="23"/>
      <c r="ABH136" s="23"/>
      <c r="ABI136" s="23"/>
      <c r="ABJ136" s="23"/>
      <c r="ABK136" s="23"/>
      <c r="ABL136" s="23"/>
      <c r="ABM136" s="23"/>
      <c r="ABN136" s="23"/>
      <c r="ABO136" s="23"/>
      <c r="ABP136" s="23"/>
      <c r="ABQ136" s="23"/>
      <c r="ABR136" s="23"/>
      <c r="ABS136" s="23"/>
      <c r="ABT136" s="23"/>
      <c r="ABU136" s="23"/>
      <c r="ABV136" s="23"/>
      <c r="ABW136" s="23"/>
      <c r="ABX136" s="23"/>
      <c r="ABY136" s="23"/>
      <c r="ABZ136" s="23"/>
      <c r="ACA136" s="23"/>
      <c r="ACB136" s="23"/>
      <c r="ACC136" s="23"/>
      <c r="ACD136" s="23"/>
      <c r="ACE136" s="23"/>
      <c r="ACF136" s="23"/>
      <c r="ACG136" s="23"/>
      <c r="ACH136" s="23"/>
      <c r="ACI136" s="23"/>
      <c r="ACJ136" s="23"/>
      <c r="ACK136" s="23"/>
      <c r="ACL136" s="23"/>
      <c r="ACM136" s="23"/>
      <c r="ACN136" s="23"/>
      <c r="ACO136" s="23"/>
      <c r="ACP136" s="23"/>
      <c r="ACQ136" s="23"/>
      <c r="ACR136" s="23"/>
      <c r="ACS136" s="23"/>
      <c r="ACT136" s="23"/>
      <c r="ACU136" s="23"/>
      <c r="ACV136" s="23"/>
      <c r="ACW136" s="23"/>
      <c r="ACX136" s="23"/>
      <c r="ACY136" s="23"/>
      <c r="ACZ136" s="23"/>
      <c r="ADA136" s="23"/>
      <c r="ADB136" s="23"/>
      <c r="ADC136" s="23"/>
      <c r="ADD136" s="23"/>
      <c r="ADE136" s="23"/>
      <c r="ADF136" s="23"/>
      <c r="ADG136" s="23"/>
      <c r="ADH136" s="23"/>
      <c r="ADI136" s="23"/>
      <c r="ADJ136" s="23"/>
      <c r="ADK136" s="23"/>
      <c r="ADL136" s="23"/>
      <c r="ADM136" s="23"/>
      <c r="ADN136" s="23"/>
      <c r="ADO136" s="23"/>
      <c r="ADP136" s="23"/>
      <c r="ADQ136" s="23"/>
      <c r="ADR136" s="23"/>
      <c r="ADS136" s="23"/>
      <c r="ADT136" s="23"/>
      <c r="ADU136" s="23"/>
      <c r="ADV136" s="23"/>
      <c r="ADW136" s="23"/>
      <c r="ADX136" s="23"/>
      <c r="ADY136" s="23"/>
      <c r="ADZ136" s="23"/>
      <c r="AEA136" s="23"/>
      <c r="AEB136" s="23"/>
      <c r="AEC136" s="23"/>
      <c r="AED136" s="23"/>
      <c r="AEE136" s="23"/>
      <c r="AEF136" s="23"/>
      <c r="AEG136" s="23"/>
      <c r="AEH136" s="23"/>
      <c r="AEI136" s="23"/>
      <c r="AEJ136" s="23"/>
      <c r="AEK136" s="23"/>
      <c r="AEL136" s="23"/>
      <c r="AEM136" s="23"/>
      <c r="AEN136" s="23"/>
      <c r="AEO136" s="23"/>
      <c r="AEP136" s="23"/>
      <c r="AEQ136" s="23"/>
      <c r="AER136" s="23"/>
      <c r="AES136" s="23"/>
      <c r="AET136" s="23"/>
      <c r="AEU136" s="23"/>
      <c r="AEV136" s="23"/>
      <c r="AEW136" s="23"/>
      <c r="AEX136" s="23"/>
      <c r="AEY136" s="23"/>
      <c r="AEZ136" s="23"/>
      <c r="AFA136" s="23"/>
      <c r="AFB136" s="23"/>
      <c r="AFC136" s="23"/>
      <c r="AFD136" s="23"/>
      <c r="AFE136" s="23"/>
      <c r="AFF136" s="23"/>
      <c r="AFG136" s="23"/>
      <c r="AFH136" s="23"/>
      <c r="AFI136" s="23"/>
      <c r="AFJ136" s="23"/>
      <c r="AFK136" s="23"/>
      <c r="AFL136" s="23"/>
      <c r="AFM136" s="23"/>
      <c r="AFN136" s="23"/>
      <c r="AFO136" s="23"/>
      <c r="AFP136" s="23"/>
      <c r="AFQ136" s="23"/>
      <c r="AFR136" s="23"/>
      <c r="AFS136" s="23"/>
      <c r="AFT136" s="23"/>
      <c r="AFU136" s="23"/>
      <c r="AFV136" s="23"/>
      <c r="AFW136" s="23"/>
      <c r="AFX136" s="23"/>
      <c r="AFY136" s="23"/>
      <c r="AFZ136" s="23"/>
      <c r="AGA136" s="23"/>
      <c r="AGB136" s="23"/>
      <c r="AGC136" s="23"/>
      <c r="AGD136" s="23"/>
      <c r="AGE136" s="23"/>
      <c r="AGF136" s="23"/>
      <c r="AGG136" s="23"/>
      <c r="AGH136" s="23"/>
      <c r="AGI136" s="23"/>
      <c r="AGJ136" s="23"/>
      <c r="AGK136" s="23"/>
      <c r="AGL136" s="23"/>
      <c r="AGM136" s="23"/>
      <c r="AGN136" s="23"/>
      <c r="AGO136" s="23"/>
      <c r="AGP136" s="23"/>
      <c r="AGQ136" s="23"/>
      <c r="AGR136" s="23"/>
      <c r="AGS136" s="23"/>
      <c r="AGT136" s="23"/>
      <c r="AGU136" s="23"/>
      <c r="AGV136" s="23"/>
      <c r="AGW136" s="23"/>
      <c r="AGX136" s="23"/>
      <c r="AGY136" s="23"/>
      <c r="AGZ136" s="23"/>
      <c r="AHA136" s="23"/>
      <c r="AHB136" s="23"/>
      <c r="AHC136" s="23"/>
      <c r="AHD136" s="23"/>
      <c r="AHE136" s="23"/>
      <c r="AHF136" s="23"/>
      <c r="AHG136" s="23"/>
      <c r="AHH136" s="23"/>
      <c r="AHI136" s="23"/>
      <c r="AHJ136" s="23"/>
      <c r="AHK136" s="23"/>
      <c r="AHL136" s="23"/>
      <c r="AHM136" s="23"/>
      <c r="AHN136" s="23"/>
      <c r="AHO136" s="23"/>
      <c r="AHP136" s="23"/>
      <c r="AHQ136" s="23"/>
      <c r="AHR136" s="23"/>
      <c r="AHS136" s="23"/>
      <c r="AHT136" s="23"/>
      <c r="AHU136" s="23"/>
      <c r="AHV136" s="23"/>
      <c r="AHW136" s="23"/>
      <c r="AHX136" s="23"/>
      <c r="AHY136" s="23"/>
      <c r="AHZ136" s="23"/>
      <c r="AIA136" s="23"/>
      <c r="AIB136" s="23"/>
      <c r="AIC136" s="23"/>
      <c r="AID136" s="23"/>
      <c r="AIE136" s="23"/>
      <c r="AIF136" s="23"/>
      <c r="AIG136" s="23"/>
      <c r="AIH136" s="23"/>
      <c r="AII136" s="23"/>
      <c r="AIJ136" s="23"/>
      <c r="AIK136" s="23"/>
      <c r="AIL136" s="23"/>
      <c r="AIM136" s="23"/>
      <c r="AIN136" s="23"/>
      <c r="AIO136" s="23"/>
      <c r="AIP136" s="23"/>
      <c r="AIQ136" s="23"/>
      <c r="AIR136" s="23"/>
      <c r="AIS136" s="23"/>
      <c r="AIT136" s="23"/>
      <c r="AIU136" s="23"/>
      <c r="AIV136" s="23"/>
      <c r="AIW136" s="23"/>
      <c r="AIX136" s="23"/>
      <c r="AIY136" s="23"/>
      <c r="AIZ136" s="23"/>
      <c r="AJA136" s="23"/>
      <c r="AJB136" s="23"/>
      <c r="AJC136" s="23"/>
      <c r="AJD136" s="23"/>
      <c r="AJE136" s="23"/>
      <c r="AJF136" s="23"/>
      <c r="AJG136" s="23"/>
      <c r="AJH136" s="23"/>
      <c r="AJI136" s="23"/>
      <c r="AJJ136" s="23"/>
      <c r="AJK136" s="23"/>
      <c r="AJL136" s="23"/>
      <c r="AJM136" s="23"/>
      <c r="AJN136" s="23"/>
      <c r="AJO136" s="23"/>
      <c r="AJP136" s="23"/>
      <c r="AJQ136" s="23"/>
      <c r="AJR136" s="23"/>
      <c r="AJS136" s="23"/>
      <c r="AJT136" s="23"/>
      <c r="AJU136" s="23"/>
      <c r="AJV136" s="23"/>
      <c r="AJW136" s="23"/>
      <c r="AJX136" s="23"/>
      <c r="AJY136" s="23"/>
      <c r="AJZ136" s="23"/>
      <c r="AKA136" s="23"/>
      <c r="AKB136" s="23"/>
      <c r="AKC136" s="23"/>
      <c r="AKD136" s="23"/>
      <c r="AKE136" s="23"/>
      <c r="AKF136" s="23"/>
      <c r="AKG136" s="23"/>
      <c r="AKH136" s="23"/>
      <c r="AKI136" s="23"/>
      <c r="AKJ136" s="23"/>
      <c r="AKK136" s="23"/>
      <c r="AKL136" s="23"/>
      <c r="AKM136" s="23"/>
      <c r="AKN136" s="23"/>
      <c r="AKO136" s="23"/>
      <c r="AKP136" s="23"/>
      <c r="AKQ136" s="23"/>
      <c r="AKR136" s="23"/>
      <c r="AKS136" s="23"/>
      <c r="AKT136" s="23"/>
      <c r="AKU136" s="23"/>
      <c r="AKV136" s="23"/>
      <c r="AKW136" s="23"/>
      <c r="AKX136" s="23"/>
      <c r="AKY136" s="23"/>
      <c r="AKZ136" s="23"/>
      <c r="ALA136" s="23"/>
      <c r="ALB136" s="23"/>
      <c r="ALC136" s="23"/>
      <c r="ALD136" s="23"/>
      <c r="ALE136" s="23"/>
      <c r="ALF136" s="23"/>
      <c r="ALG136" s="23"/>
      <c r="ALH136" s="23"/>
      <c r="ALI136" s="23"/>
      <c r="ALJ136" s="23"/>
      <c r="ALK136" s="23"/>
      <c r="ALL136" s="23"/>
      <c r="ALM136" s="23"/>
      <c r="ALN136" s="23"/>
      <c r="ALO136" s="23"/>
      <c r="ALP136" s="23"/>
      <c r="ALQ136" s="23"/>
      <c r="ALR136" s="23"/>
      <c r="ALS136" s="23"/>
      <c r="ALT136" s="23"/>
      <c r="ALU136" s="23"/>
      <c r="ALV136" s="23"/>
      <c r="ALW136" s="23"/>
      <c r="ALX136" s="23"/>
      <c r="ALY136" s="23"/>
      <c r="ALZ136" s="23"/>
      <c r="AMA136" s="23"/>
      <c r="AMB136" s="23"/>
      <c r="AMC136" s="23"/>
      <c r="AMD136" s="23"/>
      <c r="AME136" s="23"/>
      <c r="AMF136" s="23"/>
      <c r="AMG136" s="23"/>
      <c r="AMH136" s="23"/>
      <c r="AMI136" s="23"/>
      <c r="AMJ136" s="23"/>
      <c r="AMK136" s="23"/>
      <c r="AML136" s="23"/>
      <c r="AMM136" s="23"/>
      <c r="AMN136" s="23"/>
      <c r="AMO136" s="23"/>
      <c r="AMP136" s="23"/>
      <c r="AMQ136" s="23"/>
      <c r="AMR136" s="23"/>
      <c r="AMS136" s="23"/>
      <c r="AMT136" s="23"/>
      <c r="AMU136" s="23"/>
      <c r="AMV136" s="23"/>
      <c r="AMW136" s="23"/>
      <c r="AMX136" s="23"/>
      <c r="AMY136" s="23"/>
      <c r="AMZ136" s="23"/>
      <c r="ANA136" s="23"/>
      <c r="ANB136" s="23"/>
      <c r="ANC136" s="23"/>
      <c r="AND136" s="23"/>
      <c r="ANE136" s="23"/>
      <c r="ANF136" s="23"/>
      <c r="ANG136" s="23"/>
      <c r="ANH136" s="23"/>
      <c r="ANI136" s="23"/>
      <c r="ANJ136" s="23"/>
      <c r="ANK136" s="23"/>
      <c r="ANL136" s="23"/>
      <c r="ANM136" s="23"/>
      <c r="ANN136" s="23"/>
      <c r="ANO136" s="23"/>
      <c r="ANP136" s="23"/>
      <c r="ANQ136" s="23"/>
      <c r="ANR136" s="23"/>
      <c r="ANS136" s="23"/>
      <c r="ANT136" s="23"/>
      <c r="ANU136" s="23"/>
      <c r="ANV136" s="23"/>
      <c r="ANW136" s="23"/>
      <c r="ANX136" s="23"/>
      <c r="ANY136" s="23"/>
      <c r="ANZ136" s="23"/>
      <c r="AOA136" s="23"/>
      <c r="AOB136" s="23"/>
      <c r="AOC136" s="23"/>
      <c r="AOD136" s="23"/>
      <c r="AOE136" s="23"/>
      <c r="AOF136" s="23"/>
      <c r="AOG136" s="23"/>
      <c r="AOH136" s="23"/>
      <c r="AOI136" s="23"/>
      <c r="AOJ136" s="23"/>
      <c r="AOK136" s="23"/>
      <c r="AOL136" s="23"/>
      <c r="AOM136" s="23"/>
      <c r="AON136" s="23"/>
      <c r="AOO136" s="23"/>
      <c r="AOP136" s="23"/>
      <c r="AOQ136" s="23"/>
      <c r="AOR136" s="23"/>
      <c r="AOS136" s="23"/>
      <c r="AOT136" s="23"/>
      <c r="AOU136" s="23"/>
      <c r="AOV136" s="23"/>
      <c r="AOW136" s="23"/>
      <c r="AOX136" s="23"/>
      <c r="AOY136" s="23"/>
      <c r="AOZ136" s="23"/>
      <c r="APA136" s="23"/>
      <c r="APB136" s="23"/>
      <c r="APC136" s="23"/>
      <c r="APD136" s="23"/>
      <c r="APE136" s="23"/>
      <c r="APF136" s="23"/>
      <c r="APG136" s="23"/>
      <c r="APH136" s="23"/>
      <c r="API136" s="23"/>
      <c r="APJ136" s="23"/>
      <c r="APK136" s="23"/>
      <c r="APL136" s="23"/>
      <c r="APM136" s="23"/>
      <c r="APN136" s="23"/>
      <c r="APO136" s="23"/>
      <c r="APP136" s="23"/>
      <c r="APQ136" s="23"/>
      <c r="APR136" s="23"/>
      <c r="APS136" s="23"/>
      <c r="APT136" s="23"/>
      <c r="APU136" s="23"/>
      <c r="APV136" s="23"/>
      <c r="APW136" s="23"/>
      <c r="APX136" s="23"/>
      <c r="APY136" s="23"/>
      <c r="APZ136" s="23"/>
      <c r="AQA136" s="23"/>
      <c r="AQB136" s="23"/>
      <c r="AQC136" s="23"/>
      <c r="AQD136" s="23"/>
      <c r="AQE136" s="23"/>
      <c r="AQF136" s="23"/>
      <c r="AQG136" s="23"/>
      <c r="AQH136" s="23"/>
      <c r="AQI136" s="23"/>
      <c r="AQJ136" s="23"/>
      <c r="AQK136" s="23"/>
      <c r="AQL136" s="23"/>
      <c r="AQM136" s="23"/>
      <c r="AQN136" s="23"/>
      <c r="AQO136" s="23"/>
      <c r="AQP136" s="23"/>
      <c r="AQQ136" s="23"/>
      <c r="AQR136" s="23"/>
      <c r="AQS136" s="23"/>
      <c r="AQT136" s="23"/>
      <c r="AQU136" s="23"/>
      <c r="AQV136" s="23"/>
      <c r="AQW136" s="23"/>
      <c r="AQX136" s="23"/>
      <c r="AQY136" s="23"/>
      <c r="AQZ136" s="23"/>
      <c r="ARA136" s="23"/>
      <c r="ARB136" s="23"/>
      <c r="ARC136" s="23"/>
      <c r="ARD136" s="23"/>
      <c r="ARE136" s="23"/>
      <c r="ARF136" s="23"/>
      <c r="ARG136" s="23"/>
      <c r="ARH136" s="23"/>
      <c r="ARI136" s="23"/>
      <c r="ARJ136" s="23"/>
      <c r="ARK136" s="23"/>
      <c r="ARL136" s="23"/>
      <c r="ARM136" s="23"/>
      <c r="ARN136" s="23"/>
      <c r="ARO136" s="23"/>
      <c r="ARP136" s="23"/>
      <c r="ARQ136" s="23"/>
      <c r="ARR136" s="23"/>
      <c r="ARS136" s="23"/>
      <c r="ART136" s="23"/>
      <c r="ARU136" s="23"/>
      <c r="ARV136" s="23"/>
      <c r="ARW136" s="23"/>
      <c r="ARX136" s="23"/>
      <c r="ARY136" s="23"/>
      <c r="ARZ136" s="23"/>
      <c r="ASA136" s="23"/>
      <c r="ASB136" s="23"/>
      <c r="ASC136" s="23"/>
      <c r="ASD136" s="23"/>
      <c r="ASE136" s="23"/>
      <c r="ASF136" s="23"/>
      <c r="ASG136" s="23"/>
      <c r="ASH136" s="23"/>
      <c r="ASI136" s="23"/>
      <c r="ASJ136" s="23"/>
      <c r="ASK136" s="23"/>
      <c r="ASL136" s="23"/>
      <c r="ASM136" s="23"/>
      <c r="ASN136" s="23"/>
      <c r="ASO136" s="23"/>
      <c r="ASP136" s="23"/>
      <c r="ASQ136" s="23"/>
      <c r="ASR136" s="23"/>
      <c r="ASS136" s="23"/>
      <c r="AST136" s="23"/>
      <c r="ASU136" s="23"/>
      <c r="ASV136" s="23"/>
      <c r="ASW136" s="23"/>
      <c r="ASX136" s="23"/>
      <c r="ASY136" s="23"/>
      <c r="ASZ136" s="23"/>
      <c r="ATA136" s="23"/>
      <c r="ATB136" s="23"/>
      <c r="ATC136" s="23"/>
      <c r="ATD136" s="23"/>
      <c r="ATE136" s="23"/>
      <c r="ATF136" s="23"/>
      <c r="ATG136" s="23"/>
      <c r="ATH136" s="23"/>
      <c r="ATI136" s="23"/>
      <c r="ATJ136" s="23"/>
      <c r="ATK136" s="23"/>
      <c r="ATL136" s="23"/>
      <c r="ATM136" s="23"/>
      <c r="ATN136" s="23"/>
      <c r="ATO136" s="23"/>
      <c r="ATP136" s="23"/>
      <c r="ATQ136" s="23"/>
      <c r="ATR136" s="23"/>
      <c r="ATS136" s="23"/>
      <c r="ATT136" s="23"/>
      <c r="ATU136" s="23"/>
      <c r="ATV136" s="23"/>
      <c r="ATW136" s="23"/>
      <c r="ATX136" s="23"/>
      <c r="ATY136" s="23"/>
      <c r="ATZ136" s="23"/>
      <c r="AUA136" s="23"/>
      <c r="AUB136" s="23"/>
      <c r="AUC136" s="23"/>
      <c r="AUD136" s="23"/>
      <c r="AUE136" s="23"/>
      <c r="AUF136" s="23"/>
      <c r="AUG136" s="23"/>
      <c r="AUH136" s="23"/>
      <c r="AUI136" s="23"/>
      <c r="AUJ136" s="23"/>
      <c r="AUK136" s="23"/>
      <c r="AUL136" s="23"/>
      <c r="AUM136" s="23"/>
      <c r="AUN136" s="23"/>
      <c r="AUO136" s="23"/>
      <c r="AUP136" s="23"/>
      <c r="AUQ136" s="23"/>
      <c r="AUR136" s="23"/>
      <c r="AUS136" s="23"/>
      <c r="AUT136" s="23"/>
      <c r="AUU136" s="23"/>
      <c r="AUV136" s="23"/>
      <c r="AUW136" s="23"/>
      <c r="AUX136" s="23"/>
      <c r="AUY136" s="23"/>
      <c r="AUZ136" s="23"/>
      <c r="AVA136" s="23"/>
      <c r="AVB136" s="23"/>
      <c r="AVC136" s="23"/>
      <c r="AVD136" s="23"/>
      <c r="AVE136" s="23"/>
      <c r="AVF136" s="23"/>
      <c r="AVG136" s="23"/>
      <c r="AVH136" s="23"/>
      <c r="AVI136" s="23"/>
      <c r="AVJ136" s="23"/>
      <c r="AVK136" s="23"/>
      <c r="AVL136" s="23"/>
      <c r="AVM136" s="23"/>
      <c r="AVN136" s="23"/>
      <c r="AVO136" s="23"/>
      <c r="AVP136" s="23"/>
      <c r="AVQ136" s="23"/>
      <c r="AVR136" s="23"/>
      <c r="AVS136" s="23"/>
      <c r="AVT136" s="23"/>
      <c r="AVU136" s="23"/>
      <c r="AVV136" s="23"/>
      <c r="AVW136" s="23"/>
      <c r="AVX136" s="23"/>
      <c r="AVY136" s="23"/>
      <c r="AVZ136" s="23"/>
      <c r="AWA136" s="23"/>
      <c r="AWB136" s="23"/>
      <c r="AWC136" s="23"/>
      <c r="AWD136" s="23"/>
      <c r="AWE136" s="23"/>
      <c r="AWF136" s="23"/>
      <c r="AWG136" s="23"/>
      <c r="AWH136" s="23"/>
      <c r="AWI136" s="23"/>
      <c r="AWJ136" s="23"/>
      <c r="AWK136" s="23"/>
      <c r="AWL136" s="23"/>
      <c r="AWM136" s="23"/>
      <c r="AWN136" s="23"/>
      <c r="AWO136" s="23"/>
      <c r="AWP136" s="23"/>
      <c r="AWQ136" s="23"/>
      <c r="AWR136" s="23"/>
      <c r="AWS136" s="23"/>
      <c r="AWT136" s="23"/>
      <c r="AWU136" s="23"/>
      <c r="AWV136" s="23"/>
      <c r="AWW136" s="23"/>
      <c r="AWX136" s="23"/>
      <c r="AWY136" s="23"/>
      <c r="AWZ136" s="23"/>
      <c r="AXA136" s="23"/>
      <c r="AXB136" s="23"/>
      <c r="AXC136" s="23"/>
      <c r="AXD136" s="23"/>
      <c r="AXE136" s="23"/>
      <c r="AXF136" s="23"/>
      <c r="AXG136" s="23"/>
      <c r="AXH136" s="23"/>
      <c r="AXI136" s="23"/>
      <c r="AXJ136" s="23"/>
      <c r="AXK136" s="23"/>
      <c r="AXL136" s="23"/>
      <c r="AXM136" s="23"/>
      <c r="AXN136" s="23"/>
      <c r="AXO136" s="23"/>
      <c r="AXP136" s="23"/>
      <c r="AXQ136" s="23"/>
      <c r="AXR136" s="23"/>
      <c r="AXS136" s="23"/>
      <c r="AXT136" s="23"/>
      <c r="AXU136" s="23"/>
      <c r="AXV136" s="23"/>
      <c r="AXW136" s="23"/>
      <c r="AXX136" s="23"/>
      <c r="AXY136" s="23"/>
      <c r="AXZ136" s="23"/>
      <c r="AYA136" s="23"/>
      <c r="AYB136" s="23"/>
      <c r="AYC136" s="23"/>
      <c r="AYD136" s="23"/>
      <c r="AYE136" s="23"/>
      <c r="AYF136" s="23"/>
      <c r="AYG136" s="23"/>
      <c r="AYH136" s="23"/>
      <c r="AYI136" s="23"/>
      <c r="AYJ136" s="23"/>
      <c r="AYK136" s="23"/>
      <c r="AYL136" s="23"/>
      <c r="AYM136" s="23"/>
      <c r="AYN136" s="23"/>
      <c r="AYO136" s="23"/>
      <c r="AYP136" s="23"/>
      <c r="AYQ136" s="23"/>
      <c r="AYR136" s="23"/>
      <c r="AYS136" s="23"/>
      <c r="AYT136" s="23"/>
      <c r="AYU136" s="23"/>
      <c r="AYV136" s="23"/>
      <c r="AYW136" s="23"/>
      <c r="AYX136" s="23"/>
      <c r="AYY136" s="23"/>
      <c r="AYZ136" s="23"/>
      <c r="AZA136" s="23"/>
      <c r="AZB136" s="23"/>
      <c r="AZC136" s="23"/>
      <c r="AZD136" s="23"/>
      <c r="AZE136" s="23"/>
      <c r="AZF136" s="23"/>
      <c r="AZG136" s="23"/>
      <c r="AZH136" s="23"/>
      <c r="AZI136" s="23"/>
      <c r="AZJ136" s="23"/>
      <c r="AZK136" s="23"/>
      <c r="AZL136" s="23"/>
      <c r="AZM136" s="23"/>
      <c r="AZN136" s="23"/>
      <c r="AZO136" s="23"/>
      <c r="AZP136" s="23"/>
      <c r="AZQ136" s="23"/>
      <c r="AZR136" s="23"/>
      <c r="AZS136" s="23"/>
      <c r="AZT136" s="23"/>
      <c r="AZU136" s="23"/>
      <c r="AZV136" s="23"/>
      <c r="AZW136" s="23"/>
      <c r="AZX136" s="23"/>
      <c r="AZY136" s="23"/>
      <c r="AZZ136" s="23"/>
      <c r="BAA136" s="23"/>
      <c r="BAB136" s="23"/>
      <c r="BAC136" s="23"/>
      <c r="BAD136" s="23"/>
      <c r="BAE136" s="23"/>
      <c r="BAF136" s="23"/>
      <c r="BAG136" s="23"/>
      <c r="BAH136" s="23"/>
      <c r="BAI136" s="23"/>
      <c r="BAJ136" s="23"/>
      <c r="BAK136" s="23"/>
      <c r="BAL136" s="23"/>
      <c r="BAM136" s="23"/>
      <c r="BAN136" s="23"/>
      <c r="BAO136" s="23"/>
      <c r="BAP136" s="23"/>
      <c r="BAQ136" s="23"/>
      <c r="BAR136" s="23"/>
      <c r="BAS136" s="23"/>
      <c r="BAT136" s="23"/>
      <c r="BAU136" s="23"/>
      <c r="BAV136" s="23"/>
      <c r="BAW136" s="23"/>
      <c r="BAX136" s="23"/>
      <c r="BAY136" s="23"/>
      <c r="BAZ136" s="23"/>
      <c r="BBA136" s="23"/>
      <c r="BBB136" s="23"/>
      <c r="BBC136" s="23"/>
      <c r="BBD136" s="23"/>
      <c r="BBE136" s="23"/>
      <c r="BBF136" s="23"/>
      <c r="BBG136" s="23"/>
      <c r="BBH136" s="23"/>
      <c r="BBI136" s="23"/>
      <c r="BBJ136" s="23"/>
      <c r="BBK136" s="23"/>
      <c r="BBL136" s="23"/>
      <c r="BBM136" s="23"/>
      <c r="BBN136" s="23"/>
      <c r="BBO136" s="23"/>
      <c r="BBP136" s="23"/>
      <c r="BBQ136" s="23"/>
      <c r="BBR136" s="23"/>
      <c r="BBS136" s="23"/>
      <c r="BBT136" s="23"/>
      <c r="BBU136" s="23"/>
      <c r="BBV136" s="23"/>
      <c r="BBW136" s="23"/>
      <c r="BBX136" s="23"/>
      <c r="BBY136" s="23"/>
      <c r="BBZ136" s="23"/>
      <c r="BCA136" s="23"/>
      <c r="BCB136" s="23"/>
      <c r="BCC136" s="23"/>
      <c r="BCD136" s="23"/>
      <c r="BCE136" s="23"/>
      <c r="BCF136" s="23"/>
      <c r="BCG136" s="23"/>
      <c r="BCH136" s="23"/>
      <c r="BCI136" s="23"/>
      <c r="BCJ136" s="23"/>
      <c r="BCK136" s="23"/>
      <c r="BCL136" s="23"/>
      <c r="BCM136" s="23"/>
      <c r="BCN136" s="23"/>
      <c r="BCO136" s="23"/>
      <c r="BCP136" s="23"/>
      <c r="BCQ136" s="23"/>
      <c r="BCR136" s="23"/>
      <c r="BCS136" s="23"/>
      <c r="BCT136" s="23"/>
      <c r="BCU136" s="23"/>
      <c r="BCV136" s="23"/>
      <c r="BCW136" s="23"/>
      <c r="BCX136" s="23"/>
      <c r="BCY136" s="23"/>
      <c r="BCZ136" s="23"/>
      <c r="BDA136" s="23"/>
      <c r="BDB136" s="23"/>
      <c r="BDC136" s="23"/>
      <c r="BDD136" s="23"/>
      <c r="BDE136" s="23"/>
      <c r="BDF136" s="23"/>
      <c r="BDG136" s="23"/>
      <c r="BDH136" s="23"/>
      <c r="BDI136" s="23"/>
      <c r="BDJ136" s="23"/>
      <c r="BDK136" s="23"/>
      <c r="BDL136" s="23"/>
      <c r="BDM136" s="23"/>
      <c r="BDN136" s="23"/>
      <c r="BDO136" s="23"/>
      <c r="BDP136" s="23"/>
      <c r="BDQ136" s="23"/>
      <c r="BDR136" s="23"/>
      <c r="BDS136" s="23"/>
      <c r="BDT136" s="23"/>
      <c r="BDU136" s="23"/>
      <c r="BDV136" s="23"/>
      <c r="BDW136" s="23"/>
      <c r="BDX136" s="23"/>
      <c r="BDY136" s="23"/>
      <c r="BDZ136" s="23"/>
      <c r="BEA136" s="23"/>
      <c r="BEB136" s="23"/>
      <c r="BEC136" s="23"/>
      <c r="BED136" s="23"/>
      <c r="BEE136" s="23"/>
      <c r="BEF136" s="23"/>
      <c r="BEG136" s="23"/>
      <c r="BEH136" s="23"/>
      <c r="BEI136" s="23"/>
      <c r="BEJ136" s="23"/>
      <c r="BEK136" s="23"/>
      <c r="BEL136" s="23"/>
      <c r="BEM136" s="23"/>
      <c r="BEN136" s="23"/>
      <c r="BEO136" s="23"/>
      <c r="BEP136" s="23"/>
      <c r="BEQ136" s="23"/>
      <c r="BER136" s="23"/>
      <c r="BES136" s="23"/>
      <c r="BET136" s="23"/>
      <c r="BEU136" s="23"/>
      <c r="BEV136" s="23"/>
      <c r="BEW136" s="23"/>
      <c r="BEX136" s="23"/>
      <c r="BEY136" s="23"/>
      <c r="BEZ136" s="23"/>
      <c r="BFA136" s="23"/>
      <c r="BFB136" s="23"/>
      <c r="BFC136" s="23"/>
      <c r="BFD136" s="23"/>
      <c r="BFE136" s="23"/>
      <c r="BFF136" s="23"/>
      <c r="BFG136" s="23"/>
      <c r="BFH136" s="23"/>
      <c r="BFI136" s="23"/>
      <c r="BFJ136" s="23"/>
      <c r="BFK136" s="23"/>
      <c r="BFL136" s="23"/>
      <c r="BFM136" s="23"/>
      <c r="BFN136" s="23"/>
      <c r="BFO136" s="23"/>
      <c r="BFP136" s="23"/>
      <c r="BFQ136" s="23"/>
      <c r="BFR136" s="23"/>
      <c r="BFS136" s="23"/>
      <c r="BFT136" s="23"/>
      <c r="BFU136" s="23"/>
      <c r="BFV136" s="23"/>
      <c r="BFW136" s="23"/>
      <c r="BFX136" s="23"/>
      <c r="BFY136" s="23"/>
      <c r="BFZ136" s="23"/>
      <c r="BGA136" s="23"/>
      <c r="BGB136" s="23"/>
      <c r="BGC136" s="23"/>
      <c r="BGD136" s="23"/>
      <c r="BGE136" s="23"/>
      <c r="BGF136" s="23"/>
      <c r="BGG136" s="23"/>
      <c r="BGH136" s="23"/>
      <c r="BGI136" s="23"/>
      <c r="BGJ136" s="23"/>
      <c r="BGK136" s="23"/>
      <c r="BGL136" s="23"/>
      <c r="BGM136" s="23"/>
      <c r="BGN136" s="23"/>
      <c r="BGO136" s="23"/>
      <c r="BGP136" s="23"/>
      <c r="BGQ136" s="23"/>
      <c r="BGR136" s="23"/>
      <c r="BGS136" s="23"/>
      <c r="BGT136" s="23"/>
      <c r="BGU136" s="23"/>
      <c r="BGV136" s="23"/>
      <c r="BGW136" s="23"/>
      <c r="BGX136" s="23"/>
      <c r="BGY136" s="23"/>
      <c r="BGZ136" s="23"/>
      <c r="BHA136" s="23"/>
      <c r="BHB136" s="23"/>
      <c r="BHC136" s="23"/>
      <c r="BHD136" s="23"/>
      <c r="BHE136" s="23"/>
      <c r="BHF136" s="23"/>
      <c r="BHG136" s="23"/>
      <c r="BHH136" s="23"/>
      <c r="BHI136" s="23"/>
      <c r="BHJ136" s="23"/>
      <c r="BHK136" s="23"/>
      <c r="BHL136" s="23"/>
      <c r="BHM136" s="23"/>
      <c r="BHN136" s="23"/>
      <c r="BHO136" s="23"/>
      <c r="BHP136" s="23"/>
      <c r="BHQ136" s="23"/>
      <c r="BHR136" s="23"/>
      <c r="BHS136" s="23"/>
      <c r="BHT136" s="23"/>
      <c r="BHU136" s="23"/>
      <c r="BHV136" s="23"/>
      <c r="BHW136" s="23"/>
      <c r="BHX136" s="23"/>
      <c r="BHY136" s="23"/>
      <c r="BHZ136" s="23"/>
      <c r="BIA136" s="23"/>
      <c r="BIB136" s="23"/>
      <c r="BIC136" s="23"/>
      <c r="BID136" s="23"/>
      <c r="BIE136" s="23"/>
      <c r="BIF136" s="23"/>
      <c r="BIG136" s="23"/>
      <c r="BIH136" s="23"/>
      <c r="BII136" s="23"/>
      <c r="BIJ136" s="23"/>
      <c r="BIK136" s="23"/>
      <c r="BIL136" s="23"/>
      <c r="BIM136" s="23"/>
      <c r="BIN136" s="23"/>
      <c r="BIO136" s="23"/>
      <c r="BIP136" s="23"/>
      <c r="BIQ136" s="23"/>
      <c r="BIR136" s="23"/>
      <c r="BIS136" s="23"/>
      <c r="BIT136" s="23"/>
      <c r="BIU136" s="23"/>
      <c r="BIV136" s="23"/>
      <c r="BIW136" s="23"/>
      <c r="BIX136" s="23"/>
      <c r="BIY136" s="23"/>
      <c r="BIZ136" s="23"/>
      <c r="BJA136" s="23"/>
      <c r="BJB136" s="23"/>
      <c r="BJC136" s="23"/>
      <c r="BJD136" s="23"/>
      <c r="BJE136" s="23"/>
      <c r="BJF136" s="23"/>
      <c r="BJG136" s="23"/>
      <c r="BJH136" s="23"/>
      <c r="BJI136" s="23"/>
      <c r="BJJ136" s="23"/>
      <c r="BJK136" s="23"/>
      <c r="BJL136" s="23"/>
      <c r="BJM136" s="23"/>
      <c r="BJN136" s="23"/>
      <c r="BJO136" s="23"/>
      <c r="BJP136" s="23"/>
      <c r="BJQ136" s="23"/>
      <c r="BJR136" s="23"/>
      <c r="BJS136" s="23"/>
      <c r="BJT136" s="23"/>
      <c r="BJU136" s="23"/>
      <c r="BJV136" s="23"/>
      <c r="BJW136" s="23"/>
      <c r="BJX136" s="23"/>
      <c r="BJY136" s="23"/>
      <c r="BJZ136" s="23"/>
      <c r="BKA136" s="23"/>
      <c r="BKB136" s="23"/>
      <c r="BKC136" s="23"/>
      <c r="BKD136" s="23"/>
      <c r="BKE136" s="23"/>
      <c r="BKF136" s="23"/>
      <c r="BKG136" s="23"/>
      <c r="BKH136" s="23"/>
      <c r="BKI136" s="23"/>
      <c r="BKJ136" s="23"/>
      <c r="BKK136" s="23"/>
      <c r="BKL136" s="23"/>
      <c r="BKM136" s="23"/>
      <c r="BKN136" s="23"/>
      <c r="BKO136" s="23"/>
      <c r="BKP136" s="23"/>
      <c r="BKQ136" s="23"/>
      <c r="BKR136" s="23"/>
      <c r="BKS136" s="23"/>
      <c r="BKT136" s="23"/>
      <c r="BKU136" s="23"/>
      <c r="BKV136" s="23"/>
      <c r="BKW136" s="23"/>
      <c r="BKX136" s="23"/>
      <c r="BKY136" s="23"/>
      <c r="BKZ136" s="23"/>
      <c r="BLA136" s="23"/>
      <c r="BLB136" s="23"/>
      <c r="BLC136" s="23"/>
      <c r="BLD136" s="23"/>
      <c r="BLE136" s="23"/>
      <c r="BLF136" s="23"/>
      <c r="BLG136" s="23"/>
      <c r="BLH136" s="23"/>
      <c r="BLI136" s="23"/>
      <c r="BLJ136" s="23"/>
      <c r="BLK136" s="23"/>
      <c r="BLL136" s="23"/>
      <c r="BLM136" s="23"/>
      <c r="BLN136" s="23"/>
      <c r="BLO136" s="23"/>
      <c r="BLP136" s="23"/>
      <c r="BLQ136" s="23"/>
      <c r="BLR136" s="23"/>
      <c r="BLS136" s="23"/>
      <c r="BLT136" s="23"/>
      <c r="BLU136" s="23"/>
      <c r="BLV136" s="23"/>
      <c r="BLW136" s="23"/>
      <c r="BLX136" s="23"/>
      <c r="BLY136" s="23"/>
      <c r="BLZ136" s="23"/>
      <c r="BMA136" s="23"/>
      <c r="BMB136" s="23"/>
      <c r="BMC136" s="23"/>
      <c r="BMD136" s="23"/>
      <c r="BME136" s="23"/>
      <c r="BMF136" s="23"/>
      <c r="BMG136" s="23"/>
      <c r="BMH136" s="23"/>
      <c r="BMI136" s="23"/>
      <c r="BMJ136" s="23"/>
      <c r="BMK136" s="23"/>
      <c r="BML136" s="23"/>
      <c r="BMM136" s="23"/>
      <c r="BMN136" s="23"/>
      <c r="BMO136" s="23"/>
      <c r="BMP136" s="23"/>
      <c r="BMQ136" s="23"/>
      <c r="BMR136" s="23"/>
      <c r="BMS136" s="23"/>
      <c r="BMT136" s="23"/>
      <c r="BMU136" s="23"/>
      <c r="BMV136" s="23"/>
      <c r="BMW136" s="23"/>
      <c r="BMX136" s="23"/>
      <c r="BMY136" s="23"/>
      <c r="BMZ136" s="23"/>
      <c r="BNA136" s="23"/>
      <c r="BNB136" s="23"/>
      <c r="BNC136" s="23"/>
      <c r="BND136" s="23"/>
      <c r="BNE136" s="23"/>
      <c r="BNF136" s="23"/>
      <c r="BNG136" s="23"/>
      <c r="BNH136" s="23"/>
      <c r="BNI136" s="23"/>
      <c r="BNJ136" s="23"/>
      <c r="BNK136" s="23"/>
      <c r="BNL136" s="23"/>
      <c r="BNM136" s="23"/>
      <c r="BNN136" s="23"/>
      <c r="BNO136" s="23"/>
      <c r="BNP136" s="23"/>
      <c r="BNQ136" s="23"/>
      <c r="BNR136" s="23"/>
      <c r="BNS136" s="23"/>
      <c r="BNT136" s="23"/>
      <c r="BNU136" s="23"/>
      <c r="BNV136" s="23"/>
      <c r="BNW136" s="23"/>
      <c r="BNX136" s="23"/>
      <c r="BNY136" s="23"/>
      <c r="BNZ136" s="23"/>
      <c r="BOA136" s="23"/>
      <c r="BOB136" s="23"/>
      <c r="BOC136" s="23"/>
      <c r="BOD136" s="23"/>
      <c r="BOE136" s="23"/>
      <c r="BOF136" s="23"/>
      <c r="BOG136" s="23"/>
      <c r="BOH136" s="23"/>
      <c r="BOI136" s="23"/>
      <c r="BOJ136" s="23"/>
      <c r="BOK136" s="23"/>
      <c r="BOL136" s="23"/>
      <c r="BOM136" s="23"/>
      <c r="BON136" s="23"/>
      <c r="BOO136" s="23"/>
      <c r="BOP136" s="23"/>
      <c r="BOQ136" s="23"/>
      <c r="BOR136" s="23"/>
      <c r="BOS136" s="23"/>
      <c r="BOT136" s="23"/>
      <c r="BOU136" s="23"/>
      <c r="BOV136" s="23"/>
      <c r="BOW136" s="23"/>
      <c r="BOX136" s="23"/>
      <c r="BOY136" s="23"/>
      <c r="BOZ136" s="23"/>
      <c r="BPA136" s="23"/>
      <c r="BPB136" s="23"/>
      <c r="BPC136" s="23"/>
      <c r="BPD136" s="23"/>
      <c r="BPE136" s="23"/>
      <c r="BPF136" s="23"/>
      <c r="BPG136" s="23"/>
      <c r="BPH136" s="23"/>
      <c r="BPI136" s="23"/>
      <c r="BPJ136" s="23"/>
      <c r="BPK136" s="23"/>
      <c r="BPL136" s="23"/>
      <c r="BPM136" s="23"/>
      <c r="BPN136" s="23"/>
      <c r="BPO136" s="23"/>
      <c r="BPP136" s="23"/>
      <c r="BPQ136" s="23"/>
      <c r="BPR136" s="23"/>
      <c r="BPS136" s="23"/>
      <c r="BPT136" s="23"/>
      <c r="BPU136" s="23"/>
      <c r="BPV136" s="23"/>
      <c r="BPW136" s="23"/>
      <c r="BPX136" s="23"/>
      <c r="BPY136" s="23"/>
      <c r="BPZ136" s="23"/>
      <c r="BQA136" s="23"/>
      <c r="BQB136" s="23"/>
      <c r="BQC136" s="23"/>
      <c r="BQD136" s="23"/>
      <c r="BQE136" s="23"/>
      <c r="BQF136" s="23"/>
      <c r="BQG136" s="23"/>
      <c r="BQH136" s="23"/>
      <c r="BQI136" s="23"/>
      <c r="BQJ136" s="23"/>
      <c r="BQK136" s="23"/>
      <c r="BQL136" s="23"/>
      <c r="BQM136" s="23"/>
      <c r="BQN136" s="23"/>
      <c r="BQO136" s="23"/>
      <c r="BQP136" s="23"/>
      <c r="BQQ136" s="23"/>
      <c r="BQR136" s="23"/>
      <c r="BQS136" s="23"/>
      <c r="BQT136" s="23"/>
      <c r="BQU136" s="23"/>
      <c r="BQV136" s="23"/>
      <c r="BQW136" s="23"/>
      <c r="BQX136" s="23"/>
      <c r="BQY136" s="23"/>
      <c r="BQZ136" s="23"/>
      <c r="BRA136" s="23"/>
      <c r="BRB136" s="23"/>
      <c r="BRC136" s="23"/>
      <c r="BRD136" s="23"/>
      <c r="BRE136" s="23"/>
      <c r="BRF136" s="23"/>
      <c r="BRG136" s="23"/>
      <c r="BRH136" s="23"/>
      <c r="BRI136" s="23"/>
      <c r="BRJ136" s="23"/>
      <c r="BRK136" s="23"/>
      <c r="BRL136" s="23"/>
      <c r="BRM136" s="23"/>
      <c r="BRN136" s="23"/>
      <c r="BRO136" s="23"/>
      <c r="BRP136" s="23"/>
      <c r="BRQ136" s="23"/>
      <c r="BRR136" s="23"/>
      <c r="BRS136" s="23"/>
      <c r="BRT136" s="23"/>
      <c r="BRU136" s="23"/>
      <c r="BRV136" s="23"/>
      <c r="BRW136" s="23"/>
      <c r="BRX136" s="23"/>
      <c r="BRY136" s="23"/>
      <c r="BRZ136" s="23"/>
      <c r="BSA136" s="23"/>
      <c r="BSB136" s="23"/>
      <c r="BSC136" s="23"/>
      <c r="BSD136" s="23"/>
      <c r="BSE136" s="23"/>
      <c r="BSF136" s="23"/>
      <c r="BSG136" s="23"/>
      <c r="BSH136" s="23"/>
      <c r="BSI136" s="23"/>
      <c r="BSJ136" s="23"/>
      <c r="BSK136" s="23"/>
      <c r="BSL136" s="23"/>
      <c r="BSM136" s="23"/>
      <c r="BSN136" s="23"/>
      <c r="BSO136" s="23"/>
      <c r="BSP136" s="23"/>
      <c r="BSQ136" s="23"/>
      <c r="BSR136" s="23"/>
      <c r="BSS136" s="23"/>
      <c r="BST136" s="23"/>
      <c r="BSU136" s="23"/>
      <c r="BSV136" s="23"/>
      <c r="BSW136" s="23"/>
      <c r="BSX136" s="23"/>
      <c r="BSY136" s="23"/>
      <c r="BSZ136" s="23"/>
      <c r="BTA136" s="23"/>
      <c r="BTB136" s="23"/>
      <c r="BTC136" s="23"/>
      <c r="BTD136" s="23"/>
      <c r="BTE136" s="23"/>
      <c r="BTF136" s="23"/>
      <c r="BTG136" s="23"/>
      <c r="BTH136" s="23"/>
      <c r="BTI136" s="23"/>
      <c r="BTJ136" s="23"/>
      <c r="BTK136" s="23"/>
      <c r="BTL136" s="23"/>
      <c r="BTM136" s="23"/>
      <c r="BTN136" s="23"/>
      <c r="BTO136" s="23"/>
      <c r="BTP136" s="23"/>
      <c r="BTQ136" s="23"/>
      <c r="BTR136" s="23"/>
      <c r="BTS136" s="23"/>
      <c r="BTT136" s="23"/>
      <c r="BTU136" s="23"/>
      <c r="BTV136" s="23"/>
      <c r="BTW136" s="23"/>
      <c r="BTX136" s="23"/>
      <c r="BTY136" s="23"/>
      <c r="BTZ136" s="23"/>
      <c r="BUA136" s="23"/>
      <c r="BUB136" s="23"/>
      <c r="BUC136" s="23"/>
      <c r="BUD136" s="23"/>
      <c r="BUE136" s="23"/>
      <c r="BUF136" s="23"/>
      <c r="BUG136" s="23"/>
      <c r="BUH136" s="23"/>
      <c r="BUI136" s="23"/>
      <c r="BUJ136" s="23"/>
      <c r="BUK136" s="23"/>
      <c r="BUL136" s="23"/>
      <c r="BUM136" s="23"/>
      <c r="BUN136" s="23"/>
      <c r="BUO136" s="23"/>
      <c r="BUP136" s="23"/>
      <c r="BUQ136" s="23"/>
      <c r="BUR136" s="23"/>
      <c r="BUS136" s="23"/>
      <c r="BUT136" s="23"/>
      <c r="BUU136" s="23"/>
      <c r="BUV136" s="23"/>
      <c r="BUW136" s="23"/>
      <c r="BUX136" s="23"/>
      <c r="BUY136" s="23"/>
      <c r="BUZ136" s="23"/>
      <c r="BVA136" s="23"/>
      <c r="BVB136" s="23"/>
      <c r="BVC136" s="23"/>
      <c r="BVD136" s="23"/>
      <c r="BVE136" s="23"/>
      <c r="BVF136" s="23"/>
      <c r="BVG136" s="23"/>
      <c r="BVH136" s="23"/>
      <c r="BVI136" s="23"/>
      <c r="BVJ136" s="23"/>
      <c r="BVK136" s="23"/>
      <c r="BVL136" s="23"/>
      <c r="BVM136" s="23"/>
      <c r="BVN136" s="23"/>
      <c r="BVO136" s="23"/>
      <c r="BVP136" s="23"/>
      <c r="BVQ136" s="23"/>
      <c r="BVR136" s="23"/>
      <c r="BVS136" s="23"/>
      <c r="BVT136" s="23"/>
      <c r="BVU136" s="23"/>
      <c r="BVV136" s="23"/>
      <c r="BVW136" s="23"/>
      <c r="BVX136" s="23"/>
      <c r="BVY136" s="23"/>
      <c r="BVZ136" s="23"/>
      <c r="BWA136" s="23"/>
      <c r="BWB136" s="23"/>
      <c r="BWC136" s="23"/>
      <c r="BWD136" s="23"/>
      <c r="BWE136" s="23"/>
      <c r="BWF136" s="23"/>
      <c r="BWG136" s="23"/>
      <c r="BWH136" s="23"/>
      <c r="BWI136" s="23"/>
      <c r="BWJ136" s="23"/>
      <c r="BWK136" s="23"/>
      <c r="BWL136" s="23"/>
      <c r="BWM136" s="23"/>
      <c r="BWN136" s="23"/>
      <c r="BWO136" s="23"/>
      <c r="BWP136" s="23"/>
      <c r="BWQ136" s="23"/>
      <c r="BWR136" s="23"/>
      <c r="BWS136" s="23"/>
      <c r="BWT136" s="23"/>
      <c r="BWU136" s="23"/>
      <c r="BWV136" s="23"/>
      <c r="BWW136" s="23"/>
      <c r="BWX136" s="23"/>
      <c r="BWY136" s="23"/>
      <c r="BWZ136" s="23"/>
      <c r="BXA136" s="23"/>
      <c r="BXB136" s="23"/>
      <c r="BXC136" s="23"/>
      <c r="BXD136" s="23"/>
      <c r="BXE136" s="23"/>
      <c r="BXF136" s="23"/>
      <c r="BXG136" s="23"/>
      <c r="BXH136" s="23"/>
      <c r="BXI136" s="23"/>
      <c r="BXJ136" s="23"/>
      <c r="BXK136" s="23"/>
      <c r="BXL136" s="23"/>
      <c r="BXM136" s="23"/>
      <c r="BXN136" s="23"/>
      <c r="BXO136" s="23"/>
      <c r="BXP136" s="23"/>
      <c r="BXQ136" s="23"/>
      <c r="BXR136" s="23"/>
      <c r="BXS136" s="23"/>
      <c r="BXT136" s="23"/>
      <c r="BXU136" s="23"/>
      <c r="BXV136" s="23"/>
      <c r="BXW136" s="23"/>
      <c r="BXX136" s="23"/>
      <c r="BXY136" s="23"/>
      <c r="BXZ136" s="23"/>
      <c r="BYA136" s="23"/>
      <c r="BYB136" s="23"/>
      <c r="BYC136" s="23"/>
      <c r="BYD136" s="23"/>
      <c r="BYE136" s="23"/>
      <c r="BYF136" s="23"/>
      <c r="BYG136" s="23"/>
      <c r="BYH136" s="23"/>
      <c r="BYI136" s="23"/>
      <c r="BYJ136" s="23"/>
      <c r="BYK136" s="23"/>
      <c r="BYL136" s="23"/>
      <c r="BYM136" s="23"/>
      <c r="BYN136" s="23"/>
      <c r="BYO136" s="23"/>
      <c r="BYP136" s="23"/>
      <c r="BYQ136" s="23"/>
      <c r="BYR136" s="23"/>
      <c r="BYS136" s="23"/>
      <c r="BYT136" s="23"/>
      <c r="BYU136" s="23"/>
      <c r="BYV136" s="23"/>
      <c r="BYW136" s="23"/>
      <c r="BYX136" s="23"/>
      <c r="BYY136" s="23"/>
      <c r="BYZ136" s="23"/>
      <c r="BZA136" s="23"/>
      <c r="BZB136" s="23"/>
      <c r="BZC136" s="23"/>
      <c r="BZD136" s="23"/>
      <c r="BZE136" s="23"/>
      <c r="BZF136" s="23"/>
      <c r="BZG136" s="23"/>
      <c r="BZH136" s="23"/>
      <c r="BZI136" s="23"/>
      <c r="BZJ136" s="23"/>
      <c r="BZK136" s="23"/>
      <c r="BZL136" s="23"/>
      <c r="BZM136" s="23"/>
      <c r="BZN136" s="23"/>
      <c r="BZO136" s="23"/>
      <c r="BZP136" s="23"/>
      <c r="BZQ136" s="23"/>
      <c r="BZR136" s="23"/>
      <c r="BZS136" s="23"/>
      <c r="BZT136" s="23"/>
      <c r="BZU136" s="23"/>
      <c r="BZV136" s="23"/>
      <c r="BZW136" s="23"/>
      <c r="BZX136" s="23"/>
      <c r="BZY136" s="23"/>
      <c r="BZZ136" s="23"/>
      <c r="CAA136" s="23"/>
      <c r="CAB136" s="23"/>
      <c r="CAC136" s="23"/>
      <c r="CAD136" s="23"/>
      <c r="CAE136" s="23"/>
      <c r="CAF136" s="23"/>
      <c r="CAG136" s="23"/>
      <c r="CAH136" s="23"/>
      <c r="CAI136" s="23"/>
      <c r="CAJ136" s="23"/>
      <c r="CAK136" s="23"/>
      <c r="CAL136" s="23"/>
      <c r="CAM136" s="23"/>
      <c r="CAN136" s="23"/>
      <c r="CAO136" s="23"/>
      <c r="CAP136" s="23"/>
      <c r="CAQ136" s="23"/>
      <c r="CAR136" s="23"/>
      <c r="CAS136" s="23"/>
      <c r="CAT136" s="23"/>
      <c r="CAU136" s="23"/>
      <c r="CAV136" s="23"/>
      <c r="CAW136" s="23"/>
      <c r="CAX136" s="23"/>
      <c r="CAY136" s="23"/>
      <c r="CAZ136" s="23"/>
      <c r="CBA136" s="23"/>
      <c r="CBB136" s="23"/>
      <c r="CBC136" s="23"/>
      <c r="CBD136" s="23"/>
      <c r="CBE136" s="23"/>
      <c r="CBF136" s="23"/>
      <c r="CBG136" s="23"/>
      <c r="CBH136" s="23"/>
      <c r="CBI136" s="23"/>
      <c r="CBJ136" s="23"/>
      <c r="CBK136" s="23"/>
      <c r="CBL136" s="23"/>
      <c r="CBM136" s="23"/>
      <c r="CBN136" s="23"/>
      <c r="CBO136" s="23"/>
      <c r="CBP136" s="23"/>
      <c r="CBQ136" s="23"/>
      <c r="CBR136" s="23"/>
      <c r="CBS136" s="23"/>
      <c r="CBT136" s="23"/>
      <c r="CBU136" s="23"/>
      <c r="CBV136" s="23"/>
      <c r="CBW136" s="23"/>
      <c r="CBX136" s="23"/>
      <c r="CBY136" s="23"/>
      <c r="CBZ136" s="23"/>
      <c r="CCA136" s="23"/>
      <c r="CCB136" s="23"/>
      <c r="CCC136" s="23"/>
      <c r="CCD136" s="23"/>
      <c r="CCE136" s="23"/>
      <c r="CCF136" s="23"/>
      <c r="CCG136" s="23"/>
      <c r="CCH136" s="23"/>
      <c r="CCI136" s="23"/>
      <c r="CCJ136" s="23"/>
      <c r="CCK136" s="23"/>
      <c r="CCL136" s="23"/>
      <c r="CCM136" s="23"/>
      <c r="CCN136" s="23"/>
      <c r="CCO136" s="23"/>
      <c r="CCP136" s="23"/>
      <c r="CCQ136" s="23"/>
      <c r="CCR136" s="23"/>
      <c r="CCS136" s="23"/>
      <c r="CCT136" s="23"/>
      <c r="CCU136" s="23"/>
      <c r="CCV136" s="23"/>
      <c r="CCW136" s="23"/>
      <c r="CCX136" s="23"/>
      <c r="CCY136" s="23"/>
      <c r="CCZ136" s="23"/>
      <c r="CDA136" s="23"/>
      <c r="CDB136" s="23"/>
      <c r="CDC136" s="23"/>
      <c r="CDD136" s="23"/>
      <c r="CDE136" s="23"/>
      <c r="CDF136" s="23"/>
      <c r="CDG136" s="23"/>
      <c r="CDH136" s="23"/>
      <c r="CDI136" s="23"/>
      <c r="CDJ136" s="23"/>
      <c r="CDK136" s="23"/>
      <c r="CDL136" s="23"/>
      <c r="CDM136" s="23"/>
      <c r="CDN136" s="23"/>
      <c r="CDO136" s="23"/>
      <c r="CDP136" s="23"/>
      <c r="CDQ136" s="23"/>
      <c r="CDR136" s="23"/>
      <c r="CDS136" s="23"/>
      <c r="CDT136" s="23"/>
      <c r="CDU136" s="23"/>
      <c r="CDV136" s="23"/>
      <c r="CDW136" s="23"/>
      <c r="CDX136" s="23"/>
      <c r="CDY136" s="23"/>
      <c r="CDZ136" s="23"/>
      <c r="CEA136" s="23"/>
      <c r="CEB136" s="23"/>
      <c r="CEC136" s="23"/>
      <c r="CED136" s="23"/>
      <c r="CEE136" s="23"/>
      <c r="CEF136" s="23"/>
      <c r="CEG136" s="23"/>
      <c r="CEH136" s="23"/>
      <c r="CEI136" s="23"/>
      <c r="CEJ136" s="23"/>
      <c r="CEK136" s="23"/>
      <c r="CEL136" s="23"/>
      <c r="CEM136" s="23"/>
      <c r="CEN136" s="23"/>
      <c r="CEO136" s="23"/>
      <c r="CEP136" s="23"/>
      <c r="CEQ136" s="23"/>
      <c r="CER136" s="23"/>
      <c r="CES136" s="23"/>
      <c r="CET136" s="23"/>
      <c r="CEU136" s="23"/>
      <c r="CEV136" s="23"/>
      <c r="CEW136" s="23"/>
      <c r="CEX136" s="23"/>
      <c r="CEY136" s="23"/>
      <c r="CEZ136" s="23"/>
      <c r="CFA136" s="23"/>
      <c r="CFB136" s="23"/>
      <c r="CFC136" s="23"/>
      <c r="CFD136" s="23"/>
      <c r="CFE136" s="23"/>
      <c r="CFF136" s="23"/>
      <c r="CFG136" s="23"/>
      <c r="CFH136" s="23"/>
      <c r="CFI136" s="23"/>
      <c r="CFJ136" s="23"/>
      <c r="CFK136" s="23"/>
      <c r="CFL136" s="23"/>
      <c r="CFM136" s="23"/>
      <c r="CFN136" s="23"/>
      <c r="CFO136" s="23"/>
      <c r="CFP136" s="23"/>
      <c r="CFQ136" s="23"/>
      <c r="CFR136" s="23"/>
      <c r="CFS136" s="23"/>
      <c r="CFT136" s="23"/>
      <c r="CFU136" s="23"/>
      <c r="CFV136" s="23"/>
      <c r="CFW136" s="23"/>
      <c r="CFX136" s="23"/>
      <c r="CFY136" s="23"/>
      <c r="CFZ136" s="23"/>
      <c r="CGA136" s="23"/>
      <c r="CGB136" s="23"/>
      <c r="CGC136" s="23"/>
      <c r="CGD136" s="23"/>
      <c r="CGE136" s="23"/>
      <c r="CGF136" s="23"/>
      <c r="CGG136" s="23"/>
      <c r="CGH136" s="23"/>
      <c r="CGI136" s="23"/>
      <c r="CGJ136" s="23"/>
      <c r="CGK136" s="23"/>
      <c r="CGL136" s="23"/>
      <c r="CGM136" s="23"/>
      <c r="CGN136" s="23"/>
      <c r="CGO136" s="23"/>
      <c r="CGP136" s="23"/>
      <c r="CGQ136" s="23"/>
      <c r="CGR136" s="23"/>
      <c r="CGS136" s="23"/>
      <c r="CGT136" s="23"/>
      <c r="CGU136" s="23"/>
      <c r="CGV136" s="23"/>
      <c r="CGW136" s="23"/>
      <c r="CGX136" s="23"/>
      <c r="CGY136" s="23"/>
      <c r="CGZ136" s="23"/>
      <c r="CHA136" s="23"/>
      <c r="CHB136" s="23"/>
      <c r="CHC136" s="23"/>
      <c r="CHD136" s="23"/>
      <c r="CHE136" s="23"/>
      <c r="CHF136" s="23"/>
      <c r="CHG136" s="23"/>
      <c r="CHH136" s="23"/>
      <c r="CHI136" s="23"/>
      <c r="CHJ136" s="23"/>
      <c r="CHK136" s="23"/>
      <c r="CHL136" s="23"/>
      <c r="CHM136" s="23"/>
      <c r="CHN136" s="23"/>
      <c r="CHO136" s="23"/>
      <c r="CHP136" s="23"/>
      <c r="CHQ136" s="23"/>
      <c r="CHR136" s="23"/>
      <c r="CHS136" s="23"/>
      <c r="CHT136" s="23"/>
      <c r="CHU136" s="23"/>
      <c r="CHV136" s="23"/>
      <c r="CHW136" s="23"/>
      <c r="CHX136" s="23"/>
      <c r="CHY136" s="23"/>
      <c r="CHZ136" s="23"/>
      <c r="CIA136" s="23"/>
      <c r="CIB136" s="23"/>
      <c r="CIC136" s="23"/>
      <c r="CID136" s="23"/>
      <c r="CIE136" s="23"/>
      <c r="CIF136" s="23"/>
      <c r="CIG136" s="23"/>
      <c r="CIH136" s="23"/>
      <c r="CII136" s="23"/>
      <c r="CIJ136" s="23"/>
      <c r="CIK136" s="23"/>
      <c r="CIL136" s="23"/>
      <c r="CIM136" s="23"/>
      <c r="CIN136" s="23"/>
      <c r="CIO136" s="23"/>
      <c r="CIP136" s="23"/>
      <c r="CIQ136" s="23"/>
      <c r="CIR136" s="23"/>
      <c r="CIS136" s="23"/>
      <c r="CIT136" s="23"/>
      <c r="CIU136" s="23"/>
      <c r="CIV136" s="23"/>
      <c r="CIW136" s="23"/>
      <c r="CIX136" s="23"/>
      <c r="CIY136" s="23"/>
      <c r="CIZ136" s="23"/>
      <c r="CJA136" s="23"/>
      <c r="CJB136" s="23"/>
      <c r="CJC136" s="23"/>
      <c r="CJD136" s="23"/>
      <c r="CJE136" s="23"/>
      <c r="CJF136" s="23"/>
      <c r="CJG136" s="23"/>
      <c r="CJH136" s="23"/>
      <c r="CJI136" s="23"/>
      <c r="CJJ136" s="23"/>
      <c r="CJK136" s="23"/>
      <c r="CJL136" s="23"/>
      <c r="CJM136" s="23"/>
      <c r="CJN136" s="23"/>
      <c r="CJO136" s="23"/>
      <c r="CJP136" s="23"/>
      <c r="CJQ136" s="23"/>
      <c r="CJR136" s="23"/>
      <c r="CJS136" s="23"/>
      <c r="CJT136" s="23"/>
      <c r="CJU136" s="23"/>
      <c r="CJV136" s="23"/>
      <c r="CJW136" s="23"/>
      <c r="CJX136" s="23"/>
      <c r="CJY136" s="23"/>
      <c r="CJZ136" s="23"/>
      <c r="CKA136" s="23"/>
      <c r="CKB136" s="23"/>
      <c r="CKC136" s="23"/>
      <c r="CKD136" s="23"/>
      <c r="CKE136" s="23"/>
      <c r="CKF136" s="23"/>
      <c r="CKG136" s="23"/>
      <c r="CKH136" s="23"/>
      <c r="CKI136" s="23"/>
      <c r="CKJ136" s="23"/>
      <c r="CKK136" s="23"/>
      <c r="CKL136" s="23"/>
      <c r="CKM136" s="23"/>
      <c r="CKN136" s="23"/>
      <c r="CKO136" s="23"/>
      <c r="CKP136" s="23"/>
      <c r="CKQ136" s="23"/>
      <c r="CKR136" s="23"/>
      <c r="CKS136" s="23"/>
      <c r="CKT136" s="23"/>
      <c r="CKU136" s="23"/>
      <c r="CKV136" s="23"/>
      <c r="CKW136" s="23"/>
      <c r="CKX136" s="23"/>
      <c r="CKY136" s="23"/>
      <c r="CKZ136" s="23"/>
      <c r="CLA136" s="23"/>
      <c r="CLB136" s="23"/>
      <c r="CLC136" s="23"/>
      <c r="CLD136" s="23"/>
      <c r="CLE136" s="23"/>
      <c r="CLF136" s="23"/>
      <c r="CLG136" s="23"/>
      <c r="CLH136" s="23"/>
      <c r="CLI136" s="23"/>
      <c r="CLJ136" s="23"/>
      <c r="CLK136" s="23"/>
      <c r="CLL136" s="23"/>
      <c r="CLM136" s="23"/>
      <c r="CLN136" s="23"/>
      <c r="CLO136" s="23"/>
      <c r="CLP136" s="23"/>
      <c r="CLQ136" s="23"/>
      <c r="CLR136" s="23"/>
      <c r="CLS136" s="23"/>
      <c r="CLT136" s="23"/>
      <c r="CLU136" s="23"/>
      <c r="CLV136" s="23"/>
      <c r="CLW136" s="23"/>
      <c r="CLX136" s="23"/>
      <c r="CLY136" s="23"/>
      <c r="CLZ136" s="23"/>
      <c r="CMA136" s="23"/>
      <c r="CMB136" s="23"/>
      <c r="CMC136" s="23"/>
      <c r="CMD136" s="23"/>
      <c r="CME136" s="23"/>
      <c r="CMF136" s="23"/>
      <c r="CMG136" s="23"/>
      <c r="CMH136" s="23"/>
      <c r="CMI136" s="23"/>
      <c r="CMJ136" s="23"/>
      <c r="CMK136" s="23"/>
      <c r="CML136" s="23"/>
      <c r="CMM136" s="23"/>
      <c r="CMN136" s="23"/>
      <c r="CMO136" s="23"/>
      <c r="CMP136" s="23"/>
      <c r="CMQ136" s="23"/>
      <c r="CMR136" s="23"/>
      <c r="CMS136" s="23"/>
      <c r="CMT136" s="23"/>
      <c r="CMU136" s="23"/>
      <c r="CMV136" s="23"/>
      <c r="CMW136" s="23"/>
      <c r="CMX136" s="23"/>
      <c r="CMY136" s="23"/>
      <c r="CMZ136" s="23"/>
      <c r="CNA136" s="23"/>
      <c r="CNB136" s="23"/>
      <c r="CNC136" s="23"/>
      <c r="CND136" s="23"/>
      <c r="CNE136" s="23"/>
      <c r="CNF136" s="23"/>
      <c r="CNG136" s="23"/>
      <c r="CNH136" s="23"/>
      <c r="CNI136" s="23"/>
      <c r="CNJ136" s="23"/>
      <c r="CNK136" s="23"/>
      <c r="CNL136" s="23"/>
      <c r="CNM136" s="23"/>
      <c r="CNN136" s="23"/>
      <c r="CNO136" s="23"/>
      <c r="CNP136" s="23"/>
      <c r="CNQ136" s="23"/>
      <c r="CNR136" s="23"/>
      <c r="CNS136" s="23"/>
      <c r="CNT136" s="23"/>
      <c r="CNU136" s="23"/>
      <c r="CNV136" s="23"/>
      <c r="CNW136" s="23"/>
      <c r="CNX136" s="23"/>
      <c r="CNY136" s="23"/>
      <c r="CNZ136" s="23"/>
      <c r="COA136" s="23"/>
      <c r="COB136" s="23"/>
      <c r="COC136" s="23"/>
      <c r="COD136" s="23"/>
      <c r="COE136" s="23"/>
      <c r="COF136" s="23"/>
      <c r="COG136" s="23"/>
      <c r="COH136" s="23"/>
      <c r="COI136" s="23"/>
      <c r="COJ136" s="23"/>
      <c r="COK136" s="23"/>
      <c r="COL136" s="23"/>
      <c r="COM136" s="23"/>
      <c r="CON136" s="23"/>
      <c r="COO136" s="23"/>
      <c r="COP136" s="23"/>
      <c r="COQ136" s="23"/>
      <c r="COR136" s="23"/>
      <c r="COS136" s="23"/>
      <c r="COT136" s="23"/>
      <c r="COU136" s="23"/>
      <c r="COV136" s="23"/>
      <c r="COW136" s="23"/>
      <c r="COX136" s="23"/>
      <c r="COY136" s="23"/>
      <c r="COZ136" s="23"/>
      <c r="CPA136" s="23"/>
      <c r="CPB136" s="23"/>
      <c r="CPC136" s="23"/>
      <c r="CPD136" s="23"/>
      <c r="CPE136" s="23"/>
      <c r="CPF136" s="23"/>
      <c r="CPG136" s="23"/>
      <c r="CPH136" s="23"/>
      <c r="CPI136" s="23"/>
      <c r="CPJ136" s="23"/>
      <c r="CPK136" s="23"/>
      <c r="CPL136" s="23"/>
      <c r="CPM136" s="23"/>
      <c r="CPN136" s="23"/>
      <c r="CPO136" s="23"/>
      <c r="CPP136" s="23"/>
      <c r="CPQ136" s="23"/>
      <c r="CPR136" s="23"/>
      <c r="CPS136" s="23"/>
      <c r="CPT136" s="23"/>
      <c r="CPU136" s="23"/>
      <c r="CPV136" s="23"/>
      <c r="CPW136" s="23"/>
      <c r="CPX136" s="23"/>
      <c r="CPY136" s="23"/>
      <c r="CPZ136" s="23"/>
      <c r="CQA136" s="23"/>
      <c r="CQB136" s="23"/>
      <c r="CQC136" s="23"/>
      <c r="CQD136" s="23"/>
      <c r="CQE136" s="23"/>
      <c r="CQF136" s="23"/>
      <c r="CQG136" s="23"/>
      <c r="CQH136" s="23"/>
      <c r="CQI136" s="23"/>
      <c r="CQJ136" s="23"/>
      <c r="CQK136" s="23"/>
      <c r="CQL136" s="23"/>
      <c r="CQM136" s="23"/>
      <c r="CQN136" s="23"/>
      <c r="CQO136" s="23"/>
      <c r="CQP136" s="23"/>
      <c r="CQQ136" s="23"/>
      <c r="CQR136" s="23"/>
      <c r="CQS136" s="23"/>
      <c r="CQT136" s="23"/>
      <c r="CQU136" s="23"/>
      <c r="CQV136" s="23"/>
      <c r="CQW136" s="23"/>
      <c r="CQX136" s="23"/>
      <c r="CQY136" s="23"/>
      <c r="CQZ136" s="23"/>
      <c r="CRA136" s="23"/>
      <c r="CRB136" s="23"/>
      <c r="CRC136" s="23"/>
      <c r="CRD136" s="23"/>
      <c r="CRE136" s="23"/>
      <c r="CRF136" s="23"/>
      <c r="CRG136" s="23"/>
      <c r="CRH136" s="23"/>
      <c r="CRI136" s="23"/>
      <c r="CRJ136" s="23"/>
      <c r="CRK136" s="23"/>
      <c r="CRL136" s="23"/>
      <c r="CRM136" s="23"/>
      <c r="CRN136" s="23"/>
      <c r="CRO136" s="23"/>
      <c r="CRP136" s="23"/>
      <c r="CRQ136" s="23"/>
      <c r="CRR136" s="23"/>
      <c r="CRS136" s="23"/>
      <c r="CRT136" s="23"/>
      <c r="CRU136" s="23"/>
      <c r="CRV136" s="23"/>
      <c r="CRW136" s="23"/>
      <c r="CRX136" s="23"/>
      <c r="CRY136" s="23"/>
      <c r="CRZ136" s="23"/>
      <c r="CSA136" s="23"/>
      <c r="CSB136" s="23"/>
      <c r="CSC136" s="23"/>
      <c r="CSD136" s="23"/>
      <c r="CSE136" s="23"/>
      <c r="CSF136" s="23"/>
      <c r="CSG136" s="23"/>
      <c r="CSH136" s="23"/>
      <c r="CSI136" s="23"/>
      <c r="CSJ136" s="23"/>
      <c r="CSK136" s="23"/>
      <c r="CSL136" s="23"/>
      <c r="CSM136" s="23"/>
      <c r="CSN136" s="23"/>
      <c r="CSO136" s="23"/>
      <c r="CSP136" s="23"/>
      <c r="CSQ136" s="23"/>
      <c r="CSR136" s="23"/>
      <c r="CSS136" s="23"/>
      <c r="CST136" s="23"/>
      <c r="CSU136" s="23"/>
      <c r="CSV136" s="23"/>
      <c r="CSW136" s="23"/>
      <c r="CSX136" s="23"/>
      <c r="CSY136" s="23"/>
      <c r="CSZ136" s="23"/>
      <c r="CTA136" s="23"/>
      <c r="CTB136" s="23"/>
      <c r="CTC136" s="23"/>
      <c r="CTD136" s="23"/>
      <c r="CTE136" s="23"/>
      <c r="CTF136" s="23"/>
      <c r="CTG136" s="23"/>
      <c r="CTH136" s="23"/>
      <c r="CTI136" s="23"/>
      <c r="CTJ136" s="23"/>
      <c r="CTK136" s="23"/>
      <c r="CTL136" s="23"/>
      <c r="CTM136" s="23"/>
      <c r="CTN136" s="23"/>
      <c r="CTO136" s="23"/>
      <c r="CTP136" s="23"/>
      <c r="CTQ136" s="23"/>
      <c r="CTR136" s="23"/>
      <c r="CTS136" s="23"/>
      <c r="CTT136" s="23"/>
      <c r="CTU136" s="23"/>
      <c r="CTV136" s="23"/>
      <c r="CTW136" s="23"/>
      <c r="CTX136" s="23"/>
      <c r="CTY136" s="23"/>
      <c r="CTZ136" s="23"/>
      <c r="CUA136" s="23"/>
      <c r="CUB136" s="23"/>
      <c r="CUC136" s="23"/>
      <c r="CUD136" s="23"/>
      <c r="CUE136" s="23"/>
      <c r="CUF136" s="23"/>
      <c r="CUG136" s="23"/>
      <c r="CUH136" s="23"/>
      <c r="CUI136" s="23"/>
      <c r="CUJ136" s="23"/>
      <c r="CUK136" s="23"/>
      <c r="CUL136" s="23"/>
      <c r="CUM136" s="23"/>
      <c r="CUN136" s="23"/>
      <c r="CUO136" s="23"/>
      <c r="CUP136" s="23"/>
      <c r="CUQ136" s="23"/>
      <c r="CUR136" s="23"/>
      <c r="CUS136" s="23"/>
      <c r="CUT136" s="23"/>
      <c r="CUU136" s="23"/>
      <c r="CUV136" s="23"/>
      <c r="CUW136" s="23"/>
      <c r="CUX136" s="23"/>
      <c r="CUY136" s="23"/>
      <c r="CUZ136" s="23"/>
      <c r="CVA136" s="23"/>
      <c r="CVB136" s="23"/>
      <c r="CVC136" s="23"/>
      <c r="CVD136" s="23"/>
      <c r="CVE136" s="23"/>
      <c r="CVF136" s="23"/>
      <c r="CVG136" s="23"/>
      <c r="CVH136" s="23"/>
      <c r="CVI136" s="23"/>
      <c r="CVJ136" s="23"/>
      <c r="CVK136" s="23"/>
      <c r="CVL136" s="23"/>
      <c r="CVM136" s="23"/>
      <c r="CVN136" s="23"/>
      <c r="CVO136" s="23"/>
      <c r="CVP136" s="23"/>
      <c r="CVQ136" s="23"/>
      <c r="CVR136" s="23"/>
      <c r="CVS136" s="23"/>
      <c r="CVT136" s="23"/>
      <c r="CVU136" s="23"/>
      <c r="CVV136" s="23"/>
      <c r="CVW136" s="23"/>
      <c r="CVX136" s="23"/>
      <c r="CVY136" s="23"/>
      <c r="CVZ136" s="23"/>
      <c r="CWA136" s="23"/>
      <c r="CWB136" s="23"/>
      <c r="CWC136" s="23"/>
      <c r="CWD136" s="23"/>
      <c r="CWE136" s="23"/>
      <c r="CWF136" s="23"/>
      <c r="CWG136" s="23"/>
      <c r="CWH136" s="23"/>
      <c r="CWI136" s="23"/>
      <c r="CWJ136" s="23"/>
      <c r="CWK136" s="23"/>
      <c r="CWL136" s="23"/>
      <c r="CWM136" s="23"/>
      <c r="CWN136" s="23"/>
      <c r="CWO136" s="23"/>
      <c r="CWP136" s="23"/>
      <c r="CWQ136" s="23"/>
      <c r="CWR136" s="23"/>
      <c r="CWS136" s="23"/>
      <c r="CWT136" s="23"/>
      <c r="CWU136" s="23"/>
      <c r="CWV136" s="23"/>
      <c r="CWW136" s="23"/>
      <c r="CWX136" s="23"/>
      <c r="CWY136" s="23"/>
      <c r="CWZ136" s="23"/>
      <c r="CXA136" s="23"/>
      <c r="CXB136" s="23"/>
      <c r="CXC136" s="23"/>
      <c r="CXD136" s="23"/>
      <c r="CXE136" s="23"/>
      <c r="CXF136" s="23"/>
      <c r="CXG136" s="23"/>
      <c r="CXH136" s="23"/>
      <c r="CXI136" s="23"/>
      <c r="CXJ136" s="23"/>
      <c r="CXK136" s="23"/>
      <c r="CXL136" s="23"/>
      <c r="CXM136" s="23"/>
      <c r="CXN136" s="23"/>
      <c r="CXO136" s="23"/>
      <c r="CXP136" s="23"/>
      <c r="CXQ136" s="23"/>
      <c r="CXR136" s="23"/>
      <c r="CXS136" s="23"/>
      <c r="CXT136" s="23"/>
      <c r="CXU136" s="23"/>
      <c r="CXV136" s="23"/>
      <c r="CXW136" s="23"/>
      <c r="CXX136" s="23"/>
      <c r="CXY136" s="23"/>
      <c r="CXZ136" s="23"/>
      <c r="CYA136" s="23"/>
      <c r="CYB136" s="23"/>
      <c r="CYC136" s="23"/>
      <c r="CYD136" s="23"/>
      <c r="CYE136" s="23"/>
      <c r="CYF136" s="23"/>
      <c r="CYG136" s="23"/>
      <c r="CYH136" s="23"/>
      <c r="CYI136" s="23"/>
      <c r="CYJ136" s="23"/>
      <c r="CYK136" s="23"/>
      <c r="CYL136" s="23"/>
      <c r="CYM136" s="23"/>
      <c r="CYN136" s="23"/>
      <c r="CYO136" s="23"/>
      <c r="CYP136" s="23"/>
      <c r="CYQ136" s="23"/>
      <c r="CYR136" s="23"/>
      <c r="CYS136" s="23"/>
      <c r="CYT136" s="23"/>
      <c r="CYU136" s="23"/>
      <c r="CYV136" s="23"/>
      <c r="CYW136" s="23"/>
      <c r="CYX136" s="23"/>
      <c r="CYY136" s="23"/>
      <c r="CYZ136" s="23"/>
      <c r="CZA136" s="23"/>
      <c r="CZB136" s="23"/>
      <c r="CZC136" s="23"/>
      <c r="CZD136" s="23"/>
      <c r="CZE136" s="23"/>
      <c r="CZF136" s="23"/>
      <c r="CZG136" s="23"/>
      <c r="CZH136" s="23"/>
      <c r="CZI136" s="23"/>
      <c r="CZJ136" s="23"/>
      <c r="CZK136" s="23"/>
      <c r="CZL136" s="23"/>
      <c r="CZM136" s="23"/>
      <c r="CZN136" s="23"/>
      <c r="CZO136" s="23"/>
      <c r="CZP136" s="23"/>
      <c r="CZQ136" s="23"/>
      <c r="CZR136" s="23"/>
      <c r="CZS136" s="23"/>
      <c r="CZT136" s="23"/>
      <c r="CZU136" s="23"/>
      <c r="CZV136" s="23"/>
      <c r="CZW136" s="23"/>
      <c r="CZX136" s="23"/>
      <c r="CZY136" s="23"/>
      <c r="CZZ136" s="23"/>
      <c r="DAA136" s="23"/>
      <c r="DAB136" s="23"/>
      <c r="DAC136" s="23"/>
      <c r="DAD136" s="23"/>
      <c r="DAE136" s="23"/>
      <c r="DAF136" s="23"/>
      <c r="DAG136" s="23"/>
      <c r="DAH136" s="23"/>
      <c r="DAI136" s="23"/>
      <c r="DAJ136" s="23"/>
      <c r="DAK136" s="23"/>
      <c r="DAL136" s="23"/>
      <c r="DAM136" s="23"/>
      <c r="DAN136" s="23"/>
      <c r="DAO136" s="23"/>
      <c r="DAP136" s="23"/>
      <c r="DAQ136" s="23"/>
      <c r="DAR136" s="23"/>
      <c r="DAS136" s="23"/>
      <c r="DAT136" s="23"/>
      <c r="DAU136" s="23"/>
      <c r="DAV136" s="23"/>
      <c r="DAW136" s="23"/>
      <c r="DAX136" s="23"/>
      <c r="DAY136" s="23"/>
      <c r="DAZ136" s="23"/>
      <c r="DBA136" s="23"/>
      <c r="DBB136" s="23"/>
      <c r="DBC136" s="23"/>
      <c r="DBD136" s="23"/>
      <c r="DBE136" s="23"/>
      <c r="DBF136" s="23"/>
      <c r="DBG136" s="23"/>
      <c r="DBH136" s="23"/>
      <c r="DBI136" s="23"/>
      <c r="DBJ136" s="23"/>
      <c r="DBK136" s="23"/>
      <c r="DBL136" s="23"/>
      <c r="DBM136" s="23"/>
      <c r="DBN136" s="23"/>
      <c r="DBO136" s="23"/>
      <c r="DBP136" s="23"/>
      <c r="DBQ136" s="23"/>
      <c r="DBR136" s="23"/>
      <c r="DBS136" s="23"/>
      <c r="DBT136" s="23"/>
      <c r="DBU136" s="23"/>
      <c r="DBV136" s="23"/>
      <c r="DBW136" s="23"/>
      <c r="DBX136" s="23"/>
      <c r="DBY136" s="23"/>
      <c r="DBZ136" s="23"/>
      <c r="DCA136" s="23"/>
      <c r="DCB136" s="23"/>
      <c r="DCC136" s="23"/>
      <c r="DCD136" s="23"/>
      <c r="DCE136" s="23"/>
      <c r="DCF136" s="23"/>
      <c r="DCG136" s="23"/>
      <c r="DCH136" s="23"/>
      <c r="DCI136" s="23"/>
      <c r="DCJ136" s="23"/>
      <c r="DCK136" s="23"/>
      <c r="DCL136" s="23"/>
      <c r="DCM136" s="23"/>
      <c r="DCN136" s="23"/>
      <c r="DCO136" s="23"/>
      <c r="DCP136" s="23"/>
      <c r="DCQ136" s="23"/>
      <c r="DCR136" s="23"/>
      <c r="DCS136" s="23"/>
      <c r="DCT136" s="23"/>
      <c r="DCU136" s="23"/>
      <c r="DCV136" s="23"/>
      <c r="DCW136" s="23"/>
      <c r="DCX136" s="23"/>
      <c r="DCY136" s="23"/>
      <c r="DCZ136" s="23"/>
      <c r="DDA136" s="23"/>
      <c r="DDB136" s="23"/>
      <c r="DDC136" s="23"/>
      <c r="DDD136" s="23"/>
      <c r="DDE136" s="23"/>
      <c r="DDF136" s="23"/>
      <c r="DDG136" s="23"/>
      <c r="DDH136" s="23"/>
      <c r="DDI136" s="23"/>
      <c r="DDJ136" s="23"/>
      <c r="DDK136" s="23"/>
      <c r="DDL136" s="23"/>
      <c r="DDM136" s="23"/>
      <c r="DDN136" s="23"/>
      <c r="DDO136" s="23"/>
      <c r="DDP136" s="23"/>
      <c r="DDQ136" s="23"/>
      <c r="DDR136" s="23"/>
      <c r="DDS136" s="23"/>
      <c r="DDT136" s="23"/>
      <c r="DDU136" s="23"/>
      <c r="DDV136" s="23"/>
      <c r="DDW136" s="23"/>
      <c r="DDX136" s="23"/>
      <c r="DDY136" s="23"/>
      <c r="DDZ136" s="23"/>
      <c r="DEA136" s="23"/>
      <c r="DEB136" s="23"/>
      <c r="DEC136" s="23"/>
      <c r="DED136" s="23"/>
      <c r="DEE136" s="23"/>
      <c r="DEF136" s="23"/>
      <c r="DEG136" s="23"/>
      <c r="DEH136" s="23"/>
      <c r="DEI136" s="23"/>
      <c r="DEJ136" s="23"/>
      <c r="DEK136" s="23"/>
      <c r="DEL136" s="23"/>
      <c r="DEM136" s="23"/>
      <c r="DEN136" s="23"/>
      <c r="DEO136" s="23"/>
      <c r="DEP136" s="23"/>
      <c r="DEQ136" s="23"/>
      <c r="DER136" s="23"/>
      <c r="DES136" s="23"/>
      <c r="DET136" s="23"/>
      <c r="DEU136" s="23"/>
      <c r="DEV136" s="23"/>
      <c r="DEW136" s="23"/>
      <c r="DEX136" s="23"/>
      <c r="DEY136" s="23"/>
      <c r="DEZ136" s="23"/>
      <c r="DFA136" s="23"/>
      <c r="DFB136" s="23"/>
      <c r="DFC136" s="23"/>
      <c r="DFD136" s="23"/>
      <c r="DFE136" s="23"/>
      <c r="DFF136" s="23"/>
      <c r="DFG136" s="23"/>
      <c r="DFH136" s="23"/>
      <c r="DFI136" s="23"/>
      <c r="DFJ136" s="23"/>
      <c r="DFK136" s="23"/>
      <c r="DFL136" s="23"/>
      <c r="DFM136" s="23"/>
      <c r="DFN136" s="23"/>
      <c r="DFO136" s="23"/>
      <c r="DFP136" s="23"/>
      <c r="DFQ136" s="23"/>
      <c r="DFR136" s="23"/>
      <c r="DFS136" s="23"/>
      <c r="DFT136" s="23"/>
      <c r="DFU136" s="23"/>
      <c r="DFV136" s="23"/>
      <c r="DFW136" s="23"/>
      <c r="DFX136" s="23"/>
      <c r="DFY136" s="23"/>
      <c r="DFZ136" s="23"/>
      <c r="DGA136" s="23"/>
      <c r="DGB136" s="23"/>
      <c r="DGC136" s="23"/>
      <c r="DGD136" s="23"/>
      <c r="DGE136" s="23"/>
      <c r="DGF136" s="23"/>
      <c r="DGG136" s="23"/>
      <c r="DGH136" s="23"/>
      <c r="DGI136" s="23"/>
      <c r="DGJ136" s="23"/>
      <c r="DGK136" s="23"/>
      <c r="DGL136" s="23"/>
      <c r="DGM136" s="23"/>
      <c r="DGN136" s="23"/>
      <c r="DGO136" s="23"/>
      <c r="DGP136" s="23"/>
      <c r="DGQ136" s="23"/>
      <c r="DGR136" s="23"/>
      <c r="DGS136" s="23"/>
      <c r="DGT136" s="23"/>
      <c r="DGU136" s="23"/>
      <c r="DGV136" s="23"/>
      <c r="DGW136" s="23"/>
      <c r="DGX136" s="23"/>
      <c r="DGY136" s="23"/>
      <c r="DGZ136" s="23"/>
      <c r="DHA136" s="23"/>
      <c r="DHB136" s="23"/>
      <c r="DHC136" s="23"/>
      <c r="DHD136" s="23"/>
      <c r="DHE136" s="23"/>
      <c r="DHF136" s="23"/>
      <c r="DHG136" s="23"/>
      <c r="DHH136" s="23"/>
      <c r="DHI136" s="23"/>
      <c r="DHJ136" s="23"/>
      <c r="DHK136" s="23"/>
      <c r="DHL136" s="23"/>
      <c r="DHM136" s="23"/>
      <c r="DHN136" s="23"/>
      <c r="DHO136" s="23"/>
      <c r="DHP136" s="23"/>
      <c r="DHQ136" s="23"/>
      <c r="DHR136" s="23"/>
      <c r="DHS136" s="23"/>
      <c r="DHT136" s="23"/>
      <c r="DHU136" s="23"/>
      <c r="DHV136" s="23"/>
      <c r="DHW136" s="23"/>
      <c r="DHX136" s="23"/>
      <c r="DHY136" s="23"/>
      <c r="DHZ136" s="23"/>
      <c r="DIA136" s="23"/>
      <c r="DIB136" s="23"/>
      <c r="DIC136" s="23"/>
      <c r="DID136" s="23"/>
      <c r="DIE136" s="23"/>
      <c r="DIF136" s="23"/>
      <c r="DIG136" s="23"/>
      <c r="DIH136" s="23"/>
      <c r="DII136" s="23"/>
      <c r="DIJ136" s="23"/>
      <c r="DIK136" s="23"/>
      <c r="DIL136" s="23"/>
      <c r="DIM136" s="23"/>
      <c r="DIN136" s="23"/>
      <c r="DIO136" s="23"/>
      <c r="DIP136" s="23"/>
      <c r="DIQ136" s="23"/>
      <c r="DIR136" s="23"/>
      <c r="DIS136" s="23"/>
      <c r="DIT136" s="23"/>
      <c r="DIU136" s="23"/>
      <c r="DIV136" s="23"/>
      <c r="DIW136" s="23"/>
      <c r="DIX136" s="23"/>
      <c r="DIY136" s="23"/>
      <c r="DIZ136" s="23"/>
      <c r="DJA136" s="23"/>
      <c r="DJB136" s="23"/>
      <c r="DJC136" s="23"/>
      <c r="DJD136" s="23"/>
      <c r="DJE136" s="23"/>
      <c r="DJF136" s="23"/>
      <c r="DJG136" s="23"/>
      <c r="DJH136" s="23"/>
      <c r="DJI136" s="23"/>
      <c r="DJJ136" s="23"/>
      <c r="DJK136" s="23"/>
      <c r="DJL136" s="23"/>
      <c r="DJM136" s="23"/>
      <c r="DJN136" s="23"/>
      <c r="DJO136" s="23"/>
      <c r="DJP136" s="23"/>
      <c r="DJQ136" s="23"/>
      <c r="DJR136" s="23"/>
      <c r="DJS136" s="23"/>
      <c r="DJT136" s="23"/>
      <c r="DJU136" s="23"/>
      <c r="DJV136" s="23"/>
      <c r="DJW136" s="23"/>
      <c r="DJX136" s="23"/>
      <c r="DJY136" s="23"/>
      <c r="DJZ136" s="23"/>
      <c r="DKA136" s="23"/>
      <c r="DKB136" s="23"/>
      <c r="DKC136" s="23"/>
      <c r="DKD136" s="23"/>
      <c r="DKE136" s="23"/>
      <c r="DKF136" s="23"/>
      <c r="DKG136" s="23"/>
      <c r="DKH136" s="23"/>
      <c r="DKI136" s="23"/>
      <c r="DKJ136" s="23"/>
      <c r="DKK136" s="23"/>
      <c r="DKL136" s="23"/>
      <c r="DKM136" s="23"/>
      <c r="DKN136" s="23"/>
      <c r="DKO136" s="23"/>
      <c r="DKP136" s="23"/>
      <c r="DKQ136" s="23"/>
      <c r="DKR136" s="23"/>
      <c r="DKS136" s="23"/>
      <c r="DKT136" s="23"/>
      <c r="DKU136" s="23"/>
      <c r="DKV136" s="23"/>
      <c r="DKW136" s="23"/>
      <c r="DKX136" s="23"/>
      <c r="DKY136" s="23"/>
      <c r="DKZ136" s="23"/>
      <c r="DLA136" s="23"/>
      <c r="DLB136" s="23"/>
      <c r="DLC136" s="23"/>
      <c r="DLD136" s="23"/>
      <c r="DLE136" s="23"/>
      <c r="DLF136" s="23"/>
      <c r="DLG136" s="23"/>
      <c r="DLH136" s="23"/>
      <c r="DLI136" s="23"/>
      <c r="DLJ136" s="23"/>
      <c r="DLK136" s="23"/>
      <c r="DLL136" s="23"/>
      <c r="DLM136" s="23"/>
      <c r="DLN136" s="23"/>
      <c r="DLO136" s="23"/>
      <c r="DLP136" s="23"/>
      <c r="DLQ136" s="23"/>
      <c r="DLR136" s="23"/>
      <c r="DLS136" s="23"/>
      <c r="DLT136" s="23"/>
      <c r="DLU136" s="23"/>
      <c r="DLV136" s="23"/>
      <c r="DLW136" s="23"/>
      <c r="DLX136" s="23"/>
      <c r="DLY136" s="23"/>
      <c r="DLZ136" s="23"/>
      <c r="DMA136" s="23"/>
      <c r="DMB136" s="23"/>
      <c r="DMC136" s="23"/>
      <c r="DMD136" s="23"/>
      <c r="DME136" s="23"/>
      <c r="DMF136" s="23"/>
      <c r="DMG136" s="23"/>
      <c r="DMH136" s="23"/>
      <c r="DMI136" s="23"/>
      <c r="DMJ136" s="23"/>
      <c r="DMK136" s="23"/>
      <c r="DML136" s="23"/>
      <c r="DMM136" s="23"/>
      <c r="DMN136" s="23"/>
      <c r="DMO136" s="23"/>
      <c r="DMP136" s="23"/>
      <c r="DMQ136" s="23"/>
      <c r="DMR136" s="23"/>
      <c r="DMS136" s="23"/>
      <c r="DMT136" s="23"/>
      <c r="DMU136" s="23"/>
      <c r="DMV136" s="23"/>
      <c r="DMW136" s="23"/>
      <c r="DMX136" s="23"/>
      <c r="DMY136" s="23"/>
      <c r="DMZ136" s="23"/>
      <c r="DNA136" s="23"/>
      <c r="DNB136" s="23"/>
      <c r="DNC136" s="23"/>
      <c r="DND136" s="23"/>
      <c r="DNE136" s="23"/>
      <c r="DNF136" s="23"/>
      <c r="DNG136" s="23"/>
      <c r="DNH136" s="23"/>
      <c r="DNI136" s="23"/>
      <c r="DNJ136" s="23"/>
      <c r="DNK136" s="23"/>
      <c r="DNL136" s="23"/>
      <c r="DNM136" s="23"/>
      <c r="DNN136" s="23"/>
      <c r="DNO136" s="23"/>
      <c r="DNP136" s="23"/>
      <c r="DNQ136" s="23"/>
      <c r="DNR136" s="23"/>
      <c r="DNS136" s="23"/>
      <c r="DNT136" s="23"/>
      <c r="DNU136" s="23"/>
      <c r="DNV136" s="23"/>
      <c r="DNW136" s="23"/>
      <c r="DNX136" s="23"/>
      <c r="DNY136" s="23"/>
      <c r="DNZ136" s="23"/>
      <c r="DOA136" s="23"/>
      <c r="DOB136" s="23"/>
      <c r="DOC136" s="23"/>
      <c r="DOD136" s="23"/>
      <c r="DOE136" s="23"/>
      <c r="DOF136" s="23"/>
      <c r="DOG136" s="23"/>
      <c r="DOH136" s="23"/>
      <c r="DOI136" s="23"/>
      <c r="DOJ136" s="23"/>
      <c r="DOK136" s="23"/>
      <c r="DOL136" s="23"/>
      <c r="DOM136" s="23"/>
      <c r="DON136" s="23"/>
      <c r="DOO136" s="23"/>
      <c r="DOP136" s="23"/>
      <c r="DOQ136" s="23"/>
      <c r="DOR136" s="23"/>
      <c r="DOS136" s="23"/>
      <c r="DOT136" s="23"/>
      <c r="DOU136" s="23"/>
      <c r="DOV136" s="23"/>
      <c r="DOW136" s="23"/>
      <c r="DOX136" s="23"/>
      <c r="DOY136" s="23"/>
      <c r="DOZ136" s="23"/>
      <c r="DPA136" s="23"/>
      <c r="DPB136" s="23"/>
      <c r="DPC136" s="23"/>
      <c r="DPD136" s="23"/>
      <c r="DPE136" s="23"/>
      <c r="DPF136" s="23"/>
      <c r="DPG136" s="23"/>
      <c r="DPH136" s="23"/>
      <c r="DPI136" s="23"/>
      <c r="DPJ136" s="23"/>
      <c r="DPK136" s="23"/>
      <c r="DPL136" s="23"/>
      <c r="DPM136" s="23"/>
      <c r="DPN136" s="23"/>
      <c r="DPO136" s="23"/>
      <c r="DPP136" s="23"/>
      <c r="DPQ136" s="23"/>
      <c r="DPR136" s="23"/>
      <c r="DPS136" s="23"/>
      <c r="DPT136" s="23"/>
      <c r="DPU136" s="23"/>
      <c r="DPV136" s="23"/>
      <c r="DPW136" s="23"/>
      <c r="DPX136" s="23"/>
      <c r="DPY136" s="23"/>
      <c r="DPZ136" s="23"/>
      <c r="DQA136" s="23"/>
      <c r="DQB136" s="23"/>
      <c r="DQC136" s="23"/>
      <c r="DQD136" s="23"/>
      <c r="DQE136" s="23"/>
      <c r="DQF136" s="23"/>
      <c r="DQG136" s="23"/>
      <c r="DQH136" s="23"/>
      <c r="DQI136" s="23"/>
      <c r="DQJ136" s="23"/>
      <c r="DQK136" s="23"/>
      <c r="DQL136" s="23"/>
      <c r="DQM136" s="23"/>
      <c r="DQN136" s="23"/>
      <c r="DQO136" s="23"/>
      <c r="DQP136" s="23"/>
      <c r="DQQ136" s="23"/>
      <c r="DQR136" s="23"/>
      <c r="DQS136" s="23"/>
      <c r="DQT136" s="23"/>
      <c r="DQU136" s="23"/>
      <c r="DQV136" s="23"/>
      <c r="DQW136" s="23"/>
      <c r="DQX136" s="23"/>
      <c r="DQY136" s="23"/>
      <c r="DQZ136" s="23"/>
      <c r="DRA136" s="23"/>
      <c r="DRB136" s="23"/>
      <c r="DRC136" s="23"/>
      <c r="DRD136" s="23"/>
      <c r="DRE136" s="23"/>
      <c r="DRF136" s="23"/>
      <c r="DRG136" s="23"/>
      <c r="DRH136" s="23"/>
      <c r="DRI136" s="23"/>
      <c r="DRJ136" s="23"/>
      <c r="DRK136" s="23"/>
      <c r="DRL136" s="23"/>
      <c r="DRM136" s="23"/>
      <c r="DRN136" s="23"/>
      <c r="DRO136" s="23"/>
      <c r="DRP136" s="23"/>
      <c r="DRQ136" s="23"/>
      <c r="DRR136" s="23"/>
      <c r="DRS136" s="23"/>
      <c r="DRT136" s="23"/>
      <c r="DRU136" s="23"/>
      <c r="DRV136" s="23"/>
      <c r="DRW136" s="23"/>
      <c r="DRX136" s="23"/>
      <c r="DRY136" s="23"/>
      <c r="DRZ136" s="23"/>
      <c r="DSA136" s="23"/>
      <c r="DSB136" s="23"/>
      <c r="DSC136" s="23"/>
      <c r="DSD136" s="23"/>
      <c r="DSE136" s="23"/>
      <c r="DSF136" s="23"/>
      <c r="DSG136" s="23"/>
      <c r="DSH136" s="23"/>
      <c r="DSI136" s="23"/>
      <c r="DSJ136" s="23"/>
      <c r="DSK136" s="23"/>
      <c r="DSL136" s="23"/>
      <c r="DSM136" s="23"/>
      <c r="DSN136" s="23"/>
      <c r="DSO136" s="23"/>
      <c r="DSP136" s="23"/>
      <c r="DSQ136" s="23"/>
      <c r="DSR136" s="23"/>
      <c r="DSS136" s="23"/>
      <c r="DST136" s="23"/>
      <c r="DSU136" s="23"/>
      <c r="DSV136" s="23"/>
      <c r="DSW136" s="23"/>
      <c r="DSX136" s="23"/>
      <c r="DSY136" s="23"/>
      <c r="DSZ136" s="23"/>
      <c r="DTA136" s="23"/>
      <c r="DTB136" s="23"/>
      <c r="DTC136" s="23"/>
      <c r="DTD136" s="23"/>
      <c r="DTE136" s="23"/>
      <c r="DTF136" s="23"/>
      <c r="DTG136" s="23"/>
      <c r="DTH136" s="23"/>
      <c r="DTI136" s="23"/>
      <c r="DTJ136" s="23"/>
      <c r="DTK136" s="23"/>
      <c r="DTL136" s="23"/>
      <c r="DTM136" s="23"/>
      <c r="DTN136" s="23"/>
      <c r="DTO136" s="23"/>
      <c r="DTP136" s="23"/>
      <c r="DTQ136" s="23"/>
      <c r="DTR136" s="23"/>
      <c r="DTS136" s="23"/>
      <c r="DTT136" s="23"/>
      <c r="DTU136" s="23"/>
      <c r="DTV136" s="23"/>
      <c r="DTW136" s="23"/>
      <c r="DTX136" s="23"/>
      <c r="DTY136" s="23"/>
      <c r="DTZ136" s="23"/>
      <c r="DUA136" s="23"/>
      <c r="DUB136" s="23"/>
      <c r="DUC136" s="23"/>
      <c r="DUD136" s="23"/>
      <c r="DUE136" s="23"/>
      <c r="DUF136" s="23"/>
      <c r="DUG136" s="23"/>
      <c r="DUH136" s="23"/>
      <c r="DUI136" s="23"/>
      <c r="DUJ136" s="23"/>
      <c r="DUK136" s="23"/>
      <c r="DUL136" s="23"/>
      <c r="DUM136" s="23"/>
      <c r="DUN136" s="23"/>
      <c r="DUO136" s="23"/>
      <c r="DUP136" s="23"/>
      <c r="DUQ136" s="23"/>
      <c r="DUR136" s="23"/>
      <c r="DUS136" s="23"/>
      <c r="DUT136" s="23"/>
      <c r="DUU136" s="23"/>
      <c r="DUV136" s="23"/>
      <c r="DUW136" s="23"/>
      <c r="DUX136" s="23"/>
      <c r="DUY136" s="23"/>
      <c r="DUZ136" s="23"/>
      <c r="DVA136" s="23"/>
      <c r="DVB136" s="23"/>
      <c r="DVC136" s="23"/>
      <c r="DVD136" s="23"/>
      <c r="DVE136" s="23"/>
      <c r="DVF136" s="23"/>
      <c r="DVG136" s="23"/>
      <c r="DVH136" s="23"/>
      <c r="DVI136" s="23"/>
      <c r="DVJ136" s="23"/>
      <c r="DVK136" s="23"/>
      <c r="DVL136" s="23"/>
      <c r="DVM136" s="23"/>
      <c r="DVN136" s="23"/>
      <c r="DVO136" s="23"/>
      <c r="DVP136" s="23"/>
      <c r="DVQ136" s="23"/>
      <c r="DVR136" s="23"/>
      <c r="DVS136" s="23"/>
      <c r="DVT136" s="23"/>
      <c r="DVU136" s="23"/>
      <c r="DVV136" s="23"/>
      <c r="DVW136" s="23"/>
      <c r="DVX136" s="23"/>
      <c r="DVY136" s="23"/>
      <c r="DVZ136" s="23"/>
      <c r="DWA136" s="23"/>
      <c r="DWB136" s="23"/>
      <c r="DWC136" s="23"/>
      <c r="DWD136" s="23"/>
      <c r="DWE136" s="23"/>
      <c r="DWF136" s="23"/>
      <c r="DWG136" s="23"/>
      <c r="DWH136" s="23"/>
      <c r="DWI136" s="23"/>
      <c r="DWJ136" s="23"/>
      <c r="DWK136" s="23"/>
      <c r="DWL136" s="23"/>
      <c r="DWM136" s="23"/>
      <c r="DWN136" s="23"/>
      <c r="DWO136" s="23"/>
      <c r="DWP136" s="23"/>
      <c r="DWQ136" s="23"/>
      <c r="DWR136" s="23"/>
      <c r="DWS136" s="23"/>
      <c r="DWT136" s="23"/>
      <c r="DWU136" s="23"/>
      <c r="DWV136" s="23"/>
      <c r="DWW136" s="23"/>
      <c r="DWX136" s="23"/>
      <c r="DWY136" s="23"/>
      <c r="DWZ136" s="23"/>
      <c r="DXA136" s="23"/>
      <c r="DXB136" s="23"/>
      <c r="DXC136" s="23"/>
      <c r="DXD136" s="23"/>
      <c r="DXE136" s="23"/>
      <c r="DXF136" s="23"/>
      <c r="DXG136" s="23"/>
      <c r="DXH136" s="23"/>
      <c r="DXI136" s="23"/>
      <c r="DXJ136" s="23"/>
      <c r="DXK136" s="23"/>
      <c r="DXL136" s="23"/>
      <c r="DXM136" s="23"/>
      <c r="DXN136" s="23"/>
      <c r="DXO136" s="23"/>
      <c r="DXP136" s="23"/>
      <c r="DXQ136" s="23"/>
      <c r="DXR136" s="23"/>
      <c r="DXS136" s="23"/>
      <c r="DXT136" s="23"/>
      <c r="DXU136" s="23"/>
      <c r="DXV136" s="23"/>
      <c r="DXW136" s="23"/>
      <c r="DXX136" s="23"/>
      <c r="DXY136" s="23"/>
      <c r="DXZ136" s="23"/>
      <c r="DYA136" s="23"/>
      <c r="DYB136" s="23"/>
      <c r="DYC136" s="23"/>
      <c r="DYD136" s="23"/>
      <c r="DYE136" s="23"/>
      <c r="DYF136" s="23"/>
      <c r="DYG136" s="23"/>
      <c r="DYH136" s="23"/>
      <c r="DYI136" s="23"/>
      <c r="DYJ136" s="23"/>
      <c r="DYK136" s="23"/>
      <c r="DYL136" s="23"/>
      <c r="DYM136" s="23"/>
      <c r="DYN136" s="23"/>
      <c r="DYO136" s="23"/>
      <c r="DYP136" s="23"/>
      <c r="DYQ136" s="23"/>
      <c r="DYR136" s="23"/>
      <c r="DYS136" s="23"/>
      <c r="DYT136" s="23"/>
      <c r="DYU136" s="23"/>
      <c r="DYV136" s="23"/>
      <c r="DYW136" s="23"/>
      <c r="DYX136" s="23"/>
      <c r="DYY136" s="23"/>
      <c r="DYZ136" s="23"/>
      <c r="DZA136" s="23"/>
      <c r="DZB136" s="23"/>
      <c r="DZC136" s="23"/>
      <c r="DZD136" s="23"/>
      <c r="DZE136" s="23"/>
      <c r="DZF136" s="23"/>
      <c r="DZG136" s="23"/>
      <c r="DZH136" s="23"/>
      <c r="DZI136" s="23"/>
      <c r="DZJ136" s="23"/>
      <c r="DZK136" s="23"/>
      <c r="DZL136" s="23"/>
      <c r="DZM136" s="23"/>
      <c r="DZN136" s="23"/>
      <c r="DZO136" s="23"/>
      <c r="DZP136" s="23"/>
      <c r="DZQ136" s="23"/>
      <c r="DZR136" s="23"/>
      <c r="DZS136" s="23"/>
      <c r="DZT136" s="23"/>
      <c r="DZU136" s="23"/>
      <c r="DZV136" s="23"/>
      <c r="DZW136" s="23"/>
      <c r="DZX136" s="23"/>
      <c r="DZY136" s="23"/>
      <c r="DZZ136" s="23"/>
      <c r="EAA136" s="23"/>
      <c r="EAB136" s="23"/>
      <c r="EAC136" s="23"/>
      <c r="EAD136" s="23"/>
      <c r="EAE136" s="23"/>
      <c r="EAF136" s="23"/>
      <c r="EAG136" s="23"/>
      <c r="EAH136" s="23"/>
      <c r="EAI136" s="23"/>
      <c r="EAJ136" s="23"/>
      <c r="EAK136" s="23"/>
      <c r="EAL136" s="23"/>
      <c r="EAM136" s="23"/>
      <c r="EAN136" s="23"/>
      <c r="EAO136" s="23"/>
      <c r="EAP136" s="23"/>
      <c r="EAQ136" s="23"/>
      <c r="EAR136" s="23"/>
      <c r="EAS136" s="23"/>
      <c r="EAT136" s="23"/>
      <c r="EAU136" s="23"/>
      <c r="EAV136" s="23"/>
      <c r="EAW136" s="23"/>
      <c r="EAX136" s="23"/>
      <c r="EAY136" s="23"/>
      <c r="EAZ136" s="23"/>
      <c r="EBA136" s="23"/>
      <c r="EBB136" s="23"/>
      <c r="EBC136" s="23"/>
      <c r="EBD136" s="23"/>
      <c r="EBE136" s="23"/>
      <c r="EBF136" s="23"/>
      <c r="EBG136" s="23"/>
      <c r="EBH136" s="23"/>
      <c r="EBI136" s="23"/>
      <c r="EBJ136" s="23"/>
      <c r="EBK136" s="23"/>
      <c r="EBL136" s="23"/>
      <c r="EBM136" s="23"/>
      <c r="EBN136" s="23"/>
      <c r="EBO136" s="23"/>
      <c r="EBP136" s="23"/>
      <c r="EBQ136" s="23"/>
      <c r="EBR136" s="23"/>
      <c r="EBS136" s="23"/>
      <c r="EBT136" s="23"/>
      <c r="EBU136" s="23"/>
      <c r="EBV136" s="23"/>
      <c r="EBW136" s="23"/>
      <c r="EBX136" s="23"/>
      <c r="EBY136" s="23"/>
      <c r="EBZ136" s="23"/>
      <c r="ECA136" s="23"/>
      <c r="ECB136" s="23"/>
      <c r="ECC136" s="23"/>
      <c r="ECD136" s="23"/>
      <c r="ECE136" s="23"/>
      <c r="ECF136" s="23"/>
      <c r="ECG136" s="23"/>
      <c r="ECH136" s="23"/>
      <c r="ECI136" s="23"/>
      <c r="ECJ136" s="23"/>
      <c r="ECK136" s="23"/>
      <c r="ECL136" s="23"/>
      <c r="ECM136" s="23"/>
      <c r="ECN136" s="23"/>
      <c r="ECO136" s="23"/>
      <c r="ECP136" s="23"/>
      <c r="ECQ136" s="23"/>
      <c r="ECR136" s="23"/>
      <c r="ECS136" s="23"/>
      <c r="ECT136" s="23"/>
      <c r="ECU136" s="23"/>
      <c r="ECV136" s="23"/>
      <c r="ECW136" s="23"/>
      <c r="ECX136" s="23"/>
      <c r="ECY136" s="23"/>
      <c r="ECZ136" s="23"/>
      <c r="EDA136" s="23"/>
      <c r="EDB136" s="23"/>
      <c r="EDC136" s="23"/>
      <c r="EDD136" s="23"/>
      <c r="EDE136" s="23"/>
      <c r="EDF136" s="23"/>
      <c r="EDG136" s="23"/>
      <c r="EDH136" s="23"/>
      <c r="EDI136" s="23"/>
      <c r="EDJ136" s="23"/>
      <c r="EDK136" s="23"/>
      <c r="EDL136" s="23"/>
      <c r="EDM136" s="23"/>
      <c r="EDN136" s="23"/>
      <c r="EDO136" s="23"/>
      <c r="EDP136" s="23"/>
      <c r="EDQ136" s="23"/>
      <c r="EDR136" s="23"/>
      <c r="EDS136" s="23"/>
      <c r="EDT136" s="23"/>
      <c r="EDU136" s="23"/>
      <c r="EDV136" s="23"/>
      <c r="EDW136" s="23"/>
      <c r="EDX136" s="23"/>
      <c r="EDY136" s="23"/>
      <c r="EDZ136" s="23"/>
      <c r="EEA136" s="23"/>
      <c r="EEB136" s="23"/>
      <c r="EEC136" s="23"/>
      <c r="EED136" s="23"/>
      <c r="EEE136" s="23"/>
      <c r="EEF136" s="23"/>
      <c r="EEG136" s="23"/>
      <c r="EEH136" s="23"/>
      <c r="EEI136" s="23"/>
      <c r="EEJ136" s="23"/>
      <c r="EEK136" s="23"/>
      <c r="EEL136" s="23"/>
      <c r="EEM136" s="23"/>
      <c r="EEN136" s="23"/>
      <c r="EEO136" s="23"/>
      <c r="EEP136" s="23"/>
      <c r="EEQ136" s="23"/>
      <c r="EER136" s="23"/>
      <c r="EES136" s="23"/>
      <c r="EET136" s="23"/>
      <c r="EEU136" s="23"/>
      <c r="EEV136" s="23"/>
      <c r="EEW136" s="23"/>
      <c r="EEX136" s="23"/>
      <c r="EEY136" s="23"/>
      <c r="EEZ136" s="23"/>
      <c r="EFA136" s="23"/>
      <c r="EFB136" s="23"/>
      <c r="EFC136" s="23"/>
      <c r="EFD136" s="23"/>
      <c r="EFE136" s="23"/>
      <c r="EFF136" s="23"/>
      <c r="EFG136" s="23"/>
      <c r="EFH136" s="23"/>
      <c r="EFI136" s="23"/>
      <c r="EFJ136" s="23"/>
      <c r="EFK136" s="23"/>
      <c r="EFL136" s="23"/>
      <c r="EFM136" s="23"/>
      <c r="EFN136" s="23"/>
      <c r="EFO136" s="23"/>
      <c r="EFP136" s="23"/>
      <c r="EFQ136" s="23"/>
      <c r="EFR136" s="23"/>
      <c r="EFS136" s="23"/>
      <c r="EFT136" s="23"/>
      <c r="EFU136" s="23"/>
      <c r="EFV136" s="23"/>
      <c r="EFW136" s="23"/>
      <c r="EFX136" s="23"/>
      <c r="EFY136" s="23"/>
      <c r="EFZ136" s="23"/>
      <c r="EGA136" s="23"/>
      <c r="EGB136" s="23"/>
      <c r="EGC136" s="23"/>
      <c r="EGD136" s="23"/>
      <c r="EGE136" s="23"/>
      <c r="EGF136" s="23"/>
      <c r="EGG136" s="23"/>
      <c r="EGH136" s="23"/>
      <c r="EGI136" s="23"/>
      <c r="EGJ136" s="23"/>
      <c r="EGK136" s="23"/>
      <c r="EGL136" s="23"/>
      <c r="EGM136" s="23"/>
      <c r="EGN136" s="23"/>
      <c r="EGO136" s="23"/>
      <c r="EGP136" s="23"/>
      <c r="EGQ136" s="23"/>
      <c r="EGR136" s="23"/>
      <c r="EGS136" s="23"/>
      <c r="EGT136" s="23"/>
      <c r="EGU136" s="23"/>
      <c r="EGV136" s="23"/>
      <c r="EGW136" s="23"/>
      <c r="EGX136" s="23"/>
      <c r="EGY136" s="23"/>
      <c r="EGZ136" s="23"/>
      <c r="EHA136" s="23"/>
      <c r="EHB136" s="23"/>
      <c r="EHC136" s="23"/>
      <c r="EHD136" s="23"/>
      <c r="EHE136" s="23"/>
      <c r="EHF136" s="23"/>
      <c r="EHG136" s="23"/>
      <c r="EHH136" s="23"/>
      <c r="EHI136" s="23"/>
      <c r="EHJ136" s="23"/>
      <c r="EHK136" s="23"/>
      <c r="EHL136" s="23"/>
      <c r="EHM136" s="23"/>
      <c r="EHN136" s="23"/>
      <c r="EHO136" s="23"/>
      <c r="EHP136" s="23"/>
      <c r="EHQ136" s="23"/>
      <c r="EHR136" s="23"/>
      <c r="EHS136" s="23"/>
      <c r="EHT136" s="23"/>
      <c r="EHU136" s="23"/>
      <c r="EHV136" s="23"/>
      <c r="EHW136" s="23"/>
      <c r="EHX136" s="23"/>
      <c r="EHY136" s="23"/>
      <c r="EHZ136" s="23"/>
      <c r="EIA136" s="23"/>
      <c r="EIB136" s="23"/>
      <c r="EIC136" s="23"/>
      <c r="EID136" s="23"/>
      <c r="EIE136" s="23"/>
      <c r="EIF136" s="23"/>
      <c r="EIG136" s="23"/>
      <c r="EIH136" s="23"/>
      <c r="EII136" s="23"/>
      <c r="EIJ136" s="23"/>
      <c r="EIK136" s="23"/>
      <c r="EIL136" s="23"/>
      <c r="EIM136" s="23"/>
      <c r="EIN136" s="23"/>
      <c r="EIO136" s="23"/>
      <c r="EIP136" s="23"/>
      <c r="EIQ136" s="23"/>
      <c r="EIR136" s="23"/>
      <c r="EIS136" s="23"/>
      <c r="EIT136" s="23"/>
      <c r="EIU136" s="23"/>
      <c r="EIV136" s="23"/>
      <c r="EIW136" s="23"/>
      <c r="EIX136" s="23"/>
      <c r="EIY136" s="23"/>
      <c r="EIZ136" s="23"/>
      <c r="EJA136" s="23"/>
      <c r="EJB136" s="23"/>
      <c r="EJC136" s="23"/>
      <c r="EJD136" s="23"/>
      <c r="EJE136" s="23"/>
      <c r="EJF136" s="23"/>
      <c r="EJG136" s="23"/>
      <c r="EJH136" s="23"/>
      <c r="EJI136" s="23"/>
      <c r="EJJ136" s="23"/>
      <c r="EJK136" s="23"/>
      <c r="EJL136" s="23"/>
      <c r="EJM136" s="23"/>
      <c r="EJN136" s="23"/>
      <c r="EJO136" s="23"/>
      <c r="EJP136" s="23"/>
      <c r="EJQ136" s="23"/>
      <c r="EJR136" s="23"/>
      <c r="EJS136" s="23"/>
      <c r="EJT136" s="23"/>
      <c r="EJU136" s="23"/>
      <c r="EJV136" s="23"/>
      <c r="EJW136" s="23"/>
      <c r="EJX136" s="23"/>
      <c r="EJY136" s="23"/>
      <c r="EJZ136" s="23"/>
      <c r="EKA136" s="23"/>
      <c r="EKB136" s="23"/>
      <c r="EKC136" s="23"/>
      <c r="EKD136" s="23"/>
      <c r="EKE136" s="23"/>
      <c r="EKF136" s="23"/>
      <c r="EKG136" s="23"/>
      <c r="EKH136" s="23"/>
      <c r="EKI136" s="23"/>
      <c r="EKJ136" s="23"/>
      <c r="EKK136" s="23"/>
      <c r="EKL136" s="23"/>
      <c r="EKM136" s="23"/>
      <c r="EKN136" s="23"/>
      <c r="EKO136" s="23"/>
      <c r="EKP136" s="23"/>
      <c r="EKQ136" s="23"/>
      <c r="EKR136" s="23"/>
      <c r="EKS136" s="23"/>
      <c r="EKT136" s="23"/>
      <c r="EKU136" s="23"/>
      <c r="EKV136" s="23"/>
      <c r="EKW136" s="23"/>
      <c r="EKX136" s="23"/>
      <c r="EKY136" s="23"/>
      <c r="EKZ136" s="23"/>
      <c r="ELA136" s="23"/>
      <c r="ELB136" s="23"/>
      <c r="ELC136" s="23"/>
      <c r="ELD136" s="23"/>
      <c r="ELE136" s="23"/>
      <c r="ELF136" s="23"/>
      <c r="ELG136" s="23"/>
      <c r="ELH136" s="23"/>
      <c r="ELI136" s="23"/>
      <c r="ELJ136" s="23"/>
      <c r="ELK136" s="23"/>
      <c r="ELL136" s="23"/>
      <c r="ELM136" s="23"/>
      <c r="ELN136" s="23"/>
      <c r="ELO136" s="23"/>
      <c r="ELP136" s="23"/>
      <c r="ELQ136" s="23"/>
      <c r="ELR136" s="23"/>
      <c r="ELS136" s="23"/>
      <c r="ELT136" s="23"/>
      <c r="ELU136" s="23"/>
      <c r="ELV136" s="23"/>
      <c r="ELW136" s="23"/>
      <c r="ELX136" s="23"/>
      <c r="ELY136" s="23"/>
      <c r="ELZ136" s="23"/>
      <c r="EMA136" s="23"/>
      <c r="EMB136" s="23"/>
      <c r="EMC136" s="23"/>
      <c r="EMD136" s="23"/>
      <c r="EME136" s="23"/>
      <c r="EMF136" s="23"/>
      <c r="EMG136" s="23"/>
      <c r="EMH136" s="23"/>
      <c r="EMI136" s="23"/>
      <c r="EMJ136" s="23"/>
      <c r="EMK136" s="23"/>
      <c r="EML136" s="23"/>
      <c r="EMM136" s="23"/>
      <c r="EMN136" s="23"/>
      <c r="EMO136" s="23"/>
      <c r="EMP136" s="23"/>
      <c r="EMQ136" s="23"/>
      <c r="EMR136" s="23"/>
      <c r="EMS136" s="23"/>
      <c r="EMT136" s="23"/>
      <c r="EMU136" s="23"/>
      <c r="EMV136" s="23"/>
      <c r="EMW136" s="23"/>
      <c r="EMX136" s="23"/>
      <c r="EMY136" s="23"/>
      <c r="EMZ136" s="23"/>
      <c r="ENA136" s="23"/>
      <c r="ENB136" s="23"/>
      <c r="ENC136" s="23"/>
      <c r="END136" s="23"/>
      <c r="ENE136" s="23"/>
      <c r="ENF136" s="23"/>
      <c r="ENG136" s="23"/>
      <c r="ENH136" s="23"/>
      <c r="ENI136" s="23"/>
      <c r="ENJ136" s="23"/>
      <c r="ENK136" s="23"/>
      <c r="ENL136" s="23"/>
      <c r="ENM136" s="23"/>
      <c r="ENN136" s="23"/>
      <c r="ENO136" s="23"/>
      <c r="ENP136" s="23"/>
      <c r="ENQ136" s="23"/>
      <c r="ENR136" s="23"/>
      <c r="ENS136" s="23"/>
      <c r="ENT136" s="23"/>
      <c r="ENU136" s="23"/>
      <c r="ENV136" s="23"/>
      <c r="ENW136" s="23"/>
      <c r="ENX136" s="23"/>
      <c r="ENY136" s="23"/>
      <c r="ENZ136" s="23"/>
      <c r="EOA136" s="23"/>
      <c r="EOB136" s="23"/>
      <c r="EOC136" s="23"/>
      <c r="EOD136" s="23"/>
      <c r="EOE136" s="23"/>
      <c r="EOF136" s="23"/>
      <c r="EOG136" s="23"/>
      <c r="EOH136" s="23"/>
      <c r="EOI136" s="23"/>
      <c r="EOJ136" s="23"/>
      <c r="EOK136" s="23"/>
      <c r="EOL136" s="23"/>
      <c r="EOM136" s="23"/>
      <c r="EON136" s="23"/>
      <c r="EOO136" s="23"/>
      <c r="EOP136" s="23"/>
      <c r="EOQ136" s="23"/>
      <c r="EOR136" s="23"/>
      <c r="EOS136" s="23"/>
      <c r="EOT136" s="23"/>
      <c r="EOU136" s="23"/>
      <c r="EOV136" s="23"/>
      <c r="EOW136" s="23"/>
      <c r="EOX136" s="23"/>
      <c r="EOY136" s="23"/>
      <c r="EOZ136" s="23"/>
      <c r="EPA136" s="23"/>
      <c r="EPB136" s="23"/>
      <c r="EPC136" s="23"/>
      <c r="EPD136" s="23"/>
      <c r="EPE136" s="23"/>
      <c r="EPF136" s="23"/>
      <c r="EPG136" s="23"/>
      <c r="EPH136" s="23"/>
      <c r="EPI136" s="23"/>
      <c r="EPJ136" s="23"/>
      <c r="EPK136" s="23"/>
      <c r="EPL136" s="23"/>
      <c r="EPM136" s="23"/>
      <c r="EPN136" s="23"/>
      <c r="EPO136" s="23"/>
      <c r="EPP136" s="23"/>
      <c r="EPQ136" s="23"/>
      <c r="EPR136" s="23"/>
      <c r="EPS136" s="23"/>
      <c r="EPT136" s="23"/>
      <c r="EPU136" s="23"/>
      <c r="EPV136" s="23"/>
      <c r="EPW136" s="23"/>
      <c r="EPX136" s="23"/>
      <c r="EPY136" s="23"/>
      <c r="EPZ136" s="23"/>
      <c r="EQA136" s="23"/>
      <c r="EQB136" s="23"/>
      <c r="EQC136" s="23"/>
      <c r="EQD136" s="23"/>
      <c r="EQE136" s="23"/>
      <c r="EQF136" s="23"/>
      <c r="EQG136" s="23"/>
      <c r="EQH136" s="23"/>
      <c r="EQI136" s="23"/>
      <c r="EQJ136" s="23"/>
      <c r="EQK136" s="23"/>
      <c r="EQL136" s="23"/>
      <c r="EQM136" s="23"/>
      <c r="EQN136" s="23"/>
      <c r="EQO136" s="23"/>
      <c r="EQP136" s="23"/>
      <c r="EQQ136" s="23"/>
      <c r="EQR136" s="23"/>
      <c r="EQS136" s="23"/>
      <c r="EQT136" s="23"/>
      <c r="EQU136" s="23"/>
      <c r="EQV136" s="23"/>
      <c r="EQW136" s="23"/>
      <c r="EQX136" s="23"/>
      <c r="EQY136" s="23"/>
      <c r="EQZ136" s="23"/>
      <c r="ERA136" s="23"/>
      <c r="ERB136" s="23"/>
      <c r="ERC136" s="23"/>
      <c r="ERD136" s="23"/>
      <c r="ERE136" s="23"/>
      <c r="ERF136" s="23"/>
      <c r="ERG136" s="23"/>
      <c r="ERH136" s="23"/>
      <c r="ERI136" s="23"/>
      <c r="ERJ136" s="23"/>
      <c r="ERK136" s="23"/>
      <c r="ERL136" s="23"/>
      <c r="ERM136" s="23"/>
      <c r="ERN136" s="23"/>
      <c r="ERO136" s="23"/>
      <c r="ERP136" s="23"/>
      <c r="ERQ136" s="23"/>
      <c r="ERR136" s="23"/>
      <c r="ERS136" s="23"/>
      <c r="ERT136" s="23"/>
      <c r="ERU136" s="23"/>
      <c r="ERV136" s="23"/>
      <c r="ERW136" s="23"/>
      <c r="ERX136" s="23"/>
      <c r="ERY136" s="23"/>
      <c r="ERZ136" s="23"/>
      <c r="ESA136" s="23"/>
      <c r="ESB136" s="23"/>
      <c r="ESC136" s="23"/>
      <c r="ESD136" s="23"/>
      <c r="ESE136" s="23"/>
      <c r="ESF136" s="23"/>
      <c r="ESG136" s="23"/>
      <c r="ESH136" s="23"/>
      <c r="ESI136" s="23"/>
      <c r="ESJ136" s="23"/>
      <c r="ESK136" s="23"/>
      <c r="ESL136" s="23"/>
      <c r="ESM136" s="23"/>
      <c r="ESN136" s="23"/>
      <c r="ESO136" s="23"/>
      <c r="ESP136" s="23"/>
      <c r="ESQ136" s="23"/>
      <c r="ESR136" s="23"/>
      <c r="ESS136" s="23"/>
      <c r="EST136" s="23"/>
      <c r="ESU136" s="23"/>
      <c r="ESV136" s="23"/>
      <c r="ESW136" s="23"/>
      <c r="ESX136" s="23"/>
      <c r="ESY136" s="23"/>
      <c r="ESZ136" s="23"/>
      <c r="ETA136" s="23"/>
      <c r="ETB136" s="23"/>
      <c r="ETC136" s="23"/>
      <c r="ETD136" s="23"/>
      <c r="ETE136" s="23"/>
      <c r="ETF136" s="23"/>
      <c r="ETG136" s="23"/>
      <c r="ETH136" s="23"/>
      <c r="ETI136" s="23"/>
      <c r="ETJ136" s="23"/>
      <c r="ETK136" s="23"/>
      <c r="ETL136" s="23"/>
      <c r="ETM136" s="23"/>
      <c r="ETN136" s="23"/>
      <c r="ETO136" s="23"/>
      <c r="ETP136" s="23"/>
      <c r="ETQ136" s="23"/>
      <c r="ETR136" s="23"/>
      <c r="ETS136" s="23"/>
      <c r="ETT136" s="23"/>
      <c r="ETU136" s="23"/>
      <c r="ETV136" s="23"/>
      <c r="ETW136" s="23"/>
      <c r="ETX136" s="23"/>
      <c r="ETY136" s="23"/>
      <c r="ETZ136" s="23"/>
      <c r="EUA136" s="23"/>
      <c r="EUB136" s="23"/>
      <c r="EUC136" s="23"/>
      <c r="EUD136" s="23"/>
      <c r="EUE136" s="23"/>
      <c r="EUF136" s="23"/>
      <c r="EUG136" s="23"/>
      <c r="EUH136" s="23"/>
      <c r="EUI136" s="23"/>
      <c r="EUJ136" s="23"/>
      <c r="EUK136" s="23"/>
      <c r="EUL136" s="23"/>
      <c r="EUM136" s="23"/>
      <c r="EUN136" s="23"/>
      <c r="EUO136" s="23"/>
      <c r="EUP136" s="23"/>
      <c r="EUQ136" s="23"/>
      <c r="EUR136" s="23"/>
      <c r="EUS136" s="23"/>
      <c r="EUT136" s="23"/>
      <c r="EUU136" s="23"/>
      <c r="EUV136" s="23"/>
      <c r="EUW136" s="23"/>
      <c r="EUX136" s="23"/>
      <c r="EUY136" s="23"/>
      <c r="EUZ136" s="23"/>
      <c r="EVA136" s="23"/>
      <c r="EVB136" s="23"/>
      <c r="EVC136" s="23"/>
      <c r="EVD136" s="23"/>
      <c r="EVE136" s="23"/>
      <c r="EVF136" s="23"/>
      <c r="EVG136" s="23"/>
      <c r="EVH136" s="23"/>
      <c r="EVI136" s="23"/>
      <c r="EVJ136" s="23"/>
      <c r="EVK136" s="23"/>
      <c r="EVL136" s="23"/>
      <c r="EVM136" s="23"/>
      <c r="EVN136" s="23"/>
      <c r="EVO136" s="23"/>
      <c r="EVP136" s="23"/>
      <c r="EVQ136" s="23"/>
      <c r="EVR136" s="23"/>
      <c r="EVS136" s="23"/>
      <c r="EVT136" s="23"/>
      <c r="EVU136" s="23"/>
      <c r="EVV136" s="23"/>
      <c r="EVW136" s="23"/>
      <c r="EVX136" s="23"/>
      <c r="EVY136" s="23"/>
      <c r="EVZ136" s="23"/>
      <c r="EWA136" s="23"/>
      <c r="EWB136" s="23"/>
      <c r="EWC136" s="23"/>
      <c r="EWD136" s="23"/>
      <c r="EWE136" s="23"/>
      <c r="EWF136" s="23"/>
      <c r="EWG136" s="23"/>
      <c r="EWH136" s="23"/>
      <c r="EWI136" s="23"/>
      <c r="EWJ136" s="23"/>
      <c r="EWK136" s="23"/>
      <c r="EWL136" s="23"/>
      <c r="EWM136" s="23"/>
      <c r="EWN136" s="23"/>
      <c r="EWO136" s="23"/>
      <c r="EWP136" s="23"/>
      <c r="EWQ136" s="23"/>
      <c r="EWR136" s="23"/>
      <c r="EWS136" s="23"/>
      <c r="EWT136" s="23"/>
      <c r="EWU136" s="23"/>
      <c r="EWV136" s="23"/>
      <c r="EWW136" s="23"/>
      <c r="EWX136" s="23"/>
      <c r="EWY136" s="23"/>
      <c r="EWZ136" s="23"/>
      <c r="EXA136" s="23"/>
      <c r="EXB136" s="23"/>
      <c r="EXC136" s="23"/>
      <c r="EXD136" s="23"/>
      <c r="EXE136" s="23"/>
      <c r="EXF136" s="23"/>
      <c r="EXG136" s="23"/>
      <c r="EXH136" s="23"/>
      <c r="EXI136" s="23"/>
      <c r="EXJ136" s="23"/>
      <c r="EXK136" s="23"/>
      <c r="EXL136" s="23"/>
      <c r="EXM136" s="23"/>
      <c r="EXN136" s="23"/>
      <c r="EXO136" s="23"/>
      <c r="EXP136" s="23"/>
      <c r="EXQ136" s="23"/>
      <c r="EXR136" s="23"/>
      <c r="EXS136" s="23"/>
      <c r="EXT136" s="23"/>
      <c r="EXU136" s="23"/>
      <c r="EXV136" s="23"/>
      <c r="EXW136" s="23"/>
      <c r="EXX136" s="23"/>
      <c r="EXY136" s="23"/>
      <c r="EXZ136" s="23"/>
      <c r="EYA136" s="23"/>
      <c r="EYB136" s="23"/>
      <c r="EYC136" s="23"/>
      <c r="EYD136" s="23"/>
      <c r="EYE136" s="23"/>
      <c r="EYF136" s="23"/>
      <c r="EYG136" s="23"/>
      <c r="EYH136" s="23"/>
      <c r="EYI136" s="23"/>
      <c r="EYJ136" s="23"/>
      <c r="EYK136" s="23"/>
      <c r="EYL136" s="23"/>
      <c r="EYM136" s="23"/>
      <c r="EYN136" s="23"/>
      <c r="EYO136" s="23"/>
      <c r="EYP136" s="23"/>
      <c r="EYQ136" s="23"/>
      <c r="EYR136" s="23"/>
      <c r="EYS136" s="23"/>
      <c r="EYT136" s="23"/>
      <c r="EYU136" s="23"/>
      <c r="EYV136" s="23"/>
      <c r="EYW136" s="23"/>
      <c r="EYX136" s="23"/>
      <c r="EYY136" s="23"/>
      <c r="EYZ136" s="23"/>
      <c r="EZA136" s="23"/>
      <c r="EZB136" s="23"/>
      <c r="EZC136" s="23"/>
      <c r="EZD136" s="23"/>
      <c r="EZE136" s="23"/>
      <c r="EZF136" s="23"/>
      <c r="EZG136" s="23"/>
      <c r="EZH136" s="23"/>
      <c r="EZI136" s="23"/>
      <c r="EZJ136" s="23"/>
      <c r="EZK136" s="23"/>
      <c r="EZL136" s="23"/>
      <c r="EZM136" s="23"/>
      <c r="EZN136" s="23"/>
      <c r="EZO136" s="23"/>
      <c r="EZP136" s="23"/>
      <c r="EZQ136" s="23"/>
      <c r="EZR136" s="23"/>
      <c r="EZS136" s="23"/>
      <c r="EZT136" s="23"/>
      <c r="EZU136" s="23"/>
      <c r="EZV136" s="23"/>
      <c r="EZW136" s="23"/>
      <c r="EZX136" s="23"/>
      <c r="EZY136" s="23"/>
      <c r="EZZ136" s="23"/>
      <c r="FAA136" s="23"/>
      <c r="FAB136" s="23"/>
      <c r="FAC136" s="23"/>
      <c r="FAD136" s="23"/>
      <c r="FAE136" s="23"/>
      <c r="FAF136" s="23"/>
      <c r="FAG136" s="23"/>
      <c r="FAH136" s="23"/>
      <c r="FAI136" s="23"/>
      <c r="FAJ136" s="23"/>
      <c r="FAK136" s="23"/>
      <c r="FAL136" s="23"/>
      <c r="FAM136" s="23"/>
      <c r="FAN136" s="23"/>
      <c r="FAO136" s="23"/>
      <c r="FAP136" s="23"/>
      <c r="FAQ136" s="23"/>
      <c r="FAR136" s="23"/>
      <c r="FAS136" s="23"/>
      <c r="FAT136" s="23"/>
      <c r="FAU136" s="23"/>
      <c r="FAV136" s="23"/>
      <c r="FAW136" s="23"/>
      <c r="FAX136" s="23"/>
      <c r="FAY136" s="23"/>
      <c r="FAZ136" s="23"/>
      <c r="FBA136" s="23"/>
      <c r="FBB136" s="23"/>
      <c r="FBC136" s="23"/>
      <c r="FBD136" s="23"/>
      <c r="FBE136" s="23"/>
      <c r="FBF136" s="23"/>
      <c r="FBG136" s="23"/>
      <c r="FBH136" s="23"/>
      <c r="FBI136" s="23"/>
      <c r="FBJ136" s="23"/>
      <c r="FBK136" s="23"/>
      <c r="FBL136" s="23"/>
      <c r="FBM136" s="23"/>
      <c r="FBN136" s="23"/>
      <c r="FBO136" s="23"/>
      <c r="FBP136" s="23"/>
      <c r="FBQ136" s="23"/>
      <c r="FBR136" s="23"/>
      <c r="FBS136" s="23"/>
      <c r="FBT136" s="23"/>
      <c r="FBU136" s="23"/>
      <c r="FBV136" s="23"/>
      <c r="FBW136" s="23"/>
      <c r="FBX136" s="23"/>
      <c r="FBY136" s="23"/>
      <c r="FBZ136" s="23"/>
      <c r="FCA136" s="23"/>
      <c r="FCB136" s="23"/>
      <c r="FCC136" s="23"/>
      <c r="FCD136" s="23"/>
      <c r="FCE136" s="23"/>
      <c r="FCF136" s="23"/>
      <c r="FCG136" s="23"/>
      <c r="FCH136" s="23"/>
      <c r="FCI136" s="23"/>
      <c r="FCJ136" s="23"/>
      <c r="FCK136" s="23"/>
      <c r="FCL136" s="23"/>
      <c r="FCM136" s="23"/>
      <c r="FCN136" s="23"/>
      <c r="FCO136" s="23"/>
      <c r="FCP136" s="23"/>
      <c r="FCQ136" s="23"/>
      <c r="FCR136" s="23"/>
      <c r="FCS136" s="23"/>
      <c r="FCT136" s="23"/>
      <c r="FCU136" s="23"/>
      <c r="FCV136" s="23"/>
      <c r="FCW136" s="23"/>
      <c r="FCX136" s="23"/>
      <c r="FCY136" s="23"/>
      <c r="FCZ136" s="23"/>
      <c r="FDA136" s="23"/>
      <c r="FDB136" s="23"/>
      <c r="FDC136" s="23"/>
      <c r="FDD136" s="23"/>
      <c r="FDE136" s="23"/>
      <c r="FDF136" s="23"/>
      <c r="FDG136" s="23"/>
      <c r="FDH136" s="23"/>
      <c r="FDI136" s="23"/>
      <c r="FDJ136" s="23"/>
      <c r="FDK136" s="23"/>
      <c r="FDL136" s="23"/>
      <c r="FDM136" s="23"/>
      <c r="FDN136" s="23"/>
      <c r="FDO136" s="23"/>
      <c r="FDP136" s="23"/>
      <c r="FDQ136" s="23"/>
      <c r="FDR136" s="23"/>
      <c r="FDS136" s="23"/>
      <c r="FDT136" s="23"/>
      <c r="FDU136" s="23"/>
      <c r="FDV136" s="23"/>
      <c r="FDW136" s="23"/>
      <c r="FDX136" s="23"/>
      <c r="FDY136" s="23"/>
      <c r="FDZ136" s="23"/>
      <c r="FEA136" s="23"/>
      <c r="FEB136" s="23"/>
      <c r="FEC136" s="23"/>
      <c r="FED136" s="23"/>
      <c r="FEE136" s="23"/>
      <c r="FEF136" s="23"/>
      <c r="FEG136" s="23"/>
      <c r="FEH136" s="23"/>
      <c r="FEI136" s="23"/>
      <c r="FEJ136" s="23"/>
      <c r="FEK136" s="23"/>
      <c r="FEL136" s="23"/>
      <c r="FEM136" s="23"/>
      <c r="FEN136" s="23"/>
      <c r="FEO136" s="23"/>
      <c r="FEP136" s="23"/>
      <c r="FEQ136" s="23"/>
      <c r="FER136" s="23"/>
      <c r="FES136" s="23"/>
      <c r="FET136" s="23"/>
      <c r="FEU136" s="23"/>
      <c r="FEV136" s="23"/>
      <c r="FEW136" s="23"/>
      <c r="FEX136" s="23"/>
      <c r="FEY136" s="23"/>
      <c r="FEZ136" s="23"/>
      <c r="FFA136" s="23"/>
      <c r="FFB136" s="23"/>
      <c r="FFC136" s="23"/>
      <c r="FFD136" s="23"/>
      <c r="FFE136" s="23"/>
      <c r="FFF136" s="23"/>
      <c r="FFG136" s="23"/>
      <c r="FFH136" s="23"/>
      <c r="FFI136" s="23"/>
      <c r="FFJ136" s="23"/>
      <c r="FFK136" s="23"/>
      <c r="FFL136" s="23"/>
      <c r="FFM136" s="23"/>
      <c r="FFN136" s="23"/>
      <c r="FFO136" s="23"/>
      <c r="FFP136" s="23"/>
      <c r="FFQ136" s="23"/>
      <c r="FFR136" s="23"/>
      <c r="FFS136" s="23"/>
      <c r="FFT136" s="23"/>
      <c r="FFU136" s="23"/>
      <c r="FFV136" s="23"/>
      <c r="FFW136" s="23"/>
      <c r="FFX136" s="23"/>
      <c r="FFY136" s="23"/>
      <c r="FFZ136" s="23"/>
      <c r="FGA136" s="23"/>
      <c r="FGB136" s="23"/>
      <c r="FGC136" s="23"/>
      <c r="FGD136" s="23"/>
      <c r="FGE136" s="23"/>
      <c r="FGF136" s="23"/>
      <c r="FGG136" s="23"/>
      <c r="FGH136" s="23"/>
      <c r="FGI136" s="23"/>
      <c r="FGJ136" s="23"/>
      <c r="FGK136" s="23"/>
      <c r="FGL136" s="23"/>
      <c r="FGM136" s="23"/>
      <c r="FGN136" s="23"/>
      <c r="FGO136" s="23"/>
      <c r="FGP136" s="23"/>
      <c r="FGQ136" s="23"/>
      <c r="FGR136" s="23"/>
      <c r="FGS136" s="23"/>
      <c r="FGT136" s="23"/>
      <c r="FGU136" s="23"/>
      <c r="FGV136" s="23"/>
      <c r="FGW136" s="23"/>
      <c r="FGX136" s="23"/>
      <c r="FGY136" s="23"/>
      <c r="FGZ136" s="23"/>
      <c r="FHA136" s="23"/>
      <c r="FHB136" s="23"/>
      <c r="FHC136" s="23"/>
      <c r="FHD136" s="23"/>
      <c r="FHE136" s="23"/>
      <c r="FHF136" s="23"/>
      <c r="FHG136" s="23"/>
      <c r="FHH136" s="23"/>
      <c r="FHI136" s="23"/>
      <c r="FHJ136" s="23"/>
      <c r="FHK136" s="23"/>
      <c r="FHL136" s="23"/>
      <c r="FHM136" s="23"/>
      <c r="FHN136" s="23"/>
      <c r="FHO136" s="23"/>
      <c r="FHP136" s="23"/>
      <c r="FHQ136" s="23"/>
      <c r="FHR136" s="23"/>
      <c r="FHS136" s="23"/>
      <c r="FHT136" s="23"/>
      <c r="FHU136" s="23"/>
      <c r="FHV136" s="23"/>
      <c r="FHW136" s="23"/>
      <c r="FHX136" s="23"/>
      <c r="FHY136" s="23"/>
      <c r="FHZ136" s="23"/>
      <c r="FIA136" s="23"/>
      <c r="FIB136" s="23"/>
      <c r="FIC136" s="23"/>
      <c r="FID136" s="23"/>
      <c r="FIE136" s="23"/>
      <c r="FIF136" s="23"/>
      <c r="FIG136" s="23"/>
      <c r="FIH136" s="23"/>
      <c r="FII136" s="23"/>
      <c r="FIJ136" s="23"/>
      <c r="FIK136" s="23"/>
      <c r="FIL136" s="23"/>
      <c r="FIM136" s="23"/>
      <c r="FIN136" s="23"/>
      <c r="FIO136" s="23"/>
      <c r="FIP136" s="23"/>
      <c r="FIQ136" s="23"/>
      <c r="FIR136" s="23"/>
      <c r="FIS136" s="23"/>
      <c r="FIT136" s="23"/>
      <c r="FIU136" s="23"/>
      <c r="FIV136" s="23"/>
      <c r="FIW136" s="23"/>
      <c r="FIX136" s="23"/>
      <c r="FIY136" s="23"/>
      <c r="FIZ136" s="23"/>
      <c r="FJA136" s="23"/>
      <c r="FJB136" s="23"/>
      <c r="FJC136" s="23"/>
      <c r="FJD136" s="23"/>
      <c r="FJE136" s="23"/>
      <c r="FJF136" s="23"/>
      <c r="FJG136" s="23"/>
      <c r="FJH136" s="23"/>
      <c r="FJI136" s="23"/>
      <c r="FJJ136" s="23"/>
      <c r="FJK136" s="23"/>
      <c r="FJL136" s="23"/>
      <c r="FJM136" s="23"/>
      <c r="FJN136" s="23"/>
      <c r="FJO136" s="23"/>
      <c r="FJP136" s="23"/>
      <c r="FJQ136" s="23"/>
      <c r="FJR136" s="23"/>
      <c r="FJS136" s="23"/>
      <c r="FJT136" s="23"/>
      <c r="FJU136" s="23"/>
      <c r="FJV136" s="23"/>
      <c r="FJW136" s="23"/>
      <c r="FJX136" s="23"/>
      <c r="FJY136" s="23"/>
      <c r="FJZ136" s="23"/>
      <c r="FKA136" s="23"/>
      <c r="FKB136" s="23"/>
      <c r="FKC136" s="23"/>
      <c r="FKD136" s="23"/>
      <c r="FKE136" s="23"/>
      <c r="FKF136" s="23"/>
      <c r="FKG136" s="23"/>
      <c r="FKH136" s="23"/>
      <c r="FKI136" s="23"/>
      <c r="FKJ136" s="23"/>
      <c r="FKK136" s="23"/>
      <c r="FKL136" s="23"/>
      <c r="FKM136" s="23"/>
      <c r="FKN136" s="23"/>
      <c r="FKO136" s="23"/>
      <c r="FKP136" s="23"/>
      <c r="FKQ136" s="23"/>
      <c r="FKR136" s="23"/>
      <c r="FKS136" s="23"/>
      <c r="FKT136" s="23"/>
      <c r="FKU136" s="23"/>
      <c r="FKV136" s="23"/>
      <c r="FKW136" s="23"/>
      <c r="FKX136" s="23"/>
      <c r="FKY136" s="23"/>
      <c r="FKZ136" s="23"/>
      <c r="FLA136" s="23"/>
      <c r="FLB136" s="23"/>
      <c r="FLC136" s="23"/>
      <c r="FLD136" s="23"/>
      <c r="FLE136" s="23"/>
      <c r="FLF136" s="23"/>
      <c r="FLG136" s="23"/>
      <c r="FLH136" s="23"/>
      <c r="FLI136" s="23"/>
      <c r="FLJ136" s="23"/>
      <c r="FLK136" s="23"/>
      <c r="FLL136" s="23"/>
      <c r="FLM136" s="23"/>
      <c r="FLN136" s="23"/>
      <c r="FLO136" s="23"/>
      <c r="FLP136" s="23"/>
      <c r="FLQ136" s="23"/>
      <c r="FLR136" s="23"/>
      <c r="FLS136" s="23"/>
      <c r="FLT136" s="23"/>
      <c r="FLU136" s="23"/>
      <c r="FLV136" s="23"/>
      <c r="FLW136" s="23"/>
      <c r="FLX136" s="23"/>
      <c r="FLY136" s="23"/>
      <c r="FLZ136" s="23"/>
      <c r="FMA136" s="23"/>
      <c r="FMB136" s="23"/>
      <c r="FMC136" s="23"/>
      <c r="FMD136" s="23"/>
      <c r="FME136" s="23"/>
      <c r="FMF136" s="23"/>
      <c r="FMG136" s="23"/>
      <c r="FMH136" s="23"/>
      <c r="FMI136" s="23"/>
      <c r="FMJ136" s="23"/>
      <c r="FMK136" s="23"/>
      <c r="FML136" s="23"/>
      <c r="FMM136" s="23"/>
      <c r="FMN136" s="23"/>
      <c r="FMO136" s="23"/>
      <c r="FMP136" s="23"/>
      <c r="FMQ136" s="23"/>
      <c r="FMR136" s="23"/>
      <c r="FMS136" s="23"/>
      <c r="FMT136" s="23"/>
      <c r="FMU136" s="23"/>
      <c r="FMV136" s="23"/>
      <c r="FMW136" s="23"/>
      <c r="FMX136" s="23"/>
      <c r="FMY136" s="23"/>
      <c r="FMZ136" s="23"/>
      <c r="FNA136" s="23"/>
      <c r="FNB136" s="23"/>
      <c r="FNC136" s="23"/>
      <c r="FND136" s="23"/>
      <c r="FNE136" s="23"/>
      <c r="FNF136" s="23"/>
      <c r="FNG136" s="23"/>
      <c r="FNH136" s="23"/>
      <c r="FNI136" s="23"/>
      <c r="FNJ136" s="23"/>
      <c r="FNK136" s="23"/>
      <c r="FNL136" s="23"/>
      <c r="FNM136" s="23"/>
      <c r="FNN136" s="23"/>
      <c r="FNO136" s="23"/>
      <c r="FNP136" s="23"/>
      <c r="FNQ136" s="23"/>
      <c r="FNR136" s="23"/>
      <c r="FNS136" s="23"/>
      <c r="FNT136" s="23"/>
      <c r="FNU136" s="23"/>
      <c r="FNV136" s="23"/>
      <c r="FNW136" s="23"/>
      <c r="FNX136" s="23"/>
      <c r="FNY136" s="23"/>
      <c r="FNZ136" s="23"/>
      <c r="FOA136" s="23"/>
      <c r="FOB136" s="23"/>
      <c r="FOC136" s="23"/>
      <c r="FOD136" s="23"/>
      <c r="FOE136" s="23"/>
      <c r="FOF136" s="23"/>
      <c r="FOG136" s="23"/>
      <c r="FOH136" s="23"/>
      <c r="FOI136" s="23"/>
      <c r="FOJ136" s="23"/>
      <c r="FOK136" s="23"/>
      <c r="FOL136" s="23"/>
      <c r="FOM136" s="23"/>
      <c r="FON136" s="23"/>
      <c r="FOO136" s="23"/>
      <c r="FOP136" s="23"/>
      <c r="FOQ136" s="23"/>
      <c r="FOR136" s="23"/>
      <c r="FOS136" s="23"/>
      <c r="FOT136" s="23"/>
      <c r="FOU136" s="23"/>
      <c r="FOV136" s="23"/>
      <c r="FOW136" s="23"/>
      <c r="FOX136" s="23"/>
      <c r="FOY136" s="23"/>
      <c r="FOZ136" s="23"/>
      <c r="FPA136" s="23"/>
      <c r="FPB136" s="23"/>
      <c r="FPC136" s="23"/>
      <c r="FPD136" s="23"/>
      <c r="FPE136" s="23"/>
      <c r="FPF136" s="23"/>
      <c r="FPG136" s="23"/>
      <c r="FPH136" s="23"/>
      <c r="FPI136" s="23"/>
      <c r="FPJ136" s="23"/>
      <c r="FPK136" s="23"/>
      <c r="FPL136" s="23"/>
      <c r="FPM136" s="23"/>
      <c r="FPN136" s="23"/>
      <c r="FPO136" s="23"/>
      <c r="FPP136" s="23"/>
      <c r="FPQ136" s="23"/>
      <c r="FPR136" s="23"/>
      <c r="FPS136" s="23"/>
      <c r="FPT136" s="23"/>
      <c r="FPU136" s="23"/>
      <c r="FPV136" s="23"/>
      <c r="FPW136" s="23"/>
      <c r="FPX136" s="23"/>
      <c r="FPY136" s="23"/>
      <c r="FPZ136" s="23"/>
      <c r="FQA136" s="23"/>
      <c r="FQB136" s="23"/>
      <c r="FQC136" s="23"/>
      <c r="FQD136" s="23"/>
      <c r="FQE136" s="23"/>
      <c r="FQF136" s="23"/>
      <c r="FQG136" s="23"/>
      <c r="FQH136" s="23"/>
      <c r="FQI136" s="23"/>
      <c r="FQJ136" s="23"/>
      <c r="FQK136" s="23"/>
      <c r="FQL136" s="23"/>
      <c r="FQM136" s="23"/>
      <c r="FQN136" s="23"/>
      <c r="FQO136" s="23"/>
      <c r="FQP136" s="23"/>
      <c r="FQQ136" s="23"/>
      <c r="FQR136" s="23"/>
      <c r="FQS136" s="23"/>
      <c r="FQT136" s="23"/>
      <c r="FQU136" s="23"/>
      <c r="FQV136" s="23"/>
      <c r="FQW136" s="23"/>
      <c r="FQX136" s="23"/>
      <c r="FQY136" s="23"/>
      <c r="FQZ136" s="23"/>
      <c r="FRA136" s="23"/>
      <c r="FRB136" s="23"/>
      <c r="FRC136" s="23"/>
      <c r="FRD136" s="23"/>
      <c r="FRE136" s="23"/>
      <c r="FRF136" s="23"/>
      <c r="FRG136" s="23"/>
      <c r="FRH136" s="23"/>
      <c r="FRI136" s="23"/>
      <c r="FRJ136" s="23"/>
      <c r="FRK136" s="23"/>
      <c r="FRL136" s="23"/>
      <c r="FRM136" s="23"/>
      <c r="FRN136" s="23"/>
      <c r="FRO136" s="23"/>
      <c r="FRP136" s="23"/>
      <c r="FRQ136" s="23"/>
      <c r="FRR136" s="23"/>
      <c r="FRS136" s="23"/>
      <c r="FRT136" s="23"/>
      <c r="FRU136" s="23"/>
      <c r="FRV136" s="23"/>
      <c r="FRW136" s="23"/>
      <c r="FRX136" s="23"/>
      <c r="FRY136" s="23"/>
      <c r="FRZ136" s="23"/>
      <c r="FSA136" s="23"/>
      <c r="FSB136" s="23"/>
      <c r="FSC136" s="23"/>
      <c r="FSD136" s="23"/>
      <c r="FSE136" s="23"/>
      <c r="FSF136" s="23"/>
      <c r="FSG136" s="23"/>
      <c r="FSH136" s="23"/>
      <c r="FSI136" s="23"/>
      <c r="FSJ136" s="23"/>
      <c r="FSK136" s="23"/>
      <c r="FSL136" s="23"/>
      <c r="FSM136" s="23"/>
      <c r="FSN136" s="23"/>
      <c r="FSO136" s="23"/>
      <c r="FSP136" s="23"/>
      <c r="FSQ136" s="23"/>
      <c r="FSR136" s="23"/>
      <c r="FSS136" s="23"/>
      <c r="FST136" s="23"/>
      <c r="FSU136" s="23"/>
      <c r="FSV136" s="23"/>
      <c r="FSW136" s="23"/>
      <c r="FSX136" s="23"/>
      <c r="FSY136" s="23"/>
      <c r="FSZ136" s="23"/>
      <c r="FTA136" s="23"/>
      <c r="FTB136" s="23"/>
      <c r="FTC136" s="23"/>
      <c r="FTD136" s="23"/>
      <c r="FTE136" s="23"/>
      <c r="FTF136" s="23"/>
      <c r="FTG136" s="23"/>
      <c r="FTH136" s="23"/>
      <c r="FTI136" s="23"/>
      <c r="FTJ136" s="23"/>
      <c r="FTK136" s="23"/>
      <c r="FTL136" s="23"/>
      <c r="FTM136" s="23"/>
      <c r="FTN136" s="23"/>
      <c r="FTO136" s="23"/>
      <c r="FTP136" s="23"/>
      <c r="FTQ136" s="23"/>
      <c r="FTR136" s="23"/>
      <c r="FTS136" s="23"/>
      <c r="FTT136" s="23"/>
      <c r="FTU136" s="23"/>
      <c r="FTV136" s="23"/>
      <c r="FTW136" s="23"/>
      <c r="FTX136" s="23"/>
      <c r="FTY136" s="23"/>
      <c r="FTZ136" s="23"/>
      <c r="FUA136" s="23"/>
      <c r="FUB136" s="23"/>
      <c r="FUC136" s="23"/>
      <c r="FUD136" s="23"/>
      <c r="FUE136" s="23"/>
      <c r="FUF136" s="23"/>
      <c r="FUG136" s="23"/>
      <c r="FUH136" s="23"/>
      <c r="FUI136" s="23"/>
      <c r="FUJ136" s="23"/>
      <c r="FUK136" s="23"/>
      <c r="FUL136" s="23"/>
      <c r="FUM136" s="23"/>
      <c r="FUN136" s="23"/>
      <c r="FUO136" s="23"/>
      <c r="FUP136" s="23"/>
      <c r="FUQ136" s="23"/>
      <c r="FUR136" s="23"/>
      <c r="FUS136" s="23"/>
      <c r="FUT136" s="23"/>
      <c r="FUU136" s="23"/>
      <c r="FUV136" s="23"/>
      <c r="FUW136" s="23"/>
      <c r="FUX136" s="23"/>
      <c r="FUY136" s="23"/>
      <c r="FUZ136" s="23"/>
      <c r="FVA136" s="23"/>
      <c r="FVB136" s="23"/>
      <c r="FVC136" s="23"/>
      <c r="FVD136" s="23"/>
      <c r="FVE136" s="23"/>
      <c r="FVF136" s="23"/>
      <c r="FVG136" s="23"/>
      <c r="FVH136" s="23"/>
      <c r="FVI136" s="23"/>
      <c r="FVJ136" s="23"/>
      <c r="FVK136" s="23"/>
      <c r="FVL136" s="23"/>
      <c r="FVM136" s="23"/>
      <c r="FVN136" s="23"/>
      <c r="FVO136" s="23"/>
      <c r="FVP136" s="23"/>
      <c r="FVQ136" s="23"/>
      <c r="FVR136" s="23"/>
      <c r="FVS136" s="23"/>
      <c r="FVT136" s="23"/>
      <c r="FVU136" s="23"/>
      <c r="FVV136" s="23"/>
      <c r="FVW136" s="23"/>
      <c r="FVX136" s="23"/>
      <c r="FVY136" s="23"/>
      <c r="FVZ136" s="23"/>
      <c r="FWA136" s="23"/>
      <c r="FWB136" s="23"/>
      <c r="FWC136" s="23"/>
      <c r="FWD136" s="23"/>
      <c r="FWE136" s="23"/>
      <c r="FWF136" s="23"/>
      <c r="FWG136" s="23"/>
      <c r="FWH136" s="23"/>
      <c r="FWI136" s="23"/>
      <c r="FWJ136" s="23"/>
      <c r="FWK136" s="23"/>
      <c r="FWL136" s="23"/>
      <c r="FWM136" s="23"/>
      <c r="FWN136" s="23"/>
      <c r="FWO136" s="23"/>
      <c r="FWP136" s="23"/>
      <c r="FWQ136" s="23"/>
      <c r="FWR136" s="23"/>
      <c r="FWS136" s="23"/>
      <c r="FWT136" s="23"/>
      <c r="FWU136" s="23"/>
      <c r="FWV136" s="23"/>
      <c r="FWW136" s="23"/>
      <c r="FWX136" s="23"/>
      <c r="FWY136" s="23"/>
      <c r="FWZ136" s="23"/>
      <c r="FXA136" s="23"/>
      <c r="FXB136" s="23"/>
      <c r="FXC136" s="23"/>
      <c r="FXD136" s="23"/>
      <c r="FXE136" s="23"/>
      <c r="FXF136" s="23"/>
      <c r="FXG136" s="23"/>
      <c r="FXH136" s="23"/>
      <c r="FXI136" s="23"/>
      <c r="FXJ136" s="23"/>
      <c r="FXK136" s="23"/>
      <c r="FXL136" s="23"/>
      <c r="FXM136" s="23"/>
      <c r="FXN136" s="23"/>
      <c r="FXO136" s="23"/>
      <c r="FXP136" s="23"/>
      <c r="FXQ136" s="23"/>
      <c r="FXR136" s="23"/>
      <c r="FXS136" s="23"/>
      <c r="FXT136" s="23"/>
      <c r="FXU136" s="23"/>
      <c r="FXV136" s="23"/>
      <c r="FXW136" s="23"/>
      <c r="FXX136" s="23"/>
      <c r="FXY136" s="23"/>
      <c r="FXZ136" s="23"/>
      <c r="FYA136" s="23"/>
      <c r="FYB136" s="23"/>
      <c r="FYC136" s="23"/>
      <c r="FYD136" s="23"/>
      <c r="FYE136" s="23"/>
      <c r="FYF136" s="23"/>
      <c r="FYG136" s="23"/>
      <c r="FYH136" s="23"/>
      <c r="FYI136" s="23"/>
      <c r="FYJ136" s="23"/>
      <c r="FYK136" s="23"/>
      <c r="FYL136" s="23"/>
      <c r="FYM136" s="23"/>
      <c r="FYN136" s="23"/>
      <c r="FYO136" s="23"/>
      <c r="FYP136" s="23"/>
      <c r="FYQ136" s="23"/>
      <c r="FYR136" s="23"/>
      <c r="FYS136" s="23"/>
      <c r="FYT136" s="23"/>
      <c r="FYU136" s="23"/>
      <c r="FYV136" s="23"/>
      <c r="FYW136" s="23"/>
      <c r="FYX136" s="23"/>
      <c r="FYY136" s="23"/>
      <c r="FYZ136" s="23"/>
      <c r="FZA136" s="23"/>
      <c r="FZB136" s="23"/>
      <c r="FZC136" s="23"/>
      <c r="FZD136" s="23"/>
      <c r="FZE136" s="23"/>
      <c r="FZF136" s="23"/>
      <c r="FZG136" s="23"/>
      <c r="FZH136" s="23"/>
      <c r="FZI136" s="23"/>
      <c r="FZJ136" s="23"/>
      <c r="FZK136" s="23"/>
      <c r="FZL136" s="23"/>
      <c r="FZM136" s="23"/>
      <c r="FZN136" s="23"/>
      <c r="FZO136" s="23"/>
      <c r="FZP136" s="23"/>
      <c r="FZQ136" s="23"/>
      <c r="FZR136" s="23"/>
      <c r="FZS136" s="23"/>
      <c r="FZT136" s="23"/>
      <c r="FZU136" s="23"/>
      <c r="FZV136" s="23"/>
      <c r="FZW136" s="23"/>
      <c r="FZX136" s="23"/>
      <c r="FZY136" s="23"/>
      <c r="FZZ136" s="23"/>
      <c r="GAA136" s="23"/>
      <c r="GAB136" s="23"/>
      <c r="GAC136" s="23"/>
      <c r="GAD136" s="23"/>
      <c r="GAE136" s="23"/>
      <c r="GAF136" s="23"/>
      <c r="GAG136" s="23"/>
      <c r="GAH136" s="23"/>
      <c r="GAI136" s="23"/>
      <c r="GAJ136" s="23"/>
      <c r="GAK136" s="23"/>
      <c r="GAL136" s="23"/>
      <c r="GAM136" s="23"/>
      <c r="GAN136" s="23"/>
      <c r="GAO136" s="23"/>
      <c r="GAP136" s="23"/>
      <c r="GAQ136" s="23"/>
      <c r="GAR136" s="23"/>
      <c r="GAS136" s="23"/>
      <c r="GAT136" s="23"/>
      <c r="GAU136" s="23"/>
      <c r="GAV136" s="23"/>
      <c r="GAW136" s="23"/>
      <c r="GAX136" s="23"/>
      <c r="GAY136" s="23"/>
      <c r="GAZ136" s="23"/>
      <c r="GBA136" s="23"/>
      <c r="GBB136" s="23"/>
      <c r="GBC136" s="23"/>
      <c r="GBD136" s="23"/>
      <c r="GBE136" s="23"/>
      <c r="GBF136" s="23"/>
      <c r="GBG136" s="23"/>
      <c r="GBH136" s="23"/>
      <c r="GBI136" s="23"/>
      <c r="GBJ136" s="23"/>
      <c r="GBK136" s="23"/>
      <c r="GBL136" s="23"/>
      <c r="GBM136" s="23"/>
      <c r="GBN136" s="23"/>
      <c r="GBO136" s="23"/>
      <c r="GBP136" s="23"/>
      <c r="GBQ136" s="23"/>
      <c r="GBR136" s="23"/>
      <c r="GBS136" s="23"/>
      <c r="GBT136" s="23"/>
      <c r="GBU136" s="23"/>
      <c r="GBV136" s="23"/>
      <c r="GBW136" s="23"/>
      <c r="GBX136" s="23"/>
      <c r="GBY136" s="23"/>
      <c r="GBZ136" s="23"/>
      <c r="GCA136" s="23"/>
      <c r="GCB136" s="23"/>
      <c r="GCC136" s="23"/>
      <c r="GCD136" s="23"/>
      <c r="GCE136" s="23"/>
      <c r="GCF136" s="23"/>
      <c r="GCG136" s="23"/>
      <c r="GCH136" s="23"/>
      <c r="GCI136" s="23"/>
      <c r="GCJ136" s="23"/>
      <c r="GCK136" s="23"/>
      <c r="GCL136" s="23"/>
      <c r="GCM136" s="23"/>
      <c r="GCN136" s="23"/>
      <c r="GCO136" s="23"/>
      <c r="GCP136" s="23"/>
      <c r="GCQ136" s="23"/>
      <c r="GCR136" s="23"/>
      <c r="GCS136" s="23"/>
      <c r="GCT136" s="23"/>
      <c r="GCU136" s="23"/>
      <c r="GCV136" s="23"/>
      <c r="GCW136" s="23"/>
      <c r="GCX136" s="23"/>
      <c r="GCY136" s="23"/>
      <c r="GCZ136" s="23"/>
      <c r="GDA136" s="23"/>
      <c r="GDB136" s="23"/>
      <c r="GDC136" s="23"/>
      <c r="GDD136" s="23"/>
      <c r="GDE136" s="23"/>
      <c r="GDF136" s="23"/>
      <c r="GDG136" s="23"/>
      <c r="GDH136" s="23"/>
      <c r="GDI136" s="23"/>
      <c r="GDJ136" s="23"/>
      <c r="GDK136" s="23"/>
      <c r="GDL136" s="23"/>
      <c r="GDM136" s="23"/>
      <c r="GDN136" s="23"/>
      <c r="GDO136" s="23"/>
      <c r="GDP136" s="23"/>
      <c r="GDQ136" s="23"/>
      <c r="GDR136" s="23"/>
      <c r="GDS136" s="23"/>
      <c r="GDT136" s="23"/>
      <c r="GDU136" s="23"/>
      <c r="GDV136" s="23"/>
      <c r="GDW136" s="23"/>
      <c r="GDX136" s="23"/>
      <c r="GDY136" s="23"/>
      <c r="GDZ136" s="23"/>
      <c r="GEA136" s="23"/>
      <c r="GEB136" s="23"/>
      <c r="GEC136" s="23"/>
      <c r="GED136" s="23"/>
      <c r="GEE136" s="23"/>
      <c r="GEF136" s="23"/>
      <c r="GEG136" s="23"/>
      <c r="GEH136" s="23"/>
      <c r="GEI136" s="23"/>
      <c r="GEJ136" s="23"/>
      <c r="GEK136" s="23"/>
      <c r="GEL136" s="23"/>
      <c r="GEM136" s="23"/>
      <c r="GEN136" s="23"/>
      <c r="GEO136" s="23"/>
      <c r="GEP136" s="23"/>
      <c r="GEQ136" s="23"/>
      <c r="GER136" s="23"/>
      <c r="GES136" s="23"/>
      <c r="GET136" s="23"/>
      <c r="GEU136" s="23"/>
      <c r="GEV136" s="23"/>
      <c r="GEW136" s="23"/>
      <c r="GEX136" s="23"/>
      <c r="GEY136" s="23"/>
      <c r="GEZ136" s="23"/>
      <c r="GFA136" s="23"/>
      <c r="GFB136" s="23"/>
      <c r="GFC136" s="23"/>
      <c r="GFD136" s="23"/>
      <c r="GFE136" s="23"/>
      <c r="GFF136" s="23"/>
      <c r="GFG136" s="23"/>
      <c r="GFH136" s="23"/>
      <c r="GFI136" s="23"/>
      <c r="GFJ136" s="23"/>
      <c r="GFK136" s="23"/>
      <c r="GFL136" s="23"/>
      <c r="GFM136" s="23"/>
      <c r="GFN136" s="23"/>
      <c r="GFO136" s="23"/>
      <c r="GFP136" s="23"/>
      <c r="GFQ136" s="23"/>
      <c r="GFR136" s="23"/>
      <c r="GFS136" s="23"/>
      <c r="GFT136" s="23"/>
      <c r="GFU136" s="23"/>
      <c r="GFV136" s="23"/>
      <c r="GFW136" s="23"/>
      <c r="GFX136" s="23"/>
      <c r="GFY136" s="23"/>
      <c r="GFZ136" s="23"/>
      <c r="GGA136" s="23"/>
      <c r="GGB136" s="23"/>
      <c r="GGC136" s="23"/>
      <c r="GGD136" s="23"/>
      <c r="GGE136" s="23"/>
      <c r="GGF136" s="23"/>
      <c r="GGG136" s="23"/>
      <c r="GGH136" s="23"/>
      <c r="GGI136" s="23"/>
      <c r="GGJ136" s="23"/>
      <c r="GGK136" s="23"/>
      <c r="GGL136" s="23"/>
      <c r="GGM136" s="23"/>
      <c r="GGN136" s="23"/>
      <c r="GGO136" s="23"/>
      <c r="GGP136" s="23"/>
      <c r="GGQ136" s="23"/>
      <c r="GGR136" s="23"/>
      <c r="GGS136" s="23"/>
      <c r="GGT136" s="23"/>
      <c r="GGU136" s="23"/>
      <c r="GGV136" s="23"/>
      <c r="GGW136" s="23"/>
      <c r="GGX136" s="23"/>
      <c r="GGY136" s="23"/>
      <c r="GGZ136" s="23"/>
      <c r="GHA136" s="23"/>
      <c r="GHB136" s="23"/>
      <c r="GHC136" s="23"/>
      <c r="GHD136" s="23"/>
      <c r="GHE136" s="23"/>
      <c r="GHF136" s="23"/>
      <c r="GHG136" s="23"/>
      <c r="GHH136" s="23"/>
      <c r="GHI136" s="23"/>
      <c r="GHJ136" s="23"/>
      <c r="GHK136" s="23"/>
      <c r="GHL136" s="23"/>
      <c r="GHM136" s="23"/>
      <c r="GHN136" s="23"/>
      <c r="GHO136" s="23"/>
      <c r="GHP136" s="23"/>
      <c r="GHQ136" s="23"/>
      <c r="GHR136" s="23"/>
      <c r="GHS136" s="23"/>
      <c r="GHT136" s="23"/>
      <c r="GHU136" s="23"/>
      <c r="GHV136" s="23"/>
      <c r="GHW136" s="23"/>
      <c r="GHX136" s="23"/>
      <c r="GHY136" s="23"/>
      <c r="GHZ136" s="23"/>
      <c r="GIA136" s="23"/>
      <c r="GIB136" s="23"/>
      <c r="GIC136" s="23"/>
      <c r="GID136" s="23"/>
      <c r="GIE136" s="23"/>
      <c r="GIF136" s="23"/>
      <c r="GIG136" s="23"/>
      <c r="GIH136" s="23"/>
      <c r="GII136" s="23"/>
      <c r="GIJ136" s="23"/>
      <c r="GIK136" s="23"/>
      <c r="GIL136" s="23"/>
      <c r="GIM136" s="23"/>
      <c r="GIN136" s="23"/>
      <c r="GIO136" s="23"/>
      <c r="GIP136" s="23"/>
      <c r="GIQ136" s="23"/>
      <c r="GIR136" s="23"/>
      <c r="GIS136" s="23"/>
      <c r="GIT136" s="23"/>
      <c r="GIU136" s="23"/>
      <c r="GIV136" s="23"/>
      <c r="GIW136" s="23"/>
      <c r="GIX136" s="23"/>
      <c r="GIY136" s="23"/>
      <c r="GIZ136" s="23"/>
      <c r="GJA136" s="23"/>
      <c r="GJB136" s="23"/>
      <c r="GJC136" s="23"/>
      <c r="GJD136" s="23"/>
      <c r="GJE136" s="23"/>
      <c r="GJF136" s="23"/>
      <c r="GJG136" s="23"/>
      <c r="GJH136" s="23"/>
      <c r="GJI136" s="23"/>
      <c r="GJJ136" s="23"/>
      <c r="GJK136" s="23"/>
      <c r="GJL136" s="23"/>
      <c r="GJM136" s="23"/>
      <c r="GJN136" s="23"/>
      <c r="GJO136" s="23"/>
      <c r="GJP136" s="23"/>
      <c r="GJQ136" s="23"/>
      <c r="GJR136" s="23"/>
      <c r="GJS136" s="23"/>
      <c r="GJT136" s="23"/>
      <c r="GJU136" s="23"/>
      <c r="GJV136" s="23"/>
      <c r="GJW136" s="23"/>
      <c r="GJX136" s="23"/>
      <c r="GJY136" s="23"/>
      <c r="GJZ136" s="23"/>
      <c r="GKA136" s="23"/>
      <c r="GKB136" s="23"/>
      <c r="GKC136" s="23"/>
      <c r="GKD136" s="23"/>
      <c r="GKE136" s="23"/>
      <c r="GKF136" s="23"/>
      <c r="GKG136" s="23"/>
      <c r="GKH136" s="23"/>
      <c r="GKI136" s="23"/>
      <c r="GKJ136" s="23"/>
      <c r="GKK136" s="23"/>
      <c r="GKL136" s="23"/>
      <c r="GKM136" s="23"/>
      <c r="GKN136" s="23"/>
      <c r="GKO136" s="23"/>
      <c r="GKP136" s="23"/>
      <c r="GKQ136" s="23"/>
      <c r="GKR136" s="23"/>
      <c r="GKS136" s="23"/>
      <c r="GKT136" s="23"/>
      <c r="GKU136" s="23"/>
      <c r="GKV136" s="23"/>
      <c r="GKW136" s="23"/>
      <c r="GKX136" s="23"/>
      <c r="GKY136" s="23"/>
      <c r="GKZ136" s="23"/>
      <c r="GLA136" s="23"/>
      <c r="GLB136" s="23"/>
      <c r="GLC136" s="23"/>
      <c r="GLD136" s="23"/>
      <c r="GLE136" s="23"/>
      <c r="GLF136" s="23"/>
      <c r="GLG136" s="23"/>
      <c r="GLH136" s="23"/>
      <c r="GLI136" s="23"/>
      <c r="GLJ136" s="23"/>
      <c r="GLK136" s="23"/>
      <c r="GLL136" s="23"/>
      <c r="GLM136" s="23"/>
      <c r="GLN136" s="23"/>
      <c r="GLO136" s="23"/>
      <c r="GLP136" s="23"/>
      <c r="GLQ136" s="23"/>
      <c r="GLR136" s="23"/>
      <c r="GLS136" s="23"/>
      <c r="GLT136" s="23"/>
      <c r="GLU136" s="23"/>
      <c r="GLV136" s="23"/>
      <c r="GLW136" s="23"/>
      <c r="GLX136" s="23"/>
      <c r="GLY136" s="23"/>
      <c r="GLZ136" s="23"/>
      <c r="GMA136" s="23"/>
      <c r="GMB136" s="23"/>
      <c r="GMC136" s="23"/>
      <c r="GMD136" s="23"/>
      <c r="GME136" s="23"/>
      <c r="GMF136" s="23"/>
      <c r="GMG136" s="23"/>
      <c r="GMH136" s="23"/>
      <c r="GMI136" s="23"/>
      <c r="GMJ136" s="23"/>
      <c r="GMK136" s="23"/>
      <c r="GML136" s="23"/>
      <c r="GMM136" s="23"/>
      <c r="GMN136" s="23"/>
      <c r="GMO136" s="23"/>
      <c r="GMP136" s="23"/>
      <c r="GMQ136" s="23"/>
      <c r="GMR136" s="23"/>
      <c r="GMS136" s="23"/>
      <c r="GMT136" s="23"/>
      <c r="GMU136" s="23"/>
      <c r="GMV136" s="23"/>
      <c r="GMW136" s="23"/>
      <c r="GMX136" s="23"/>
      <c r="GMY136" s="23"/>
      <c r="GMZ136" s="23"/>
      <c r="GNA136" s="23"/>
      <c r="GNB136" s="23"/>
      <c r="GNC136" s="23"/>
      <c r="GND136" s="23"/>
      <c r="GNE136" s="23"/>
      <c r="GNF136" s="23"/>
      <c r="GNG136" s="23"/>
      <c r="GNH136" s="23"/>
      <c r="GNI136" s="23"/>
      <c r="GNJ136" s="23"/>
      <c r="GNK136" s="23"/>
      <c r="GNL136" s="23"/>
      <c r="GNM136" s="23"/>
      <c r="GNN136" s="23"/>
      <c r="GNO136" s="23"/>
      <c r="GNP136" s="23"/>
      <c r="GNQ136" s="23"/>
      <c r="GNR136" s="23"/>
      <c r="GNS136" s="23"/>
      <c r="GNT136" s="23"/>
      <c r="GNU136" s="23"/>
      <c r="GNV136" s="23"/>
      <c r="GNW136" s="23"/>
      <c r="GNX136" s="23"/>
      <c r="GNY136" s="23"/>
      <c r="GNZ136" s="23"/>
      <c r="GOA136" s="23"/>
      <c r="GOB136" s="23"/>
      <c r="GOC136" s="23"/>
      <c r="GOD136" s="23"/>
      <c r="GOE136" s="23"/>
      <c r="GOF136" s="23"/>
      <c r="GOG136" s="23"/>
      <c r="GOH136" s="23"/>
      <c r="GOI136" s="23"/>
      <c r="GOJ136" s="23"/>
      <c r="GOK136" s="23"/>
      <c r="GOL136" s="23"/>
      <c r="GOM136" s="23"/>
      <c r="GON136" s="23"/>
      <c r="GOO136" s="23"/>
      <c r="GOP136" s="23"/>
      <c r="GOQ136" s="23"/>
      <c r="GOR136" s="23"/>
      <c r="GOS136" s="23"/>
      <c r="GOT136" s="23"/>
      <c r="GOU136" s="23"/>
      <c r="GOV136" s="23"/>
      <c r="GOW136" s="23"/>
      <c r="GOX136" s="23"/>
      <c r="GOY136" s="23"/>
      <c r="GOZ136" s="23"/>
      <c r="GPA136" s="23"/>
      <c r="GPB136" s="23"/>
      <c r="GPC136" s="23"/>
      <c r="GPD136" s="23"/>
      <c r="GPE136" s="23"/>
      <c r="GPF136" s="23"/>
      <c r="GPG136" s="23"/>
      <c r="GPH136" s="23"/>
      <c r="GPI136" s="23"/>
      <c r="GPJ136" s="23"/>
      <c r="GPK136" s="23"/>
      <c r="GPL136" s="23"/>
      <c r="GPM136" s="23"/>
      <c r="GPN136" s="23"/>
      <c r="GPO136" s="23"/>
      <c r="GPP136" s="23"/>
      <c r="GPQ136" s="23"/>
      <c r="GPR136" s="23"/>
      <c r="GPS136" s="23"/>
      <c r="GPT136" s="23"/>
      <c r="GPU136" s="23"/>
      <c r="GPV136" s="23"/>
      <c r="GPW136" s="23"/>
      <c r="GPX136" s="23"/>
      <c r="GPY136" s="23"/>
      <c r="GPZ136" s="23"/>
      <c r="GQA136" s="23"/>
      <c r="GQB136" s="23"/>
      <c r="GQC136" s="23"/>
      <c r="GQD136" s="23"/>
      <c r="GQE136" s="23"/>
      <c r="GQF136" s="23"/>
      <c r="GQG136" s="23"/>
      <c r="GQH136" s="23"/>
      <c r="GQI136" s="23"/>
      <c r="GQJ136" s="23"/>
      <c r="GQK136" s="23"/>
      <c r="GQL136" s="23"/>
      <c r="GQM136" s="23"/>
      <c r="GQN136" s="23"/>
      <c r="GQO136" s="23"/>
      <c r="GQP136" s="23"/>
      <c r="GQQ136" s="23"/>
      <c r="GQR136" s="23"/>
      <c r="GQS136" s="23"/>
      <c r="GQT136" s="23"/>
      <c r="GQU136" s="23"/>
      <c r="GQV136" s="23"/>
      <c r="GQW136" s="23"/>
      <c r="GQX136" s="23"/>
      <c r="GQY136" s="23"/>
      <c r="GQZ136" s="23"/>
      <c r="GRA136" s="23"/>
      <c r="GRB136" s="23"/>
      <c r="GRC136" s="23"/>
      <c r="GRD136" s="23"/>
      <c r="GRE136" s="23"/>
      <c r="GRF136" s="23"/>
      <c r="GRG136" s="23"/>
      <c r="GRH136" s="23"/>
      <c r="GRI136" s="23"/>
      <c r="GRJ136" s="23"/>
      <c r="GRK136" s="23"/>
      <c r="GRL136" s="23"/>
      <c r="GRM136" s="23"/>
      <c r="GRN136" s="23"/>
      <c r="GRO136" s="23"/>
      <c r="GRP136" s="23"/>
      <c r="GRQ136" s="23"/>
      <c r="GRR136" s="23"/>
      <c r="GRS136" s="23"/>
      <c r="GRT136" s="23"/>
      <c r="GRU136" s="23"/>
      <c r="GRV136" s="23"/>
      <c r="GRW136" s="23"/>
      <c r="GRX136" s="23"/>
      <c r="GRY136" s="23"/>
      <c r="GRZ136" s="23"/>
      <c r="GSA136" s="23"/>
      <c r="GSB136" s="23"/>
      <c r="GSC136" s="23"/>
      <c r="GSD136" s="23"/>
      <c r="GSE136" s="23"/>
      <c r="GSF136" s="23"/>
      <c r="GSG136" s="23"/>
      <c r="GSH136" s="23"/>
      <c r="GSI136" s="23"/>
      <c r="GSJ136" s="23"/>
      <c r="GSK136" s="23"/>
      <c r="GSL136" s="23"/>
      <c r="GSM136" s="23"/>
      <c r="GSN136" s="23"/>
      <c r="GSO136" s="23"/>
      <c r="GSP136" s="23"/>
      <c r="GSQ136" s="23"/>
      <c r="GSR136" s="23"/>
      <c r="GSS136" s="23"/>
      <c r="GST136" s="23"/>
      <c r="GSU136" s="23"/>
      <c r="GSV136" s="23"/>
      <c r="GSW136" s="23"/>
      <c r="GSX136" s="23"/>
      <c r="GSY136" s="23"/>
      <c r="GSZ136" s="23"/>
      <c r="GTA136" s="23"/>
      <c r="GTB136" s="23"/>
      <c r="GTC136" s="23"/>
      <c r="GTD136" s="23"/>
      <c r="GTE136" s="23"/>
      <c r="GTF136" s="23"/>
      <c r="GTG136" s="23"/>
      <c r="GTH136" s="23"/>
      <c r="GTI136" s="23"/>
      <c r="GTJ136" s="23"/>
      <c r="GTK136" s="23"/>
      <c r="GTL136" s="23"/>
      <c r="GTM136" s="23"/>
      <c r="GTN136" s="23"/>
      <c r="GTO136" s="23"/>
      <c r="GTP136" s="23"/>
      <c r="GTQ136" s="23"/>
      <c r="GTR136" s="23"/>
      <c r="GTS136" s="23"/>
      <c r="GTT136" s="23"/>
      <c r="GTU136" s="23"/>
      <c r="GTV136" s="23"/>
      <c r="GTW136" s="23"/>
      <c r="GTX136" s="23"/>
      <c r="GTY136" s="23"/>
      <c r="GTZ136" s="23"/>
      <c r="GUA136" s="23"/>
      <c r="GUB136" s="23"/>
      <c r="GUC136" s="23"/>
      <c r="GUD136" s="23"/>
      <c r="GUE136" s="23"/>
      <c r="GUF136" s="23"/>
      <c r="GUG136" s="23"/>
      <c r="GUH136" s="23"/>
      <c r="GUI136" s="23"/>
      <c r="GUJ136" s="23"/>
      <c r="GUK136" s="23"/>
      <c r="GUL136" s="23"/>
      <c r="GUM136" s="23"/>
      <c r="GUN136" s="23"/>
      <c r="GUO136" s="23"/>
      <c r="GUP136" s="23"/>
      <c r="GUQ136" s="23"/>
      <c r="GUR136" s="23"/>
      <c r="GUS136" s="23"/>
      <c r="GUT136" s="23"/>
      <c r="GUU136" s="23"/>
      <c r="GUV136" s="23"/>
      <c r="GUW136" s="23"/>
      <c r="GUX136" s="23"/>
      <c r="GUY136" s="23"/>
      <c r="GUZ136" s="23"/>
      <c r="GVA136" s="23"/>
      <c r="GVB136" s="23"/>
      <c r="GVC136" s="23"/>
      <c r="GVD136" s="23"/>
      <c r="GVE136" s="23"/>
      <c r="GVF136" s="23"/>
      <c r="GVG136" s="23"/>
      <c r="GVH136" s="23"/>
      <c r="GVI136" s="23"/>
      <c r="GVJ136" s="23"/>
      <c r="GVK136" s="23"/>
      <c r="GVL136" s="23"/>
      <c r="GVM136" s="23"/>
      <c r="GVN136" s="23"/>
      <c r="GVO136" s="23"/>
      <c r="GVP136" s="23"/>
      <c r="GVQ136" s="23"/>
      <c r="GVR136" s="23"/>
      <c r="GVS136" s="23"/>
      <c r="GVT136" s="23"/>
      <c r="GVU136" s="23"/>
      <c r="GVV136" s="23"/>
      <c r="GVW136" s="23"/>
      <c r="GVX136" s="23"/>
      <c r="GVY136" s="23"/>
      <c r="GVZ136" s="23"/>
      <c r="GWA136" s="23"/>
      <c r="GWB136" s="23"/>
      <c r="GWC136" s="23"/>
      <c r="GWD136" s="23"/>
      <c r="GWE136" s="23"/>
      <c r="GWF136" s="23"/>
      <c r="GWG136" s="23"/>
      <c r="GWH136" s="23"/>
      <c r="GWI136" s="23"/>
      <c r="GWJ136" s="23"/>
      <c r="GWK136" s="23"/>
      <c r="GWL136" s="23"/>
      <c r="GWM136" s="23"/>
      <c r="GWN136" s="23"/>
      <c r="GWO136" s="23"/>
      <c r="GWP136" s="23"/>
      <c r="GWQ136" s="23"/>
      <c r="GWR136" s="23"/>
      <c r="GWS136" s="23"/>
      <c r="GWT136" s="23"/>
      <c r="GWU136" s="23"/>
      <c r="GWV136" s="23"/>
      <c r="GWW136" s="23"/>
      <c r="GWX136" s="23"/>
      <c r="GWY136" s="23"/>
      <c r="GWZ136" s="23"/>
      <c r="GXA136" s="23"/>
      <c r="GXB136" s="23"/>
      <c r="GXC136" s="23"/>
      <c r="GXD136" s="23"/>
      <c r="GXE136" s="23"/>
      <c r="GXF136" s="23"/>
      <c r="GXG136" s="23"/>
      <c r="GXH136" s="23"/>
      <c r="GXI136" s="23"/>
      <c r="GXJ136" s="23"/>
      <c r="GXK136" s="23"/>
      <c r="GXL136" s="23"/>
      <c r="GXM136" s="23"/>
      <c r="GXN136" s="23"/>
      <c r="GXO136" s="23"/>
      <c r="GXP136" s="23"/>
      <c r="GXQ136" s="23"/>
      <c r="GXR136" s="23"/>
      <c r="GXS136" s="23"/>
      <c r="GXT136" s="23"/>
      <c r="GXU136" s="23"/>
      <c r="GXV136" s="23"/>
      <c r="GXW136" s="23"/>
      <c r="GXX136" s="23"/>
      <c r="GXY136" s="23"/>
      <c r="GXZ136" s="23"/>
      <c r="GYA136" s="23"/>
      <c r="GYB136" s="23"/>
      <c r="GYC136" s="23"/>
      <c r="GYD136" s="23"/>
      <c r="GYE136" s="23"/>
      <c r="GYF136" s="23"/>
      <c r="GYG136" s="23"/>
      <c r="GYH136" s="23"/>
      <c r="GYI136" s="23"/>
      <c r="GYJ136" s="23"/>
      <c r="GYK136" s="23"/>
      <c r="GYL136" s="23"/>
      <c r="GYM136" s="23"/>
      <c r="GYN136" s="23"/>
      <c r="GYO136" s="23"/>
      <c r="GYP136" s="23"/>
      <c r="GYQ136" s="23"/>
      <c r="GYR136" s="23"/>
      <c r="GYS136" s="23"/>
      <c r="GYT136" s="23"/>
      <c r="GYU136" s="23"/>
      <c r="GYV136" s="23"/>
      <c r="GYW136" s="23"/>
      <c r="GYX136" s="23"/>
      <c r="GYY136" s="23"/>
      <c r="GYZ136" s="23"/>
      <c r="GZA136" s="23"/>
      <c r="GZB136" s="23"/>
      <c r="GZC136" s="23"/>
      <c r="GZD136" s="23"/>
      <c r="GZE136" s="23"/>
      <c r="GZF136" s="23"/>
      <c r="GZG136" s="23"/>
      <c r="GZH136" s="23"/>
      <c r="GZI136" s="23"/>
      <c r="GZJ136" s="23"/>
      <c r="GZK136" s="23"/>
      <c r="GZL136" s="23"/>
      <c r="GZM136" s="23"/>
      <c r="GZN136" s="23"/>
      <c r="GZO136" s="23"/>
      <c r="GZP136" s="23"/>
      <c r="GZQ136" s="23"/>
      <c r="GZR136" s="23"/>
      <c r="GZS136" s="23"/>
      <c r="GZT136" s="23"/>
      <c r="GZU136" s="23"/>
      <c r="GZV136" s="23"/>
      <c r="GZW136" s="23"/>
      <c r="GZX136" s="23"/>
      <c r="GZY136" s="23"/>
      <c r="GZZ136" s="23"/>
      <c r="HAA136" s="23"/>
      <c r="HAB136" s="23"/>
      <c r="HAC136" s="23"/>
      <c r="HAD136" s="23"/>
      <c r="HAE136" s="23"/>
      <c r="HAF136" s="23"/>
      <c r="HAG136" s="23"/>
      <c r="HAH136" s="23"/>
      <c r="HAI136" s="23"/>
      <c r="HAJ136" s="23"/>
      <c r="HAK136" s="23"/>
      <c r="HAL136" s="23"/>
      <c r="HAM136" s="23"/>
      <c r="HAN136" s="23"/>
      <c r="HAO136" s="23"/>
      <c r="HAP136" s="23"/>
      <c r="HAQ136" s="23"/>
      <c r="HAR136" s="23"/>
      <c r="HAS136" s="23"/>
      <c r="HAT136" s="23"/>
      <c r="HAU136" s="23"/>
      <c r="HAV136" s="23"/>
      <c r="HAW136" s="23"/>
      <c r="HAX136" s="23"/>
      <c r="HAY136" s="23"/>
      <c r="HAZ136" s="23"/>
      <c r="HBA136" s="23"/>
      <c r="HBB136" s="23"/>
      <c r="HBC136" s="23"/>
      <c r="HBD136" s="23"/>
      <c r="HBE136" s="23"/>
      <c r="HBF136" s="23"/>
      <c r="HBG136" s="23"/>
      <c r="HBH136" s="23"/>
      <c r="HBI136" s="23"/>
      <c r="HBJ136" s="23"/>
      <c r="HBK136" s="23"/>
      <c r="HBL136" s="23"/>
      <c r="HBM136" s="23"/>
      <c r="HBN136" s="23"/>
      <c r="HBO136" s="23"/>
      <c r="HBP136" s="23"/>
      <c r="HBQ136" s="23"/>
      <c r="HBR136" s="23"/>
      <c r="HBS136" s="23"/>
      <c r="HBT136" s="23"/>
      <c r="HBU136" s="23"/>
      <c r="HBV136" s="23"/>
      <c r="HBW136" s="23"/>
      <c r="HBX136" s="23"/>
      <c r="HBY136" s="23"/>
      <c r="HBZ136" s="23"/>
      <c r="HCA136" s="23"/>
      <c r="HCB136" s="23"/>
      <c r="HCC136" s="23"/>
      <c r="HCD136" s="23"/>
      <c r="HCE136" s="23"/>
      <c r="HCF136" s="23"/>
      <c r="HCG136" s="23"/>
      <c r="HCH136" s="23"/>
      <c r="HCI136" s="23"/>
      <c r="HCJ136" s="23"/>
      <c r="HCK136" s="23"/>
      <c r="HCL136" s="23"/>
      <c r="HCM136" s="23"/>
      <c r="HCN136" s="23"/>
      <c r="HCO136" s="23"/>
      <c r="HCP136" s="23"/>
      <c r="HCQ136" s="23"/>
      <c r="HCR136" s="23"/>
      <c r="HCS136" s="23"/>
      <c r="HCT136" s="23"/>
      <c r="HCU136" s="23"/>
      <c r="HCV136" s="23"/>
      <c r="HCW136" s="23"/>
      <c r="HCX136" s="23"/>
      <c r="HCY136" s="23"/>
      <c r="HCZ136" s="23"/>
      <c r="HDA136" s="23"/>
      <c r="HDB136" s="23"/>
      <c r="HDC136" s="23"/>
      <c r="HDD136" s="23"/>
      <c r="HDE136" s="23"/>
      <c r="HDF136" s="23"/>
      <c r="HDG136" s="23"/>
      <c r="HDH136" s="23"/>
      <c r="HDI136" s="23"/>
      <c r="HDJ136" s="23"/>
      <c r="HDK136" s="23"/>
      <c r="HDL136" s="23"/>
      <c r="HDM136" s="23"/>
      <c r="HDN136" s="23"/>
      <c r="HDO136" s="23"/>
      <c r="HDP136" s="23"/>
      <c r="HDQ136" s="23"/>
      <c r="HDR136" s="23"/>
      <c r="HDS136" s="23"/>
      <c r="HDT136" s="23"/>
      <c r="HDU136" s="23"/>
      <c r="HDV136" s="23"/>
      <c r="HDW136" s="23"/>
      <c r="HDX136" s="23"/>
      <c r="HDY136" s="23"/>
      <c r="HDZ136" s="23"/>
      <c r="HEA136" s="23"/>
      <c r="HEB136" s="23"/>
      <c r="HEC136" s="23"/>
      <c r="HED136" s="23"/>
      <c r="HEE136" s="23"/>
      <c r="HEF136" s="23"/>
      <c r="HEG136" s="23"/>
      <c r="HEH136" s="23"/>
      <c r="HEI136" s="23"/>
      <c r="HEJ136" s="23"/>
      <c r="HEK136" s="23"/>
      <c r="HEL136" s="23"/>
      <c r="HEM136" s="23"/>
      <c r="HEN136" s="23"/>
      <c r="HEO136" s="23"/>
      <c r="HEP136" s="23"/>
      <c r="HEQ136" s="23"/>
      <c r="HER136" s="23"/>
      <c r="HES136" s="23"/>
      <c r="HET136" s="23"/>
      <c r="HEU136" s="23"/>
      <c r="HEV136" s="23"/>
      <c r="HEW136" s="23"/>
      <c r="HEX136" s="23"/>
      <c r="HEY136" s="23"/>
      <c r="HEZ136" s="23"/>
      <c r="HFA136" s="23"/>
      <c r="HFB136" s="23"/>
      <c r="HFC136" s="23"/>
      <c r="HFD136" s="23"/>
      <c r="HFE136" s="23"/>
      <c r="HFF136" s="23"/>
      <c r="HFG136" s="23"/>
      <c r="HFH136" s="23"/>
      <c r="HFI136" s="23"/>
      <c r="HFJ136" s="23"/>
      <c r="HFK136" s="23"/>
      <c r="HFL136" s="23"/>
      <c r="HFM136" s="23"/>
      <c r="HFN136" s="23"/>
      <c r="HFO136" s="23"/>
      <c r="HFP136" s="23"/>
      <c r="HFQ136" s="23"/>
      <c r="HFR136" s="23"/>
      <c r="HFS136" s="23"/>
      <c r="HFT136" s="23"/>
      <c r="HFU136" s="23"/>
      <c r="HFV136" s="23"/>
      <c r="HFW136" s="23"/>
      <c r="HFX136" s="23"/>
      <c r="HFY136" s="23"/>
      <c r="HFZ136" s="23"/>
      <c r="HGA136" s="23"/>
      <c r="HGB136" s="23"/>
      <c r="HGC136" s="23"/>
      <c r="HGD136" s="23"/>
      <c r="HGE136" s="23"/>
      <c r="HGF136" s="23"/>
      <c r="HGG136" s="23"/>
      <c r="HGH136" s="23"/>
      <c r="HGI136" s="23"/>
      <c r="HGJ136" s="23"/>
      <c r="HGK136" s="23"/>
      <c r="HGL136" s="23"/>
      <c r="HGM136" s="23"/>
      <c r="HGN136" s="23"/>
      <c r="HGO136" s="23"/>
      <c r="HGP136" s="23"/>
      <c r="HGQ136" s="23"/>
      <c r="HGR136" s="23"/>
      <c r="HGS136" s="23"/>
      <c r="HGT136" s="23"/>
      <c r="HGU136" s="23"/>
      <c r="HGV136" s="23"/>
      <c r="HGW136" s="23"/>
      <c r="HGX136" s="23"/>
      <c r="HGY136" s="23"/>
      <c r="HGZ136" s="23"/>
      <c r="HHA136" s="23"/>
      <c r="HHB136" s="23"/>
      <c r="HHC136" s="23"/>
      <c r="HHD136" s="23"/>
      <c r="HHE136" s="23"/>
      <c r="HHF136" s="23"/>
      <c r="HHG136" s="23"/>
      <c r="HHH136" s="23"/>
      <c r="HHI136" s="23"/>
      <c r="HHJ136" s="23"/>
      <c r="HHK136" s="23"/>
      <c r="HHL136" s="23"/>
      <c r="HHM136" s="23"/>
      <c r="HHN136" s="23"/>
      <c r="HHO136" s="23"/>
      <c r="HHP136" s="23"/>
      <c r="HHQ136" s="23"/>
      <c r="HHR136" s="23"/>
      <c r="HHS136" s="23"/>
      <c r="HHT136" s="23"/>
      <c r="HHU136" s="23"/>
      <c r="HHV136" s="23"/>
      <c r="HHW136" s="23"/>
      <c r="HHX136" s="23"/>
      <c r="HHY136" s="23"/>
      <c r="HHZ136" s="23"/>
      <c r="HIA136" s="23"/>
      <c r="HIB136" s="23"/>
      <c r="HIC136" s="23"/>
      <c r="HID136" s="23"/>
      <c r="HIE136" s="23"/>
      <c r="HIF136" s="23"/>
      <c r="HIG136" s="23"/>
      <c r="HIH136" s="23"/>
      <c r="HII136" s="23"/>
      <c r="HIJ136" s="23"/>
      <c r="HIK136" s="23"/>
      <c r="HIL136" s="23"/>
      <c r="HIM136" s="23"/>
      <c r="HIN136" s="23"/>
      <c r="HIO136" s="23"/>
      <c r="HIP136" s="23"/>
      <c r="HIQ136" s="23"/>
      <c r="HIR136" s="23"/>
      <c r="HIS136" s="23"/>
      <c r="HIT136" s="23"/>
      <c r="HIU136" s="23"/>
      <c r="HIV136" s="23"/>
      <c r="HIW136" s="23"/>
      <c r="HIX136" s="23"/>
      <c r="HIY136" s="23"/>
      <c r="HIZ136" s="23"/>
      <c r="HJA136" s="23"/>
      <c r="HJB136" s="23"/>
      <c r="HJC136" s="23"/>
      <c r="HJD136" s="23"/>
      <c r="HJE136" s="23"/>
      <c r="HJF136" s="23"/>
      <c r="HJG136" s="23"/>
      <c r="HJH136" s="23"/>
      <c r="HJI136" s="23"/>
      <c r="HJJ136" s="23"/>
      <c r="HJK136" s="23"/>
      <c r="HJL136" s="23"/>
      <c r="HJM136" s="23"/>
      <c r="HJN136" s="23"/>
      <c r="HJO136" s="23"/>
      <c r="HJP136" s="23"/>
      <c r="HJQ136" s="23"/>
      <c r="HJR136" s="23"/>
      <c r="HJS136" s="23"/>
      <c r="HJT136" s="23"/>
      <c r="HJU136" s="23"/>
      <c r="HJV136" s="23"/>
      <c r="HJW136" s="23"/>
      <c r="HJX136" s="23"/>
      <c r="HJY136" s="23"/>
      <c r="HJZ136" s="23"/>
      <c r="HKA136" s="23"/>
      <c r="HKB136" s="23"/>
      <c r="HKC136" s="23"/>
      <c r="HKD136" s="23"/>
      <c r="HKE136" s="23"/>
      <c r="HKF136" s="23"/>
      <c r="HKG136" s="23"/>
      <c r="HKH136" s="23"/>
      <c r="HKI136" s="23"/>
      <c r="HKJ136" s="23"/>
      <c r="HKK136" s="23"/>
      <c r="HKL136" s="23"/>
      <c r="HKM136" s="23"/>
      <c r="HKN136" s="23"/>
      <c r="HKO136" s="23"/>
      <c r="HKP136" s="23"/>
      <c r="HKQ136" s="23"/>
      <c r="HKR136" s="23"/>
      <c r="HKS136" s="23"/>
      <c r="HKT136" s="23"/>
      <c r="HKU136" s="23"/>
      <c r="HKV136" s="23"/>
      <c r="HKW136" s="23"/>
      <c r="HKX136" s="23"/>
      <c r="HKY136" s="23"/>
      <c r="HKZ136" s="23"/>
      <c r="HLA136" s="23"/>
      <c r="HLB136" s="23"/>
      <c r="HLC136" s="23"/>
      <c r="HLD136" s="23"/>
      <c r="HLE136" s="23"/>
      <c r="HLF136" s="23"/>
      <c r="HLG136" s="23"/>
      <c r="HLH136" s="23"/>
      <c r="HLI136" s="23"/>
      <c r="HLJ136" s="23"/>
      <c r="HLK136" s="23"/>
      <c r="HLL136" s="23"/>
      <c r="HLM136" s="23"/>
      <c r="HLN136" s="23"/>
      <c r="HLO136" s="23"/>
      <c r="HLP136" s="23"/>
      <c r="HLQ136" s="23"/>
      <c r="HLR136" s="23"/>
      <c r="HLS136" s="23"/>
      <c r="HLT136" s="23"/>
      <c r="HLU136" s="23"/>
      <c r="HLV136" s="23"/>
      <c r="HLW136" s="23"/>
      <c r="HLX136" s="23"/>
      <c r="HLY136" s="23"/>
      <c r="HLZ136" s="23"/>
      <c r="HMA136" s="23"/>
      <c r="HMB136" s="23"/>
      <c r="HMC136" s="23"/>
      <c r="HMD136" s="23"/>
      <c r="HME136" s="23"/>
      <c r="HMF136" s="23"/>
      <c r="HMG136" s="23"/>
      <c r="HMH136" s="23"/>
      <c r="HMI136" s="23"/>
      <c r="HMJ136" s="23"/>
      <c r="HMK136" s="23"/>
      <c r="HML136" s="23"/>
      <c r="HMM136" s="23"/>
      <c r="HMN136" s="23"/>
      <c r="HMO136" s="23"/>
      <c r="HMP136" s="23"/>
      <c r="HMQ136" s="23"/>
      <c r="HMR136" s="23"/>
      <c r="HMS136" s="23"/>
      <c r="HMT136" s="23"/>
      <c r="HMU136" s="23"/>
      <c r="HMV136" s="23"/>
      <c r="HMW136" s="23"/>
      <c r="HMX136" s="23"/>
      <c r="HMY136" s="23"/>
      <c r="HMZ136" s="23"/>
      <c r="HNA136" s="23"/>
      <c r="HNB136" s="23"/>
      <c r="HNC136" s="23"/>
      <c r="HND136" s="23"/>
      <c r="HNE136" s="23"/>
      <c r="HNF136" s="23"/>
      <c r="HNG136" s="23"/>
      <c r="HNH136" s="23"/>
      <c r="HNI136" s="23"/>
      <c r="HNJ136" s="23"/>
      <c r="HNK136" s="23"/>
      <c r="HNL136" s="23"/>
      <c r="HNM136" s="23"/>
      <c r="HNN136" s="23"/>
      <c r="HNO136" s="23"/>
      <c r="HNP136" s="23"/>
      <c r="HNQ136" s="23"/>
      <c r="HNR136" s="23"/>
      <c r="HNS136" s="23"/>
      <c r="HNT136" s="23"/>
      <c r="HNU136" s="23"/>
      <c r="HNV136" s="23"/>
      <c r="HNW136" s="23"/>
      <c r="HNX136" s="23"/>
      <c r="HNY136" s="23"/>
      <c r="HNZ136" s="23"/>
      <c r="HOA136" s="23"/>
      <c r="HOB136" s="23"/>
      <c r="HOC136" s="23"/>
      <c r="HOD136" s="23"/>
      <c r="HOE136" s="23"/>
      <c r="HOF136" s="23"/>
      <c r="HOG136" s="23"/>
      <c r="HOH136" s="23"/>
      <c r="HOI136" s="23"/>
      <c r="HOJ136" s="23"/>
      <c r="HOK136" s="23"/>
      <c r="HOL136" s="23"/>
      <c r="HOM136" s="23"/>
      <c r="HON136" s="23"/>
      <c r="HOO136" s="23"/>
      <c r="HOP136" s="23"/>
      <c r="HOQ136" s="23"/>
      <c r="HOR136" s="23"/>
      <c r="HOS136" s="23"/>
      <c r="HOT136" s="23"/>
      <c r="HOU136" s="23"/>
      <c r="HOV136" s="23"/>
      <c r="HOW136" s="23"/>
      <c r="HOX136" s="23"/>
      <c r="HOY136" s="23"/>
      <c r="HOZ136" s="23"/>
      <c r="HPA136" s="23"/>
      <c r="HPB136" s="23"/>
      <c r="HPC136" s="23"/>
      <c r="HPD136" s="23"/>
      <c r="HPE136" s="23"/>
      <c r="HPF136" s="23"/>
      <c r="HPG136" s="23"/>
      <c r="HPH136" s="23"/>
      <c r="HPI136" s="23"/>
      <c r="HPJ136" s="23"/>
      <c r="HPK136" s="23"/>
      <c r="HPL136" s="23"/>
      <c r="HPM136" s="23"/>
      <c r="HPN136" s="23"/>
      <c r="HPO136" s="23"/>
      <c r="HPP136" s="23"/>
      <c r="HPQ136" s="23"/>
      <c r="HPR136" s="23"/>
      <c r="HPS136" s="23"/>
      <c r="HPT136" s="23"/>
      <c r="HPU136" s="23"/>
      <c r="HPV136" s="23"/>
      <c r="HPW136" s="23"/>
      <c r="HPX136" s="23"/>
      <c r="HPY136" s="23"/>
      <c r="HPZ136" s="23"/>
      <c r="HQA136" s="23"/>
      <c r="HQB136" s="23"/>
      <c r="HQC136" s="23"/>
      <c r="HQD136" s="23"/>
      <c r="HQE136" s="23"/>
      <c r="HQF136" s="23"/>
      <c r="HQG136" s="23"/>
      <c r="HQH136" s="23"/>
      <c r="HQI136" s="23"/>
      <c r="HQJ136" s="23"/>
      <c r="HQK136" s="23"/>
      <c r="HQL136" s="23"/>
      <c r="HQM136" s="23"/>
      <c r="HQN136" s="23"/>
      <c r="HQO136" s="23"/>
      <c r="HQP136" s="23"/>
      <c r="HQQ136" s="23"/>
      <c r="HQR136" s="23"/>
      <c r="HQS136" s="23"/>
      <c r="HQT136" s="23"/>
      <c r="HQU136" s="23"/>
      <c r="HQV136" s="23"/>
      <c r="HQW136" s="23"/>
      <c r="HQX136" s="23"/>
      <c r="HQY136" s="23"/>
      <c r="HQZ136" s="23"/>
      <c r="HRA136" s="23"/>
      <c r="HRB136" s="23"/>
      <c r="HRC136" s="23"/>
      <c r="HRD136" s="23"/>
      <c r="HRE136" s="23"/>
      <c r="HRF136" s="23"/>
      <c r="HRG136" s="23"/>
      <c r="HRH136" s="23"/>
      <c r="HRI136" s="23"/>
      <c r="HRJ136" s="23"/>
      <c r="HRK136" s="23"/>
      <c r="HRL136" s="23"/>
      <c r="HRM136" s="23"/>
      <c r="HRN136" s="23"/>
      <c r="HRO136" s="23"/>
      <c r="HRP136" s="23"/>
      <c r="HRQ136" s="23"/>
      <c r="HRR136" s="23"/>
      <c r="HRS136" s="23"/>
      <c r="HRT136" s="23"/>
      <c r="HRU136" s="23"/>
      <c r="HRV136" s="23"/>
      <c r="HRW136" s="23"/>
      <c r="HRX136" s="23"/>
      <c r="HRY136" s="23"/>
      <c r="HRZ136" s="23"/>
      <c r="HSA136" s="23"/>
      <c r="HSB136" s="23"/>
      <c r="HSC136" s="23"/>
      <c r="HSD136" s="23"/>
      <c r="HSE136" s="23"/>
      <c r="HSF136" s="23"/>
      <c r="HSG136" s="23"/>
      <c r="HSH136" s="23"/>
      <c r="HSI136" s="23"/>
      <c r="HSJ136" s="23"/>
      <c r="HSK136" s="23"/>
      <c r="HSL136" s="23"/>
      <c r="HSM136" s="23"/>
      <c r="HSN136" s="23"/>
      <c r="HSO136" s="23"/>
      <c r="HSP136" s="23"/>
      <c r="HSQ136" s="23"/>
      <c r="HSR136" s="23"/>
      <c r="HSS136" s="23"/>
      <c r="HST136" s="23"/>
      <c r="HSU136" s="23"/>
      <c r="HSV136" s="23"/>
      <c r="HSW136" s="23"/>
      <c r="HSX136" s="23"/>
      <c r="HSY136" s="23"/>
      <c r="HSZ136" s="23"/>
      <c r="HTA136" s="23"/>
      <c r="HTB136" s="23"/>
      <c r="HTC136" s="23"/>
      <c r="HTD136" s="23"/>
      <c r="HTE136" s="23"/>
      <c r="HTF136" s="23"/>
      <c r="HTG136" s="23"/>
      <c r="HTH136" s="23"/>
      <c r="HTI136" s="23"/>
      <c r="HTJ136" s="23"/>
      <c r="HTK136" s="23"/>
      <c r="HTL136" s="23"/>
      <c r="HTM136" s="23"/>
      <c r="HTN136" s="23"/>
      <c r="HTO136" s="23"/>
      <c r="HTP136" s="23"/>
      <c r="HTQ136" s="23"/>
      <c r="HTR136" s="23"/>
      <c r="HTS136" s="23"/>
      <c r="HTT136" s="23"/>
      <c r="HTU136" s="23"/>
      <c r="HTV136" s="23"/>
      <c r="HTW136" s="23"/>
      <c r="HTX136" s="23"/>
      <c r="HTY136" s="23"/>
      <c r="HTZ136" s="23"/>
      <c r="HUA136" s="23"/>
      <c r="HUB136" s="23"/>
      <c r="HUC136" s="23"/>
      <c r="HUD136" s="23"/>
      <c r="HUE136" s="23"/>
      <c r="HUF136" s="23"/>
      <c r="HUG136" s="23"/>
      <c r="HUH136" s="23"/>
      <c r="HUI136" s="23"/>
      <c r="HUJ136" s="23"/>
      <c r="HUK136" s="23"/>
      <c r="HUL136" s="23"/>
      <c r="HUM136" s="23"/>
      <c r="HUN136" s="23"/>
      <c r="HUO136" s="23"/>
      <c r="HUP136" s="23"/>
      <c r="HUQ136" s="23"/>
      <c r="HUR136" s="23"/>
      <c r="HUS136" s="23"/>
      <c r="HUT136" s="23"/>
      <c r="HUU136" s="23"/>
      <c r="HUV136" s="23"/>
      <c r="HUW136" s="23"/>
      <c r="HUX136" s="23"/>
      <c r="HUY136" s="23"/>
      <c r="HUZ136" s="23"/>
      <c r="HVA136" s="23"/>
      <c r="HVB136" s="23"/>
      <c r="HVC136" s="23"/>
      <c r="HVD136" s="23"/>
      <c r="HVE136" s="23"/>
      <c r="HVF136" s="23"/>
      <c r="HVG136" s="23"/>
      <c r="HVH136" s="23"/>
      <c r="HVI136" s="23"/>
      <c r="HVJ136" s="23"/>
      <c r="HVK136" s="23"/>
      <c r="HVL136" s="23"/>
      <c r="HVM136" s="23"/>
      <c r="HVN136" s="23"/>
      <c r="HVO136" s="23"/>
      <c r="HVP136" s="23"/>
      <c r="HVQ136" s="23"/>
      <c r="HVR136" s="23"/>
      <c r="HVS136" s="23"/>
      <c r="HVT136" s="23"/>
      <c r="HVU136" s="23"/>
      <c r="HVV136" s="23"/>
      <c r="HVW136" s="23"/>
      <c r="HVX136" s="23"/>
      <c r="HVY136" s="23"/>
      <c r="HVZ136" s="23"/>
      <c r="HWA136" s="23"/>
      <c r="HWB136" s="23"/>
      <c r="HWC136" s="23"/>
      <c r="HWD136" s="23"/>
      <c r="HWE136" s="23"/>
      <c r="HWF136" s="23"/>
      <c r="HWG136" s="23"/>
      <c r="HWH136" s="23"/>
      <c r="HWI136" s="23"/>
      <c r="HWJ136" s="23"/>
      <c r="HWK136" s="23"/>
      <c r="HWL136" s="23"/>
      <c r="HWM136" s="23"/>
      <c r="HWN136" s="23"/>
      <c r="HWO136" s="23"/>
      <c r="HWP136" s="23"/>
      <c r="HWQ136" s="23"/>
      <c r="HWR136" s="23"/>
      <c r="HWS136" s="23"/>
      <c r="HWT136" s="23"/>
      <c r="HWU136" s="23"/>
      <c r="HWV136" s="23"/>
      <c r="HWW136" s="23"/>
      <c r="HWX136" s="23"/>
      <c r="HWY136" s="23"/>
      <c r="HWZ136" s="23"/>
      <c r="HXA136" s="23"/>
      <c r="HXB136" s="23"/>
      <c r="HXC136" s="23"/>
      <c r="HXD136" s="23"/>
      <c r="HXE136" s="23"/>
      <c r="HXF136" s="23"/>
      <c r="HXG136" s="23"/>
      <c r="HXH136" s="23"/>
      <c r="HXI136" s="23"/>
      <c r="HXJ136" s="23"/>
      <c r="HXK136" s="23"/>
      <c r="HXL136" s="23"/>
      <c r="HXM136" s="23"/>
      <c r="HXN136" s="23"/>
      <c r="HXO136" s="23"/>
      <c r="HXP136" s="23"/>
      <c r="HXQ136" s="23"/>
      <c r="HXR136" s="23"/>
      <c r="HXS136" s="23"/>
      <c r="HXT136" s="23"/>
      <c r="HXU136" s="23"/>
      <c r="HXV136" s="23"/>
      <c r="HXW136" s="23"/>
      <c r="HXX136" s="23"/>
      <c r="HXY136" s="23"/>
      <c r="HXZ136" s="23"/>
      <c r="HYA136" s="23"/>
      <c r="HYB136" s="23"/>
      <c r="HYC136" s="23"/>
      <c r="HYD136" s="23"/>
      <c r="HYE136" s="23"/>
      <c r="HYF136" s="23"/>
      <c r="HYG136" s="23"/>
      <c r="HYH136" s="23"/>
      <c r="HYI136" s="23"/>
      <c r="HYJ136" s="23"/>
      <c r="HYK136" s="23"/>
      <c r="HYL136" s="23"/>
      <c r="HYM136" s="23"/>
      <c r="HYN136" s="23"/>
      <c r="HYO136" s="23"/>
      <c r="HYP136" s="23"/>
      <c r="HYQ136" s="23"/>
      <c r="HYR136" s="23"/>
      <c r="HYS136" s="23"/>
      <c r="HYT136" s="23"/>
      <c r="HYU136" s="23"/>
      <c r="HYV136" s="23"/>
      <c r="HYW136" s="23"/>
      <c r="HYX136" s="23"/>
      <c r="HYY136" s="23"/>
      <c r="HYZ136" s="23"/>
      <c r="HZA136" s="23"/>
      <c r="HZB136" s="23"/>
      <c r="HZC136" s="23"/>
      <c r="HZD136" s="23"/>
      <c r="HZE136" s="23"/>
      <c r="HZF136" s="23"/>
      <c r="HZG136" s="23"/>
      <c r="HZH136" s="23"/>
      <c r="HZI136" s="23"/>
      <c r="HZJ136" s="23"/>
      <c r="HZK136" s="23"/>
      <c r="HZL136" s="23"/>
      <c r="HZM136" s="23"/>
      <c r="HZN136" s="23"/>
      <c r="HZO136" s="23"/>
      <c r="HZP136" s="23"/>
      <c r="HZQ136" s="23"/>
      <c r="HZR136" s="23"/>
      <c r="HZS136" s="23"/>
      <c r="HZT136" s="23"/>
      <c r="HZU136" s="23"/>
      <c r="HZV136" s="23"/>
      <c r="HZW136" s="23"/>
      <c r="HZX136" s="23"/>
      <c r="HZY136" s="23"/>
      <c r="HZZ136" s="23"/>
      <c r="IAA136" s="23"/>
      <c r="IAB136" s="23"/>
      <c r="IAC136" s="23"/>
      <c r="IAD136" s="23"/>
      <c r="IAE136" s="23"/>
      <c r="IAF136" s="23"/>
      <c r="IAG136" s="23"/>
      <c r="IAH136" s="23"/>
      <c r="IAI136" s="23"/>
      <c r="IAJ136" s="23"/>
      <c r="IAK136" s="23"/>
      <c r="IAL136" s="23"/>
      <c r="IAM136" s="23"/>
      <c r="IAN136" s="23"/>
      <c r="IAO136" s="23"/>
      <c r="IAP136" s="23"/>
      <c r="IAQ136" s="23"/>
      <c r="IAR136" s="23"/>
      <c r="IAS136" s="23"/>
      <c r="IAT136" s="23"/>
      <c r="IAU136" s="23"/>
      <c r="IAV136" s="23"/>
      <c r="IAW136" s="23"/>
      <c r="IAX136" s="23"/>
      <c r="IAY136" s="23"/>
      <c r="IAZ136" s="23"/>
      <c r="IBA136" s="23"/>
      <c r="IBB136" s="23"/>
      <c r="IBC136" s="23"/>
      <c r="IBD136" s="23"/>
      <c r="IBE136" s="23"/>
      <c r="IBF136" s="23"/>
      <c r="IBG136" s="23"/>
      <c r="IBH136" s="23"/>
      <c r="IBI136" s="23"/>
      <c r="IBJ136" s="23"/>
      <c r="IBK136" s="23"/>
      <c r="IBL136" s="23"/>
      <c r="IBM136" s="23"/>
      <c r="IBN136" s="23"/>
      <c r="IBO136" s="23"/>
      <c r="IBP136" s="23"/>
      <c r="IBQ136" s="23"/>
      <c r="IBR136" s="23"/>
      <c r="IBS136" s="23"/>
      <c r="IBT136" s="23"/>
      <c r="IBU136" s="23"/>
      <c r="IBV136" s="23"/>
      <c r="IBW136" s="23"/>
      <c r="IBX136" s="23"/>
      <c r="IBY136" s="23"/>
      <c r="IBZ136" s="23"/>
      <c r="ICA136" s="23"/>
      <c r="ICB136" s="23"/>
      <c r="ICC136" s="23"/>
      <c r="ICD136" s="23"/>
      <c r="ICE136" s="23"/>
      <c r="ICF136" s="23"/>
      <c r="ICG136" s="23"/>
      <c r="ICH136" s="23"/>
      <c r="ICI136" s="23"/>
      <c r="ICJ136" s="23"/>
      <c r="ICK136" s="23"/>
      <c r="ICL136" s="23"/>
      <c r="ICM136" s="23"/>
      <c r="ICN136" s="23"/>
      <c r="ICO136" s="23"/>
      <c r="ICP136" s="23"/>
      <c r="ICQ136" s="23"/>
      <c r="ICR136" s="23"/>
      <c r="ICS136" s="23"/>
      <c r="ICT136" s="23"/>
      <c r="ICU136" s="23"/>
      <c r="ICV136" s="23"/>
      <c r="ICW136" s="23"/>
      <c r="ICX136" s="23"/>
      <c r="ICY136" s="23"/>
      <c r="ICZ136" s="23"/>
      <c r="IDA136" s="23"/>
      <c r="IDB136" s="23"/>
      <c r="IDC136" s="23"/>
      <c r="IDD136" s="23"/>
      <c r="IDE136" s="23"/>
      <c r="IDF136" s="23"/>
      <c r="IDG136" s="23"/>
      <c r="IDH136" s="23"/>
      <c r="IDI136" s="23"/>
      <c r="IDJ136" s="23"/>
      <c r="IDK136" s="23"/>
      <c r="IDL136" s="23"/>
      <c r="IDM136" s="23"/>
      <c r="IDN136" s="23"/>
      <c r="IDO136" s="23"/>
      <c r="IDP136" s="23"/>
      <c r="IDQ136" s="23"/>
      <c r="IDR136" s="23"/>
      <c r="IDS136" s="23"/>
      <c r="IDT136" s="23"/>
      <c r="IDU136" s="23"/>
      <c r="IDV136" s="23"/>
      <c r="IDW136" s="23"/>
      <c r="IDX136" s="23"/>
      <c r="IDY136" s="23"/>
      <c r="IDZ136" s="23"/>
      <c r="IEA136" s="23"/>
      <c r="IEB136" s="23"/>
      <c r="IEC136" s="23"/>
      <c r="IED136" s="23"/>
      <c r="IEE136" s="23"/>
      <c r="IEF136" s="23"/>
      <c r="IEG136" s="23"/>
      <c r="IEH136" s="23"/>
      <c r="IEI136" s="23"/>
      <c r="IEJ136" s="23"/>
      <c r="IEK136" s="23"/>
      <c r="IEL136" s="23"/>
      <c r="IEM136" s="23"/>
      <c r="IEN136" s="23"/>
      <c r="IEO136" s="23"/>
      <c r="IEP136" s="23"/>
      <c r="IEQ136" s="23"/>
      <c r="IER136" s="23"/>
      <c r="IES136" s="23"/>
      <c r="IET136" s="23"/>
      <c r="IEU136" s="23"/>
      <c r="IEV136" s="23"/>
      <c r="IEW136" s="23"/>
      <c r="IEX136" s="23"/>
      <c r="IEY136" s="23"/>
      <c r="IEZ136" s="23"/>
      <c r="IFA136" s="23"/>
      <c r="IFB136" s="23"/>
      <c r="IFC136" s="23"/>
      <c r="IFD136" s="23"/>
      <c r="IFE136" s="23"/>
      <c r="IFF136" s="23"/>
      <c r="IFG136" s="23"/>
      <c r="IFH136" s="23"/>
      <c r="IFI136" s="23"/>
      <c r="IFJ136" s="23"/>
      <c r="IFK136" s="23"/>
      <c r="IFL136" s="23"/>
      <c r="IFM136" s="23"/>
      <c r="IFN136" s="23"/>
      <c r="IFO136" s="23"/>
      <c r="IFP136" s="23"/>
      <c r="IFQ136" s="23"/>
      <c r="IFR136" s="23"/>
      <c r="IFS136" s="23"/>
      <c r="IFT136" s="23"/>
      <c r="IFU136" s="23"/>
      <c r="IFV136" s="23"/>
      <c r="IFW136" s="23"/>
      <c r="IFX136" s="23"/>
      <c r="IFY136" s="23"/>
      <c r="IFZ136" s="23"/>
      <c r="IGA136" s="23"/>
      <c r="IGB136" s="23"/>
      <c r="IGC136" s="23"/>
      <c r="IGD136" s="23"/>
      <c r="IGE136" s="23"/>
      <c r="IGF136" s="23"/>
      <c r="IGG136" s="23"/>
      <c r="IGH136" s="23"/>
      <c r="IGI136" s="23"/>
      <c r="IGJ136" s="23"/>
      <c r="IGK136" s="23"/>
      <c r="IGL136" s="23"/>
      <c r="IGM136" s="23"/>
      <c r="IGN136" s="23"/>
      <c r="IGO136" s="23"/>
      <c r="IGP136" s="23"/>
      <c r="IGQ136" s="23"/>
      <c r="IGR136" s="23"/>
      <c r="IGS136" s="23"/>
      <c r="IGT136" s="23"/>
      <c r="IGU136" s="23"/>
      <c r="IGV136" s="23"/>
      <c r="IGW136" s="23"/>
      <c r="IGX136" s="23"/>
      <c r="IGY136" s="23"/>
      <c r="IGZ136" s="23"/>
      <c r="IHA136" s="23"/>
      <c r="IHB136" s="23"/>
      <c r="IHC136" s="23"/>
      <c r="IHD136" s="23"/>
      <c r="IHE136" s="23"/>
      <c r="IHF136" s="23"/>
      <c r="IHG136" s="23"/>
      <c r="IHH136" s="23"/>
      <c r="IHI136" s="23"/>
      <c r="IHJ136" s="23"/>
      <c r="IHK136" s="23"/>
      <c r="IHL136" s="23"/>
      <c r="IHM136" s="23"/>
      <c r="IHN136" s="23"/>
      <c r="IHO136" s="23"/>
      <c r="IHP136" s="23"/>
      <c r="IHQ136" s="23"/>
      <c r="IHR136" s="23"/>
      <c r="IHS136" s="23"/>
      <c r="IHT136" s="23"/>
      <c r="IHU136" s="23"/>
      <c r="IHV136" s="23"/>
      <c r="IHW136" s="23"/>
      <c r="IHX136" s="23"/>
      <c r="IHY136" s="23"/>
      <c r="IHZ136" s="23"/>
      <c r="IIA136" s="23"/>
      <c r="IIB136" s="23"/>
      <c r="IIC136" s="23"/>
      <c r="IID136" s="23"/>
      <c r="IIE136" s="23"/>
      <c r="IIF136" s="23"/>
      <c r="IIG136" s="23"/>
      <c r="IIH136" s="23"/>
      <c r="III136" s="23"/>
      <c r="IIJ136" s="23"/>
      <c r="IIK136" s="23"/>
      <c r="IIL136" s="23"/>
      <c r="IIM136" s="23"/>
      <c r="IIN136" s="23"/>
      <c r="IIO136" s="23"/>
      <c r="IIP136" s="23"/>
      <c r="IIQ136" s="23"/>
      <c r="IIR136" s="23"/>
      <c r="IIS136" s="23"/>
      <c r="IIT136" s="23"/>
      <c r="IIU136" s="23"/>
      <c r="IIV136" s="23"/>
      <c r="IIW136" s="23"/>
      <c r="IIX136" s="23"/>
      <c r="IIY136" s="23"/>
      <c r="IIZ136" s="23"/>
      <c r="IJA136" s="23"/>
      <c r="IJB136" s="23"/>
      <c r="IJC136" s="23"/>
      <c r="IJD136" s="23"/>
      <c r="IJE136" s="23"/>
      <c r="IJF136" s="23"/>
      <c r="IJG136" s="23"/>
      <c r="IJH136" s="23"/>
      <c r="IJI136" s="23"/>
      <c r="IJJ136" s="23"/>
      <c r="IJK136" s="23"/>
      <c r="IJL136" s="23"/>
      <c r="IJM136" s="23"/>
      <c r="IJN136" s="23"/>
      <c r="IJO136" s="23"/>
      <c r="IJP136" s="23"/>
      <c r="IJQ136" s="23"/>
      <c r="IJR136" s="23"/>
      <c r="IJS136" s="23"/>
      <c r="IJT136" s="23"/>
      <c r="IJU136" s="23"/>
      <c r="IJV136" s="23"/>
      <c r="IJW136" s="23"/>
      <c r="IJX136" s="23"/>
      <c r="IJY136" s="23"/>
      <c r="IJZ136" s="23"/>
      <c r="IKA136" s="23"/>
      <c r="IKB136" s="23"/>
      <c r="IKC136" s="23"/>
      <c r="IKD136" s="23"/>
      <c r="IKE136" s="23"/>
      <c r="IKF136" s="23"/>
      <c r="IKG136" s="23"/>
      <c r="IKH136" s="23"/>
      <c r="IKI136" s="23"/>
      <c r="IKJ136" s="23"/>
      <c r="IKK136" s="23"/>
      <c r="IKL136" s="23"/>
      <c r="IKM136" s="23"/>
      <c r="IKN136" s="23"/>
      <c r="IKO136" s="23"/>
      <c r="IKP136" s="23"/>
      <c r="IKQ136" s="23"/>
      <c r="IKR136" s="23"/>
      <c r="IKS136" s="23"/>
      <c r="IKT136" s="23"/>
      <c r="IKU136" s="23"/>
      <c r="IKV136" s="23"/>
      <c r="IKW136" s="23"/>
      <c r="IKX136" s="23"/>
      <c r="IKY136" s="23"/>
      <c r="IKZ136" s="23"/>
      <c r="ILA136" s="23"/>
      <c r="ILB136" s="23"/>
      <c r="ILC136" s="23"/>
      <c r="ILD136" s="23"/>
      <c r="ILE136" s="23"/>
      <c r="ILF136" s="23"/>
      <c r="ILG136" s="23"/>
      <c r="ILH136" s="23"/>
      <c r="ILI136" s="23"/>
      <c r="ILJ136" s="23"/>
      <c r="ILK136" s="23"/>
      <c r="ILL136" s="23"/>
      <c r="ILM136" s="23"/>
      <c r="ILN136" s="23"/>
      <c r="ILO136" s="23"/>
      <c r="ILP136" s="23"/>
      <c r="ILQ136" s="23"/>
      <c r="ILR136" s="23"/>
      <c r="ILS136" s="23"/>
      <c r="ILT136" s="23"/>
      <c r="ILU136" s="23"/>
      <c r="ILV136" s="23"/>
      <c r="ILW136" s="23"/>
      <c r="ILX136" s="23"/>
      <c r="ILY136" s="23"/>
      <c r="ILZ136" s="23"/>
      <c r="IMA136" s="23"/>
      <c r="IMB136" s="23"/>
      <c r="IMC136" s="23"/>
      <c r="IMD136" s="23"/>
      <c r="IME136" s="23"/>
      <c r="IMF136" s="23"/>
      <c r="IMG136" s="23"/>
      <c r="IMH136" s="23"/>
      <c r="IMI136" s="23"/>
      <c r="IMJ136" s="23"/>
      <c r="IMK136" s="23"/>
      <c r="IML136" s="23"/>
      <c r="IMM136" s="23"/>
      <c r="IMN136" s="23"/>
      <c r="IMO136" s="23"/>
      <c r="IMP136" s="23"/>
      <c r="IMQ136" s="23"/>
      <c r="IMR136" s="23"/>
      <c r="IMS136" s="23"/>
      <c r="IMT136" s="23"/>
      <c r="IMU136" s="23"/>
      <c r="IMV136" s="23"/>
      <c r="IMW136" s="23"/>
      <c r="IMX136" s="23"/>
      <c r="IMY136" s="23"/>
      <c r="IMZ136" s="23"/>
      <c r="INA136" s="23"/>
      <c r="INB136" s="23"/>
      <c r="INC136" s="23"/>
      <c r="IND136" s="23"/>
      <c r="INE136" s="23"/>
      <c r="INF136" s="23"/>
      <c r="ING136" s="23"/>
      <c r="INH136" s="23"/>
      <c r="INI136" s="23"/>
      <c r="INJ136" s="23"/>
      <c r="INK136" s="23"/>
      <c r="INL136" s="23"/>
      <c r="INM136" s="23"/>
      <c r="INN136" s="23"/>
      <c r="INO136" s="23"/>
      <c r="INP136" s="23"/>
      <c r="INQ136" s="23"/>
      <c r="INR136" s="23"/>
      <c r="INS136" s="23"/>
      <c r="INT136" s="23"/>
      <c r="INU136" s="23"/>
      <c r="INV136" s="23"/>
      <c r="INW136" s="23"/>
      <c r="INX136" s="23"/>
      <c r="INY136" s="23"/>
      <c r="INZ136" s="23"/>
      <c r="IOA136" s="23"/>
      <c r="IOB136" s="23"/>
      <c r="IOC136" s="23"/>
      <c r="IOD136" s="23"/>
      <c r="IOE136" s="23"/>
      <c r="IOF136" s="23"/>
      <c r="IOG136" s="23"/>
      <c r="IOH136" s="23"/>
      <c r="IOI136" s="23"/>
      <c r="IOJ136" s="23"/>
      <c r="IOK136" s="23"/>
      <c r="IOL136" s="23"/>
      <c r="IOM136" s="23"/>
      <c r="ION136" s="23"/>
      <c r="IOO136" s="23"/>
      <c r="IOP136" s="23"/>
      <c r="IOQ136" s="23"/>
      <c r="IOR136" s="23"/>
      <c r="IOS136" s="23"/>
      <c r="IOT136" s="23"/>
      <c r="IOU136" s="23"/>
      <c r="IOV136" s="23"/>
      <c r="IOW136" s="23"/>
      <c r="IOX136" s="23"/>
      <c r="IOY136" s="23"/>
      <c r="IOZ136" s="23"/>
      <c r="IPA136" s="23"/>
      <c r="IPB136" s="23"/>
      <c r="IPC136" s="23"/>
      <c r="IPD136" s="23"/>
      <c r="IPE136" s="23"/>
      <c r="IPF136" s="23"/>
      <c r="IPG136" s="23"/>
      <c r="IPH136" s="23"/>
      <c r="IPI136" s="23"/>
      <c r="IPJ136" s="23"/>
      <c r="IPK136" s="23"/>
      <c r="IPL136" s="23"/>
      <c r="IPM136" s="23"/>
      <c r="IPN136" s="23"/>
      <c r="IPO136" s="23"/>
      <c r="IPP136" s="23"/>
      <c r="IPQ136" s="23"/>
      <c r="IPR136" s="23"/>
      <c r="IPS136" s="23"/>
      <c r="IPT136" s="23"/>
      <c r="IPU136" s="23"/>
      <c r="IPV136" s="23"/>
      <c r="IPW136" s="23"/>
      <c r="IPX136" s="23"/>
      <c r="IPY136" s="23"/>
      <c r="IPZ136" s="23"/>
      <c r="IQA136" s="23"/>
      <c r="IQB136" s="23"/>
      <c r="IQC136" s="23"/>
      <c r="IQD136" s="23"/>
      <c r="IQE136" s="23"/>
      <c r="IQF136" s="23"/>
      <c r="IQG136" s="23"/>
      <c r="IQH136" s="23"/>
      <c r="IQI136" s="23"/>
      <c r="IQJ136" s="23"/>
      <c r="IQK136" s="23"/>
      <c r="IQL136" s="23"/>
      <c r="IQM136" s="23"/>
      <c r="IQN136" s="23"/>
      <c r="IQO136" s="23"/>
      <c r="IQP136" s="23"/>
      <c r="IQQ136" s="23"/>
      <c r="IQR136" s="23"/>
      <c r="IQS136" s="23"/>
      <c r="IQT136" s="23"/>
      <c r="IQU136" s="23"/>
      <c r="IQV136" s="23"/>
      <c r="IQW136" s="23"/>
      <c r="IQX136" s="23"/>
      <c r="IQY136" s="23"/>
      <c r="IQZ136" s="23"/>
      <c r="IRA136" s="23"/>
      <c r="IRB136" s="23"/>
      <c r="IRC136" s="23"/>
      <c r="IRD136" s="23"/>
      <c r="IRE136" s="23"/>
      <c r="IRF136" s="23"/>
      <c r="IRG136" s="23"/>
      <c r="IRH136" s="23"/>
      <c r="IRI136" s="23"/>
      <c r="IRJ136" s="23"/>
      <c r="IRK136" s="23"/>
      <c r="IRL136" s="23"/>
      <c r="IRM136" s="23"/>
      <c r="IRN136" s="23"/>
      <c r="IRO136" s="23"/>
      <c r="IRP136" s="23"/>
      <c r="IRQ136" s="23"/>
      <c r="IRR136" s="23"/>
      <c r="IRS136" s="23"/>
      <c r="IRT136" s="23"/>
      <c r="IRU136" s="23"/>
      <c r="IRV136" s="23"/>
      <c r="IRW136" s="23"/>
      <c r="IRX136" s="23"/>
      <c r="IRY136" s="23"/>
      <c r="IRZ136" s="23"/>
      <c r="ISA136" s="23"/>
      <c r="ISB136" s="23"/>
      <c r="ISC136" s="23"/>
      <c r="ISD136" s="23"/>
      <c r="ISE136" s="23"/>
      <c r="ISF136" s="23"/>
      <c r="ISG136" s="23"/>
      <c r="ISH136" s="23"/>
      <c r="ISI136" s="23"/>
      <c r="ISJ136" s="23"/>
      <c r="ISK136" s="23"/>
      <c r="ISL136" s="23"/>
      <c r="ISM136" s="23"/>
      <c r="ISN136" s="23"/>
      <c r="ISO136" s="23"/>
      <c r="ISP136" s="23"/>
      <c r="ISQ136" s="23"/>
      <c r="ISR136" s="23"/>
      <c r="ISS136" s="23"/>
      <c r="IST136" s="23"/>
      <c r="ISU136" s="23"/>
      <c r="ISV136" s="23"/>
      <c r="ISW136" s="23"/>
      <c r="ISX136" s="23"/>
      <c r="ISY136" s="23"/>
      <c r="ISZ136" s="23"/>
      <c r="ITA136" s="23"/>
      <c r="ITB136" s="23"/>
      <c r="ITC136" s="23"/>
      <c r="ITD136" s="23"/>
      <c r="ITE136" s="23"/>
      <c r="ITF136" s="23"/>
      <c r="ITG136" s="23"/>
      <c r="ITH136" s="23"/>
      <c r="ITI136" s="23"/>
      <c r="ITJ136" s="23"/>
      <c r="ITK136" s="23"/>
      <c r="ITL136" s="23"/>
      <c r="ITM136" s="23"/>
      <c r="ITN136" s="23"/>
      <c r="ITO136" s="23"/>
      <c r="ITP136" s="23"/>
      <c r="ITQ136" s="23"/>
      <c r="ITR136" s="23"/>
      <c r="ITS136" s="23"/>
      <c r="ITT136" s="23"/>
      <c r="ITU136" s="23"/>
      <c r="ITV136" s="23"/>
      <c r="ITW136" s="23"/>
      <c r="ITX136" s="23"/>
      <c r="ITY136" s="23"/>
      <c r="ITZ136" s="23"/>
      <c r="IUA136" s="23"/>
      <c r="IUB136" s="23"/>
      <c r="IUC136" s="23"/>
      <c r="IUD136" s="23"/>
      <c r="IUE136" s="23"/>
      <c r="IUF136" s="23"/>
      <c r="IUG136" s="23"/>
      <c r="IUH136" s="23"/>
      <c r="IUI136" s="23"/>
      <c r="IUJ136" s="23"/>
      <c r="IUK136" s="23"/>
      <c r="IUL136" s="23"/>
      <c r="IUM136" s="23"/>
      <c r="IUN136" s="23"/>
      <c r="IUO136" s="23"/>
      <c r="IUP136" s="23"/>
      <c r="IUQ136" s="23"/>
      <c r="IUR136" s="23"/>
      <c r="IUS136" s="23"/>
      <c r="IUT136" s="23"/>
      <c r="IUU136" s="23"/>
      <c r="IUV136" s="23"/>
      <c r="IUW136" s="23"/>
      <c r="IUX136" s="23"/>
      <c r="IUY136" s="23"/>
      <c r="IUZ136" s="23"/>
      <c r="IVA136" s="23"/>
      <c r="IVB136" s="23"/>
      <c r="IVC136" s="23"/>
      <c r="IVD136" s="23"/>
      <c r="IVE136" s="23"/>
      <c r="IVF136" s="23"/>
      <c r="IVG136" s="23"/>
      <c r="IVH136" s="23"/>
      <c r="IVI136" s="23"/>
      <c r="IVJ136" s="23"/>
      <c r="IVK136" s="23"/>
      <c r="IVL136" s="23"/>
      <c r="IVM136" s="23"/>
      <c r="IVN136" s="23"/>
      <c r="IVO136" s="23"/>
      <c r="IVP136" s="23"/>
      <c r="IVQ136" s="23"/>
      <c r="IVR136" s="23"/>
      <c r="IVS136" s="23"/>
      <c r="IVT136" s="23"/>
      <c r="IVU136" s="23"/>
      <c r="IVV136" s="23"/>
      <c r="IVW136" s="23"/>
      <c r="IVX136" s="23"/>
      <c r="IVY136" s="23"/>
      <c r="IVZ136" s="23"/>
      <c r="IWA136" s="23"/>
      <c r="IWB136" s="23"/>
      <c r="IWC136" s="23"/>
      <c r="IWD136" s="23"/>
      <c r="IWE136" s="23"/>
      <c r="IWF136" s="23"/>
      <c r="IWG136" s="23"/>
      <c r="IWH136" s="23"/>
      <c r="IWI136" s="23"/>
      <c r="IWJ136" s="23"/>
      <c r="IWK136" s="23"/>
      <c r="IWL136" s="23"/>
      <c r="IWM136" s="23"/>
      <c r="IWN136" s="23"/>
      <c r="IWO136" s="23"/>
      <c r="IWP136" s="23"/>
      <c r="IWQ136" s="23"/>
      <c r="IWR136" s="23"/>
      <c r="IWS136" s="23"/>
      <c r="IWT136" s="23"/>
      <c r="IWU136" s="23"/>
      <c r="IWV136" s="23"/>
      <c r="IWW136" s="23"/>
      <c r="IWX136" s="23"/>
      <c r="IWY136" s="23"/>
      <c r="IWZ136" s="23"/>
      <c r="IXA136" s="23"/>
      <c r="IXB136" s="23"/>
      <c r="IXC136" s="23"/>
      <c r="IXD136" s="23"/>
      <c r="IXE136" s="23"/>
      <c r="IXF136" s="23"/>
      <c r="IXG136" s="23"/>
      <c r="IXH136" s="23"/>
      <c r="IXI136" s="23"/>
      <c r="IXJ136" s="23"/>
      <c r="IXK136" s="23"/>
      <c r="IXL136" s="23"/>
      <c r="IXM136" s="23"/>
      <c r="IXN136" s="23"/>
      <c r="IXO136" s="23"/>
      <c r="IXP136" s="23"/>
      <c r="IXQ136" s="23"/>
      <c r="IXR136" s="23"/>
      <c r="IXS136" s="23"/>
      <c r="IXT136" s="23"/>
      <c r="IXU136" s="23"/>
      <c r="IXV136" s="23"/>
      <c r="IXW136" s="23"/>
      <c r="IXX136" s="23"/>
      <c r="IXY136" s="23"/>
      <c r="IXZ136" s="23"/>
      <c r="IYA136" s="23"/>
      <c r="IYB136" s="23"/>
      <c r="IYC136" s="23"/>
      <c r="IYD136" s="23"/>
      <c r="IYE136" s="23"/>
      <c r="IYF136" s="23"/>
      <c r="IYG136" s="23"/>
      <c r="IYH136" s="23"/>
      <c r="IYI136" s="23"/>
      <c r="IYJ136" s="23"/>
      <c r="IYK136" s="23"/>
      <c r="IYL136" s="23"/>
      <c r="IYM136" s="23"/>
      <c r="IYN136" s="23"/>
      <c r="IYO136" s="23"/>
      <c r="IYP136" s="23"/>
      <c r="IYQ136" s="23"/>
      <c r="IYR136" s="23"/>
      <c r="IYS136" s="23"/>
      <c r="IYT136" s="23"/>
      <c r="IYU136" s="23"/>
      <c r="IYV136" s="23"/>
      <c r="IYW136" s="23"/>
      <c r="IYX136" s="23"/>
      <c r="IYY136" s="23"/>
      <c r="IYZ136" s="23"/>
      <c r="IZA136" s="23"/>
      <c r="IZB136" s="23"/>
      <c r="IZC136" s="23"/>
      <c r="IZD136" s="23"/>
      <c r="IZE136" s="23"/>
      <c r="IZF136" s="23"/>
      <c r="IZG136" s="23"/>
      <c r="IZH136" s="23"/>
      <c r="IZI136" s="23"/>
      <c r="IZJ136" s="23"/>
      <c r="IZK136" s="23"/>
      <c r="IZL136" s="23"/>
      <c r="IZM136" s="23"/>
      <c r="IZN136" s="23"/>
      <c r="IZO136" s="23"/>
      <c r="IZP136" s="23"/>
      <c r="IZQ136" s="23"/>
      <c r="IZR136" s="23"/>
      <c r="IZS136" s="23"/>
      <c r="IZT136" s="23"/>
      <c r="IZU136" s="23"/>
      <c r="IZV136" s="23"/>
      <c r="IZW136" s="23"/>
      <c r="IZX136" s="23"/>
      <c r="IZY136" s="23"/>
      <c r="IZZ136" s="23"/>
      <c r="JAA136" s="23"/>
      <c r="JAB136" s="23"/>
      <c r="JAC136" s="23"/>
      <c r="JAD136" s="23"/>
      <c r="JAE136" s="23"/>
      <c r="JAF136" s="23"/>
      <c r="JAG136" s="23"/>
      <c r="JAH136" s="23"/>
      <c r="JAI136" s="23"/>
      <c r="JAJ136" s="23"/>
      <c r="JAK136" s="23"/>
      <c r="JAL136" s="23"/>
      <c r="JAM136" s="23"/>
      <c r="JAN136" s="23"/>
      <c r="JAO136" s="23"/>
      <c r="JAP136" s="23"/>
      <c r="JAQ136" s="23"/>
      <c r="JAR136" s="23"/>
      <c r="JAS136" s="23"/>
      <c r="JAT136" s="23"/>
      <c r="JAU136" s="23"/>
      <c r="JAV136" s="23"/>
      <c r="JAW136" s="23"/>
      <c r="JAX136" s="23"/>
      <c r="JAY136" s="23"/>
      <c r="JAZ136" s="23"/>
      <c r="JBA136" s="23"/>
      <c r="JBB136" s="23"/>
      <c r="JBC136" s="23"/>
      <c r="JBD136" s="23"/>
      <c r="JBE136" s="23"/>
      <c r="JBF136" s="23"/>
      <c r="JBG136" s="23"/>
      <c r="JBH136" s="23"/>
      <c r="JBI136" s="23"/>
      <c r="JBJ136" s="23"/>
      <c r="JBK136" s="23"/>
      <c r="JBL136" s="23"/>
      <c r="JBM136" s="23"/>
      <c r="JBN136" s="23"/>
      <c r="JBO136" s="23"/>
      <c r="JBP136" s="23"/>
      <c r="JBQ136" s="23"/>
      <c r="JBR136" s="23"/>
      <c r="JBS136" s="23"/>
      <c r="JBT136" s="23"/>
      <c r="JBU136" s="23"/>
      <c r="JBV136" s="23"/>
      <c r="JBW136" s="23"/>
      <c r="JBX136" s="23"/>
      <c r="JBY136" s="23"/>
      <c r="JBZ136" s="23"/>
      <c r="JCA136" s="23"/>
      <c r="JCB136" s="23"/>
      <c r="JCC136" s="23"/>
      <c r="JCD136" s="23"/>
      <c r="JCE136" s="23"/>
      <c r="JCF136" s="23"/>
      <c r="JCG136" s="23"/>
      <c r="JCH136" s="23"/>
      <c r="JCI136" s="23"/>
      <c r="JCJ136" s="23"/>
      <c r="JCK136" s="23"/>
      <c r="JCL136" s="23"/>
      <c r="JCM136" s="23"/>
      <c r="JCN136" s="23"/>
      <c r="JCO136" s="23"/>
      <c r="JCP136" s="23"/>
      <c r="JCQ136" s="23"/>
      <c r="JCR136" s="23"/>
      <c r="JCS136" s="23"/>
      <c r="JCT136" s="23"/>
      <c r="JCU136" s="23"/>
      <c r="JCV136" s="23"/>
      <c r="JCW136" s="23"/>
      <c r="JCX136" s="23"/>
      <c r="JCY136" s="23"/>
      <c r="JCZ136" s="23"/>
      <c r="JDA136" s="23"/>
      <c r="JDB136" s="23"/>
      <c r="JDC136" s="23"/>
      <c r="JDD136" s="23"/>
      <c r="JDE136" s="23"/>
      <c r="JDF136" s="23"/>
      <c r="JDG136" s="23"/>
      <c r="JDH136" s="23"/>
      <c r="JDI136" s="23"/>
      <c r="JDJ136" s="23"/>
      <c r="JDK136" s="23"/>
      <c r="JDL136" s="23"/>
      <c r="JDM136" s="23"/>
      <c r="JDN136" s="23"/>
      <c r="JDO136" s="23"/>
      <c r="JDP136" s="23"/>
      <c r="JDQ136" s="23"/>
      <c r="JDR136" s="23"/>
      <c r="JDS136" s="23"/>
      <c r="JDT136" s="23"/>
      <c r="JDU136" s="23"/>
      <c r="JDV136" s="23"/>
      <c r="JDW136" s="23"/>
      <c r="JDX136" s="23"/>
      <c r="JDY136" s="23"/>
      <c r="JDZ136" s="23"/>
      <c r="JEA136" s="23"/>
      <c r="JEB136" s="23"/>
      <c r="JEC136" s="23"/>
      <c r="JED136" s="23"/>
      <c r="JEE136" s="23"/>
      <c r="JEF136" s="23"/>
      <c r="JEG136" s="23"/>
      <c r="JEH136" s="23"/>
      <c r="JEI136" s="23"/>
      <c r="JEJ136" s="23"/>
      <c r="JEK136" s="23"/>
      <c r="JEL136" s="23"/>
      <c r="JEM136" s="23"/>
      <c r="JEN136" s="23"/>
      <c r="JEO136" s="23"/>
      <c r="JEP136" s="23"/>
      <c r="JEQ136" s="23"/>
      <c r="JER136" s="23"/>
      <c r="JES136" s="23"/>
      <c r="JET136" s="23"/>
      <c r="JEU136" s="23"/>
      <c r="JEV136" s="23"/>
      <c r="JEW136" s="23"/>
      <c r="JEX136" s="23"/>
      <c r="JEY136" s="23"/>
      <c r="JEZ136" s="23"/>
      <c r="JFA136" s="23"/>
      <c r="JFB136" s="23"/>
      <c r="JFC136" s="23"/>
      <c r="JFD136" s="23"/>
      <c r="JFE136" s="23"/>
      <c r="JFF136" s="23"/>
      <c r="JFG136" s="23"/>
      <c r="JFH136" s="23"/>
      <c r="JFI136" s="23"/>
      <c r="JFJ136" s="23"/>
      <c r="JFK136" s="23"/>
      <c r="JFL136" s="23"/>
      <c r="JFM136" s="23"/>
      <c r="JFN136" s="23"/>
      <c r="JFO136" s="23"/>
      <c r="JFP136" s="23"/>
      <c r="JFQ136" s="23"/>
      <c r="JFR136" s="23"/>
      <c r="JFS136" s="23"/>
      <c r="JFT136" s="23"/>
      <c r="JFU136" s="23"/>
      <c r="JFV136" s="23"/>
      <c r="JFW136" s="23"/>
      <c r="JFX136" s="23"/>
      <c r="JFY136" s="23"/>
      <c r="JFZ136" s="23"/>
      <c r="JGA136" s="23"/>
      <c r="JGB136" s="23"/>
      <c r="JGC136" s="23"/>
      <c r="JGD136" s="23"/>
      <c r="JGE136" s="23"/>
      <c r="JGF136" s="23"/>
      <c r="JGG136" s="23"/>
      <c r="JGH136" s="23"/>
      <c r="JGI136" s="23"/>
      <c r="JGJ136" s="23"/>
      <c r="JGK136" s="23"/>
      <c r="JGL136" s="23"/>
      <c r="JGM136" s="23"/>
      <c r="JGN136" s="23"/>
      <c r="JGO136" s="23"/>
      <c r="JGP136" s="23"/>
      <c r="JGQ136" s="23"/>
      <c r="JGR136" s="23"/>
      <c r="JGS136" s="23"/>
      <c r="JGT136" s="23"/>
      <c r="JGU136" s="23"/>
      <c r="JGV136" s="23"/>
      <c r="JGW136" s="23"/>
      <c r="JGX136" s="23"/>
      <c r="JGY136" s="23"/>
      <c r="JGZ136" s="23"/>
      <c r="JHA136" s="23"/>
      <c r="JHB136" s="23"/>
      <c r="JHC136" s="23"/>
      <c r="JHD136" s="23"/>
      <c r="JHE136" s="23"/>
      <c r="JHF136" s="23"/>
      <c r="JHG136" s="23"/>
      <c r="JHH136" s="23"/>
      <c r="JHI136" s="23"/>
      <c r="JHJ136" s="23"/>
      <c r="JHK136" s="23"/>
      <c r="JHL136" s="23"/>
      <c r="JHM136" s="23"/>
      <c r="JHN136" s="23"/>
      <c r="JHO136" s="23"/>
      <c r="JHP136" s="23"/>
      <c r="JHQ136" s="23"/>
      <c r="JHR136" s="23"/>
      <c r="JHS136" s="23"/>
      <c r="JHT136" s="23"/>
      <c r="JHU136" s="23"/>
      <c r="JHV136" s="23"/>
      <c r="JHW136" s="23"/>
      <c r="JHX136" s="23"/>
      <c r="JHY136" s="23"/>
      <c r="JHZ136" s="23"/>
      <c r="JIA136" s="23"/>
      <c r="JIB136" s="23"/>
      <c r="JIC136" s="23"/>
      <c r="JID136" s="23"/>
      <c r="JIE136" s="23"/>
      <c r="JIF136" s="23"/>
      <c r="JIG136" s="23"/>
      <c r="JIH136" s="23"/>
      <c r="JII136" s="23"/>
      <c r="JIJ136" s="23"/>
      <c r="JIK136" s="23"/>
      <c r="JIL136" s="23"/>
      <c r="JIM136" s="23"/>
      <c r="JIN136" s="23"/>
      <c r="JIO136" s="23"/>
      <c r="JIP136" s="23"/>
      <c r="JIQ136" s="23"/>
      <c r="JIR136" s="23"/>
      <c r="JIS136" s="23"/>
      <c r="JIT136" s="23"/>
      <c r="JIU136" s="23"/>
      <c r="JIV136" s="23"/>
      <c r="JIW136" s="23"/>
      <c r="JIX136" s="23"/>
      <c r="JIY136" s="23"/>
      <c r="JIZ136" s="23"/>
      <c r="JJA136" s="23"/>
      <c r="JJB136" s="23"/>
      <c r="JJC136" s="23"/>
      <c r="JJD136" s="23"/>
      <c r="JJE136" s="23"/>
      <c r="JJF136" s="23"/>
      <c r="JJG136" s="23"/>
      <c r="JJH136" s="23"/>
      <c r="JJI136" s="23"/>
      <c r="JJJ136" s="23"/>
      <c r="JJK136" s="23"/>
      <c r="JJL136" s="23"/>
      <c r="JJM136" s="23"/>
      <c r="JJN136" s="23"/>
      <c r="JJO136" s="23"/>
      <c r="JJP136" s="23"/>
      <c r="JJQ136" s="23"/>
      <c r="JJR136" s="23"/>
      <c r="JJS136" s="23"/>
      <c r="JJT136" s="23"/>
      <c r="JJU136" s="23"/>
      <c r="JJV136" s="23"/>
      <c r="JJW136" s="23"/>
      <c r="JJX136" s="23"/>
      <c r="JJY136" s="23"/>
      <c r="JJZ136" s="23"/>
      <c r="JKA136" s="23"/>
      <c r="JKB136" s="23"/>
      <c r="JKC136" s="23"/>
      <c r="JKD136" s="23"/>
      <c r="JKE136" s="23"/>
      <c r="JKF136" s="23"/>
      <c r="JKG136" s="23"/>
      <c r="JKH136" s="23"/>
      <c r="JKI136" s="23"/>
      <c r="JKJ136" s="23"/>
      <c r="JKK136" s="23"/>
      <c r="JKL136" s="23"/>
      <c r="JKM136" s="23"/>
      <c r="JKN136" s="23"/>
      <c r="JKO136" s="23"/>
      <c r="JKP136" s="23"/>
      <c r="JKQ136" s="23"/>
      <c r="JKR136" s="23"/>
      <c r="JKS136" s="23"/>
      <c r="JKT136" s="23"/>
      <c r="JKU136" s="23"/>
      <c r="JKV136" s="23"/>
      <c r="JKW136" s="23"/>
      <c r="JKX136" s="23"/>
      <c r="JKY136" s="23"/>
      <c r="JKZ136" s="23"/>
      <c r="JLA136" s="23"/>
      <c r="JLB136" s="23"/>
      <c r="JLC136" s="23"/>
      <c r="JLD136" s="23"/>
      <c r="JLE136" s="23"/>
      <c r="JLF136" s="23"/>
      <c r="JLG136" s="23"/>
      <c r="JLH136" s="23"/>
      <c r="JLI136" s="23"/>
      <c r="JLJ136" s="23"/>
      <c r="JLK136" s="23"/>
      <c r="JLL136" s="23"/>
      <c r="JLM136" s="23"/>
      <c r="JLN136" s="23"/>
      <c r="JLO136" s="23"/>
      <c r="JLP136" s="23"/>
      <c r="JLQ136" s="23"/>
      <c r="JLR136" s="23"/>
      <c r="JLS136" s="23"/>
      <c r="JLT136" s="23"/>
      <c r="JLU136" s="23"/>
      <c r="JLV136" s="23"/>
      <c r="JLW136" s="23"/>
      <c r="JLX136" s="23"/>
      <c r="JLY136" s="23"/>
      <c r="JLZ136" s="23"/>
      <c r="JMA136" s="23"/>
      <c r="JMB136" s="23"/>
      <c r="JMC136" s="23"/>
      <c r="JMD136" s="23"/>
      <c r="JME136" s="23"/>
      <c r="JMF136" s="23"/>
      <c r="JMG136" s="23"/>
      <c r="JMH136" s="23"/>
      <c r="JMI136" s="23"/>
      <c r="JMJ136" s="23"/>
      <c r="JMK136" s="23"/>
      <c r="JML136" s="23"/>
      <c r="JMM136" s="23"/>
      <c r="JMN136" s="23"/>
      <c r="JMO136" s="23"/>
      <c r="JMP136" s="23"/>
      <c r="JMQ136" s="23"/>
      <c r="JMR136" s="23"/>
      <c r="JMS136" s="23"/>
      <c r="JMT136" s="23"/>
      <c r="JMU136" s="23"/>
      <c r="JMV136" s="23"/>
      <c r="JMW136" s="23"/>
      <c r="JMX136" s="23"/>
      <c r="JMY136" s="23"/>
      <c r="JMZ136" s="23"/>
      <c r="JNA136" s="23"/>
      <c r="JNB136" s="23"/>
      <c r="JNC136" s="23"/>
      <c r="JND136" s="23"/>
      <c r="JNE136" s="23"/>
      <c r="JNF136" s="23"/>
      <c r="JNG136" s="23"/>
      <c r="JNH136" s="23"/>
      <c r="JNI136" s="23"/>
      <c r="JNJ136" s="23"/>
      <c r="JNK136" s="23"/>
      <c r="JNL136" s="23"/>
      <c r="JNM136" s="23"/>
      <c r="JNN136" s="23"/>
      <c r="JNO136" s="23"/>
      <c r="JNP136" s="23"/>
      <c r="JNQ136" s="23"/>
      <c r="JNR136" s="23"/>
      <c r="JNS136" s="23"/>
      <c r="JNT136" s="23"/>
      <c r="JNU136" s="23"/>
      <c r="JNV136" s="23"/>
      <c r="JNW136" s="23"/>
      <c r="JNX136" s="23"/>
      <c r="JNY136" s="23"/>
      <c r="JNZ136" s="23"/>
      <c r="JOA136" s="23"/>
      <c r="JOB136" s="23"/>
      <c r="JOC136" s="23"/>
      <c r="JOD136" s="23"/>
      <c r="JOE136" s="23"/>
      <c r="JOF136" s="23"/>
      <c r="JOG136" s="23"/>
      <c r="JOH136" s="23"/>
      <c r="JOI136" s="23"/>
      <c r="JOJ136" s="23"/>
      <c r="JOK136" s="23"/>
      <c r="JOL136" s="23"/>
      <c r="JOM136" s="23"/>
      <c r="JON136" s="23"/>
      <c r="JOO136" s="23"/>
      <c r="JOP136" s="23"/>
      <c r="JOQ136" s="23"/>
      <c r="JOR136" s="23"/>
      <c r="JOS136" s="23"/>
      <c r="JOT136" s="23"/>
      <c r="JOU136" s="23"/>
      <c r="JOV136" s="23"/>
      <c r="JOW136" s="23"/>
      <c r="JOX136" s="23"/>
      <c r="JOY136" s="23"/>
      <c r="JOZ136" s="23"/>
      <c r="JPA136" s="23"/>
      <c r="JPB136" s="23"/>
      <c r="JPC136" s="23"/>
      <c r="JPD136" s="23"/>
      <c r="JPE136" s="23"/>
      <c r="JPF136" s="23"/>
      <c r="JPG136" s="23"/>
      <c r="JPH136" s="23"/>
      <c r="JPI136" s="23"/>
      <c r="JPJ136" s="23"/>
      <c r="JPK136" s="23"/>
      <c r="JPL136" s="23"/>
      <c r="JPM136" s="23"/>
      <c r="JPN136" s="23"/>
      <c r="JPO136" s="23"/>
      <c r="JPP136" s="23"/>
      <c r="JPQ136" s="23"/>
      <c r="JPR136" s="23"/>
      <c r="JPS136" s="23"/>
      <c r="JPT136" s="23"/>
      <c r="JPU136" s="23"/>
      <c r="JPV136" s="23"/>
      <c r="JPW136" s="23"/>
      <c r="JPX136" s="23"/>
      <c r="JPY136" s="23"/>
      <c r="JPZ136" s="23"/>
      <c r="JQA136" s="23"/>
      <c r="JQB136" s="23"/>
      <c r="JQC136" s="23"/>
      <c r="JQD136" s="23"/>
      <c r="JQE136" s="23"/>
      <c r="JQF136" s="23"/>
      <c r="JQG136" s="23"/>
      <c r="JQH136" s="23"/>
      <c r="JQI136" s="23"/>
      <c r="JQJ136" s="23"/>
      <c r="JQK136" s="23"/>
      <c r="JQL136" s="23"/>
      <c r="JQM136" s="23"/>
      <c r="JQN136" s="23"/>
      <c r="JQO136" s="23"/>
      <c r="JQP136" s="23"/>
      <c r="JQQ136" s="23"/>
      <c r="JQR136" s="23"/>
      <c r="JQS136" s="23"/>
      <c r="JQT136" s="23"/>
      <c r="JQU136" s="23"/>
      <c r="JQV136" s="23"/>
      <c r="JQW136" s="23"/>
      <c r="JQX136" s="23"/>
      <c r="JQY136" s="23"/>
      <c r="JQZ136" s="23"/>
      <c r="JRA136" s="23"/>
      <c r="JRB136" s="23"/>
      <c r="JRC136" s="23"/>
      <c r="JRD136" s="23"/>
      <c r="JRE136" s="23"/>
      <c r="JRF136" s="23"/>
      <c r="JRG136" s="23"/>
      <c r="JRH136" s="23"/>
      <c r="JRI136" s="23"/>
      <c r="JRJ136" s="23"/>
      <c r="JRK136" s="23"/>
      <c r="JRL136" s="23"/>
      <c r="JRM136" s="23"/>
      <c r="JRN136" s="23"/>
      <c r="JRO136" s="23"/>
      <c r="JRP136" s="23"/>
      <c r="JRQ136" s="23"/>
      <c r="JRR136" s="23"/>
      <c r="JRS136" s="23"/>
      <c r="JRT136" s="23"/>
      <c r="JRU136" s="23"/>
      <c r="JRV136" s="23"/>
      <c r="JRW136" s="23"/>
      <c r="JRX136" s="23"/>
      <c r="JRY136" s="23"/>
      <c r="JRZ136" s="23"/>
      <c r="JSA136" s="23"/>
      <c r="JSB136" s="23"/>
      <c r="JSC136" s="23"/>
      <c r="JSD136" s="23"/>
      <c r="JSE136" s="23"/>
      <c r="JSF136" s="23"/>
      <c r="JSG136" s="23"/>
      <c r="JSH136" s="23"/>
      <c r="JSI136" s="23"/>
      <c r="JSJ136" s="23"/>
      <c r="JSK136" s="23"/>
      <c r="JSL136" s="23"/>
      <c r="JSM136" s="23"/>
      <c r="JSN136" s="23"/>
      <c r="JSO136" s="23"/>
      <c r="JSP136" s="23"/>
      <c r="JSQ136" s="23"/>
      <c r="JSR136" s="23"/>
      <c r="JSS136" s="23"/>
      <c r="JST136" s="23"/>
      <c r="JSU136" s="23"/>
      <c r="JSV136" s="23"/>
      <c r="JSW136" s="23"/>
      <c r="JSX136" s="23"/>
      <c r="JSY136" s="23"/>
      <c r="JSZ136" s="23"/>
      <c r="JTA136" s="23"/>
      <c r="JTB136" s="23"/>
      <c r="JTC136" s="23"/>
      <c r="JTD136" s="23"/>
      <c r="JTE136" s="23"/>
      <c r="JTF136" s="23"/>
      <c r="JTG136" s="23"/>
      <c r="JTH136" s="23"/>
      <c r="JTI136" s="23"/>
      <c r="JTJ136" s="23"/>
      <c r="JTK136" s="23"/>
      <c r="JTL136" s="23"/>
      <c r="JTM136" s="23"/>
      <c r="JTN136" s="23"/>
      <c r="JTO136" s="23"/>
      <c r="JTP136" s="23"/>
      <c r="JTQ136" s="23"/>
      <c r="JTR136" s="23"/>
      <c r="JTS136" s="23"/>
      <c r="JTT136" s="23"/>
      <c r="JTU136" s="23"/>
      <c r="JTV136" s="23"/>
      <c r="JTW136" s="23"/>
      <c r="JTX136" s="23"/>
      <c r="JTY136" s="23"/>
      <c r="JTZ136" s="23"/>
      <c r="JUA136" s="23"/>
      <c r="JUB136" s="23"/>
      <c r="JUC136" s="23"/>
      <c r="JUD136" s="23"/>
      <c r="JUE136" s="23"/>
      <c r="JUF136" s="23"/>
      <c r="JUG136" s="23"/>
      <c r="JUH136" s="23"/>
      <c r="JUI136" s="23"/>
      <c r="JUJ136" s="23"/>
      <c r="JUK136" s="23"/>
      <c r="JUL136" s="23"/>
      <c r="JUM136" s="23"/>
      <c r="JUN136" s="23"/>
      <c r="JUO136" s="23"/>
      <c r="JUP136" s="23"/>
      <c r="JUQ136" s="23"/>
      <c r="JUR136" s="23"/>
      <c r="JUS136" s="23"/>
      <c r="JUT136" s="23"/>
      <c r="JUU136" s="23"/>
      <c r="JUV136" s="23"/>
      <c r="JUW136" s="23"/>
      <c r="JUX136" s="23"/>
      <c r="JUY136" s="23"/>
      <c r="JUZ136" s="23"/>
      <c r="JVA136" s="23"/>
      <c r="JVB136" s="23"/>
      <c r="JVC136" s="23"/>
      <c r="JVD136" s="23"/>
      <c r="JVE136" s="23"/>
      <c r="JVF136" s="23"/>
      <c r="JVG136" s="23"/>
      <c r="JVH136" s="23"/>
      <c r="JVI136" s="23"/>
      <c r="JVJ136" s="23"/>
      <c r="JVK136" s="23"/>
      <c r="JVL136" s="23"/>
      <c r="JVM136" s="23"/>
      <c r="JVN136" s="23"/>
      <c r="JVO136" s="23"/>
      <c r="JVP136" s="23"/>
      <c r="JVQ136" s="23"/>
      <c r="JVR136" s="23"/>
      <c r="JVS136" s="23"/>
      <c r="JVT136" s="23"/>
      <c r="JVU136" s="23"/>
      <c r="JVV136" s="23"/>
      <c r="JVW136" s="23"/>
      <c r="JVX136" s="23"/>
      <c r="JVY136" s="23"/>
      <c r="JVZ136" s="23"/>
      <c r="JWA136" s="23"/>
      <c r="JWB136" s="23"/>
      <c r="JWC136" s="23"/>
      <c r="JWD136" s="23"/>
      <c r="JWE136" s="23"/>
      <c r="JWF136" s="23"/>
      <c r="JWG136" s="23"/>
      <c r="JWH136" s="23"/>
      <c r="JWI136" s="23"/>
      <c r="JWJ136" s="23"/>
      <c r="JWK136" s="23"/>
      <c r="JWL136" s="23"/>
      <c r="JWM136" s="23"/>
      <c r="JWN136" s="23"/>
      <c r="JWO136" s="23"/>
      <c r="JWP136" s="23"/>
      <c r="JWQ136" s="23"/>
      <c r="JWR136" s="23"/>
      <c r="JWS136" s="23"/>
      <c r="JWT136" s="23"/>
      <c r="JWU136" s="23"/>
      <c r="JWV136" s="23"/>
      <c r="JWW136" s="23"/>
      <c r="JWX136" s="23"/>
      <c r="JWY136" s="23"/>
      <c r="JWZ136" s="23"/>
      <c r="JXA136" s="23"/>
      <c r="JXB136" s="23"/>
      <c r="JXC136" s="23"/>
      <c r="JXD136" s="23"/>
      <c r="JXE136" s="23"/>
      <c r="JXF136" s="23"/>
      <c r="JXG136" s="23"/>
      <c r="JXH136" s="23"/>
      <c r="JXI136" s="23"/>
      <c r="JXJ136" s="23"/>
      <c r="JXK136" s="23"/>
      <c r="JXL136" s="23"/>
      <c r="JXM136" s="23"/>
      <c r="JXN136" s="23"/>
      <c r="JXO136" s="23"/>
      <c r="JXP136" s="23"/>
      <c r="JXQ136" s="23"/>
      <c r="JXR136" s="23"/>
      <c r="JXS136" s="23"/>
      <c r="JXT136" s="23"/>
      <c r="JXU136" s="23"/>
      <c r="JXV136" s="23"/>
      <c r="JXW136" s="23"/>
      <c r="JXX136" s="23"/>
      <c r="JXY136" s="23"/>
      <c r="JXZ136" s="23"/>
      <c r="JYA136" s="23"/>
      <c r="JYB136" s="23"/>
      <c r="JYC136" s="23"/>
      <c r="JYD136" s="23"/>
      <c r="JYE136" s="23"/>
      <c r="JYF136" s="23"/>
      <c r="JYG136" s="23"/>
      <c r="JYH136" s="23"/>
      <c r="JYI136" s="23"/>
      <c r="JYJ136" s="23"/>
      <c r="JYK136" s="23"/>
      <c r="JYL136" s="23"/>
      <c r="JYM136" s="23"/>
      <c r="JYN136" s="23"/>
      <c r="JYO136" s="23"/>
      <c r="JYP136" s="23"/>
      <c r="JYQ136" s="23"/>
      <c r="JYR136" s="23"/>
      <c r="JYS136" s="23"/>
      <c r="JYT136" s="23"/>
      <c r="JYU136" s="23"/>
      <c r="JYV136" s="23"/>
      <c r="JYW136" s="23"/>
      <c r="JYX136" s="23"/>
      <c r="JYY136" s="23"/>
      <c r="JYZ136" s="23"/>
      <c r="JZA136" s="23"/>
      <c r="JZB136" s="23"/>
      <c r="JZC136" s="23"/>
      <c r="JZD136" s="23"/>
      <c r="JZE136" s="23"/>
      <c r="JZF136" s="23"/>
      <c r="JZG136" s="23"/>
      <c r="JZH136" s="23"/>
      <c r="JZI136" s="23"/>
      <c r="JZJ136" s="23"/>
      <c r="JZK136" s="23"/>
      <c r="JZL136" s="23"/>
      <c r="JZM136" s="23"/>
      <c r="JZN136" s="23"/>
      <c r="JZO136" s="23"/>
      <c r="JZP136" s="23"/>
      <c r="JZQ136" s="23"/>
      <c r="JZR136" s="23"/>
      <c r="JZS136" s="23"/>
      <c r="JZT136" s="23"/>
      <c r="JZU136" s="23"/>
      <c r="JZV136" s="23"/>
      <c r="JZW136" s="23"/>
      <c r="JZX136" s="23"/>
      <c r="JZY136" s="23"/>
      <c r="JZZ136" s="23"/>
      <c r="KAA136" s="23"/>
      <c r="KAB136" s="23"/>
      <c r="KAC136" s="23"/>
      <c r="KAD136" s="23"/>
      <c r="KAE136" s="23"/>
      <c r="KAF136" s="23"/>
      <c r="KAG136" s="23"/>
      <c r="KAH136" s="23"/>
      <c r="KAI136" s="23"/>
      <c r="KAJ136" s="23"/>
      <c r="KAK136" s="23"/>
      <c r="KAL136" s="23"/>
      <c r="KAM136" s="23"/>
      <c r="KAN136" s="23"/>
      <c r="KAO136" s="23"/>
      <c r="KAP136" s="23"/>
      <c r="KAQ136" s="23"/>
      <c r="KAR136" s="23"/>
      <c r="KAS136" s="23"/>
      <c r="KAT136" s="23"/>
      <c r="KAU136" s="23"/>
      <c r="KAV136" s="23"/>
      <c r="KAW136" s="23"/>
      <c r="KAX136" s="23"/>
      <c r="KAY136" s="23"/>
      <c r="KAZ136" s="23"/>
      <c r="KBA136" s="23"/>
      <c r="KBB136" s="23"/>
      <c r="KBC136" s="23"/>
      <c r="KBD136" s="23"/>
      <c r="KBE136" s="23"/>
      <c r="KBF136" s="23"/>
      <c r="KBG136" s="23"/>
      <c r="KBH136" s="23"/>
      <c r="KBI136" s="23"/>
      <c r="KBJ136" s="23"/>
      <c r="KBK136" s="23"/>
      <c r="KBL136" s="23"/>
      <c r="KBM136" s="23"/>
      <c r="KBN136" s="23"/>
      <c r="KBO136" s="23"/>
      <c r="KBP136" s="23"/>
      <c r="KBQ136" s="23"/>
      <c r="KBR136" s="23"/>
      <c r="KBS136" s="23"/>
      <c r="KBT136" s="23"/>
      <c r="KBU136" s="23"/>
      <c r="KBV136" s="23"/>
      <c r="KBW136" s="23"/>
      <c r="KBX136" s="23"/>
      <c r="KBY136" s="23"/>
      <c r="KBZ136" s="23"/>
      <c r="KCA136" s="23"/>
      <c r="KCB136" s="23"/>
      <c r="KCC136" s="23"/>
      <c r="KCD136" s="23"/>
      <c r="KCE136" s="23"/>
      <c r="KCF136" s="23"/>
      <c r="KCG136" s="23"/>
      <c r="KCH136" s="23"/>
      <c r="KCI136" s="23"/>
      <c r="KCJ136" s="23"/>
      <c r="KCK136" s="23"/>
      <c r="KCL136" s="23"/>
      <c r="KCM136" s="23"/>
      <c r="KCN136" s="23"/>
      <c r="KCO136" s="23"/>
      <c r="KCP136" s="23"/>
      <c r="KCQ136" s="23"/>
      <c r="KCR136" s="23"/>
      <c r="KCS136" s="23"/>
      <c r="KCT136" s="23"/>
      <c r="KCU136" s="23"/>
      <c r="KCV136" s="23"/>
      <c r="KCW136" s="23"/>
      <c r="KCX136" s="23"/>
      <c r="KCY136" s="23"/>
      <c r="KCZ136" s="23"/>
      <c r="KDA136" s="23"/>
      <c r="KDB136" s="23"/>
      <c r="KDC136" s="23"/>
      <c r="KDD136" s="23"/>
      <c r="KDE136" s="23"/>
      <c r="KDF136" s="23"/>
      <c r="KDG136" s="23"/>
      <c r="KDH136" s="23"/>
      <c r="KDI136" s="23"/>
      <c r="KDJ136" s="23"/>
      <c r="KDK136" s="23"/>
      <c r="KDL136" s="23"/>
      <c r="KDM136" s="23"/>
      <c r="KDN136" s="23"/>
      <c r="KDO136" s="23"/>
      <c r="KDP136" s="23"/>
      <c r="KDQ136" s="23"/>
      <c r="KDR136" s="23"/>
      <c r="KDS136" s="23"/>
      <c r="KDT136" s="23"/>
      <c r="KDU136" s="23"/>
      <c r="KDV136" s="23"/>
      <c r="KDW136" s="23"/>
      <c r="KDX136" s="23"/>
      <c r="KDY136" s="23"/>
      <c r="KDZ136" s="23"/>
      <c r="KEA136" s="23"/>
      <c r="KEB136" s="23"/>
      <c r="KEC136" s="23"/>
      <c r="KED136" s="23"/>
      <c r="KEE136" s="23"/>
      <c r="KEF136" s="23"/>
      <c r="KEG136" s="23"/>
      <c r="KEH136" s="23"/>
      <c r="KEI136" s="23"/>
      <c r="KEJ136" s="23"/>
      <c r="KEK136" s="23"/>
      <c r="KEL136" s="23"/>
      <c r="KEM136" s="23"/>
      <c r="KEN136" s="23"/>
      <c r="KEO136" s="23"/>
      <c r="KEP136" s="23"/>
      <c r="KEQ136" s="23"/>
      <c r="KER136" s="23"/>
      <c r="KES136" s="23"/>
      <c r="KET136" s="23"/>
      <c r="KEU136" s="23"/>
      <c r="KEV136" s="23"/>
      <c r="KEW136" s="23"/>
      <c r="KEX136" s="23"/>
      <c r="KEY136" s="23"/>
      <c r="KEZ136" s="23"/>
      <c r="KFA136" s="23"/>
      <c r="KFB136" s="23"/>
      <c r="KFC136" s="23"/>
      <c r="KFD136" s="23"/>
      <c r="KFE136" s="23"/>
      <c r="KFF136" s="23"/>
      <c r="KFG136" s="23"/>
      <c r="KFH136" s="23"/>
      <c r="KFI136" s="23"/>
      <c r="KFJ136" s="23"/>
      <c r="KFK136" s="23"/>
      <c r="KFL136" s="23"/>
      <c r="KFM136" s="23"/>
      <c r="KFN136" s="23"/>
      <c r="KFO136" s="23"/>
      <c r="KFP136" s="23"/>
      <c r="KFQ136" s="23"/>
      <c r="KFR136" s="23"/>
      <c r="KFS136" s="23"/>
      <c r="KFT136" s="23"/>
      <c r="KFU136" s="23"/>
      <c r="KFV136" s="23"/>
      <c r="KFW136" s="23"/>
      <c r="KFX136" s="23"/>
      <c r="KFY136" s="23"/>
      <c r="KFZ136" s="23"/>
      <c r="KGA136" s="23"/>
      <c r="KGB136" s="23"/>
      <c r="KGC136" s="23"/>
      <c r="KGD136" s="23"/>
      <c r="KGE136" s="23"/>
      <c r="KGF136" s="23"/>
      <c r="KGG136" s="23"/>
      <c r="KGH136" s="23"/>
      <c r="KGI136" s="23"/>
      <c r="KGJ136" s="23"/>
      <c r="KGK136" s="23"/>
      <c r="KGL136" s="23"/>
      <c r="KGM136" s="23"/>
      <c r="KGN136" s="23"/>
      <c r="KGO136" s="23"/>
      <c r="KGP136" s="23"/>
      <c r="KGQ136" s="23"/>
      <c r="KGR136" s="23"/>
      <c r="KGS136" s="23"/>
      <c r="KGT136" s="23"/>
      <c r="KGU136" s="23"/>
      <c r="KGV136" s="23"/>
      <c r="KGW136" s="23"/>
      <c r="KGX136" s="23"/>
      <c r="KGY136" s="23"/>
      <c r="KGZ136" s="23"/>
      <c r="KHA136" s="23"/>
      <c r="KHB136" s="23"/>
      <c r="KHC136" s="23"/>
      <c r="KHD136" s="23"/>
      <c r="KHE136" s="23"/>
      <c r="KHF136" s="23"/>
      <c r="KHG136" s="23"/>
      <c r="KHH136" s="23"/>
      <c r="KHI136" s="23"/>
      <c r="KHJ136" s="23"/>
      <c r="KHK136" s="23"/>
      <c r="KHL136" s="23"/>
      <c r="KHM136" s="23"/>
      <c r="KHN136" s="23"/>
      <c r="KHO136" s="23"/>
      <c r="KHP136" s="23"/>
      <c r="KHQ136" s="23"/>
      <c r="KHR136" s="23"/>
      <c r="KHS136" s="23"/>
      <c r="KHT136" s="23"/>
      <c r="KHU136" s="23"/>
      <c r="KHV136" s="23"/>
      <c r="KHW136" s="23"/>
      <c r="KHX136" s="23"/>
      <c r="KHY136" s="23"/>
      <c r="KHZ136" s="23"/>
      <c r="KIA136" s="23"/>
      <c r="KIB136" s="23"/>
      <c r="KIC136" s="23"/>
      <c r="KID136" s="23"/>
      <c r="KIE136" s="23"/>
      <c r="KIF136" s="23"/>
      <c r="KIG136" s="23"/>
      <c r="KIH136" s="23"/>
      <c r="KII136" s="23"/>
      <c r="KIJ136" s="23"/>
      <c r="KIK136" s="23"/>
      <c r="KIL136" s="23"/>
      <c r="KIM136" s="23"/>
      <c r="KIN136" s="23"/>
      <c r="KIO136" s="23"/>
      <c r="KIP136" s="23"/>
      <c r="KIQ136" s="23"/>
      <c r="KIR136" s="23"/>
      <c r="KIS136" s="23"/>
      <c r="KIT136" s="23"/>
      <c r="KIU136" s="23"/>
      <c r="KIV136" s="23"/>
      <c r="KIW136" s="23"/>
      <c r="KIX136" s="23"/>
      <c r="KIY136" s="23"/>
      <c r="KIZ136" s="23"/>
      <c r="KJA136" s="23"/>
      <c r="KJB136" s="23"/>
      <c r="KJC136" s="23"/>
      <c r="KJD136" s="23"/>
      <c r="KJE136" s="23"/>
      <c r="KJF136" s="23"/>
      <c r="KJG136" s="23"/>
      <c r="KJH136" s="23"/>
      <c r="KJI136" s="23"/>
      <c r="KJJ136" s="23"/>
      <c r="KJK136" s="23"/>
      <c r="KJL136" s="23"/>
      <c r="KJM136" s="23"/>
      <c r="KJN136" s="23"/>
      <c r="KJO136" s="23"/>
      <c r="KJP136" s="23"/>
      <c r="KJQ136" s="23"/>
      <c r="KJR136" s="23"/>
      <c r="KJS136" s="23"/>
      <c r="KJT136" s="23"/>
      <c r="KJU136" s="23"/>
      <c r="KJV136" s="23"/>
      <c r="KJW136" s="23"/>
      <c r="KJX136" s="23"/>
      <c r="KJY136" s="23"/>
      <c r="KJZ136" s="23"/>
      <c r="KKA136" s="23"/>
      <c r="KKB136" s="23"/>
      <c r="KKC136" s="23"/>
      <c r="KKD136" s="23"/>
      <c r="KKE136" s="23"/>
      <c r="KKF136" s="23"/>
      <c r="KKG136" s="23"/>
      <c r="KKH136" s="23"/>
      <c r="KKI136" s="23"/>
      <c r="KKJ136" s="23"/>
      <c r="KKK136" s="23"/>
      <c r="KKL136" s="23"/>
      <c r="KKM136" s="23"/>
      <c r="KKN136" s="23"/>
      <c r="KKO136" s="23"/>
      <c r="KKP136" s="23"/>
      <c r="KKQ136" s="23"/>
      <c r="KKR136" s="23"/>
      <c r="KKS136" s="23"/>
      <c r="KKT136" s="23"/>
      <c r="KKU136" s="23"/>
      <c r="KKV136" s="23"/>
      <c r="KKW136" s="23"/>
      <c r="KKX136" s="23"/>
      <c r="KKY136" s="23"/>
      <c r="KKZ136" s="23"/>
      <c r="KLA136" s="23"/>
      <c r="KLB136" s="23"/>
      <c r="KLC136" s="23"/>
      <c r="KLD136" s="23"/>
      <c r="KLE136" s="23"/>
      <c r="KLF136" s="23"/>
      <c r="KLG136" s="23"/>
      <c r="KLH136" s="23"/>
      <c r="KLI136" s="23"/>
      <c r="KLJ136" s="23"/>
      <c r="KLK136" s="23"/>
      <c r="KLL136" s="23"/>
      <c r="KLM136" s="23"/>
      <c r="KLN136" s="23"/>
      <c r="KLO136" s="23"/>
      <c r="KLP136" s="23"/>
      <c r="KLQ136" s="23"/>
      <c r="KLR136" s="23"/>
      <c r="KLS136" s="23"/>
      <c r="KLT136" s="23"/>
      <c r="KLU136" s="23"/>
      <c r="KLV136" s="23"/>
      <c r="KLW136" s="23"/>
      <c r="KLX136" s="23"/>
      <c r="KLY136" s="23"/>
      <c r="KLZ136" s="23"/>
      <c r="KMA136" s="23"/>
      <c r="KMB136" s="23"/>
      <c r="KMC136" s="23"/>
      <c r="KMD136" s="23"/>
      <c r="KME136" s="23"/>
      <c r="KMF136" s="23"/>
      <c r="KMG136" s="23"/>
      <c r="KMH136" s="23"/>
      <c r="KMI136" s="23"/>
      <c r="KMJ136" s="23"/>
      <c r="KMK136" s="23"/>
      <c r="KML136" s="23"/>
      <c r="KMM136" s="23"/>
      <c r="KMN136" s="23"/>
      <c r="KMO136" s="23"/>
      <c r="KMP136" s="23"/>
      <c r="KMQ136" s="23"/>
      <c r="KMR136" s="23"/>
      <c r="KMS136" s="23"/>
      <c r="KMT136" s="23"/>
      <c r="KMU136" s="23"/>
      <c r="KMV136" s="23"/>
      <c r="KMW136" s="23"/>
      <c r="KMX136" s="23"/>
      <c r="KMY136" s="23"/>
      <c r="KMZ136" s="23"/>
      <c r="KNA136" s="23"/>
      <c r="KNB136" s="23"/>
      <c r="KNC136" s="23"/>
      <c r="KND136" s="23"/>
      <c r="KNE136" s="23"/>
      <c r="KNF136" s="23"/>
      <c r="KNG136" s="23"/>
      <c r="KNH136" s="23"/>
      <c r="KNI136" s="23"/>
      <c r="KNJ136" s="23"/>
      <c r="KNK136" s="23"/>
      <c r="KNL136" s="23"/>
      <c r="KNM136" s="23"/>
      <c r="KNN136" s="23"/>
      <c r="KNO136" s="23"/>
      <c r="KNP136" s="23"/>
      <c r="KNQ136" s="23"/>
      <c r="KNR136" s="23"/>
      <c r="KNS136" s="23"/>
      <c r="KNT136" s="23"/>
      <c r="KNU136" s="23"/>
      <c r="KNV136" s="23"/>
      <c r="KNW136" s="23"/>
      <c r="KNX136" s="23"/>
      <c r="KNY136" s="23"/>
      <c r="KNZ136" s="23"/>
      <c r="KOA136" s="23"/>
      <c r="KOB136" s="23"/>
      <c r="KOC136" s="23"/>
      <c r="KOD136" s="23"/>
      <c r="KOE136" s="23"/>
      <c r="KOF136" s="23"/>
      <c r="KOG136" s="23"/>
      <c r="KOH136" s="23"/>
      <c r="KOI136" s="23"/>
      <c r="KOJ136" s="23"/>
      <c r="KOK136" s="23"/>
      <c r="KOL136" s="23"/>
      <c r="KOM136" s="23"/>
      <c r="KON136" s="23"/>
      <c r="KOO136" s="23"/>
      <c r="KOP136" s="23"/>
      <c r="KOQ136" s="23"/>
      <c r="KOR136" s="23"/>
      <c r="KOS136" s="23"/>
      <c r="KOT136" s="23"/>
      <c r="KOU136" s="23"/>
      <c r="KOV136" s="23"/>
      <c r="KOW136" s="23"/>
      <c r="KOX136" s="23"/>
      <c r="KOY136" s="23"/>
      <c r="KOZ136" s="23"/>
      <c r="KPA136" s="23"/>
      <c r="KPB136" s="23"/>
      <c r="KPC136" s="23"/>
      <c r="KPD136" s="23"/>
      <c r="KPE136" s="23"/>
      <c r="KPF136" s="23"/>
      <c r="KPG136" s="23"/>
      <c r="KPH136" s="23"/>
      <c r="KPI136" s="23"/>
      <c r="KPJ136" s="23"/>
      <c r="KPK136" s="23"/>
      <c r="KPL136" s="23"/>
      <c r="KPM136" s="23"/>
      <c r="KPN136" s="23"/>
      <c r="KPO136" s="23"/>
      <c r="KPP136" s="23"/>
      <c r="KPQ136" s="23"/>
      <c r="KPR136" s="23"/>
      <c r="KPS136" s="23"/>
      <c r="KPT136" s="23"/>
      <c r="KPU136" s="23"/>
      <c r="KPV136" s="23"/>
      <c r="KPW136" s="23"/>
      <c r="KPX136" s="23"/>
      <c r="KPY136" s="23"/>
      <c r="KPZ136" s="23"/>
      <c r="KQA136" s="23"/>
      <c r="KQB136" s="23"/>
      <c r="KQC136" s="23"/>
      <c r="KQD136" s="23"/>
      <c r="KQE136" s="23"/>
      <c r="KQF136" s="23"/>
      <c r="KQG136" s="23"/>
      <c r="KQH136" s="23"/>
      <c r="KQI136" s="23"/>
      <c r="KQJ136" s="23"/>
      <c r="KQK136" s="23"/>
      <c r="KQL136" s="23"/>
      <c r="KQM136" s="23"/>
      <c r="KQN136" s="23"/>
      <c r="KQO136" s="23"/>
      <c r="KQP136" s="23"/>
      <c r="KQQ136" s="23"/>
      <c r="KQR136" s="23"/>
      <c r="KQS136" s="23"/>
      <c r="KQT136" s="23"/>
      <c r="KQU136" s="23"/>
      <c r="KQV136" s="23"/>
      <c r="KQW136" s="23"/>
      <c r="KQX136" s="23"/>
      <c r="KQY136" s="23"/>
      <c r="KQZ136" s="23"/>
      <c r="KRA136" s="23"/>
      <c r="KRB136" s="23"/>
      <c r="KRC136" s="23"/>
      <c r="KRD136" s="23"/>
      <c r="KRE136" s="23"/>
      <c r="KRF136" s="23"/>
      <c r="KRG136" s="23"/>
      <c r="KRH136" s="23"/>
      <c r="KRI136" s="23"/>
      <c r="KRJ136" s="23"/>
      <c r="KRK136" s="23"/>
      <c r="KRL136" s="23"/>
      <c r="KRM136" s="23"/>
      <c r="KRN136" s="23"/>
      <c r="KRO136" s="23"/>
      <c r="KRP136" s="23"/>
      <c r="KRQ136" s="23"/>
      <c r="KRR136" s="23"/>
      <c r="KRS136" s="23"/>
      <c r="KRT136" s="23"/>
      <c r="KRU136" s="23"/>
      <c r="KRV136" s="23"/>
      <c r="KRW136" s="23"/>
      <c r="KRX136" s="23"/>
      <c r="KRY136" s="23"/>
      <c r="KRZ136" s="23"/>
      <c r="KSA136" s="23"/>
      <c r="KSB136" s="23"/>
      <c r="KSC136" s="23"/>
      <c r="KSD136" s="23"/>
      <c r="KSE136" s="23"/>
      <c r="KSF136" s="23"/>
      <c r="KSG136" s="23"/>
      <c r="KSH136" s="23"/>
      <c r="KSI136" s="23"/>
      <c r="KSJ136" s="23"/>
      <c r="KSK136" s="23"/>
      <c r="KSL136" s="23"/>
      <c r="KSM136" s="23"/>
      <c r="KSN136" s="23"/>
      <c r="KSO136" s="23"/>
      <c r="KSP136" s="23"/>
      <c r="KSQ136" s="23"/>
      <c r="KSR136" s="23"/>
      <c r="KSS136" s="23"/>
      <c r="KST136" s="23"/>
      <c r="KSU136" s="23"/>
      <c r="KSV136" s="23"/>
      <c r="KSW136" s="23"/>
      <c r="KSX136" s="23"/>
      <c r="KSY136" s="23"/>
      <c r="KSZ136" s="23"/>
      <c r="KTA136" s="23"/>
      <c r="KTB136" s="23"/>
      <c r="KTC136" s="23"/>
      <c r="KTD136" s="23"/>
      <c r="KTE136" s="23"/>
      <c r="KTF136" s="23"/>
      <c r="KTG136" s="23"/>
      <c r="KTH136" s="23"/>
      <c r="KTI136" s="23"/>
      <c r="KTJ136" s="23"/>
      <c r="KTK136" s="23"/>
      <c r="KTL136" s="23"/>
      <c r="KTM136" s="23"/>
      <c r="KTN136" s="23"/>
      <c r="KTO136" s="23"/>
      <c r="KTP136" s="23"/>
      <c r="KTQ136" s="23"/>
      <c r="KTR136" s="23"/>
      <c r="KTS136" s="23"/>
      <c r="KTT136" s="23"/>
      <c r="KTU136" s="23"/>
      <c r="KTV136" s="23"/>
      <c r="KTW136" s="23"/>
      <c r="KTX136" s="23"/>
      <c r="KTY136" s="23"/>
      <c r="KTZ136" s="23"/>
      <c r="KUA136" s="23"/>
      <c r="KUB136" s="23"/>
      <c r="KUC136" s="23"/>
      <c r="KUD136" s="23"/>
      <c r="KUE136" s="23"/>
      <c r="KUF136" s="23"/>
      <c r="KUG136" s="23"/>
      <c r="KUH136" s="23"/>
      <c r="KUI136" s="23"/>
      <c r="KUJ136" s="23"/>
      <c r="KUK136" s="23"/>
      <c r="KUL136" s="23"/>
      <c r="KUM136" s="23"/>
      <c r="KUN136" s="23"/>
      <c r="KUO136" s="23"/>
      <c r="KUP136" s="23"/>
      <c r="KUQ136" s="23"/>
      <c r="KUR136" s="23"/>
      <c r="KUS136" s="23"/>
      <c r="KUT136" s="23"/>
      <c r="KUU136" s="23"/>
      <c r="KUV136" s="23"/>
      <c r="KUW136" s="23"/>
      <c r="KUX136" s="23"/>
      <c r="KUY136" s="23"/>
      <c r="KUZ136" s="23"/>
      <c r="KVA136" s="23"/>
      <c r="KVB136" s="23"/>
      <c r="KVC136" s="23"/>
      <c r="KVD136" s="23"/>
      <c r="KVE136" s="23"/>
      <c r="KVF136" s="23"/>
      <c r="KVG136" s="23"/>
      <c r="KVH136" s="23"/>
      <c r="KVI136" s="23"/>
      <c r="KVJ136" s="23"/>
      <c r="KVK136" s="23"/>
      <c r="KVL136" s="23"/>
      <c r="KVM136" s="23"/>
      <c r="KVN136" s="23"/>
      <c r="KVO136" s="23"/>
      <c r="KVP136" s="23"/>
      <c r="KVQ136" s="23"/>
      <c r="KVR136" s="23"/>
      <c r="KVS136" s="23"/>
      <c r="KVT136" s="23"/>
      <c r="KVU136" s="23"/>
      <c r="KVV136" s="23"/>
      <c r="KVW136" s="23"/>
      <c r="KVX136" s="23"/>
      <c r="KVY136" s="23"/>
      <c r="KVZ136" s="23"/>
      <c r="KWA136" s="23"/>
      <c r="KWB136" s="23"/>
      <c r="KWC136" s="23"/>
      <c r="KWD136" s="23"/>
      <c r="KWE136" s="23"/>
      <c r="KWF136" s="23"/>
      <c r="KWG136" s="23"/>
      <c r="KWH136" s="23"/>
      <c r="KWI136" s="23"/>
      <c r="KWJ136" s="23"/>
      <c r="KWK136" s="23"/>
      <c r="KWL136" s="23"/>
      <c r="KWM136" s="23"/>
      <c r="KWN136" s="23"/>
      <c r="KWO136" s="23"/>
      <c r="KWP136" s="23"/>
      <c r="KWQ136" s="23"/>
      <c r="KWR136" s="23"/>
      <c r="KWS136" s="23"/>
      <c r="KWT136" s="23"/>
      <c r="KWU136" s="23"/>
      <c r="KWV136" s="23"/>
      <c r="KWW136" s="23"/>
      <c r="KWX136" s="23"/>
      <c r="KWY136" s="23"/>
      <c r="KWZ136" s="23"/>
      <c r="KXA136" s="23"/>
      <c r="KXB136" s="23"/>
      <c r="KXC136" s="23"/>
      <c r="KXD136" s="23"/>
      <c r="KXE136" s="23"/>
      <c r="KXF136" s="23"/>
      <c r="KXG136" s="23"/>
      <c r="KXH136" s="23"/>
      <c r="KXI136" s="23"/>
      <c r="KXJ136" s="23"/>
      <c r="KXK136" s="23"/>
      <c r="KXL136" s="23"/>
      <c r="KXM136" s="23"/>
      <c r="KXN136" s="23"/>
      <c r="KXO136" s="23"/>
      <c r="KXP136" s="23"/>
      <c r="KXQ136" s="23"/>
      <c r="KXR136" s="23"/>
      <c r="KXS136" s="23"/>
      <c r="KXT136" s="23"/>
      <c r="KXU136" s="23"/>
      <c r="KXV136" s="23"/>
      <c r="KXW136" s="23"/>
      <c r="KXX136" s="23"/>
      <c r="KXY136" s="23"/>
      <c r="KXZ136" s="23"/>
      <c r="KYA136" s="23"/>
      <c r="KYB136" s="23"/>
      <c r="KYC136" s="23"/>
      <c r="KYD136" s="23"/>
      <c r="KYE136" s="23"/>
      <c r="KYF136" s="23"/>
      <c r="KYG136" s="23"/>
      <c r="KYH136" s="23"/>
      <c r="KYI136" s="23"/>
      <c r="KYJ136" s="23"/>
      <c r="KYK136" s="23"/>
      <c r="KYL136" s="23"/>
      <c r="KYM136" s="23"/>
      <c r="KYN136" s="23"/>
      <c r="KYO136" s="23"/>
      <c r="KYP136" s="23"/>
      <c r="KYQ136" s="23"/>
      <c r="KYR136" s="23"/>
      <c r="KYS136" s="23"/>
      <c r="KYT136" s="23"/>
      <c r="KYU136" s="23"/>
      <c r="KYV136" s="23"/>
      <c r="KYW136" s="23"/>
      <c r="KYX136" s="23"/>
      <c r="KYY136" s="23"/>
      <c r="KYZ136" s="23"/>
      <c r="KZA136" s="23"/>
      <c r="KZB136" s="23"/>
      <c r="KZC136" s="23"/>
      <c r="KZD136" s="23"/>
      <c r="KZE136" s="23"/>
      <c r="KZF136" s="23"/>
      <c r="KZG136" s="23"/>
      <c r="KZH136" s="23"/>
      <c r="KZI136" s="23"/>
      <c r="KZJ136" s="23"/>
      <c r="KZK136" s="23"/>
      <c r="KZL136" s="23"/>
      <c r="KZM136" s="23"/>
      <c r="KZN136" s="23"/>
      <c r="KZO136" s="23"/>
      <c r="KZP136" s="23"/>
      <c r="KZQ136" s="23"/>
      <c r="KZR136" s="23"/>
      <c r="KZS136" s="23"/>
      <c r="KZT136" s="23"/>
      <c r="KZU136" s="23"/>
      <c r="KZV136" s="23"/>
      <c r="KZW136" s="23"/>
      <c r="KZX136" s="23"/>
      <c r="KZY136" s="23"/>
      <c r="KZZ136" s="23"/>
      <c r="LAA136" s="23"/>
      <c r="LAB136" s="23"/>
      <c r="LAC136" s="23"/>
      <c r="LAD136" s="23"/>
      <c r="LAE136" s="23"/>
      <c r="LAF136" s="23"/>
      <c r="LAG136" s="23"/>
      <c r="LAH136" s="23"/>
      <c r="LAI136" s="23"/>
      <c r="LAJ136" s="23"/>
      <c r="LAK136" s="23"/>
      <c r="LAL136" s="23"/>
      <c r="LAM136" s="23"/>
      <c r="LAN136" s="23"/>
      <c r="LAO136" s="23"/>
      <c r="LAP136" s="23"/>
      <c r="LAQ136" s="23"/>
      <c r="LAR136" s="23"/>
      <c r="LAS136" s="23"/>
      <c r="LAT136" s="23"/>
      <c r="LAU136" s="23"/>
      <c r="LAV136" s="23"/>
      <c r="LAW136" s="23"/>
      <c r="LAX136" s="23"/>
      <c r="LAY136" s="23"/>
      <c r="LAZ136" s="23"/>
      <c r="LBA136" s="23"/>
      <c r="LBB136" s="23"/>
      <c r="LBC136" s="23"/>
      <c r="LBD136" s="23"/>
      <c r="LBE136" s="23"/>
      <c r="LBF136" s="23"/>
      <c r="LBG136" s="23"/>
      <c r="LBH136" s="23"/>
      <c r="LBI136" s="23"/>
      <c r="LBJ136" s="23"/>
      <c r="LBK136" s="23"/>
      <c r="LBL136" s="23"/>
      <c r="LBM136" s="23"/>
      <c r="LBN136" s="23"/>
      <c r="LBO136" s="23"/>
      <c r="LBP136" s="23"/>
      <c r="LBQ136" s="23"/>
      <c r="LBR136" s="23"/>
      <c r="LBS136" s="23"/>
      <c r="LBT136" s="23"/>
      <c r="LBU136" s="23"/>
      <c r="LBV136" s="23"/>
      <c r="LBW136" s="23"/>
      <c r="LBX136" s="23"/>
      <c r="LBY136" s="23"/>
      <c r="LBZ136" s="23"/>
      <c r="LCA136" s="23"/>
      <c r="LCB136" s="23"/>
      <c r="LCC136" s="23"/>
      <c r="LCD136" s="23"/>
      <c r="LCE136" s="23"/>
      <c r="LCF136" s="23"/>
      <c r="LCG136" s="23"/>
      <c r="LCH136" s="23"/>
      <c r="LCI136" s="23"/>
      <c r="LCJ136" s="23"/>
      <c r="LCK136" s="23"/>
      <c r="LCL136" s="23"/>
      <c r="LCM136" s="23"/>
      <c r="LCN136" s="23"/>
      <c r="LCO136" s="23"/>
      <c r="LCP136" s="23"/>
      <c r="LCQ136" s="23"/>
      <c r="LCR136" s="23"/>
      <c r="LCS136" s="23"/>
      <c r="LCT136" s="23"/>
      <c r="LCU136" s="23"/>
      <c r="LCV136" s="23"/>
      <c r="LCW136" s="23"/>
      <c r="LCX136" s="23"/>
      <c r="LCY136" s="23"/>
      <c r="LCZ136" s="23"/>
      <c r="LDA136" s="23"/>
      <c r="LDB136" s="23"/>
      <c r="LDC136" s="23"/>
      <c r="LDD136" s="23"/>
      <c r="LDE136" s="23"/>
      <c r="LDF136" s="23"/>
      <c r="LDG136" s="23"/>
      <c r="LDH136" s="23"/>
      <c r="LDI136" s="23"/>
      <c r="LDJ136" s="23"/>
      <c r="LDK136" s="23"/>
      <c r="LDL136" s="23"/>
      <c r="LDM136" s="23"/>
      <c r="LDN136" s="23"/>
      <c r="LDO136" s="23"/>
      <c r="LDP136" s="23"/>
      <c r="LDQ136" s="23"/>
      <c r="LDR136" s="23"/>
      <c r="LDS136" s="23"/>
      <c r="LDT136" s="23"/>
      <c r="LDU136" s="23"/>
      <c r="LDV136" s="23"/>
      <c r="LDW136" s="23"/>
      <c r="LDX136" s="23"/>
      <c r="LDY136" s="23"/>
      <c r="LDZ136" s="23"/>
      <c r="LEA136" s="23"/>
      <c r="LEB136" s="23"/>
      <c r="LEC136" s="23"/>
      <c r="LED136" s="23"/>
      <c r="LEE136" s="23"/>
      <c r="LEF136" s="23"/>
      <c r="LEG136" s="23"/>
      <c r="LEH136" s="23"/>
      <c r="LEI136" s="23"/>
      <c r="LEJ136" s="23"/>
      <c r="LEK136" s="23"/>
      <c r="LEL136" s="23"/>
      <c r="LEM136" s="23"/>
      <c r="LEN136" s="23"/>
      <c r="LEO136" s="23"/>
      <c r="LEP136" s="23"/>
      <c r="LEQ136" s="23"/>
      <c r="LER136" s="23"/>
      <c r="LES136" s="23"/>
      <c r="LET136" s="23"/>
      <c r="LEU136" s="23"/>
      <c r="LEV136" s="23"/>
      <c r="LEW136" s="23"/>
      <c r="LEX136" s="23"/>
      <c r="LEY136" s="23"/>
      <c r="LEZ136" s="23"/>
      <c r="LFA136" s="23"/>
      <c r="LFB136" s="23"/>
      <c r="LFC136" s="23"/>
      <c r="LFD136" s="23"/>
      <c r="LFE136" s="23"/>
      <c r="LFF136" s="23"/>
      <c r="LFG136" s="23"/>
      <c r="LFH136" s="23"/>
      <c r="LFI136" s="23"/>
      <c r="LFJ136" s="23"/>
      <c r="LFK136" s="23"/>
      <c r="LFL136" s="23"/>
      <c r="LFM136" s="23"/>
      <c r="LFN136" s="23"/>
      <c r="LFO136" s="23"/>
      <c r="LFP136" s="23"/>
      <c r="LFQ136" s="23"/>
      <c r="LFR136" s="23"/>
      <c r="LFS136" s="23"/>
      <c r="LFT136" s="23"/>
      <c r="LFU136" s="23"/>
      <c r="LFV136" s="23"/>
      <c r="LFW136" s="23"/>
      <c r="LFX136" s="23"/>
      <c r="LFY136" s="23"/>
      <c r="LFZ136" s="23"/>
      <c r="LGA136" s="23"/>
      <c r="LGB136" s="23"/>
      <c r="LGC136" s="23"/>
      <c r="LGD136" s="23"/>
      <c r="LGE136" s="23"/>
      <c r="LGF136" s="23"/>
      <c r="LGG136" s="23"/>
      <c r="LGH136" s="23"/>
      <c r="LGI136" s="23"/>
      <c r="LGJ136" s="23"/>
      <c r="LGK136" s="23"/>
      <c r="LGL136" s="23"/>
      <c r="LGM136" s="23"/>
      <c r="LGN136" s="23"/>
      <c r="LGO136" s="23"/>
      <c r="LGP136" s="23"/>
      <c r="LGQ136" s="23"/>
      <c r="LGR136" s="23"/>
      <c r="LGS136" s="23"/>
      <c r="LGT136" s="23"/>
      <c r="LGU136" s="23"/>
      <c r="LGV136" s="23"/>
      <c r="LGW136" s="23"/>
      <c r="LGX136" s="23"/>
      <c r="LGY136" s="23"/>
      <c r="LGZ136" s="23"/>
      <c r="LHA136" s="23"/>
      <c r="LHB136" s="23"/>
      <c r="LHC136" s="23"/>
      <c r="LHD136" s="23"/>
      <c r="LHE136" s="23"/>
      <c r="LHF136" s="23"/>
      <c r="LHG136" s="23"/>
      <c r="LHH136" s="23"/>
      <c r="LHI136" s="23"/>
      <c r="LHJ136" s="23"/>
      <c r="LHK136" s="23"/>
      <c r="LHL136" s="23"/>
      <c r="LHM136" s="23"/>
      <c r="LHN136" s="23"/>
      <c r="LHO136" s="23"/>
      <c r="LHP136" s="23"/>
      <c r="LHQ136" s="23"/>
      <c r="LHR136" s="23"/>
      <c r="LHS136" s="23"/>
      <c r="LHT136" s="23"/>
      <c r="LHU136" s="23"/>
      <c r="LHV136" s="23"/>
      <c r="LHW136" s="23"/>
      <c r="LHX136" s="23"/>
      <c r="LHY136" s="23"/>
      <c r="LHZ136" s="23"/>
      <c r="LIA136" s="23"/>
      <c r="LIB136" s="23"/>
      <c r="LIC136" s="23"/>
      <c r="LID136" s="23"/>
      <c r="LIE136" s="23"/>
      <c r="LIF136" s="23"/>
      <c r="LIG136" s="23"/>
      <c r="LIH136" s="23"/>
      <c r="LII136" s="23"/>
      <c r="LIJ136" s="23"/>
      <c r="LIK136" s="23"/>
      <c r="LIL136" s="23"/>
      <c r="LIM136" s="23"/>
      <c r="LIN136" s="23"/>
      <c r="LIO136" s="23"/>
      <c r="LIP136" s="23"/>
      <c r="LIQ136" s="23"/>
      <c r="LIR136" s="23"/>
      <c r="LIS136" s="23"/>
      <c r="LIT136" s="23"/>
      <c r="LIU136" s="23"/>
      <c r="LIV136" s="23"/>
      <c r="LIW136" s="23"/>
      <c r="LIX136" s="23"/>
      <c r="LIY136" s="23"/>
      <c r="LIZ136" s="23"/>
      <c r="LJA136" s="23"/>
      <c r="LJB136" s="23"/>
      <c r="LJC136" s="23"/>
      <c r="LJD136" s="23"/>
      <c r="LJE136" s="23"/>
      <c r="LJF136" s="23"/>
      <c r="LJG136" s="23"/>
      <c r="LJH136" s="23"/>
      <c r="LJI136" s="23"/>
      <c r="LJJ136" s="23"/>
      <c r="LJK136" s="23"/>
      <c r="LJL136" s="23"/>
      <c r="LJM136" s="23"/>
      <c r="LJN136" s="23"/>
      <c r="LJO136" s="23"/>
      <c r="LJP136" s="23"/>
      <c r="LJQ136" s="23"/>
      <c r="LJR136" s="23"/>
      <c r="LJS136" s="23"/>
      <c r="LJT136" s="23"/>
      <c r="LJU136" s="23"/>
      <c r="LJV136" s="23"/>
      <c r="LJW136" s="23"/>
      <c r="LJX136" s="23"/>
      <c r="LJY136" s="23"/>
      <c r="LJZ136" s="23"/>
      <c r="LKA136" s="23"/>
      <c r="LKB136" s="23"/>
      <c r="LKC136" s="23"/>
      <c r="LKD136" s="23"/>
      <c r="LKE136" s="23"/>
      <c r="LKF136" s="23"/>
      <c r="LKG136" s="23"/>
      <c r="LKH136" s="23"/>
      <c r="LKI136" s="23"/>
      <c r="LKJ136" s="23"/>
      <c r="LKK136" s="23"/>
      <c r="LKL136" s="23"/>
      <c r="LKM136" s="23"/>
      <c r="LKN136" s="23"/>
      <c r="LKO136" s="23"/>
      <c r="LKP136" s="23"/>
      <c r="LKQ136" s="23"/>
      <c r="LKR136" s="23"/>
      <c r="LKS136" s="23"/>
      <c r="LKT136" s="23"/>
      <c r="LKU136" s="23"/>
      <c r="LKV136" s="23"/>
      <c r="LKW136" s="23"/>
      <c r="LKX136" s="23"/>
      <c r="LKY136" s="23"/>
      <c r="LKZ136" s="23"/>
      <c r="LLA136" s="23"/>
      <c r="LLB136" s="23"/>
      <c r="LLC136" s="23"/>
      <c r="LLD136" s="23"/>
      <c r="LLE136" s="23"/>
      <c r="LLF136" s="23"/>
      <c r="LLG136" s="23"/>
      <c r="LLH136" s="23"/>
      <c r="LLI136" s="23"/>
      <c r="LLJ136" s="23"/>
      <c r="LLK136" s="23"/>
      <c r="LLL136" s="23"/>
      <c r="LLM136" s="23"/>
      <c r="LLN136" s="23"/>
      <c r="LLO136" s="23"/>
      <c r="LLP136" s="23"/>
      <c r="LLQ136" s="23"/>
      <c r="LLR136" s="23"/>
      <c r="LLS136" s="23"/>
      <c r="LLT136" s="23"/>
      <c r="LLU136" s="23"/>
      <c r="LLV136" s="23"/>
      <c r="LLW136" s="23"/>
      <c r="LLX136" s="23"/>
      <c r="LLY136" s="23"/>
      <c r="LLZ136" s="23"/>
      <c r="LMA136" s="23"/>
      <c r="LMB136" s="23"/>
      <c r="LMC136" s="23"/>
      <c r="LMD136" s="23"/>
      <c r="LME136" s="23"/>
      <c r="LMF136" s="23"/>
      <c r="LMG136" s="23"/>
      <c r="LMH136" s="23"/>
      <c r="LMI136" s="23"/>
      <c r="LMJ136" s="23"/>
      <c r="LMK136" s="23"/>
      <c r="LML136" s="23"/>
      <c r="LMM136" s="23"/>
      <c r="LMN136" s="23"/>
      <c r="LMO136" s="23"/>
      <c r="LMP136" s="23"/>
      <c r="LMQ136" s="23"/>
      <c r="LMR136" s="23"/>
      <c r="LMS136" s="23"/>
      <c r="LMT136" s="23"/>
      <c r="LMU136" s="23"/>
      <c r="LMV136" s="23"/>
      <c r="LMW136" s="23"/>
      <c r="LMX136" s="23"/>
      <c r="LMY136" s="23"/>
      <c r="LMZ136" s="23"/>
      <c r="LNA136" s="23"/>
      <c r="LNB136" s="23"/>
      <c r="LNC136" s="23"/>
      <c r="LND136" s="23"/>
      <c r="LNE136" s="23"/>
      <c r="LNF136" s="23"/>
      <c r="LNG136" s="23"/>
      <c r="LNH136" s="23"/>
      <c r="LNI136" s="23"/>
      <c r="LNJ136" s="23"/>
      <c r="LNK136" s="23"/>
      <c r="LNL136" s="23"/>
      <c r="LNM136" s="23"/>
      <c r="LNN136" s="23"/>
      <c r="LNO136" s="23"/>
      <c r="LNP136" s="23"/>
      <c r="LNQ136" s="23"/>
      <c r="LNR136" s="23"/>
      <c r="LNS136" s="23"/>
      <c r="LNT136" s="23"/>
      <c r="LNU136" s="23"/>
      <c r="LNV136" s="23"/>
      <c r="LNW136" s="23"/>
      <c r="LNX136" s="23"/>
      <c r="LNY136" s="23"/>
      <c r="LNZ136" s="23"/>
      <c r="LOA136" s="23"/>
      <c r="LOB136" s="23"/>
      <c r="LOC136" s="23"/>
      <c r="LOD136" s="23"/>
      <c r="LOE136" s="23"/>
      <c r="LOF136" s="23"/>
      <c r="LOG136" s="23"/>
      <c r="LOH136" s="23"/>
      <c r="LOI136" s="23"/>
      <c r="LOJ136" s="23"/>
      <c r="LOK136" s="23"/>
      <c r="LOL136" s="23"/>
      <c r="LOM136" s="23"/>
      <c r="LON136" s="23"/>
      <c r="LOO136" s="23"/>
      <c r="LOP136" s="23"/>
      <c r="LOQ136" s="23"/>
      <c r="LOR136" s="23"/>
      <c r="LOS136" s="23"/>
      <c r="LOT136" s="23"/>
      <c r="LOU136" s="23"/>
      <c r="LOV136" s="23"/>
      <c r="LOW136" s="23"/>
      <c r="LOX136" s="23"/>
      <c r="LOY136" s="23"/>
      <c r="LOZ136" s="23"/>
      <c r="LPA136" s="23"/>
      <c r="LPB136" s="23"/>
      <c r="LPC136" s="23"/>
      <c r="LPD136" s="23"/>
      <c r="LPE136" s="23"/>
      <c r="LPF136" s="23"/>
      <c r="LPG136" s="23"/>
      <c r="LPH136" s="23"/>
      <c r="LPI136" s="23"/>
      <c r="LPJ136" s="23"/>
      <c r="LPK136" s="23"/>
      <c r="LPL136" s="23"/>
      <c r="LPM136" s="23"/>
      <c r="LPN136" s="23"/>
      <c r="LPO136" s="23"/>
      <c r="LPP136" s="23"/>
      <c r="LPQ136" s="23"/>
      <c r="LPR136" s="23"/>
      <c r="LPS136" s="23"/>
      <c r="LPT136" s="23"/>
      <c r="LPU136" s="23"/>
      <c r="LPV136" s="23"/>
      <c r="LPW136" s="23"/>
      <c r="LPX136" s="23"/>
      <c r="LPY136" s="23"/>
      <c r="LPZ136" s="23"/>
      <c r="LQA136" s="23"/>
      <c r="LQB136" s="23"/>
      <c r="LQC136" s="23"/>
      <c r="LQD136" s="23"/>
      <c r="LQE136" s="23"/>
      <c r="LQF136" s="23"/>
      <c r="LQG136" s="23"/>
      <c r="LQH136" s="23"/>
      <c r="LQI136" s="23"/>
      <c r="LQJ136" s="23"/>
      <c r="LQK136" s="23"/>
      <c r="LQL136" s="23"/>
      <c r="LQM136" s="23"/>
      <c r="LQN136" s="23"/>
      <c r="LQO136" s="23"/>
      <c r="LQP136" s="23"/>
      <c r="LQQ136" s="23"/>
      <c r="LQR136" s="23"/>
      <c r="LQS136" s="23"/>
      <c r="LQT136" s="23"/>
      <c r="LQU136" s="23"/>
      <c r="LQV136" s="23"/>
      <c r="LQW136" s="23"/>
      <c r="LQX136" s="23"/>
      <c r="LQY136" s="23"/>
      <c r="LQZ136" s="23"/>
      <c r="LRA136" s="23"/>
      <c r="LRB136" s="23"/>
      <c r="LRC136" s="23"/>
      <c r="LRD136" s="23"/>
      <c r="LRE136" s="23"/>
      <c r="LRF136" s="23"/>
      <c r="LRG136" s="23"/>
      <c r="LRH136" s="23"/>
      <c r="LRI136" s="23"/>
      <c r="LRJ136" s="23"/>
      <c r="LRK136" s="23"/>
      <c r="LRL136" s="23"/>
      <c r="LRM136" s="23"/>
      <c r="LRN136" s="23"/>
      <c r="LRO136" s="23"/>
      <c r="LRP136" s="23"/>
      <c r="LRQ136" s="23"/>
      <c r="LRR136" s="23"/>
      <c r="LRS136" s="23"/>
      <c r="LRT136" s="23"/>
      <c r="LRU136" s="23"/>
      <c r="LRV136" s="23"/>
      <c r="LRW136" s="23"/>
      <c r="LRX136" s="23"/>
      <c r="LRY136" s="23"/>
      <c r="LRZ136" s="23"/>
      <c r="LSA136" s="23"/>
      <c r="LSB136" s="23"/>
      <c r="LSC136" s="23"/>
      <c r="LSD136" s="23"/>
      <c r="LSE136" s="23"/>
      <c r="LSF136" s="23"/>
      <c r="LSG136" s="23"/>
      <c r="LSH136" s="23"/>
      <c r="LSI136" s="23"/>
      <c r="LSJ136" s="23"/>
      <c r="LSK136" s="23"/>
      <c r="LSL136" s="23"/>
      <c r="LSM136" s="23"/>
      <c r="LSN136" s="23"/>
      <c r="LSO136" s="23"/>
      <c r="LSP136" s="23"/>
      <c r="LSQ136" s="23"/>
      <c r="LSR136" s="23"/>
      <c r="LSS136" s="23"/>
      <c r="LST136" s="23"/>
      <c r="LSU136" s="23"/>
      <c r="LSV136" s="23"/>
      <c r="LSW136" s="23"/>
      <c r="LSX136" s="23"/>
      <c r="LSY136" s="23"/>
      <c r="LSZ136" s="23"/>
      <c r="LTA136" s="23"/>
      <c r="LTB136" s="23"/>
      <c r="LTC136" s="23"/>
      <c r="LTD136" s="23"/>
      <c r="LTE136" s="23"/>
      <c r="LTF136" s="23"/>
      <c r="LTG136" s="23"/>
      <c r="LTH136" s="23"/>
      <c r="LTI136" s="23"/>
      <c r="LTJ136" s="23"/>
      <c r="LTK136" s="23"/>
      <c r="LTL136" s="23"/>
      <c r="LTM136" s="23"/>
      <c r="LTN136" s="23"/>
      <c r="LTO136" s="23"/>
      <c r="LTP136" s="23"/>
      <c r="LTQ136" s="23"/>
      <c r="LTR136" s="23"/>
      <c r="LTS136" s="23"/>
      <c r="LTT136" s="23"/>
      <c r="LTU136" s="23"/>
      <c r="LTV136" s="23"/>
      <c r="LTW136" s="23"/>
      <c r="LTX136" s="23"/>
      <c r="LTY136" s="23"/>
      <c r="LTZ136" s="23"/>
      <c r="LUA136" s="23"/>
      <c r="LUB136" s="23"/>
      <c r="LUC136" s="23"/>
      <c r="LUD136" s="23"/>
      <c r="LUE136" s="23"/>
      <c r="LUF136" s="23"/>
      <c r="LUG136" s="23"/>
      <c r="LUH136" s="23"/>
      <c r="LUI136" s="23"/>
      <c r="LUJ136" s="23"/>
      <c r="LUK136" s="23"/>
      <c r="LUL136" s="23"/>
      <c r="LUM136" s="23"/>
      <c r="LUN136" s="23"/>
      <c r="LUO136" s="23"/>
      <c r="LUP136" s="23"/>
      <c r="LUQ136" s="23"/>
      <c r="LUR136" s="23"/>
      <c r="LUS136" s="23"/>
      <c r="LUT136" s="23"/>
      <c r="LUU136" s="23"/>
      <c r="LUV136" s="23"/>
      <c r="LUW136" s="23"/>
      <c r="LUX136" s="23"/>
      <c r="LUY136" s="23"/>
      <c r="LUZ136" s="23"/>
      <c r="LVA136" s="23"/>
      <c r="LVB136" s="23"/>
      <c r="LVC136" s="23"/>
      <c r="LVD136" s="23"/>
      <c r="LVE136" s="23"/>
      <c r="LVF136" s="23"/>
      <c r="LVG136" s="23"/>
      <c r="LVH136" s="23"/>
      <c r="LVI136" s="23"/>
      <c r="LVJ136" s="23"/>
      <c r="LVK136" s="23"/>
      <c r="LVL136" s="23"/>
      <c r="LVM136" s="23"/>
      <c r="LVN136" s="23"/>
      <c r="LVO136" s="23"/>
      <c r="LVP136" s="23"/>
      <c r="LVQ136" s="23"/>
      <c r="LVR136" s="23"/>
      <c r="LVS136" s="23"/>
      <c r="LVT136" s="23"/>
      <c r="LVU136" s="23"/>
      <c r="LVV136" s="23"/>
      <c r="LVW136" s="23"/>
      <c r="LVX136" s="23"/>
      <c r="LVY136" s="23"/>
      <c r="LVZ136" s="23"/>
      <c r="LWA136" s="23"/>
      <c r="LWB136" s="23"/>
      <c r="LWC136" s="23"/>
      <c r="LWD136" s="23"/>
      <c r="LWE136" s="23"/>
      <c r="LWF136" s="23"/>
      <c r="LWG136" s="23"/>
      <c r="LWH136" s="23"/>
      <c r="LWI136" s="23"/>
      <c r="LWJ136" s="23"/>
      <c r="LWK136" s="23"/>
      <c r="LWL136" s="23"/>
      <c r="LWM136" s="23"/>
      <c r="LWN136" s="23"/>
      <c r="LWO136" s="23"/>
      <c r="LWP136" s="23"/>
      <c r="LWQ136" s="23"/>
      <c r="LWR136" s="23"/>
      <c r="LWS136" s="23"/>
      <c r="LWT136" s="23"/>
      <c r="LWU136" s="23"/>
      <c r="LWV136" s="23"/>
      <c r="LWW136" s="23"/>
      <c r="LWX136" s="23"/>
      <c r="LWY136" s="23"/>
      <c r="LWZ136" s="23"/>
      <c r="LXA136" s="23"/>
      <c r="LXB136" s="23"/>
      <c r="LXC136" s="23"/>
      <c r="LXD136" s="23"/>
      <c r="LXE136" s="23"/>
      <c r="LXF136" s="23"/>
      <c r="LXG136" s="23"/>
      <c r="LXH136" s="23"/>
      <c r="LXI136" s="23"/>
      <c r="LXJ136" s="23"/>
      <c r="LXK136" s="23"/>
      <c r="LXL136" s="23"/>
      <c r="LXM136" s="23"/>
      <c r="LXN136" s="23"/>
      <c r="LXO136" s="23"/>
      <c r="LXP136" s="23"/>
      <c r="LXQ136" s="23"/>
      <c r="LXR136" s="23"/>
      <c r="LXS136" s="23"/>
      <c r="LXT136" s="23"/>
      <c r="LXU136" s="23"/>
      <c r="LXV136" s="23"/>
      <c r="LXW136" s="23"/>
      <c r="LXX136" s="23"/>
      <c r="LXY136" s="23"/>
      <c r="LXZ136" s="23"/>
      <c r="LYA136" s="23"/>
      <c r="LYB136" s="23"/>
      <c r="LYC136" s="23"/>
      <c r="LYD136" s="23"/>
      <c r="LYE136" s="23"/>
      <c r="LYF136" s="23"/>
      <c r="LYG136" s="23"/>
      <c r="LYH136" s="23"/>
      <c r="LYI136" s="23"/>
      <c r="LYJ136" s="23"/>
      <c r="LYK136" s="23"/>
      <c r="LYL136" s="23"/>
      <c r="LYM136" s="23"/>
      <c r="LYN136" s="23"/>
      <c r="LYO136" s="23"/>
      <c r="LYP136" s="23"/>
      <c r="LYQ136" s="23"/>
      <c r="LYR136" s="23"/>
      <c r="LYS136" s="23"/>
      <c r="LYT136" s="23"/>
      <c r="LYU136" s="23"/>
      <c r="LYV136" s="23"/>
      <c r="LYW136" s="23"/>
      <c r="LYX136" s="23"/>
      <c r="LYY136" s="23"/>
      <c r="LYZ136" s="23"/>
      <c r="LZA136" s="23"/>
      <c r="LZB136" s="23"/>
      <c r="LZC136" s="23"/>
      <c r="LZD136" s="23"/>
      <c r="LZE136" s="23"/>
      <c r="LZF136" s="23"/>
      <c r="LZG136" s="23"/>
      <c r="LZH136" s="23"/>
      <c r="LZI136" s="23"/>
      <c r="LZJ136" s="23"/>
      <c r="LZK136" s="23"/>
      <c r="LZL136" s="23"/>
      <c r="LZM136" s="23"/>
      <c r="LZN136" s="23"/>
      <c r="LZO136" s="23"/>
      <c r="LZP136" s="23"/>
      <c r="LZQ136" s="23"/>
      <c r="LZR136" s="23"/>
      <c r="LZS136" s="23"/>
      <c r="LZT136" s="23"/>
      <c r="LZU136" s="23"/>
      <c r="LZV136" s="23"/>
      <c r="LZW136" s="23"/>
      <c r="LZX136" s="23"/>
      <c r="LZY136" s="23"/>
      <c r="LZZ136" s="23"/>
      <c r="MAA136" s="23"/>
      <c r="MAB136" s="23"/>
      <c r="MAC136" s="23"/>
      <c r="MAD136" s="23"/>
      <c r="MAE136" s="23"/>
      <c r="MAF136" s="23"/>
      <c r="MAG136" s="23"/>
      <c r="MAH136" s="23"/>
      <c r="MAI136" s="23"/>
      <c r="MAJ136" s="23"/>
      <c r="MAK136" s="23"/>
      <c r="MAL136" s="23"/>
      <c r="MAM136" s="23"/>
      <c r="MAN136" s="23"/>
      <c r="MAO136" s="23"/>
      <c r="MAP136" s="23"/>
      <c r="MAQ136" s="23"/>
      <c r="MAR136" s="23"/>
      <c r="MAS136" s="23"/>
      <c r="MAT136" s="23"/>
      <c r="MAU136" s="23"/>
      <c r="MAV136" s="23"/>
      <c r="MAW136" s="23"/>
      <c r="MAX136" s="23"/>
      <c r="MAY136" s="23"/>
      <c r="MAZ136" s="23"/>
      <c r="MBA136" s="23"/>
      <c r="MBB136" s="23"/>
      <c r="MBC136" s="23"/>
      <c r="MBD136" s="23"/>
      <c r="MBE136" s="23"/>
      <c r="MBF136" s="23"/>
      <c r="MBG136" s="23"/>
      <c r="MBH136" s="23"/>
      <c r="MBI136" s="23"/>
      <c r="MBJ136" s="23"/>
      <c r="MBK136" s="23"/>
      <c r="MBL136" s="23"/>
      <c r="MBM136" s="23"/>
      <c r="MBN136" s="23"/>
      <c r="MBO136" s="23"/>
      <c r="MBP136" s="23"/>
      <c r="MBQ136" s="23"/>
      <c r="MBR136" s="23"/>
      <c r="MBS136" s="23"/>
      <c r="MBT136" s="23"/>
      <c r="MBU136" s="23"/>
      <c r="MBV136" s="23"/>
      <c r="MBW136" s="23"/>
      <c r="MBX136" s="23"/>
      <c r="MBY136" s="23"/>
      <c r="MBZ136" s="23"/>
      <c r="MCA136" s="23"/>
      <c r="MCB136" s="23"/>
      <c r="MCC136" s="23"/>
      <c r="MCD136" s="23"/>
      <c r="MCE136" s="23"/>
      <c r="MCF136" s="23"/>
      <c r="MCG136" s="23"/>
      <c r="MCH136" s="23"/>
      <c r="MCI136" s="23"/>
      <c r="MCJ136" s="23"/>
      <c r="MCK136" s="23"/>
      <c r="MCL136" s="23"/>
      <c r="MCM136" s="23"/>
      <c r="MCN136" s="23"/>
      <c r="MCO136" s="23"/>
      <c r="MCP136" s="23"/>
      <c r="MCQ136" s="23"/>
      <c r="MCR136" s="23"/>
      <c r="MCS136" s="23"/>
      <c r="MCT136" s="23"/>
      <c r="MCU136" s="23"/>
      <c r="MCV136" s="23"/>
      <c r="MCW136" s="23"/>
      <c r="MCX136" s="23"/>
      <c r="MCY136" s="23"/>
      <c r="MCZ136" s="23"/>
      <c r="MDA136" s="23"/>
      <c r="MDB136" s="23"/>
      <c r="MDC136" s="23"/>
      <c r="MDD136" s="23"/>
      <c r="MDE136" s="23"/>
      <c r="MDF136" s="23"/>
      <c r="MDG136" s="23"/>
      <c r="MDH136" s="23"/>
      <c r="MDI136" s="23"/>
      <c r="MDJ136" s="23"/>
      <c r="MDK136" s="23"/>
      <c r="MDL136" s="23"/>
      <c r="MDM136" s="23"/>
      <c r="MDN136" s="23"/>
      <c r="MDO136" s="23"/>
      <c r="MDP136" s="23"/>
      <c r="MDQ136" s="23"/>
      <c r="MDR136" s="23"/>
      <c r="MDS136" s="23"/>
      <c r="MDT136" s="23"/>
      <c r="MDU136" s="23"/>
      <c r="MDV136" s="23"/>
      <c r="MDW136" s="23"/>
      <c r="MDX136" s="23"/>
      <c r="MDY136" s="23"/>
      <c r="MDZ136" s="23"/>
      <c r="MEA136" s="23"/>
      <c r="MEB136" s="23"/>
      <c r="MEC136" s="23"/>
      <c r="MED136" s="23"/>
      <c r="MEE136" s="23"/>
      <c r="MEF136" s="23"/>
      <c r="MEG136" s="23"/>
      <c r="MEH136" s="23"/>
      <c r="MEI136" s="23"/>
      <c r="MEJ136" s="23"/>
      <c r="MEK136" s="23"/>
      <c r="MEL136" s="23"/>
      <c r="MEM136" s="23"/>
      <c r="MEN136" s="23"/>
      <c r="MEO136" s="23"/>
      <c r="MEP136" s="23"/>
      <c r="MEQ136" s="23"/>
      <c r="MER136" s="23"/>
      <c r="MES136" s="23"/>
      <c r="MET136" s="23"/>
      <c r="MEU136" s="23"/>
      <c r="MEV136" s="23"/>
      <c r="MEW136" s="23"/>
      <c r="MEX136" s="23"/>
      <c r="MEY136" s="23"/>
      <c r="MEZ136" s="23"/>
      <c r="MFA136" s="23"/>
      <c r="MFB136" s="23"/>
      <c r="MFC136" s="23"/>
      <c r="MFD136" s="23"/>
      <c r="MFE136" s="23"/>
      <c r="MFF136" s="23"/>
      <c r="MFG136" s="23"/>
      <c r="MFH136" s="23"/>
      <c r="MFI136" s="23"/>
      <c r="MFJ136" s="23"/>
      <c r="MFK136" s="23"/>
      <c r="MFL136" s="23"/>
      <c r="MFM136" s="23"/>
      <c r="MFN136" s="23"/>
      <c r="MFO136" s="23"/>
      <c r="MFP136" s="23"/>
      <c r="MFQ136" s="23"/>
      <c r="MFR136" s="23"/>
      <c r="MFS136" s="23"/>
      <c r="MFT136" s="23"/>
      <c r="MFU136" s="23"/>
      <c r="MFV136" s="23"/>
      <c r="MFW136" s="23"/>
      <c r="MFX136" s="23"/>
      <c r="MFY136" s="23"/>
      <c r="MFZ136" s="23"/>
      <c r="MGA136" s="23"/>
      <c r="MGB136" s="23"/>
      <c r="MGC136" s="23"/>
      <c r="MGD136" s="23"/>
      <c r="MGE136" s="23"/>
      <c r="MGF136" s="23"/>
      <c r="MGG136" s="23"/>
      <c r="MGH136" s="23"/>
      <c r="MGI136" s="23"/>
      <c r="MGJ136" s="23"/>
      <c r="MGK136" s="23"/>
      <c r="MGL136" s="23"/>
      <c r="MGM136" s="23"/>
      <c r="MGN136" s="23"/>
      <c r="MGO136" s="23"/>
      <c r="MGP136" s="23"/>
      <c r="MGQ136" s="23"/>
      <c r="MGR136" s="23"/>
      <c r="MGS136" s="23"/>
      <c r="MGT136" s="23"/>
      <c r="MGU136" s="23"/>
      <c r="MGV136" s="23"/>
      <c r="MGW136" s="23"/>
      <c r="MGX136" s="23"/>
      <c r="MGY136" s="23"/>
      <c r="MGZ136" s="23"/>
      <c r="MHA136" s="23"/>
      <c r="MHB136" s="23"/>
      <c r="MHC136" s="23"/>
      <c r="MHD136" s="23"/>
      <c r="MHE136" s="23"/>
      <c r="MHF136" s="23"/>
      <c r="MHG136" s="23"/>
      <c r="MHH136" s="23"/>
      <c r="MHI136" s="23"/>
      <c r="MHJ136" s="23"/>
      <c r="MHK136" s="23"/>
      <c r="MHL136" s="23"/>
      <c r="MHM136" s="23"/>
      <c r="MHN136" s="23"/>
      <c r="MHO136" s="23"/>
      <c r="MHP136" s="23"/>
      <c r="MHQ136" s="23"/>
      <c r="MHR136" s="23"/>
      <c r="MHS136" s="23"/>
      <c r="MHT136" s="23"/>
      <c r="MHU136" s="23"/>
      <c r="MHV136" s="23"/>
      <c r="MHW136" s="23"/>
      <c r="MHX136" s="23"/>
      <c r="MHY136" s="23"/>
      <c r="MHZ136" s="23"/>
      <c r="MIA136" s="23"/>
      <c r="MIB136" s="23"/>
      <c r="MIC136" s="23"/>
      <c r="MID136" s="23"/>
      <c r="MIE136" s="23"/>
      <c r="MIF136" s="23"/>
      <c r="MIG136" s="23"/>
      <c r="MIH136" s="23"/>
      <c r="MII136" s="23"/>
      <c r="MIJ136" s="23"/>
      <c r="MIK136" s="23"/>
      <c r="MIL136" s="23"/>
      <c r="MIM136" s="23"/>
      <c r="MIN136" s="23"/>
      <c r="MIO136" s="23"/>
      <c r="MIP136" s="23"/>
      <c r="MIQ136" s="23"/>
      <c r="MIR136" s="23"/>
      <c r="MIS136" s="23"/>
      <c r="MIT136" s="23"/>
      <c r="MIU136" s="23"/>
      <c r="MIV136" s="23"/>
      <c r="MIW136" s="23"/>
      <c r="MIX136" s="23"/>
      <c r="MIY136" s="23"/>
      <c r="MIZ136" s="23"/>
      <c r="MJA136" s="23"/>
      <c r="MJB136" s="23"/>
      <c r="MJC136" s="23"/>
      <c r="MJD136" s="23"/>
      <c r="MJE136" s="23"/>
      <c r="MJF136" s="23"/>
      <c r="MJG136" s="23"/>
      <c r="MJH136" s="23"/>
      <c r="MJI136" s="23"/>
      <c r="MJJ136" s="23"/>
      <c r="MJK136" s="23"/>
      <c r="MJL136" s="23"/>
      <c r="MJM136" s="23"/>
      <c r="MJN136" s="23"/>
      <c r="MJO136" s="23"/>
      <c r="MJP136" s="23"/>
      <c r="MJQ136" s="23"/>
      <c r="MJR136" s="23"/>
      <c r="MJS136" s="23"/>
      <c r="MJT136" s="23"/>
      <c r="MJU136" s="23"/>
      <c r="MJV136" s="23"/>
      <c r="MJW136" s="23"/>
      <c r="MJX136" s="23"/>
      <c r="MJY136" s="23"/>
      <c r="MJZ136" s="23"/>
      <c r="MKA136" s="23"/>
      <c r="MKB136" s="23"/>
      <c r="MKC136" s="23"/>
      <c r="MKD136" s="23"/>
      <c r="MKE136" s="23"/>
      <c r="MKF136" s="23"/>
      <c r="MKG136" s="23"/>
      <c r="MKH136" s="23"/>
      <c r="MKI136" s="23"/>
      <c r="MKJ136" s="23"/>
      <c r="MKK136" s="23"/>
      <c r="MKL136" s="23"/>
      <c r="MKM136" s="23"/>
      <c r="MKN136" s="23"/>
      <c r="MKO136" s="23"/>
      <c r="MKP136" s="23"/>
      <c r="MKQ136" s="23"/>
      <c r="MKR136" s="23"/>
      <c r="MKS136" s="23"/>
      <c r="MKT136" s="23"/>
      <c r="MKU136" s="23"/>
      <c r="MKV136" s="23"/>
      <c r="MKW136" s="23"/>
      <c r="MKX136" s="23"/>
      <c r="MKY136" s="23"/>
      <c r="MKZ136" s="23"/>
      <c r="MLA136" s="23"/>
      <c r="MLB136" s="23"/>
      <c r="MLC136" s="23"/>
      <c r="MLD136" s="23"/>
      <c r="MLE136" s="23"/>
      <c r="MLF136" s="23"/>
      <c r="MLG136" s="23"/>
      <c r="MLH136" s="23"/>
      <c r="MLI136" s="23"/>
      <c r="MLJ136" s="23"/>
      <c r="MLK136" s="23"/>
      <c r="MLL136" s="23"/>
      <c r="MLM136" s="23"/>
      <c r="MLN136" s="23"/>
      <c r="MLO136" s="23"/>
      <c r="MLP136" s="23"/>
      <c r="MLQ136" s="23"/>
      <c r="MLR136" s="23"/>
      <c r="MLS136" s="23"/>
      <c r="MLT136" s="23"/>
      <c r="MLU136" s="23"/>
      <c r="MLV136" s="23"/>
      <c r="MLW136" s="23"/>
      <c r="MLX136" s="23"/>
      <c r="MLY136" s="23"/>
      <c r="MLZ136" s="23"/>
      <c r="MMA136" s="23"/>
      <c r="MMB136" s="23"/>
      <c r="MMC136" s="23"/>
      <c r="MMD136" s="23"/>
      <c r="MME136" s="23"/>
      <c r="MMF136" s="23"/>
      <c r="MMG136" s="23"/>
      <c r="MMH136" s="23"/>
      <c r="MMI136" s="23"/>
      <c r="MMJ136" s="23"/>
      <c r="MMK136" s="23"/>
      <c r="MML136" s="23"/>
      <c r="MMM136" s="23"/>
      <c r="MMN136" s="23"/>
      <c r="MMO136" s="23"/>
      <c r="MMP136" s="23"/>
      <c r="MMQ136" s="23"/>
      <c r="MMR136" s="23"/>
      <c r="MMS136" s="23"/>
      <c r="MMT136" s="23"/>
      <c r="MMU136" s="23"/>
      <c r="MMV136" s="23"/>
      <c r="MMW136" s="23"/>
      <c r="MMX136" s="23"/>
      <c r="MMY136" s="23"/>
      <c r="MMZ136" s="23"/>
      <c r="MNA136" s="23"/>
      <c r="MNB136" s="23"/>
      <c r="MNC136" s="23"/>
      <c r="MND136" s="23"/>
      <c r="MNE136" s="23"/>
      <c r="MNF136" s="23"/>
      <c r="MNG136" s="23"/>
      <c r="MNH136" s="23"/>
      <c r="MNI136" s="23"/>
      <c r="MNJ136" s="23"/>
      <c r="MNK136" s="23"/>
      <c r="MNL136" s="23"/>
      <c r="MNM136" s="23"/>
      <c r="MNN136" s="23"/>
      <c r="MNO136" s="23"/>
      <c r="MNP136" s="23"/>
      <c r="MNQ136" s="23"/>
      <c r="MNR136" s="23"/>
      <c r="MNS136" s="23"/>
      <c r="MNT136" s="23"/>
      <c r="MNU136" s="23"/>
      <c r="MNV136" s="23"/>
      <c r="MNW136" s="23"/>
      <c r="MNX136" s="23"/>
      <c r="MNY136" s="23"/>
      <c r="MNZ136" s="23"/>
      <c r="MOA136" s="23"/>
      <c r="MOB136" s="23"/>
      <c r="MOC136" s="23"/>
      <c r="MOD136" s="23"/>
      <c r="MOE136" s="23"/>
      <c r="MOF136" s="23"/>
      <c r="MOG136" s="23"/>
      <c r="MOH136" s="23"/>
      <c r="MOI136" s="23"/>
      <c r="MOJ136" s="23"/>
      <c r="MOK136" s="23"/>
      <c r="MOL136" s="23"/>
      <c r="MOM136" s="23"/>
      <c r="MON136" s="23"/>
      <c r="MOO136" s="23"/>
      <c r="MOP136" s="23"/>
      <c r="MOQ136" s="23"/>
      <c r="MOR136" s="23"/>
      <c r="MOS136" s="23"/>
      <c r="MOT136" s="23"/>
      <c r="MOU136" s="23"/>
      <c r="MOV136" s="23"/>
      <c r="MOW136" s="23"/>
      <c r="MOX136" s="23"/>
      <c r="MOY136" s="23"/>
      <c r="MOZ136" s="23"/>
      <c r="MPA136" s="23"/>
      <c r="MPB136" s="23"/>
      <c r="MPC136" s="23"/>
      <c r="MPD136" s="23"/>
      <c r="MPE136" s="23"/>
      <c r="MPF136" s="23"/>
      <c r="MPG136" s="23"/>
      <c r="MPH136" s="23"/>
      <c r="MPI136" s="23"/>
      <c r="MPJ136" s="23"/>
      <c r="MPK136" s="23"/>
      <c r="MPL136" s="23"/>
      <c r="MPM136" s="23"/>
      <c r="MPN136" s="23"/>
      <c r="MPO136" s="23"/>
      <c r="MPP136" s="23"/>
      <c r="MPQ136" s="23"/>
      <c r="MPR136" s="23"/>
      <c r="MPS136" s="23"/>
      <c r="MPT136" s="23"/>
      <c r="MPU136" s="23"/>
      <c r="MPV136" s="23"/>
      <c r="MPW136" s="23"/>
      <c r="MPX136" s="23"/>
      <c r="MPY136" s="23"/>
      <c r="MPZ136" s="23"/>
      <c r="MQA136" s="23"/>
      <c r="MQB136" s="23"/>
      <c r="MQC136" s="23"/>
      <c r="MQD136" s="23"/>
      <c r="MQE136" s="23"/>
      <c r="MQF136" s="23"/>
      <c r="MQG136" s="23"/>
      <c r="MQH136" s="23"/>
      <c r="MQI136" s="23"/>
      <c r="MQJ136" s="23"/>
      <c r="MQK136" s="23"/>
      <c r="MQL136" s="23"/>
      <c r="MQM136" s="23"/>
      <c r="MQN136" s="23"/>
      <c r="MQO136" s="23"/>
      <c r="MQP136" s="23"/>
      <c r="MQQ136" s="23"/>
      <c r="MQR136" s="23"/>
      <c r="MQS136" s="23"/>
      <c r="MQT136" s="23"/>
      <c r="MQU136" s="23"/>
      <c r="MQV136" s="23"/>
      <c r="MQW136" s="23"/>
      <c r="MQX136" s="23"/>
      <c r="MQY136" s="23"/>
      <c r="MQZ136" s="23"/>
      <c r="MRA136" s="23"/>
      <c r="MRB136" s="23"/>
      <c r="MRC136" s="23"/>
      <c r="MRD136" s="23"/>
      <c r="MRE136" s="23"/>
      <c r="MRF136" s="23"/>
      <c r="MRG136" s="23"/>
      <c r="MRH136" s="23"/>
      <c r="MRI136" s="23"/>
      <c r="MRJ136" s="23"/>
      <c r="MRK136" s="23"/>
      <c r="MRL136" s="23"/>
      <c r="MRM136" s="23"/>
      <c r="MRN136" s="23"/>
      <c r="MRO136" s="23"/>
      <c r="MRP136" s="23"/>
      <c r="MRQ136" s="23"/>
      <c r="MRR136" s="23"/>
      <c r="MRS136" s="23"/>
      <c r="MRT136" s="23"/>
      <c r="MRU136" s="23"/>
      <c r="MRV136" s="23"/>
      <c r="MRW136" s="23"/>
      <c r="MRX136" s="23"/>
      <c r="MRY136" s="23"/>
      <c r="MRZ136" s="23"/>
      <c r="MSA136" s="23"/>
      <c r="MSB136" s="23"/>
      <c r="MSC136" s="23"/>
      <c r="MSD136" s="23"/>
      <c r="MSE136" s="23"/>
      <c r="MSF136" s="23"/>
      <c r="MSG136" s="23"/>
      <c r="MSH136" s="23"/>
      <c r="MSI136" s="23"/>
      <c r="MSJ136" s="23"/>
      <c r="MSK136" s="23"/>
      <c r="MSL136" s="23"/>
      <c r="MSM136" s="23"/>
      <c r="MSN136" s="23"/>
      <c r="MSO136" s="23"/>
      <c r="MSP136" s="23"/>
      <c r="MSQ136" s="23"/>
      <c r="MSR136" s="23"/>
      <c r="MSS136" s="23"/>
      <c r="MST136" s="23"/>
      <c r="MSU136" s="23"/>
      <c r="MSV136" s="23"/>
      <c r="MSW136" s="23"/>
      <c r="MSX136" s="23"/>
      <c r="MSY136" s="23"/>
      <c r="MSZ136" s="23"/>
      <c r="MTA136" s="23"/>
      <c r="MTB136" s="23"/>
      <c r="MTC136" s="23"/>
      <c r="MTD136" s="23"/>
      <c r="MTE136" s="23"/>
      <c r="MTF136" s="23"/>
      <c r="MTG136" s="23"/>
      <c r="MTH136" s="23"/>
      <c r="MTI136" s="23"/>
      <c r="MTJ136" s="23"/>
      <c r="MTK136" s="23"/>
      <c r="MTL136" s="23"/>
      <c r="MTM136" s="23"/>
      <c r="MTN136" s="23"/>
      <c r="MTO136" s="23"/>
      <c r="MTP136" s="23"/>
      <c r="MTQ136" s="23"/>
      <c r="MTR136" s="23"/>
      <c r="MTS136" s="23"/>
      <c r="MTT136" s="23"/>
      <c r="MTU136" s="23"/>
      <c r="MTV136" s="23"/>
      <c r="MTW136" s="23"/>
      <c r="MTX136" s="23"/>
      <c r="MTY136" s="23"/>
      <c r="MTZ136" s="23"/>
      <c r="MUA136" s="23"/>
      <c r="MUB136" s="23"/>
      <c r="MUC136" s="23"/>
      <c r="MUD136" s="23"/>
      <c r="MUE136" s="23"/>
      <c r="MUF136" s="23"/>
      <c r="MUG136" s="23"/>
      <c r="MUH136" s="23"/>
      <c r="MUI136" s="23"/>
      <c r="MUJ136" s="23"/>
      <c r="MUK136" s="23"/>
      <c r="MUL136" s="23"/>
      <c r="MUM136" s="23"/>
      <c r="MUN136" s="23"/>
      <c r="MUO136" s="23"/>
      <c r="MUP136" s="23"/>
      <c r="MUQ136" s="23"/>
      <c r="MUR136" s="23"/>
      <c r="MUS136" s="23"/>
      <c r="MUT136" s="23"/>
      <c r="MUU136" s="23"/>
      <c r="MUV136" s="23"/>
      <c r="MUW136" s="23"/>
      <c r="MUX136" s="23"/>
      <c r="MUY136" s="23"/>
      <c r="MUZ136" s="23"/>
      <c r="MVA136" s="23"/>
      <c r="MVB136" s="23"/>
      <c r="MVC136" s="23"/>
      <c r="MVD136" s="23"/>
      <c r="MVE136" s="23"/>
      <c r="MVF136" s="23"/>
      <c r="MVG136" s="23"/>
      <c r="MVH136" s="23"/>
      <c r="MVI136" s="23"/>
      <c r="MVJ136" s="23"/>
      <c r="MVK136" s="23"/>
      <c r="MVL136" s="23"/>
      <c r="MVM136" s="23"/>
      <c r="MVN136" s="23"/>
      <c r="MVO136" s="23"/>
      <c r="MVP136" s="23"/>
      <c r="MVQ136" s="23"/>
      <c r="MVR136" s="23"/>
      <c r="MVS136" s="23"/>
      <c r="MVT136" s="23"/>
      <c r="MVU136" s="23"/>
      <c r="MVV136" s="23"/>
      <c r="MVW136" s="23"/>
      <c r="MVX136" s="23"/>
      <c r="MVY136" s="23"/>
      <c r="MVZ136" s="23"/>
      <c r="MWA136" s="23"/>
      <c r="MWB136" s="23"/>
      <c r="MWC136" s="23"/>
      <c r="MWD136" s="23"/>
      <c r="MWE136" s="23"/>
      <c r="MWF136" s="23"/>
      <c r="MWG136" s="23"/>
      <c r="MWH136" s="23"/>
      <c r="MWI136" s="23"/>
      <c r="MWJ136" s="23"/>
      <c r="MWK136" s="23"/>
      <c r="MWL136" s="23"/>
      <c r="MWM136" s="23"/>
      <c r="MWN136" s="23"/>
      <c r="MWO136" s="23"/>
      <c r="MWP136" s="23"/>
      <c r="MWQ136" s="23"/>
      <c r="MWR136" s="23"/>
      <c r="MWS136" s="23"/>
      <c r="MWT136" s="23"/>
      <c r="MWU136" s="23"/>
      <c r="MWV136" s="23"/>
      <c r="MWW136" s="23"/>
      <c r="MWX136" s="23"/>
      <c r="MWY136" s="23"/>
      <c r="MWZ136" s="23"/>
      <c r="MXA136" s="23"/>
      <c r="MXB136" s="23"/>
      <c r="MXC136" s="23"/>
      <c r="MXD136" s="23"/>
      <c r="MXE136" s="23"/>
      <c r="MXF136" s="23"/>
      <c r="MXG136" s="23"/>
      <c r="MXH136" s="23"/>
      <c r="MXI136" s="23"/>
      <c r="MXJ136" s="23"/>
      <c r="MXK136" s="23"/>
      <c r="MXL136" s="23"/>
      <c r="MXM136" s="23"/>
      <c r="MXN136" s="23"/>
      <c r="MXO136" s="23"/>
      <c r="MXP136" s="23"/>
      <c r="MXQ136" s="23"/>
      <c r="MXR136" s="23"/>
      <c r="MXS136" s="23"/>
      <c r="MXT136" s="23"/>
      <c r="MXU136" s="23"/>
      <c r="MXV136" s="23"/>
      <c r="MXW136" s="23"/>
      <c r="MXX136" s="23"/>
      <c r="MXY136" s="23"/>
      <c r="MXZ136" s="23"/>
      <c r="MYA136" s="23"/>
      <c r="MYB136" s="23"/>
      <c r="MYC136" s="23"/>
      <c r="MYD136" s="23"/>
      <c r="MYE136" s="23"/>
      <c r="MYF136" s="23"/>
      <c r="MYG136" s="23"/>
      <c r="MYH136" s="23"/>
      <c r="MYI136" s="23"/>
      <c r="MYJ136" s="23"/>
      <c r="MYK136" s="23"/>
      <c r="MYL136" s="23"/>
      <c r="MYM136" s="23"/>
      <c r="MYN136" s="23"/>
      <c r="MYO136" s="23"/>
      <c r="MYP136" s="23"/>
      <c r="MYQ136" s="23"/>
      <c r="MYR136" s="23"/>
      <c r="MYS136" s="23"/>
      <c r="MYT136" s="23"/>
      <c r="MYU136" s="23"/>
      <c r="MYV136" s="23"/>
      <c r="MYW136" s="23"/>
      <c r="MYX136" s="23"/>
      <c r="MYY136" s="23"/>
      <c r="MYZ136" s="23"/>
      <c r="MZA136" s="23"/>
      <c r="MZB136" s="23"/>
      <c r="MZC136" s="23"/>
      <c r="MZD136" s="23"/>
      <c r="MZE136" s="23"/>
      <c r="MZF136" s="23"/>
      <c r="MZG136" s="23"/>
      <c r="MZH136" s="23"/>
      <c r="MZI136" s="23"/>
      <c r="MZJ136" s="23"/>
      <c r="MZK136" s="23"/>
      <c r="MZL136" s="23"/>
      <c r="MZM136" s="23"/>
      <c r="MZN136" s="23"/>
      <c r="MZO136" s="23"/>
      <c r="MZP136" s="23"/>
      <c r="MZQ136" s="23"/>
      <c r="MZR136" s="23"/>
      <c r="MZS136" s="23"/>
      <c r="MZT136" s="23"/>
      <c r="MZU136" s="23"/>
      <c r="MZV136" s="23"/>
      <c r="MZW136" s="23"/>
      <c r="MZX136" s="23"/>
      <c r="MZY136" s="23"/>
      <c r="MZZ136" s="23"/>
      <c r="NAA136" s="23"/>
      <c r="NAB136" s="23"/>
      <c r="NAC136" s="23"/>
      <c r="NAD136" s="23"/>
      <c r="NAE136" s="23"/>
      <c r="NAF136" s="23"/>
      <c r="NAG136" s="23"/>
      <c r="NAH136" s="23"/>
      <c r="NAI136" s="23"/>
      <c r="NAJ136" s="23"/>
      <c r="NAK136" s="23"/>
      <c r="NAL136" s="23"/>
      <c r="NAM136" s="23"/>
      <c r="NAN136" s="23"/>
      <c r="NAO136" s="23"/>
      <c r="NAP136" s="23"/>
      <c r="NAQ136" s="23"/>
      <c r="NAR136" s="23"/>
      <c r="NAS136" s="23"/>
      <c r="NAT136" s="23"/>
      <c r="NAU136" s="23"/>
      <c r="NAV136" s="23"/>
      <c r="NAW136" s="23"/>
      <c r="NAX136" s="23"/>
      <c r="NAY136" s="23"/>
      <c r="NAZ136" s="23"/>
      <c r="NBA136" s="23"/>
      <c r="NBB136" s="23"/>
      <c r="NBC136" s="23"/>
      <c r="NBD136" s="23"/>
      <c r="NBE136" s="23"/>
      <c r="NBF136" s="23"/>
      <c r="NBG136" s="23"/>
      <c r="NBH136" s="23"/>
      <c r="NBI136" s="23"/>
      <c r="NBJ136" s="23"/>
      <c r="NBK136" s="23"/>
      <c r="NBL136" s="23"/>
      <c r="NBM136" s="23"/>
      <c r="NBN136" s="23"/>
      <c r="NBO136" s="23"/>
      <c r="NBP136" s="23"/>
      <c r="NBQ136" s="23"/>
      <c r="NBR136" s="23"/>
      <c r="NBS136" s="23"/>
      <c r="NBT136" s="23"/>
      <c r="NBU136" s="23"/>
      <c r="NBV136" s="23"/>
      <c r="NBW136" s="23"/>
      <c r="NBX136" s="23"/>
      <c r="NBY136" s="23"/>
      <c r="NBZ136" s="23"/>
      <c r="NCA136" s="23"/>
      <c r="NCB136" s="23"/>
      <c r="NCC136" s="23"/>
      <c r="NCD136" s="23"/>
      <c r="NCE136" s="23"/>
      <c r="NCF136" s="23"/>
      <c r="NCG136" s="23"/>
      <c r="NCH136" s="23"/>
      <c r="NCI136" s="23"/>
      <c r="NCJ136" s="23"/>
      <c r="NCK136" s="23"/>
      <c r="NCL136" s="23"/>
      <c r="NCM136" s="23"/>
      <c r="NCN136" s="23"/>
      <c r="NCO136" s="23"/>
      <c r="NCP136" s="23"/>
      <c r="NCQ136" s="23"/>
      <c r="NCR136" s="23"/>
      <c r="NCS136" s="23"/>
      <c r="NCT136" s="23"/>
      <c r="NCU136" s="23"/>
      <c r="NCV136" s="23"/>
      <c r="NCW136" s="23"/>
      <c r="NCX136" s="23"/>
      <c r="NCY136" s="23"/>
      <c r="NCZ136" s="23"/>
      <c r="NDA136" s="23"/>
      <c r="NDB136" s="23"/>
      <c r="NDC136" s="23"/>
      <c r="NDD136" s="23"/>
      <c r="NDE136" s="23"/>
      <c r="NDF136" s="23"/>
      <c r="NDG136" s="23"/>
      <c r="NDH136" s="23"/>
      <c r="NDI136" s="23"/>
      <c r="NDJ136" s="23"/>
      <c r="NDK136" s="23"/>
      <c r="NDL136" s="23"/>
      <c r="NDM136" s="23"/>
      <c r="NDN136" s="23"/>
      <c r="NDO136" s="23"/>
      <c r="NDP136" s="23"/>
      <c r="NDQ136" s="23"/>
      <c r="NDR136" s="23"/>
      <c r="NDS136" s="23"/>
      <c r="NDT136" s="23"/>
      <c r="NDU136" s="23"/>
      <c r="NDV136" s="23"/>
      <c r="NDW136" s="23"/>
      <c r="NDX136" s="23"/>
      <c r="NDY136" s="23"/>
      <c r="NDZ136" s="23"/>
      <c r="NEA136" s="23"/>
      <c r="NEB136" s="23"/>
      <c r="NEC136" s="23"/>
      <c r="NED136" s="23"/>
      <c r="NEE136" s="23"/>
      <c r="NEF136" s="23"/>
      <c r="NEG136" s="23"/>
      <c r="NEH136" s="23"/>
      <c r="NEI136" s="23"/>
      <c r="NEJ136" s="23"/>
      <c r="NEK136" s="23"/>
      <c r="NEL136" s="23"/>
      <c r="NEM136" s="23"/>
      <c r="NEN136" s="23"/>
      <c r="NEO136" s="23"/>
      <c r="NEP136" s="23"/>
      <c r="NEQ136" s="23"/>
      <c r="NER136" s="23"/>
      <c r="NES136" s="23"/>
      <c r="NET136" s="23"/>
      <c r="NEU136" s="23"/>
      <c r="NEV136" s="23"/>
      <c r="NEW136" s="23"/>
      <c r="NEX136" s="23"/>
      <c r="NEY136" s="23"/>
      <c r="NEZ136" s="23"/>
      <c r="NFA136" s="23"/>
      <c r="NFB136" s="23"/>
      <c r="NFC136" s="23"/>
      <c r="NFD136" s="23"/>
      <c r="NFE136" s="23"/>
      <c r="NFF136" s="23"/>
      <c r="NFG136" s="23"/>
      <c r="NFH136" s="23"/>
      <c r="NFI136" s="23"/>
      <c r="NFJ136" s="23"/>
      <c r="NFK136" s="23"/>
      <c r="NFL136" s="23"/>
      <c r="NFM136" s="23"/>
      <c r="NFN136" s="23"/>
      <c r="NFO136" s="23"/>
      <c r="NFP136" s="23"/>
      <c r="NFQ136" s="23"/>
      <c r="NFR136" s="23"/>
      <c r="NFS136" s="23"/>
      <c r="NFT136" s="23"/>
      <c r="NFU136" s="23"/>
      <c r="NFV136" s="23"/>
      <c r="NFW136" s="23"/>
      <c r="NFX136" s="23"/>
      <c r="NFY136" s="23"/>
      <c r="NFZ136" s="23"/>
      <c r="NGA136" s="23"/>
      <c r="NGB136" s="23"/>
      <c r="NGC136" s="23"/>
      <c r="NGD136" s="23"/>
      <c r="NGE136" s="23"/>
      <c r="NGF136" s="23"/>
      <c r="NGG136" s="23"/>
      <c r="NGH136" s="23"/>
      <c r="NGI136" s="23"/>
      <c r="NGJ136" s="23"/>
      <c r="NGK136" s="23"/>
      <c r="NGL136" s="23"/>
      <c r="NGM136" s="23"/>
      <c r="NGN136" s="23"/>
      <c r="NGO136" s="23"/>
      <c r="NGP136" s="23"/>
      <c r="NGQ136" s="23"/>
      <c r="NGR136" s="23"/>
      <c r="NGS136" s="23"/>
      <c r="NGT136" s="23"/>
      <c r="NGU136" s="23"/>
      <c r="NGV136" s="23"/>
      <c r="NGW136" s="23"/>
      <c r="NGX136" s="23"/>
      <c r="NGY136" s="23"/>
      <c r="NGZ136" s="23"/>
      <c r="NHA136" s="23"/>
      <c r="NHB136" s="23"/>
      <c r="NHC136" s="23"/>
      <c r="NHD136" s="23"/>
      <c r="NHE136" s="23"/>
      <c r="NHF136" s="23"/>
      <c r="NHG136" s="23"/>
      <c r="NHH136" s="23"/>
      <c r="NHI136" s="23"/>
      <c r="NHJ136" s="23"/>
      <c r="NHK136" s="23"/>
      <c r="NHL136" s="23"/>
      <c r="NHM136" s="23"/>
      <c r="NHN136" s="23"/>
      <c r="NHO136" s="23"/>
      <c r="NHP136" s="23"/>
      <c r="NHQ136" s="23"/>
      <c r="NHR136" s="23"/>
      <c r="NHS136" s="23"/>
      <c r="NHT136" s="23"/>
      <c r="NHU136" s="23"/>
      <c r="NHV136" s="23"/>
      <c r="NHW136" s="23"/>
      <c r="NHX136" s="23"/>
      <c r="NHY136" s="23"/>
      <c r="NHZ136" s="23"/>
      <c r="NIA136" s="23"/>
      <c r="NIB136" s="23"/>
      <c r="NIC136" s="23"/>
      <c r="NID136" s="23"/>
      <c r="NIE136" s="23"/>
      <c r="NIF136" s="23"/>
      <c r="NIG136" s="23"/>
      <c r="NIH136" s="23"/>
      <c r="NII136" s="23"/>
      <c r="NIJ136" s="23"/>
      <c r="NIK136" s="23"/>
      <c r="NIL136" s="23"/>
      <c r="NIM136" s="23"/>
      <c r="NIN136" s="23"/>
      <c r="NIO136" s="23"/>
      <c r="NIP136" s="23"/>
      <c r="NIQ136" s="23"/>
      <c r="NIR136" s="23"/>
      <c r="NIS136" s="23"/>
      <c r="NIT136" s="23"/>
      <c r="NIU136" s="23"/>
      <c r="NIV136" s="23"/>
      <c r="NIW136" s="23"/>
      <c r="NIX136" s="23"/>
      <c r="NIY136" s="23"/>
      <c r="NIZ136" s="23"/>
      <c r="NJA136" s="23"/>
      <c r="NJB136" s="23"/>
      <c r="NJC136" s="23"/>
      <c r="NJD136" s="23"/>
      <c r="NJE136" s="23"/>
      <c r="NJF136" s="23"/>
      <c r="NJG136" s="23"/>
      <c r="NJH136" s="23"/>
      <c r="NJI136" s="23"/>
      <c r="NJJ136" s="23"/>
      <c r="NJK136" s="23"/>
      <c r="NJL136" s="23"/>
      <c r="NJM136" s="23"/>
      <c r="NJN136" s="23"/>
      <c r="NJO136" s="23"/>
      <c r="NJP136" s="23"/>
      <c r="NJQ136" s="23"/>
      <c r="NJR136" s="23"/>
      <c r="NJS136" s="23"/>
      <c r="NJT136" s="23"/>
      <c r="NJU136" s="23"/>
      <c r="NJV136" s="23"/>
      <c r="NJW136" s="23"/>
      <c r="NJX136" s="23"/>
      <c r="NJY136" s="23"/>
      <c r="NJZ136" s="23"/>
      <c r="NKA136" s="23"/>
      <c r="NKB136" s="23"/>
      <c r="NKC136" s="23"/>
      <c r="NKD136" s="23"/>
      <c r="NKE136" s="23"/>
      <c r="NKF136" s="23"/>
      <c r="NKG136" s="23"/>
      <c r="NKH136" s="23"/>
      <c r="NKI136" s="23"/>
      <c r="NKJ136" s="23"/>
      <c r="NKK136" s="23"/>
      <c r="NKL136" s="23"/>
      <c r="NKM136" s="23"/>
      <c r="NKN136" s="23"/>
      <c r="NKO136" s="23"/>
      <c r="NKP136" s="23"/>
      <c r="NKQ136" s="23"/>
      <c r="NKR136" s="23"/>
      <c r="NKS136" s="23"/>
      <c r="NKT136" s="23"/>
      <c r="NKU136" s="23"/>
      <c r="NKV136" s="23"/>
      <c r="NKW136" s="23"/>
      <c r="NKX136" s="23"/>
      <c r="NKY136" s="23"/>
      <c r="NKZ136" s="23"/>
      <c r="NLA136" s="23"/>
      <c r="NLB136" s="23"/>
      <c r="NLC136" s="23"/>
      <c r="NLD136" s="23"/>
      <c r="NLE136" s="23"/>
      <c r="NLF136" s="23"/>
      <c r="NLG136" s="23"/>
      <c r="NLH136" s="23"/>
      <c r="NLI136" s="23"/>
      <c r="NLJ136" s="23"/>
      <c r="NLK136" s="23"/>
      <c r="NLL136" s="23"/>
      <c r="NLM136" s="23"/>
      <c r="NLN136" s="23"/>
      <c r="NLO136" s="23"/>
      <c r="NLP136" s="23"/>
      <c r="NLQ136" s="23"/>
      <c r="NLR136" s="23"/>
      <c r="NLS136" s="23"/>
      <c r="NLT136" s="23"/>
      <c r="NLU136" s="23"/>
      <c r="NLV136" s="23"/>
      <c r="NLW136" s="23"/>
      <c r="NLX136" s="23"/>
      <c r="NLY136" s="23"/>
      <c r="NLZ136" s="23"/>
      <c r="NMA136" s="23"/>
      <c r="NMB136" s="23"/>
      <c r="NMC136" s="23"/>
      <c r="NMD136" s="23"/>
      <c r="NME136" s="23"/>
      <c r="NMF136" s="23"/>
      <c r="NMG136" s="23"/>
      <c r="NMH136" s="23"/>
      <c r="NMI136" s="23"/>
      <c r="NMJ136" s="23"/>
      <c r="NMK136" s="23"/>
      <c r="NML136" s="23"/>
      <c r="NMM136" s="23"/>
      <c r="NMN136" s="23"/>
      <c r="NMO136" s="23"/>
      <c r="NMP136" s="23"/>
      <c r="NMQ136" s="23"/>
      <c r="NMR136" s="23"/>
      <c r="NMS136" s="23"/>
      <c r="NMT136" s="23"/>
      <c r="NMU136" s="23"/>
      <c r="NMV136" s="23"/>
      <c r="NMW136" s="23"/>
      <c r="NMX136" s="23"/>
      <c r="NMY136" s="23"/>
      <c r="NMZ136" s="23"/>
      <c r="NNA136" s="23"/>
      <c r="NNB136" s="23"/>
      <c r="NNC136" s="23"/>
      <c r="NND136" s="23"/>
      <c r="NNE136" s="23"/>
      <c r="NNF136" s="23"/>
      <c r="NNG136" s="23"/>
      <c r="NNH136" s="23"/>
      <c r="NNI136" s="23"/>
      <c r="NNJ136" s="23"/>
      <c r="NNK136" s="23"/>
      <c r="NNL136" s="23"/>
      <c r="NNM136" s="23"/>
      <c r="NNN136" s="23"/>
      <c r="NNO136" s="23"/>
      <c r="NNP136" s="23"/>
      <c r="NNQ136" s="23"/>
      <c r="NNR136" s="23"/>
      <c r="NNS136" s="23"/>
      <c r="NNT136" s="23"/>
      <c r="NNU136" s="23"/>
      <c r="NNV136" s="23"/>
      <c r="NNW136" s="23"/>
      <c r="NNX136" s="23"/>
      <c r="NNY136" s="23"/>
      <c r="NNZ136" s="23"/>
      <c r="NOA136" s="23"/>
      <c r="NOB136" s="23"/>
      <c r="NOC136" s="23"/>
      <c r="NOD136" s="23"/>
      <c r="NOE136" s="23"/>
      <c r="NOF136" s="23"/>
      <c r="NOG136" s="23"/>
      <c r="NOH136" s="23"/>
      <c r="NOI136" s="23"/>
      <c r="NOJ136" s="23"/>
      <c r="NOK136" s="23"/>
      <c r="NOL136" s="23"/>
      <c r="NOM136" s="23"/>
      <c r="NON136" s="23"/>
      <c r="NOO136" s="23"/>
      <c r="NOP136" s="23"/>
      <c r="NOQ136" s="23"/>
      <c r="NOR136" s="23"/>
      <c r="NOS136" s="23"/>
      <c r="NOT136" s="23"/>
      <c r="NOU136" s="23"/>
      <c r="NOV136" s="23"/>
      <c r="NOW136" s="23"/>
      <c r="NOX136" s="23"/>
      <c r="NOY136" s="23"/>
      <c r="NOZ136" s="23"/>
      <c r="NPA136" s="23"/>
      <c r="NPB136" s="23"/>
      <c r="NPC136" s="23"/>
      <c r="NPD136" s="23"/>
      <c r="NPE136" s="23"/>
      <c r="NPF136" s="23"/>
      <c r="NPG136" s="23"/>
      <c r="NPH136" s="23"/>
      <c r="NPI136" s="23"/>
      <c r="NPJ136" s="23"/>
      <c r="NPK136" s="23"/>
      <c r="NPL136" s="23"/>
      <c r="NPM136" s="23"/>
      <c r="NPN136" s="23"/>
      <c r="NPO136" s="23"/>
      <c r="NPP136" s="23"/>
      <c r="NPQ136" s="23"/>
      <c r="NPR136" s="23"/>
      <c r="NPS136" s="23"/>
      <c r="NPT136" s="23"/>
      <c r="NPU136" s="23"/>
      <c r="NPV136" s="23"/>
      <c r="NPW136" s="23"/>
      <c r="NPX136" s="23"/>
      <c r="NPY136" s="23"/>
      <c r="NPZ136" s="23"/>
      <c r="NQA136" s="23"/>
      <c r="NQB136" s="23"/>
      <c r="NQC136" s="23"/>
      <c r="NQD136" s="23"/>
      <c r="NQE136" s="23"/>
      <c r="NQF136" s="23"/>
      <c r="NQG136" s="23"/>
      <c r="NQH136" s="23"/>
      <c r="NQI136" s="23"/>
      <c r="NQJ136" s="23"/>
      <c r="NQK136" s="23"/>
      <c r="NQL136" s="23"/>
      <c r="NQM136" s="23"/>
      <c r="NQN136" s="23"/>
      <c r="NQO136" s="23"/>
      <c r="NQP136" s="23"/>
      <c r="NQQ136" s="23"/>
      <c r="NQR136" s="23"/>
      <c r="NQS136" s="23"/>
      <c r="NQT136" s="23"/>
      <c r="NQU136" s="23"/>
      <c r="NQV136" s="23"/>
      <c r="NQW136" s="23"/>
      <c r="NQX136" s="23"/>
      <c r="NQY136" s="23"/>
      <c r="NQZ136" s="23"/>
      <c r="NRA136" s="23"/>
      <c r="NRB136" s="23"/>
      <c r="NRC136" s="23"/>
      <c r="NRD136" s="23"/>
      <c r="NRE136" s="23"/>
      <c r="NRF136" s="23"/>
      <c r="NRG136" s="23"/>
      <c r="NRH136" s="23"/>
      <c r="NRI136" s="23"/>
      <c r="NRJ136" s="23"/>
      <c r="NRK136" s="23"/>
      <c r="NRL136" s="23"/>
      <c r="NRM136" s="23"/>
      <c r="NRN136" s="23"/>
      <c r="NRO136" s="23"/>
      <c r="NRP136" s="23"/>
      <c r="NRQ136" s="23"/>
      <c r="NRR136" s="23"/>
      <c r="NRS136" s="23"/>
      <c r="NRT136" s="23"/>
      <c r="NRU136" s="23"/>
      <c r="NRV136" s="23"/>
      <c r="NRW136" s="23"/>
      <c r="NRX136" s="23"/>
      <c r="NRY136" s="23"/>
      <c r="NRZ136" s="23"/>
      <c r="NSA136" s="23"/>
      <c r="NSB136" s="23"/>
      <c r="NSC136" s="23"/>
      <c r="NSD136" s="23"/>
      <c r="NSE136" s="23"/>
      <c r="NSF136" s="23"/>
      <c r="NSG136" s="23"/>
      <c r="NSH136" s="23"/>
      <c r="NSI136" s="23"/>
      <c r="NSJ136" s="23"/>
      <c r="NSK136" s="23"/>
      <c r="NSL136" s="23"/>
      <c r="NSM136" s="23"/>
      <c r="NSN136" s="23"/>
      <c r="NSO136" s="23"/>
      <c r="NSP136" s="23"/>
      <c r="NSQ136" s="23"/>
      <c r="NSR136" s="23"/>
      <c r="NSS136" s="23"/>
      <c r="NST136" s="23"/>
      <c r="NSU136" s="23"/>
      <c r="NSV136" s="23"/>
      <c r="NSW136" s="23"/>
      <c r="NSX136" s="23"/>
      <c r="NSY136" s="23"/>
      <c r="NSZ136" s="23"/>
      <c r="NTA136" s="23"/>
      <c r="NTB136" s="23"/>
      <c r="NTC136" s="23"/>
      <c r="NTD136" s="23"/>
      <c r="NTE136" s="23"/>
      <c r="NTF136" s="23"/>
      <c r="NTG136" s="23"/>
      <c r="NTH136" s="23"/>
      <c r="NTI136" s="23"/>
      <c r="NTJ136" s="23"/>
      <c r="NTK136" s="23"/>
      <c r="NTL136" s="23"/>
      <c r="NTM136" s="23"/>
      <c r="NTN136" s="23"/>
      <c r="NTO136" s="23"/>
      <c r="NTP136" s="23"/>
      <c r="NTQ136" s="23"/>
      <c r="NTR136" s="23"/>
      <c r="NTS136" s="23"/>
      <c r="NTT136" s="23"/>
      <c r="NTU136" s="23"/>
      <c r="NTV136" s="23"/>
      <c r="NTW136" s="23"/>
      <c r="NTX136" s="23"/>
      <c r="NTY136" s="23"/>
      <c r="NTZ136" s="23"/>
      <c r="NUA136" s="23"/>
      <c r="NUB136" s="23"/>
      <c r="NUC136" s="23"/>
      <c r="NUD136" s="23"/>
      <c r="NUE136" s="23"/>
      <c r="NUF136" s="23"/>
      <c r="NUG136" s="23"/>
      <c r="NUH136" s="23"/>
      <c r="NUI136" s="23"/>
      <c r="NUJ136" s="23"/>
      <c r="NUK136" s="23"/>
      <c r="NUL136" s="23"/>
      <c r="NUM136" s="23"/>
      <c r="NUN136" s="23"/>
      <c r="NUO136" s="23"/>
      <c r="NUP136" s="23"/>
      <c r="NUQ136" s="23"/>
      <c r="NUR136" s="23"/>
      <c r="NUS136" s="23"/>
      <c r="NUT136" s="23"/>
      <c r="NUU136" s="23"/>
      <c r="NUV136" s="23"/>
      <c r="NUW136" s="23"/>
      <c r="NUX136" s="23"/>
      <c r="NUY136" s="23"/>
      <c r="NUZ136" s="23"/>
      <c r="NVA136" s="23"/>
      <c r="NVB136" s="23"/>
      <c r="NVC136" s="23"/>
      <c r="NVD136" s="23"/>
      <c r="NVE136" s="23"/>
      <c r="NVF136" s="23"/>
      <c r="NVG136" s="23"/>
      <c r="NVH136" s="23"/>
      <c r="NVI136" s="23"/>
      <c r="NVJ136" s="23"/>
      <c r="NVK136" s="23"/>
      <c r="NVL136" s="23"/>
      <c r="NVM136" s="23"/>
      <c r="NVN136" s="23"/>
      <c r="NVO136" s="23"/>
      <c r="NVP136" s="23"/>
      <c r="NVQ136" s="23"/>
      <c r="NVR136" s="23"/>
      <c r="NVS136" s="23"/>
      <c r="NVT136" s="23"/>
      <c r="NVU136" s="23"/>
      <c r="NVV136" s="23"/>
      <c r="NVW136" s="23"/>
      <c r="NVX136" s="23"/>
      <c r="NVY136" s="23"/>
      <c r="NVZ136" s="23"/>
      <c r="NWA136" s="23"/>
      <c r="NWB136" s="23"/>
      <c r="NWC136" s="23"/>
      <c r="NWD136" s="23"/>
      <c r="NWE136" s="23"/>
      <c r="NWF136" s="23"/>
      <c r="NWG136" s="23"/>
      <c r="NWH136" s="23"/>
      <c r="NWI136" s="23"/>
      <c r="NWJ136" s="23"/>
      <c r="NWK136" s="23"/>
      <c r="NWL136" s="23"/>
      <c r="NWM136" s="23"/>
      <c r="NWN136" s="23"/>
      <c r="NWO136" s="23"/>
      <c r="NWP136" s="23"/>
      <c r="NWQ136" s="23"/>
      <c r="NWR136" s="23"/>
      <c r="NWS136" s="23"/>
      <c r="NWT136" s="23"/>
      <c r="NWU136" s="23"/>
      <c r="NWV136" s="23"/>
      <c r="NWW136" s="23"/>
      <c r="NWX136" s="23"/>
      <c r="NWY136" s="23"/>
      <c r="NWZ136" s="23"/>
      <c r="NXA136" s="23"/>
      <c r="NXB136" s="23"/>
      <c r="NXC136" s="23"/>
      <c r="NXD136" s="23"/>
      <c r="NXE136" s="23"/>
      <c r="NXF136" s="23"/>
      <c r="NXG136" s="23"/>
      <c r="NXH136" s="23"/>
      <c r="NXI136" s="23"/>
      <c r="NXJ136" s="23"/>
      <c r="NXK136" s="23"/>
      <c r="NXL136" s="23"/>
      <c r="NXM136" s="23"/>
      <c r="NXN136" s="23"/>
      <c r="NXO136" s="23"/>
      <c r="NXP136" s="23"/>
      <c r="NXQ136" s="23"/>
      <c r="NXR136" s="23"/>
      <c r="NXS136" s="23"/>
      <c r="NXT136" s="23"/>
      <c r="NXU136" s="23"/>
      <c r="NXV136" s="23"/>
      <c r="NXW136" s="23"/>
      <c r="NXX136" s="23"/>
      <c r="NXY136" s="23"/>
      <c r="NXZ136" s="23"/>
      <c r="NYA136" s="23"/>
      <c r="NYB136" s="23"/>
      <c r="NYC136" s="23"/>
      <c r="NYD136" s="23"/>
      <c r="NYE136" s="23"/>
      <c r="NYF136" s="23"/>
      <c r="NYG136" s="23"/>
      <c r="NYH136" s="23"/>
      <c r="NYI136" s="23"/>
      <c r="NYJ136" s="23"/>
      <c r="NYK136" s="23"/>
      <c r="NYL136" s="23"/>
      <c r="NYM136" s="23"/>
      <c r="NYN136" s="23"/>
      <c r="NYO136" s="23"/>
      <c r="NYP136" s="23"/>
      <c r="NYQ136" s="23"/>
      <c r="NYR136" s="23"/>
      <c r="NYS136" s="23"/>
      <c r="NYT136" s="23"/>
      <c r="NYU136" s="23"/>
      <c r="NYV136" s="23"/>
      <c r="NYW136" s="23"/>
      <c r="NYX136" s="23"/>
      <c r="NYY136" s="23"/>
      <c r="NYZ136" s="23"/>
      <c r="NZA136" s="23"/>
      <c r="NZB136" s="23"/>
      <c r="NZC136" s="23"/>
      <c r="NZD136" s="23"/>
      <c r="NZE136" s="23"/>
      <c r="NZF136" s="23"/>
      <c r="NZG136" s="23"/>
      <c r="NZH136" s="23"/>
      <c r="NZI136" s="23"/>
      <c r="NZJ136" s="23"/>
      <c r="NZK136" s="23"/>
      <c r="NZL136" s="23"/>
      <c r="NZM136" s="23"/>
      <c r="NZN136" s="23"/>
      <c r="NZO136" s="23"/>
      <c r="NZP136" s="23"/>
      <c r="NZQ136" s="23"/>
      <c r="NZR136" s="23"/>
      <c r="NZS136" s="23"/>
      <c r="NZT136" s="23"/>
      <c r="NZU136" s="23"/>
      <c r="NZV136" s="23"/>
      <c r="NZW136" s="23"/>
      <c r="NZX136" s="23"/>
      <c r="NZY136" s="23"/>
      <c r="NZZ136" s="23"/>
      <c r="OAA136" s="23"/>
      <c r="OAB136" s="23"/>
      <c r="OAC136" s="23"/>
      <c r="OAD136" s="23"/>
      <c r="OAE136" s="23"/>
      <c r="OAF136" s="23"/>
      <c r="OAG136" s="23"/>
      <c r="OAH136" s="23"/>
      <c r="OAI136" s="23"/>
      <c r="OAJ136" s="23"/>
      <c r="OAK136" s="23"/>
      <c r="OAL136" s="23"/>
      <c r="OAM136" s="23"/>
      <c r="OAN136" s="23"/>
      <c r="OAO136" s="23"/>
      <c r="OAP136" s="23"/>
      <c r="OAQ136" s="23"/>
      <c r="OAR136" s="23"/>
      <c r="OAS136" s="23"/>
      <c r="OAT136" s="23"/>
      <c r="OAU136" s="23"/>
      <c r="OAV136" s="23"/>
      <c r="OAW136" s="23"/>
      <c r="OAX136" s="23"/>
      <c r="OAY136" s="23"/>
      <c r="OAZ136" s="23"/>
      <c r="OBA136" s="23"/>
      <c r="OBB136" s="23"/>
      <c r="OBC136" s="23"/>
      <c r="OBD136" s="23"/>
      <c r="OBE136" s="23"/>
      <c r="OBF136" s="23"/>
      <c r="OBG136" s="23"/>
      <c r="OBH136" s="23"/>
      <c r="OBI136" s="23"/>
      <c r="OBJ136" s="23"/>
      <c r="OBK136" s="23"/>
      <c r="OBL136" s="23"/>
      <c r="OBM136" s="23"/>
      <c r="OBN136" s="23"/>
      <c r="OBO136" s="23"/>
      <c r="OBP136" s="23"/>
      <c r="OBQ136" s="23"/>
      <c r="OBR136" s="23"/>
      <c r="OBS136" s="23"/>
      <c r="OBT136" s="23"/>
      <c r="OBU136" s="23"/>
      <c r="OBV136" s="23"/>
      <c r="OBW136" s="23"/>
      <c r="OBX136" s="23"/>
      <c r="OBY136" s="23"/>
      <c r="OBZ136" s="23"/>
      <c r="OCA136" s="23"/>
      <c r="OCB136" s="23"/>
      <c r="OCC136" s="23"/>
      <c r="OCD136" s="23"/>
      <c r="OCE136" s="23"/>
      <c r="OCF136" s="23"/>
      <c r="OCG136" s="23"/>
      <c r="OCH136" s="23"/>
      <c r="OCI136" s="23"/>
      <c r="OCJ136" s="23"/>
      <c r="OCK136" s="23"/>
      <c r="OCL136" s="23"/>
      <c r="OCM136" s="23"/>
      <c r="OCN136" s="23"/>
      <c r="OCO136" s="23"/>
      <c r="OCP136" s="23"/>
      <c r="OCQ136" s="23"/>
      <c r="OCR136" s="23"/>
      <c r="OCS136" s="23"/>
      <c r="OCT136" s="23"/>
      <c r="OCU136" s="23"/>
      <c r="OCV136" s="23"/>
      <c r="OCW136" s="23"/>
      <c r="OCX136" s="23"/>
      <c r="OCY136" s="23"/>
      <c r="OCZ136" s="23"/>
      <c r="ODA136" s="23"/>
      <c r="ODB136" s="23"/>
      <c r="ODC136" s="23"/>
      <c r="ODD136" s="23"/>
      <c r="ODE136" s="23"/>
      <c r="ODF136" s="23"/>
      <c r="ODG136" s="23"/>
      <c r="ODH136" s="23"/>
      <c r="ODI136" s="23"/>
      <c r="ODJ136" s="23"/>
      <c r="ODK136" s="23"/>
      <c r="ODL136" s="23"/>
      <c r="ODM136" s="23"/>
      <c r="ODN136" s="23"/>
      <c r="ODO136" s="23"/>
      <c r="ODP136" s="23"/>
      <c r="ODQ136" s="23"/>
      <c r="ODR136" s="23"/>
      <c r="ODS136" s="23"/>
      <c r="ODT136" s="23"/>
      <c r="ODU136" s="23"/>
      <c r="ODV136" s="23"/>
      <c r="ODW136" s="23"/>
      <c r="ODX136" s="23"/>
      <c r="ODY136" s="23"/>
      <c r="ODZ136" s="23"/>
      <c r="OEA136" s="23"/>
      <c r="OEB136" s="23"/>
      <c r="OEC136" s="23"/>
      <c r="OED136" s="23"/>
      <c r="OEE136" s="23"/>
      <c r="OEF136" s="23"/>
      <c r="OEG136" s="23"/>
      <c r="OEH136" s="23"/>
      <c r="OEI136" s="23"/>
      <c r="OEJ136" s="23"/>
      <c r="OEK136" s="23"/>
      <c r="OEL136" s="23"/>
      <c r="OEM136" s="23"/>
      <c r="OEN136" s="23"/>
      <c r="OEO136" s="23"/>
      <c r="OEP136" s="23"/>
      <c r="OEQ136" s="23"/>
      <c r="OER136" s="23"/>
      <c r="OES136" s="23"/>
      <c r="OET136" s="23"/>
      <c r="OEU136" s="23"/>
      <c r="OEV136" s="23"/>
      <c r="OEW136" s="23"/>
      <c r="OEX136" s="23"/>
      <c r="OEY136" s="23"/>
      <c r="OEZ136" s="23"/>
      <c r="OFA136" s="23"/>
      <c r="OFB136" s="23"/>
      <c r="OFC136" s="23"/>
      <c r="OFD136" s="23"/>
      <c r="OFE136" s="23"/>
      <c r="OFF136" s="23"/>
      <c r="OFG136" s="23"/>
      <c r="OFH136" s="23"/>
      <c r="OFI136" s="23"/>
      <c r="OFJ136" s="23"/>
      <c r="OFK136" s="23"/>
      <c r="OFL136" s="23"/>
      <c r="OFM136" s="23"/>
      <c r="OFN136" s="23"/>
      <c r="OFO136" s="23"/>
      <c r="OFP136" s="23"/>
      <c r="OFQ136" s="23"/>
      <c r="OFR136" s="23"/>
      <c r="OFS136" s="23"/>
      <c r="OFT136" s="23"/>
      <c r="OFU136" s="23"/>
      <c r="OFV136" s="23"/>
      <c r="OFW136" s="23"/>
      <c r="OFX136" s="23"/>
      <c r="OFY136" s="23"/>
      <c r="OFZ136" s="23"/>
      <c r="OGA136" s="23"/>
      <c r="OGB136" s="23"/>
      <c r="OGC136" s="23"/>
      <c r="OGD136" s="23"/>
      <c r="OGE136" s="23"/>
      <c r="OGF136" s="23"/>
      <c r="OGG136" s="23"/>
      <c r="OGH136" s="23"/>
      <c r="OGI136" s="23"/>
      <c r="OGJ136" s="23"/>
      <c r="OGK136" s="23"/>
      <c r="OGL136" s="23"/>
      <c r="OGM136" s="23"/>
      <c r="OGN136" s="23"/>
      <c r="OGO136" s="23"/>
      <c r="OGP136" s="23"/>
      <c r="OGQ136" s="23"/>
      <c r="OGR136" s="23"/>
      <c r="OGS136" s="23"/>
      <c r="OGT136" s="23"/>
      <c r="OGU136" s="23"/>
      <c r="OGV136" s="23"/>
      <c r="OGW136" s="23"/>
      <c r="OGX136" s="23"/>
      <c r="OGY136" s="23"/>
      <c r="OGZ136" s="23"/>
      <c r="OHA136" s="23"/>
      <c r="OHB136" s="23"/>
      <c r="OHC136" s="23"/>
      <c r="OHD136" s="23"/>
      <c r="OHE136" s="23"/>
      <c r="OHF136" s="23"/>
      <c r="OHG136" s="23"/>
      <c r="OHH136" s="23"/>
      <c r="OHI136" s="23"/>
      <c r="OHJ136" s="23"/>
      <c r="OHK136" s="23"/>
      <c r="OHL136" s="23"/>
      <c r="OHM136" s="23"/>
      <c r="OHN136" s="23"/>
      <c r="OHO136" s="23"/>
      <c r="OHP136" s="23"/>
      <c r="OHQ136" s="23"/>
      <c r="OHR136" s="23"/>
      <c r="OHS136" s="23"/>
      <c r="OHT136" s="23"/>
      <c r="OHU136" s="23"/>
      <c r="OHV136" s="23"/>
      <c r="OHW136" s="23"/>
      <c r="OHX136" s="23"/>
      <c r="OHY136" s="23"/>
      <c r="OHZ136" s="23"/>
      <c r="OIA136" s="23"/>
      <c r="OIB136" s="23"/>
      <c r="OIC136" s="23"/>
      <c r="OID136" s="23"/>
      <c r="OIE136" s="23"/>
      <c r="OIF136" s="23"/>
      <c r="OIG136" s="23"/>
      <c r="OIH136" s="23"/>
      <c r="OII136" s="23"/>
      <c r="OIJ136" s="23"/>
      <c r="OIK136" s="23"/>
      <c r="OIL136" s="23"/>
      <c r="OIM136" s="23"/>
      <c r="OIN136" s="23"/>
      <c r="OIO136" s="23"/>
      <c r="OIP136" s="23"/>
      <c r="OIQ136" s="23"/>
      <c r="OIR136" s="23"/>
      <c r="OIS136" s="23"/>
      <c r="OIT136" s="23"/>
      <c r="OIU136" s="23"/>
      <c r="OIV136" s="23"/>
      <c r="OIW136" s="23"/>
      <c r="OIX136" s="23"/>
      <c r="OIY136" s="23"/>
      <c r="OIZ136" s="23"/>
      <c r="OJA136" s="23"/>
      <c r="OJB136" s="23"/>
      <c r="OJC136" s="23"/>
      <c r="OJD136" s="23"/>
      <c r="OJE136" s="23"/>
      <c r="OJF136" s="23"/>
      <c r="OJG136" s="23"/>
      <c r="OJH136" s="23"/>
      <c r="OJI136" s="23"/>
      <c r="OJJ136" s="23"/>
      <c r="OJK136" s="23"/>
      <c r="OJL136" s="23"/>
      <c r="OJM136" s="23"/>
      <c r="OJN136" s="23"/>
      <c r="OJO136" s="23"/>
      <c r="OJP136" s="23"/>
      <c r="OJQ136" s="23"/>
      <c r="OJR136" s="23"/>
      <c r="OJS136" s="23"/>
      <c r="OJT136" s="23"/>
      <c r="OJU136" s="23"/>
      <c r="OJV136" s="23"/>
      <c r="OJW136" s="23"/>
      <c r="OJX136" s="23"/>
      <c r="OJY136" s="23"/>
      <c r="OJZ136" s="23"/>
      <c r="OKA136" s="23"/>
      <c r="OKB136" s="23"/>
      <c r="OKC136" s="23"/>
      <c r="OKD136" s="23"/>
      <c r="OKE136" s="23"/>
      <c r="OKF136" s="23"/>
      <c r="OKG136" s="23"/>
      <c r="OKH136" s="23"/>
      <c r="OKI136" s="23"/>
      <c r="OKJ136" s="23"/>
      <c r="OKK136" s="23"/>
      <c r="OKL136" s="23"/>
      <c r="OKM136" s="23"/>
      <c r="OKN136" s="23"/>
      <c r="OKO136" s="23"/>
      <c r="OKP136" s="23"/>
      <c r="OKQ136" s="23"/>
      <c r="OKR136" s="23"/>
      <c r="OKS136" s="23"/>
      <c r="OKT136" s="23"/>
      <c r="OKU136" s="23"/>
      <c r="OKV136" s="23"/>
      <c r="OKW136" s="23"/>
      <c r="OKX136" s="23"/>
      <c r="OKY136" s="23"/>
      <c r="OKZ136" s="23"/>
      <c r="OLA136" s="23"/>
      <c r="OLB136" s="23"/>
      <c r="OLC136" s="23"/>
      <c r="OLD136" s="23"/>
      <c r="OLE136" s="23"/>
      <c r="OLF136" s="23"/>
      <c r="OLG136" s="23"/>
      <c r="OLH136" s="23"/>
      <c r="OLI136" s="23"/>
      <c r="OLJ136" s="23"/>
      <c r="OLK136" s="23"/>
      <c r="OLL136" s="23"/>
      <c r="OLM136" s="23"/>
      <c r="OLN136" s="23"/>
      <c r="OLO136" s="23"/>
      <c r="OLP136" s="23"/>
      <c r="OLQ136" s="23"/>
      <c r="OLR136" s="23"/>
      <c r="OLS136" s="23"/>
      <c r="OLT136" s="23"/>
      <c r="OLU136" s="23"/>
      <c r="OLV136" s="23"/>
      <c r="OLW136" s="23"/>
      <c r="OLX136" s="23"/>
      <c r="OLY136" s="23"/>
      <c r="OLZ136" s="23"/>
      <c r="OMA136" s="23"/>
      <c r="OMB136" s="23"/>
      <c r="OMC136" s="23"/>
      <c r="OMD136" s="23"/>
      <c r="OME136" s="23"/>
      <c r="OMF136" s="23"/>
      <c r="OMG136" s="23"/>
      <c r="OMH136" s="23"/>
      <c r="OMI136" s="23"/>
      <c r="OMJ136" s="23"/>
      <c r="OMK136" s="23"/>
      <c r="OML136" s="23"/>
      <c r="OMM136" s="23"/>
      <c r="OMN136" s="23"/>
      <c r="OMO136" s="23"/>
      <c r="OMP136" s="23"/>
      <c r="OMQ136" s="23"/>
      <c r="OMR136" s="23"/>
      <c r="OMS136" s="23"/>
      <c r="OMT136" s="23"/>
      <c r="OMU136" s="23"/>
      <c r="OMV136" s="23"/>
      <c r="OMW136" s="23"/>
      <c r="OMX136" s="23"/>
      <c r="OMY136" s="23"/>
      <c r="OMZ136" s="23"/>
      <c r="ONA136" s="23"/>
      <c r="ONB136" s="23"/>
      <c r="ONC136" s="23"/>
      <c r="OND136" s="23"/>
      <c r="ONE136" s="23"/>
      <c r="ONF136" s="23"/>
      <c r="ONG136" s="23"/>
      <c r="ONH136" s="23"/>
      <c r="ONI136" s="23"/>
      <c r="ONJ136" s="23"/>
      <c r="ONK136" s="23"/>
      <c r="ONL136" s="23"/>
      <c r="ONM136" s="23"/>
      <c r="ONN136" s="23"/>
      <c r="ONO136" s="23"/>
      <c r="ONP136" s="23"/>
      <c r="ONQ136" s="23"/>
      <c r="ONR136" s="23"/>
      <c r="ONS136" s="23"/>
      <c r="ONT136" s="23"/>
      <c r="ONU136" s="23"/>
      <c r="ONV136" s="23"/>
      <c r="ONW136" s="23"/>
      <c r="ONX136" s="23"/>
      <c r="ONY136" s="23"/>
      <c r="ONZ136" s="23"/>
      <c r="OOA136" s="23"/>
      <c r="OOB136" s="23"/>
      <c r="OOC136" s="23"/>
      <c r="OOD136" s="23"/>
      <c r="OOE136" s="23"/>
      <c r="OOF136" s="23"/>
      <c r="OOG136" s="23"/>
      <c r="OOH136" s="23"/>
      <c r="OOI136" s="23"/>
      <c r="OOJ136" s="23"/>
      <c r="OOK136" s="23"/>
      <c r="OOL136" s="23"/>
      <c r="OOM136" s="23"/>
      <c r="OON136" s="23"/>
      <c r="OOO136" s="23"/>
      <c r="OOP136" s="23"/>
      <c r="OOQ136" s="23"/>
      <c r="OOR136" s="23"/>
      <c r="OOS136" s="23"/>
      <c r="OOT136" s="23"/>
      <c r="OOU136" s="23"/>
      <c r="OOV136" s="23"/>
      <c r="OOW136" s="23"/>
      <c r="OOX136" s="23"/>
      <c r="OOY136" s="23"/>
      <c r="OOZ136" s="23"/>
      <c r="OPA136" s="23"/>
      <c r="OPB136" s="23"/>
      <c r="OPC136" s="23"/>
      <c r="OPD136" s="23"/>
      <c r="OPE136" s="23"/>
      <c r="OPF136" s="23"/>
      <c r="OPG136" s="23"/>
      <c r="OPH136" s="23"/>
      <c r="OPI136" s="23"/>
      <c r="OPJ136" s="23"/>
      <c r="OPK136" s="23"/>
      <c r="OPL136" s="23"/>
      <c r="OPM136" s="23"/>
      <c r="OPN136" s="23"/>
      <c r="OPO136" s="23"/>
      <c r="OPP136" s="23"/>
      <c r="OPQ136" s="23"/>
      <c r="OPR136" s="23"/>
      <c r="OPS136" s="23"/>
      <c r="OPT136" s="23"/>
      <c r="OPU136" s="23"/>
      <c r="OPV136" s="23"/>
      <c r="OPW136" s="23"/>
      <c r="OPX136" s="23"/>
      <c r="OPY136" s="23"/>
      <c r="OPZ136" s="23"/>
      <c r="OQA136" s="23"/>
      <c r="OQB136" s="23"/>
      <c r="OQC136" s="23"/>
      <c r="OQD136" s="23"/>
      <c r="OQE136" s="23"/>
      <c r="OQF136" s="23"/>
      <c r="OQG136" s="23"/>
      <c r="OQH136" s="23"/>
      <c r="OQI136" s="23"/>
      <c r="OQJ136" s="23"/>
      <c r="OQK136" s="23"/>
      <c r="OQL136" s="23"/>
      <c r="OQM136" s="23"/>
      <c r="OQN136" s="23"/>
      <c r="OQO136" s="23"/>
      <c r="OQP136" s="23"/>
      <c r="OQQ136" s="23"/>
      <c r="OQR136" s="23"/>
      <c r="OQS136" s="23"/>
      <c r="OQT136" s="23"/>
      <c r="OQU136" s="23"/>
      <c r="OQV136" s="23"/>
      <c r="OQW136" s="23"/>
      <c r="OQX136" s="23"/>
      <c r="OQY136" s="23"/>
      <c r="OQZ136" s="23"/>
      <c r="ORA136" s="23"/>
      <c r="ORB136" s="23"/>
      <c r="ORC136" s="23"/>
      <c r="ORD136" s="23"/>
      <c r="ORE136" s="23"/>
      <c r="ORF136" s="23"/>
      <c r="ORG136" s="23"/>
      <c r="ORH136" s="23"/>
      <c r="ORI136" s="23"/>
      <c r="ORJ136" s="23"/>
      <c r="ORK136" s="23"/>
      <c r="ORL136" s="23"/>
      <c r="ORM136" s="23"/>
      <c r="ORN136" s="23"/>
      <c r="ORO136" s="23"/>
      <c r="ORP136" s="23"/>
      <c r="ORQ136" s="23"/>
      <c r="ORR136" s="23"/>
      <c r="ORS136" s="23"/>
      <c r="ORT136" s="23"/>
      <c r="ORU136" s="23"/>
      <c r="ORV136" s="23"/>
      <c r="ORW136" s="23"/>
      <c r="ORX136" s="23"/>
      <c r="ORY136" s="23"/>
      <c r="ORZ136" s="23"/>
      <c r="OSA136" s="23"/>
      <c r="OSB136" s="23"/>
      <c r="OSC136" s="23"/>
      <c r="OSD136" s="23"/>
      <c r="OSE136" s="23"/>
      <c r="OSF136" s="23"/>
      <c r="OSG136" s="23"/>
      <c r="OSH136" s="23"/>
      <c r="OSI136" s="23"/>
      <c r="OSJ136" s="23"/>
      <c r="OSK136" s="23"/>
      <c r="OSL136" s="23"/>
      <c r="OSM136" s="23"/>
      <c r="OSN136" s="23"/>
      <c r="OSO136" s="23"/>
      <c r="OSP136" s="23"/>
      <c r="OSQ136" s="23"/>
      <c r="OSR136" s="23"/>
      <c r="OSS136" s="23"/>
      <c r="OST136" s="23"/>
      <c r="OSU136" s="23"/>
      <c r="OSV136" s="23"/>
      <c r="OSW136" s="23"/>
      <c r="OSX136" s="23"/>
      <c r="OSY136" s="23"/>
      <c r="OSZ136" s="23"/>
      <c r="OTA136" s="23"/>
      <c r="OTB136" s="23"/>
      <c r="OTC136" s="23"/>
      <c r="OTD136" s="23"/>
      <c r="OTE136" s="23"/>
      <c r="OTF136" s="23"/>
      <c r="OTG136" s="23"/>
      <c r="OTH136" s="23"/>
      <c r="OTI136" s="23"/>
      <c r="OTJ136" s="23"/>
      <c r="OTK136" s="23"/>
      <c r="OTL136" s="23"/>
      <c r="OTM136" s="23"/>
      <c r="OTN136" s="23"/>
      <c r="OTO136" s="23"/>
      <c r="OTP136" s="23"/>
      <c r="OTQ136" s="23"/>
      <c r="OTR136" s="23"/>
      <c r="OTS136" s="23"/>
      <c r="OTT136" s="23"/>
      <c r="OTU136" s="23"/>
      <c r="OTV136" s="23"/>
      <c r="OTW136" s="23"/>
      <c r="OTX136" s="23"/>
      <c r="OTY136" s="23"/>
      <c r="OTZ136" s="23"/>
      <c r="OUA136" s="23"/>
      <c r="OUB136" s="23"/>
      <c r="OUC136" s="23"/>
      <c r="OUD136" s="23"/>
      <c r="OUE136" s="23"/>
      <c r="OUF136" s="23"/>
      <c r="OUG136" s="23"/>
      <c r="OUH136" s="23"/>
      <c r="OUI136" s="23"/>
      <c r="OUJ136" s="23"/>
      <c r="OUK136" s="23"/>
      <c r="OUL136" s="23"/>
      <c r="OUM136" s="23"/>
      <c r="OUN136" s="23"/>
      <c r="OUO136" s="23"/>
      <c r="OUP136" s="23"/>
      <c r="OUQ136" s="23"/>
      <c r="OUR136" s="23"/>
      <c r="OUS136" s="23"/>
      <c r="OUT136" s="23"/>
      <c r="OUU136" s="23"/>
      <c r="OUV136" s="23"/>
      <c r="OUW136" s="23"/>
      <c r="OUX136" s="23"/>
      <c r="OUY136" s="23"/>
      <c r="OUZ136" s="23"/>
      <c r="OVA136" s="23"/>
      <c r="OVB136" s="23"/>
      <c r="OVC136" s="23"/>
      <c r="OVD136" s="23"/>
      <c r="OVE136" s="23"/>
      <c r="OVF136" s="23"/>
      <c r="OVG136" s="23"/>
      <c r="OVH136" s="23"/>
      <c r="OVI136" s="23"/>
      <c r="OVJ136" s="23"/>
      <c r="OVK136" s="23"/>
      <c r="OVL136" s="23"/>
      <c r="OVM136" s="23"/>
      <c r="OVN136" s="23"/>
      <c r="OVO136" s="23"/>
      <c r="OVP136" s="23"/>
      <c r="OVQ136" s="23"/>
      <c r="OVR136" s="23"/>
      <c r="OVS136" s="23"/>
      <c r="OVT136" s="23"/>
      <c r="OVU136" s="23"/>
      <c r="OVV136" s="23"/>
      <c r="OVW136" s="23"/>
      <c r="OVX136" s="23"/>
      <c r="OVY136" s="23"/>
      <c r="OVZ136" s="23"/>
      <c r="OWA136" s="23"/>
      <c r="OWB136" s="23"/>
      <c r="OWC136" s="23"/>
      <c r="OWD136" s="23"/>
      <c r="OWE136" s="23"/>
      <c r="OWF136" s="23"/>
      <c r="OWG136" s="23"/>
      <c r="OWH136" s="23"/>
      <c r="OWI136" s="23"/>
      <c r="OWJ136" s="23"/>
      <c r="OWK136" s="23"/>
      <c r="OWL136" s="23"/>
      <c r="OWM136" s="23"/>
      <c r="OWN136" s="23"/>
      <c r="OWO136" s="23"/>
      <c r="OWP136" s="23"/>
      <c r="OWQ136" s="23"/>
      <c r="OWR136" s="23"/>
      <c r="OWS136" s="23"/>
      <c r="OWT136" s="23"/>
      <c r="OWU136" s="23"/>
      <c r="OWV136" s="23"/>
      <c r="OWW136" s="23"/>
      <c r="OWX136" s="23"/>
      <c r="OWY136" s="23"/>
      <c r="OWZ136" s="23"/>
      <c r="OXA136" s="23"/>
      <c r="OXB136" s="23"/>
      <c r="OXC136" s="23"/>
      <c r="OXD136" s="23"/>
      <c r="OXE136" s="23"/>
      <c r="OXF136" s="23"/>
      <c r="OXG136" s="23"/>
      <c r="OXH136" s="23"/>
      <c r="OXI136" s="23"/>
      <c r="OXJ136" s="23"/>
      <c r="OXK136" s="23"/>
      <c r="OXL136" s="23"/>
      <c r="OXM136" s="23"/>
      <c r="OXN136" s="23"/>
      <c r="OXO136" s="23"/>
      <c r="OXP136" s="23"/>
      <c r="OXQ136" s="23"/>
      <c r="OXR136" s="23"/>
      <c r="OXS136" s="23"/>
      <c r="OXT136" s="23"/>
      <c r="OXU136" s="23"/>
      <c r="OXV136" s="23"/>
      <c r="OXW136" s="23"/>
      <c r="OXX136" s="23"/>
      <c r="OXY136" s="23"/>
      <c r="OXZ136" s="23"/>
      <c r="OYA136" s="23"/>
      <c r="OYB136" s="23"/>
      <c r="OYC136" s="23"/>
      <c r="OYD136" s="23"/>
      <c r="OYE136" s="23"/>
      <c r="OYF136" s="23"/>
      <c r="OYG136" s="23"/>
      <c r="OYH136" s="23"/>
      <c r="OYI136" s="23"/>
      <c r="OYJ136" s="23"/>
      <c r="OYK136" s="23"/>
      <c r="OYL136" s="23"/>
      <c r="OYM136" s="23"/>
      <c r="OYN136" s="23"/>
      <c r="OYO136" s="23"/>
      <c r="OYP136" s="23"/>
      <c r="OYQ136" s="23"/>
      <c r="OYR136" s="23"/>
      <c r="OYS136" s="23"/>
      <c r="OYT136" s="23"/>
      <c r="OYU136" s="23"/>
      <c r="OYV136" s="23"/>
      <c r="OYW136" s="23"/>
      <c r="OYX136" s="23"/>
      <c r="OYY136" s="23"/>
      <c r="OYZ136" s="23"/>
      <c r="OZA136" s="23"/>
      <c r="OZB136" s="23"/>
      <c r="OZC136" s="23"/>
      <c r="OZD136" s="23"/>
      <c r="OZE136" s="23"/>
      <c r="OZF136" s="23"/>
      <c r="OZG136" s="23"/>
      <c r="OZH136" s="23"/>
      <c r="OZI136" s="23"/>
      <c r="OZJ136" s="23"/>
      <c r="OZK136" s="23"/>
      <c r="OZL136" s="23"/>
      <c r="OZM136" s="23"/>
      <c r="OZN136" s="23"/>
      <c r="OZO136" s="23"/>
      <c r="OZP136" s="23"/>
      <c r="OZQ136" s="23"/>
      <c r="OZR136" s="23"/>
      <c r="OZS136" s="23"/>
      <c r="OZT136" s="23"/>
      <c r="OZU136" s="23"/>
      <c r="OZV136" s="23"/>
      <c r="OZW136" s="23"/>
      <c r="OZX136" s="23"/>
      <c r="OZY136" s="23"/>
      <c r="OZZ136" s="23"/>
      <c r="PAA136" s="23"/>
      <c r="PAB136" s="23"/>
      <c r="PAC136" s="23"/>
      <c r="PAD136" s="23"/>
      <c r="PAE136" s="23"/>
      <c r="PAF136" s="23"/>
      <c r="PAG136" s="23"/>
      <c r="PAH136" s="23"/>
      <c r="PAI136" s="23"/>
      <c r="PAJ136" s="23"/>
      <c r="PAK136" s="23"/>
      <c r="PAL136" s="23"/>
      <c r="PAM136" s="23"/>
      <c r="PAN136" s="23"/>
      <c r="PAO136" s="23"/>
      <c r="PAP136" s="23"/>
      <c r="PAQ136" s="23"/>
      <c r="PAR136" s="23"/>
      <c r="PAS136" s="23"/>
      <c r="PAT136" s="23"/>
      <c r="PAU136" s="23"/>
      <c r="PAV136" s="23"/>
      <c r="PAW136" s="23"/>
      <c r="PAX136" s="23"/>
      <c r="PAY136" s="23"/>
      <c r="PAZ136" s="23"/>
      <c r="PBA136" s="23"/>
      <c r="PBB136" s="23"/>
      <c r="PBC136" s="23"/>
      <c r="PBD136" s="23"/>
      <c r="PBE136" s="23"/>
      <c r="PBF136" s="23"/>
      <c r="PBG136" s="23"/>
      <c r="PBH136" s="23"/>
      <c r="PBI136" s="23"/>
      <c r="PBJ136" s="23"/>
      <c r="PBK136" s="23"/>
      <c r="PBL136" s="23"/>
      <c r="PBM136" s="23"/>
      <c r="PBN136" s="23"/>
      <c r="PBO136" s="23"/>
      <c r="PBP136" s="23"/>
      <c r="PBQ136" s="23"/>
      <c r="PBR136" s="23"/>
      <c r="PBS136" s="23"/>
      <c r="PBT136" s="23"/>
      <c r="PBU136" s="23"/>
      <c r="PBV136" s="23"/>
      <c r="PBW136" s="23"/>
      <c r="PBX136" s="23"/>
      <c r="PBY136" s="23"/>
      <c r="PBZ136" s="23"/>
      <c r="PCA136" s="23"/>
      <c r="PCB136" s="23"/>
      <c r="PCC136" s="23"/>
      <c r="PCD136" s="23"/>
      <c r="PCE136" s="23"/>
      <c r="PCF136" s="23"/>
      <c r="PCG136" s="23"/>
      <c r="PCH136" s="23"/>
      <c r="PCI136" s="23"/>
      <c r="PCJ136" s="23"/>
      <c r="PCK136" s="23"/>
      <c r="PCL136" s="23"/>
      <c r="PCM136" s="23"/>
      <c r="PCN136" s="23"/>
      <c r="PCO136" s="23"/>
      <c r="PCP136" s="23"/>
      <c r="PCQ136" s="23"/>
      <c r="PCR136" s="23"/>
      <c r="PCS136" s="23"/>
      <c r="PCT136" s="23"/>
      <c r="PCU136" s="23"/>
      <c r="PCV136" s="23"/>
      <c r="PCW136" s="23"/>
      <c r="PCX136" s="23"/>
      <c r="PCY136" s="23"/>
      <c r="PCZ136" s="23"/>
      <c r="PDA136" s="23"/>
      <c r="PDB136" s="23"/>
      <c r="PDC136" s="23"/>
      <c r="PDD136" s="23"/>
      <c r="PDE136" s="23"/>
      <c r="PDF136" s="23"/>
      <c r="PDG136" s="23"/>
      <c r="PDH136" s="23"/>
      <c r="PDI136" s="23"/>
      <c r="PDJ136" s="23"/>
      <c r="PDK136" s="23"/>
      <c r="PDL136" s="23"/>
      <c r="PDM136" s="23"/>
      <c r="PDN136" s="23"/>
      <c r="PDO136" s="23"/>
      <c r="PDP136" s="23"/>
      <c r="PDQ136" s="23"/>
      <c r="PDR136" s="23"/>
      <c r="PDS136" s="23"/>
      <c r="PDT136" s="23"/>
      <c r="PDU136" s="23"/>
      <c r="PDV136" s="23"/>
      <c r="PDW136" s="23"/>
      <c r="PDX136" s="23"/>
      <c r="PDY136" s="23"/>
      <c r="PDZ136" s="23"/>
      <c r="PEA136" s="23"/>
      <c r="PEB136" s="23"/>
      <c r="PEC136" s="23"/>
      <c r="PED136" s="23"/>
      <c r="PEE136" s="23"/>
      <c r="PEF136" s="23"/>
      <c r="PEG136" s="23"/>
      <c r="PEH136" s="23"/>
      <c r="PEI136" s="23"/>
      <c r="PEJ136" s="23"/>
      <c r="PEK136" s="23"/>
      <c r="PEL136" s="23"/>
      <c r="PEM136" s="23"/>
      <c r="PEN136" s="23"/>
      <c r="PEO136" s="23"/>
      <c r="PEP136" s="23"/>
      <c r="PEQ136" s="23"/>
      <c r="PER136" s="23"/>
      <c r="PES136" s="23"/>
      <c r="PET136" s="23"/>
      <c r="PEU136" s="23"/>
      <c r="PEV136" s="23"/>
      <c r="PEW136" s="23"/>
      <c r="PEX136" s="23"/>
      <c r="PEY136" s="23"/>
      <c r="PEZ136" s="23"/>
      <c r="PFA136" s="23"/>
      <c r="PFB136" s="23"/>
      <c r="PFC136" s="23"/>
      <c r="PFD136" s="23"/>
      <c r="PFE136" s="23"/>
      <c r="PFF136" s="23"/>
      <c r="PFG136" s="23"/>
      <c r="PFH136" s="23"/>
      <c r="PFI136" s="23"/>
      <c r="PFJ136" s="23"/>
      <c r="PFK136" s="23"/>
      <c r="PFL136" s="23"/>
      <c r="PFM136" s="23"/>
      <c r="PFN136" s="23"/>
      <c r="PFO136" s="23"/>
      <c r="PFP136" s="23"/>
      <c r="PFQ136" s="23"/>
      <c r="PFR136" s="23"/>
      <c r="PFS136" s="23"/>
      <c r="PFT136" s="23"/>
      <c r="PFU136" s="23"/>
      <c r="PFV136" s="23"/>
      <c r="PFW136" s="23"/>
      <c r="PFX136" s="23"/>
      <c r="PFY136" s="23"/>
      <c r="PFZ136" s="23"/>
      <c r="PGA136" s="23"/>
      <c r="PGB136" s="23"/>
      <c r="PGC136" s="23"/>
      <c r="PGD136" s="23"/>
      <c r="PGE136" s="23"/>
      <c r="PGF136" s="23"/>
      <c r="PGG136" s="23"/>
      <c r="PGH136" s="23"/>
      <c r="PGI136" s="23"/>
      <c r="PGJ136" s="23"/>
      <c r="PGK136" s="23"/>
      <c r="PGL136" s="23"/>
      <c r="PGM136" s="23"/>
      <c r="PGN136" s="23"/>
      <c r="PGO136" s="23"/>
      <c r="PGP136" s="23"/>
      <c r="PGQ136" s="23"/>
      <c r="PGR136" s="23"/>
      <c r="PGS136" s="23"/>
      <c r="PGT136" s="23"/>
      <c r="PGU136" s="23"/>
      <c r="PGV136" s="23"/>
      <c r="PGW136" s="23"/>
      <c r="PGX136" s="23"/>
      <c r="PGY136" s="23"/>
      <c r="PGZ136" s="23"/>
      <c r="PHA136" s="23"/>
      <c r="PHB136" s="23"/>
      <c r="PHC136" s="23"/>
      <c r="PHD136" s="23"/>
      <c r="PHE136" s="23"/>
      <c r="PHF136" s="23"/>
      <c r="PHG136" s="23"/>
      <c r="PHH136" s="23"/>
      <c r="PHI136" s="23"/>
      <c r="PHJ136" s="23"/>
      <c r="PHK136" s="23"/>
      <c r="PHL136" s="23"/>
      <c r="PHM136" s="23"/>
      <c r="PHN136" s="23"/>
      <c r="PHO136" s="23"/>
      <c r="PHP136" s="23"/>
      <c r="PHQ136" s="23"/>
      <c r="PHR136" s="23"/>
      <c r="PHS136" s="23"/>
      <c r="PHT136" s="23"/>
      <c r="PHU136" s="23"/>
      <c r="PHV136" s="23"/>
      <c r="PHW136" s="23"/>
      <c r="PHX136" s="23"/>
      <c r="PHY136" s="23"/>
      <c r="PHZ136" s="23"/>
      <c r="PIA136" s="23"/>
      <c r="PIB136" s="23"/>
      <c r="PIC136" s="23"/>
      <c r="PID136" s="23"/>
      <c r="PIE136" s="23"/>
      <c r="PIF136" s="23"/>
      <c r="PIG136" s="23"/>
      <c r="PIH136" s="23"/>
      <c r="PII136" s="23"/>
      <c r="PIJ136" s="23"/>
      <c r="PIK136" s="23"/>
      <c r="PIL136" s="23"/>
      <c r="PIM136" s="23"/>
      <c r="PIN136" s="23"/>
      <c r="PIO136" s="23"/>
      <c r="PIP136" s="23"/>
      <c r="PIQ136" s="23"/>
      <c r="PIR136" s="23"/>
      <c r="PIS136" s="23"/>
      <c r="PIT136" s="23"/>
      <c r="PIU136" s="23"/>
      <c r="PIV136" s="23"/>
      <c r="PIW136" s="23"/>
      <c r="PIX136" s="23"/>
      <c r="PIY136" s="23"/>
      <c r="PIZ136" s="23"/>
      <c r="PJA136" s="23"/>
      <c r="PJB136" s="23"/>
      <c r="PJC136" s="23"/>
      <c r="PJD136" s="23"/>
      <c r="PJE136" s="23"/>
      <c r="PJF136" s="23"/>
      <c r="PJG136" s="23"/>
      <c r="PJH136" s="23"/>
      <c r="PJI136" s="23"/>
      <c r="PJJ136" s="23"/>
      <c r="PJK136" s="23"/>
      <c r="PJL136" s="23"/>
      <c r="PJM136" s="23"/>
      <c r="PJN136" s="23"/>
      <c r="PJO136" s="23"/>
      <c r="PJP136" s="23"/>
      <c r="PJQ136" s="23"/>
      <c r="PJR136" s="23"/>
      <c r="PJS136" s="23"/>
      <c r="PJT136" s="23"/>
      <c r="PJU136" s="23"/>
      <c r="PJV136" s="23"/>
      <c r="PJW136" s="23"/>
      <c r="PJX136" s="23"/>
      <c r="PJY136" s="23"/>
      <c r="PJZ136" s="23"/>
      <c r="PKA136" s="23"/>
      <c r="PKB136" s="23"/>
      <c r="PKC136" s="23"/>
      <c r="PKD136" s="23"/>
      <c r="PKE136" s="23"/>
      <c r="PKF136" s="23"/>
      <c r="PKG136" s="23"/>
      <c r="PKH136" s="23"/>
      <c r="PKI136" s="23"/>
      <c r="PKJ136" s="23"/>
      <c r="PKK136" s="23"/>
      <c r="PKL136" s="23"/>
      <c r="PKM136" s="23"/>
      <c r="PKN136" s="23"/>
      <c r="PKO136" s="23"/>
      <c r="PKP136" s="23"/>
      <c r="PKQ136" s="23"/>
      <c r="PKR136" s="23"/>
      <c r="PKS136" s="23"/>
      <c r="PKT136" s="23"/>
      <c r="PKU136" s="23"/>
      <c r="PKV136" s="23"/>
      <c r="PKW136" s="23"/>
      <c r="PKX136" s="23"/>
      <c r="PKY136" s="23"/>
      <c r="PKZ136" s="23"/>
      <c r="PLA136" s="23"/>
      <c r="PLB136" s="23"/>
      <c r="PLC136" s="23"/>
      <c r="PLD136" s="23"/>
      <c r="PLE136" s="23"/>
      <c r="PLF136" s="23"/>
      <c r="PLG136" s="23"/>
      <c r="PLH136" s="23"/>
      <c r="PLI136" s="23"/>
      <c r="PLJ136" s="23"/>
      <c r="PLK136" s="23"/>
      <c r="PLL136" s="23"/>
      <c r="PLM136" s="23"/>
      <c r="PLN136" s="23"/>
      <c r="PLO136" s="23"/>
      <c r="PLP136" s="23"/>
      <c r="PLQ136" s="23"/>
      <c r="PLR136" s="23"/>
      <c r="PLS136" s="23"/>
      <c r="PLT136" s="23"/>
      <c r="PLU136" s="23"/>
      <c r="PLV136" s="23"/>
      <c r="PLW136" s="23"/>
      <c r="PLX136" s="23"/>
      <c r="PLY136" s="23"/>
      <c r="PLZ136" s="23"/>
      <c r="PMA136" s="23"/>
      <c r="PMB136" s="23"/>
      <c r="PMC136" s="23"/>
      <c r="PMD136" s="23"/>
      <c r="PME136" s="23"/>
      <c r="PMF136" s="23"/>
      <c r="PMG136" s="23"/>
      <c r="PMH136" s="23"/>
      <c r="PMI136" s="23"/>
      <c r="PMJ136" s="23"/>
      <c r="PMK136" s="23"/>
      <c r="PML136" s="23"/>
      <c r="PMM136" s="23"/>
      <c r="PMN136" s="23"/>
      <c r="PMO136" s="23"/>
      <c r="PMP136" s="23"/>
      <c r="PMQ136" s="23"/>
      <c r="PMR136" s="23"/>
      <c r="PMS136" s="23"/>
      <c r="PMT136" s="23"/>
      <c r="PMU136" s="23"/>
      <c r="PMV136" s="23"/>
      <c r="PMW136" s="23"/>
      <c r="PMX136" s="23"/>
      <c r="PMY136" s="23"/>
      <c r="PMZ136" s="23"/>
      <c r="PNA136" s="23"/>
      <c r="PNB136" s="23"/>
      <c r="PNC136" s="23"/>
      <c r="PND136" s="23"/>
      <c r="PNE136" s="23"/>
      <c r="PNF136" s="23"/>
      <c r="PNG136" s="23"/>
      <c r="PNH136" s="23"/>
      <c r="PNI136" s="23"/>
      <c r="PNJ136" s="23"/>
      <c r="PNK136" s="23"/>
      <c r="PNL136" s="23"/>
      <c r="PNM136" s="23"/>
      <c r="PNN136" s="23"/>
      <c r="PNO136" s="23"/>
      <c r="PNP136" s="23"/>
      <c r="PNQ136" s="23"/>
      <c r="PNR136" s="23"/>
      <c r="PNS136" s="23"/>
      <c r="PNT136" s="23"/>
      <c r="PNU136" s="23"/>
      <c r="PNV136" s="23"/>
      <c r="PNW136" s="23"/>
      <c r="PNX136" s="23"/>
      <c r="PNY136" s="23"/>
      <c r="PNZ136" s="23"/>
      <c r="POA136" s="23"/>
      <c r="POB136" s="23"/>
      <c r="POC136" s="23"/>
      <c r="POD136" s="23"/>
      <c r="POE136" s="23"/>
      <c r="POF136" s="23"/>
      <c r="POG136" s="23"/>
      <c r="POH136" s="23"/>
      <c r="POI136" s="23"/>
      <c r="POJ136" s="23"/>
      <c r="POK136" s="23"/>
      <c r="POL136" s="23"/>
      <c r="POM136" s="23"/>
      <c r="PON136" s="23"/>
      <c r="POO136" s="23"/>
      <c r="POP136" s="23"/>
      <c r="POQ136" s="23"/>
      <c r="POR136" s="23"/>
      <c r="POS136" s="23"/>
      <c r="POT136" s="23"/>
      <c r="POU136" s="23"/>
      <c r="POV136" s="23"/>
      <c r="POW136" s="23"/>
      <c r="POX136" s="23"/>
      <c r="POY136" s="23"/>
      <c r="POZ136" s="23"/>
      <c r="PPA136" s="23"/>
      <c r="PPB136" s="23"/>
      <c r="PPC136" s="23"/>
      <c r="PPD136" s="23"/>
      <c r="PPE136" s="23"/>
      <c r="PPF136" s="23"/>
      <c r="PPG136" s="23"/>
      <c r="PPH136" s="23"/>
      <c r="PPI136" s="23"/>
      <c r="PPJ136" s="23"/>
      <c r="PPK136" s="23"/>
      <c r="PPL136" s="23"/>
      <c r="PPM136" s="23"/>
      <c r="PPN136" s="23"/>
      <c r="PPO136" s="23"/>
      <c r="PPP136" s="23"/>
      <c r="PPQ136" s="23"/>
      <c r="PPR136" s="23"/>
      <c r="PPS136" s="23"/>
      <c r="PPT136" s="23"/>
      <c r="PPU136" s="23"/>
      <c r="PPV136" s="23"/>
      <c r="PPW136" s="23"/>
      <c r="PPX136" s="23"/>
      <c r="PPY136" s="23"/>
      <c r="PPZ136" s="23"/>
      <c r="PQA136" s="23"/>
      <c r="PQB136" s="23"/>
      <c r="PQC136" s="23"/>
      <c r="PQD136" s="23"/>
      <c r="PQE136" s="23"/>
      <c r="PQF136" s="23"/>
      <c r="PQG136" s="23"/>
      <c r="PQH136" s="23"/>
      <c r="PQI136" s="23"/>
      <c r="PQJ136" s="23"/>
      <c r="PQK136" s="23"/>
      <c r="PQL136" s="23"/>
      <c r="PQM136" s="23"/>
      <c r="PQN136" s="23"/>
      <c r="PQO136" s="23"/>
      <c r="PQP136" s="23"/>
      <c r="PQQ136" s="23"/>
      <c r="PQR136" s="23"/>
      <c r="PQS136" s="23"/>
      <c r="PQT136" s="23"/>
      <c r="PQU136" s="23"/>
      <c r="PQV136" s="23"/>
      <c r="PQW136" s="23"/>
      <c r="PQX136" s="23"/>
      <c r="PQY136" s="23"/>
      <c r="PQZ136" s="23"/>
      <c r="PRA136" s="23"/>
      <c r="PRB136" s="23"/>
      <c r="PRC136" s="23"/>
      <c r="PRD136" s="23"/>
      <c r="PRE136" s="23"/>
      <c r="PRF136" s="23"/>
      <c r="PRG136" s="23"/>
      <c r="PRH136" s="23"/>
      <c r="PRI136" s="23"/>
      <c r="PRJ136" s="23"/>
      <c r="PRK136" s="23"/>
      <c r="PRL136" s="23"/>
      <c r="PRM136" s="23"/>
      <c r="PRN136" s="23"/>
      <c r="PRO136" s="23"/>
      <c r="PRP136" s="23"/>
      <c r="PRQ136" s="23"/>
      <c r="PRR136" s="23"/>
      <c r="PRS136" s="23"/>
      <c r="PRT136" s="23"/>
      <c r="PRU136" s="23"/>
      <c r="PRV136" s="23"/>
      <c r="PRW136" s="23"/>
      <c r="PRX136" s="23"/>
      <c r="PRY136" s="23"/>
      <c r="PRZ136" s="23"/>
      <c r="PSA136" s="23"/>
      <c r="PSB136" s="23"/>
      <c r="PSC136" s="23"/>
      <c r="PSD136" s="23"/>
      <c r="PSE136" s="23"/>
      <c r="PSF136" s="23"/>
      <c r="PSG136" s="23"/>
      <c r="PSH136" s="23"/>
      <c r="PSI136" s="23"/>
      <c r="PSJ136" s="23"/>
      <c r="PSK136" s="23"/>
      <c r="PSL136" s="23"/>
      <c r="PSM136" s="23"/>
      <c r="PSN136" s="23"/>
      <c r="PSO136" s="23"/>
      <c r="PSP136" s="23"/>
      <c r="PSQ136" s="23"/>
      <c r="PSR136" s="23"/>
      <c r="PSS136" s="23"/>
      <c r="PST136" s="23"/>
      <c r="PSU136" s="23"/>
      <c r="PSV136" s="23"/>
      <c r="PSW136" s="23"/>
      <c r="PSX136" s="23"/>
      <c r="PSY136" s="23"/>
      <c r="PSZ136" s="23"/>
      <c r="PTA136" s="23"/>
      <c r="PTB136" s="23"/>
      <c r="PTC136" s="23"/>
      <c r="PTD136" s="23"/>
      <c r="PTE136" s="23"/>
      <c r="PTF136" s="23"/>
      <c r="PTG136" s="23"/>
      <c r="PTH136" s="23"/>
      <c r="PTI136" s="23"/>
      <c r="PTJ136" s="23"/>
      <c r="PTK136" s="23"/>
      <c r="PTL136" s="23"/>
      <c r="PTM136" s="23"/>
      <c r="PTN136" s="23"/>
      <c r="PTO136" s="23"/>
      <c r="PTP136" s="23"/>
      <c r="PTQ136" s="23"/>
      <c r="PTR136" s="23"/>
      <c r="PTS136" s="23"/>
      <c r="PTT136" s="23"/>
      <c r="PTU136" s="23"/>
      <c r="PTV136" s="23"/>
      <c r="PTW136" s="23"/>
      <c r="PTX136" s="23"/>
      <c r="PTY136" s="23"/>
      <c r="PTZ136" s="23"/>
      <c r="PUA136" s="23"/>
      <c r="PUB136" s="23"/>
      <c r="PUC136" s="23"/>
      <c r="PUD136" s="23"/>
      <c r="PUE136" s="23"/>
      <c r="PUF136" s="23"/>
      <c r="PUG136" s="23"/>
      <c r="PUH136" s="23"/>
      <c r="PUI136" s="23"/>
      <c r="PUJ136" s="23"/>
      <c r="PUK136" s="23"/>
      <c r="PUL136" s="23"/>
      <c r="PUM136" s="23"/>
      <c r="PUN136" s="23"/>
      <c r="PUO136" s="23"/>
      <c r="PUP136" s="23"/>
      <c r="PUQ136" s="23"/>
      <c r="PUR136" s="23"/>
      <c r="PUS136" s="23"/>
      <c r="PUT136" s="23"/>
      <c r="PUU136" s="23"/>
      <c r="PUV136" s="23"/>
      <c r="PUW136" s="23"/>
      <c r="PUX136" s="23"/>
      <c r="PUY136" s="23"/>
      <c r="PUZ136" s="23"/>
      <c r="PVA136" s="23"/>
      <c r="PVB136" s="23"/>
      <c r="PVC136" s="23"/>
      <c r="PVD136" s="23"/>
      <c r="PVE136" s="23"/>
      <c r="PVF136" s="23"/>
      <c r="PVG136" s="23"/>
      <c r="PVH136" s="23"/>
      <c r="PVI136" s="23"/>
      <c r="PVJ136" s="23"/>
      <c r="PVK136" s="23"/>
      <c r="PVL136" s="23"/>
      <c r="PVM136" s="23"/>
      <c r="PVN136" s="23"/>
      <c r="PVO136" s="23"/>
      <c r="PVP136" s="23"/>
      <c r="PVQ136" s="23"/>
      <c r="PVR136" s="23"/>
      <c r="PVS136" s="23"/>
      <c r="PVT136" s="23"/>
      <c r="PVU136" s="23"/>
      <c r="PVV136" s="23"/>
      <c r="PVW136" s="23"/>
      <c r="PVX136" s="23"/>
      <c r="PVY136" s="23"/>
      <c r="PVZ136" s="23"/>
      <c r="PWA136" s="23"/>
      <c r="PWB136" s="23"/>
      <c r="PWC136" s="23"/>
      <c r="PWD136" s="23"/>
      <c r="PWE136" s="23"/>
      <c r="PWF136" s="23"/>
      <c r="PWG136" s="23"/>
      <c r="PWH136" s="23"/>
      <c r="PWI136" s="23"/>
      <c r="PWJ136" s="23"/>
      <c r="PWK136" s="23"/>
      <c r="PWL136" s="23"/>
      <c r="PWM136" s="23"/>
      <c r="PWN136" s="23"/>
      <c r="PWO136" s="23"/>
      <c r="PWP136" s="23"/>
      <c r="PWQ136" s="23"/>
      <c r="PWR136" s="23"/>
      <c r="PWS136" s="23"/>
      <c r="PWT136" s="23"/>
      <c r="PWU136" s="23"/>
      <c r="PWV136" s="23"/>
      <c r="PWW136" s="23"/>
      <c r="PWX136" s="23"/>
      <c r="PWY136" s="23"/>
      <c r="PWZ136" s="23"/>
      <c r="PXA136" s="23"/>
      <c r="PXB136" s="23"/>
      <c r="PXC136" s="23"/>
      <c r="PXD136" s="23"/>
      <c r="PXE136" s="23"/>
      <c r="PXF136" s="23"/>
      <c r="PXG136" s="23"/>
      <c r="PXH136" s="23"/>
      <c r="PXI136" s="23"/>
      <c r="PXJ136" s="23"/>
      <c r="PXK136" s="23"/>
      <c r="PXL136" s="23"/>
      <c r="PXM136" s="23"/>
      <c r="PXN136" s="23"/>
      <c r="PXO136" s="23"/>
      <c r="PXP136" s="23"/>
      <c r="PXQ136" s="23"/>
      <c r="PXR136" s="23"/>
      <c r="PXS136" s="23"/>
      <c r="PXT136" s="23"/>
      <c r="PXU136" s="23"/>
      <c r="PXV136" s="23"/>
      <c r="PXW136" s="23"/>
      <c r="PXX136" s="23"/>
      <c r="PXY136" s="23"/>
      <c r="PXZ136" s="23"/>
      <c r="PYA136" s="23"/>
      <c r="PYB136" s="23"/>
      <c r="PYC136" s="23"/>
      <c r="PYD136" s="23"/>
      <c r="PYE136" s="23"/>
      <c r="PYF136" s="23"/>
      <c r="PYG136" s="23"/>
      <c r="PYH136" s="23"/>
      <c r="PYI136" s="23"/>
      <c r="PYJ136" s="23"/>
      <c r="PYK136" s="23"/>
      <c r="PYL136" s="23"/>
      <c r="PYM136" s="23"/>
      <c r="PYN136" s="23"/>
      <c r="PYO136" s="23"/>
      <c r="PYP136" s="23"/>
      <c r="PYQ136" s="23"/>
      <c r="PYR136" s="23"/>
      <c r="PYS136" s="23"/>
      <c r="PYT136" s="23"/>
      <c r="PYU136" s="23"/>
      <c r="PYV136" s="23"/>
      <c r="PYW136" s="23"/>
      <c r="PYX136" s="23"/>
      <c r="PYY136" s="23"/>
      <c r="PYZ136" s="23"/>
      <c r="PZA136" s="23"/>
      <c r="PZB136" s="23"/>
      <c r="PZC136" s="23"/>
      <c r="PZD136" s="23"/>
      <c r="PZE136" s="23"/>
      <c r="PZF136" s="23"/>
      <c r="PZG136" s="23"/>
      <c r="PZH136" s="23"/>
      <c r="PZI136" s="23"/>
      <c r="PZJ136" s="23"/>
      <c r="PZK136" s="23"/>
      <c r="PZL136" s="23"/>
      <c r="PZM136" s="23"/>
      <c r="PZN136" s="23"/>
      <c r="PZO136" s="23"/>
      <c r="PZP136" s="23"/>
      <c r="PZQ136" s="23"/>
      <c r="PZR136" s="23"/>
      <c r="PZS136" s="23"/>
      <c r="PZT136" s="23"/>
      <c r="PZU136" s="23"/>
      <c r="PZV136" s="23"/>
      <c r="PZW136" s="23"/>
      <c r="PZX136" s="23"/>
      <c r="PZY136" s="23"/>
      <c r="PZZ136" s="23"/>
      <c r="QAA136" s="23"/>
      <c r="QAB136" s="23"/>
      <c r="QAC136" s="23"/>
      <c r="QAD136" s="23"/>
      <c r="QAE136" s="23"/>
      <c r="QAF136" s="23"/>
      <c r="QAG136" s="23"/>
      <c r="QAH136" s="23"/>
      <c r="QAI136" s="23"/>
      <c r="QAJ136" s="23"/>
      <c r="QAK136" s="23"/>
      <c r="QAL136" s="23"/>
      <c r="QAM136" s="23"/>
      <c r="QAN136" s="23"/>
      <c r="QAO136" s="23"/>
      <c r="QAP136" s="23"/>
      <c r="QAQ136" s="23"/>
      <c r="QAR136" s="23"/>
      <c r="QAS136" s="23"/>
      <c r="QAT136" s="23"/>
      <c r="QAU136" s="23"/>
      <c r="QAV136" s="23"/>
      <c r="QAW136" s="23"/>
      <c r="QAX136" s="23"/>
      <c r="QAY136" s="23"/>
      <c r="QAZ136" s="23"/>
      <c r="QBA136" s="23"/>
      <c r="QBB136" s="23"/>
      <c r="QBC136" s="23"/>
      <c r="QBD136" s="23"/>
      <c r="QBE136" s="23"/>
      <c r="QBF136" s="23"/>
      <c r="QBG136" s="23"/>
      <c r="QBH136" s="23"/>
      <c r="QBI136" s="23"/>
      <c r="QBJ136" s="23"/>
      <c r="QBK136" s="23"/>
      <c r="QBL136" s="23"/>
      <c r="QBM136" s="23"/>
      <c r="QBN136" s="23"/>
      <c r="QBO136" s="23"/>
      <c r="QBP136" s="23"/>
      <c r="QBQ136" s="23"/>
      <c r="QBR136" s="23"/>
      <c r="QBS136" s="23"/>
      <c r="QBT136" s="23"/>
      <c r="QBU136" s="23"/>
      <c r="QBV136" s="23"/>
      <c r="QBW136" s="23"/>
      <c r="QBX136" s="23"/>
      <c r="QBY136" s="23"/>
      <c r="QBZ136" s="23"/>
      <c r="QCA136" s="23"/>
      <c r="QCB136" s="23"/>
      <c r="QCC136" s="23"/>
      <c r="QCD136" s="23"/>
      <c r="QCE136" s="23"/>
      <c r="QCF136" s="23"/>
      <c r="QCG136" s="23"/>
      <c r="QCH136" s="23"/>
      <c r="QCI136" s="23"/>
      <c r="QCJ136" s="23"/>
      <c r="QCK136" s="23"/>
      <c r="QCL136" s="23"/>
      <c r="QCM136" s="23"/>
      <c r="QCN136" s="23"/>
      <c r="QCO136" s="23"/>
      <c r="QCP136" s="23"/>
      <c r="QCQ136" s="23"/>
      <c r="QCR136" s="23"/>
      <c r="QCS136" s="23"/>
      <c r="QCT136" s="23"/>
      <c r="QCU136" s="23"/>
      <c r="QCV136" s="23"/>
      <c r="QCW136" s="23"/>
      <c r="QCX136" s="23"/>
      <c r="QCY136" s="23"/>
      <c r="QCZ136" s="23"/>
      <c r="QDA136" s="23"/>
      <c r="QDB136" s="23"/>
      <c r="QDC136" s="23"/>
      <c r="QDD136" s="23"/>
      <c r="QDE136" s="23"/>
      <c r="QDF136" s="23"/>
      <c r="QDG136" s="23"/>
      <c r="QDH136" s="23"/>
      <c r="QDI136" s="23"/>
      <c r="QDJ136" s="23"/>
      <c r="QDK136" s="23"/>
      <c r="QDL136" s="23"/>
      <c r="QDM136" s="23"/>
      <c r="QDN136" s="23"/>
      <c r="QDO136" s="23"/>
      <c r="QDP136" s="23"/>
      <c r="QDQ136" s="23"/>
      <c r="QDR136" s="23"/>
      <c r="QDS136" s="23"/>
      <c r="QDT136" s="23"/>
      <c r="QDU136" s="23"/>
      <c r="QDV136" s="23"/>
      <c r="QDW136" s="23"/>
      <c r="QDX136" s="23"/>
      <c r="QDY136" s="23"/>
      <c r="QDZ136" s="23"/>
      <c r="QEA136" s="23"/>
      <c r="QEB136" s="23"/>
      <c r="QEC136" s="23"/>
      <c r="QED136" s="23"/>
      <c r="QEE136" s="23"/>
      <c r="QEF136" s="23"/>
      <c r="QEG136" s="23"/>
      <c r="QEH136" s="23"/>
      <c r="QEI136" s="23"/>
      <c r="QEJ136" s="23"/>
      <c r="QEK136" s="23"/>
      <c r="QEL136" s="23"/>
      <c r="QEM136" s="23"/>
      <c r="QEN136" s="23"/>
      <c r="QEO136" s="23"/>
      <c r="QEP136" s="23"/>
      <c r="QEQ136" s="23"/>
      <c r="QER136" s="23"/>
      <c r="QES136" s="23"/>
      <c r="QET136" s="23"/>
      <c r="QEU136" s="23"/>
      <c r="QEV136" s="23"/>
      <c r="QEW136" s="23"/>
      <c r="QEX136" s="23"/>
      <c r="QEY136" s="23"/>
      <c r="QEZ136" s="23"/>
      <c r="QFA136" s="23"/>
      <c r="QFB136" s="23"/>
      <c r="QFC136" s="23"/>
      <c r="QFD136" s="23"/>
      <c r="QFE136" s="23"/>
      <c r="QFF136" s="23"/>
      <c r="QFG136" s="23"/>
      <c r="QFH136" s="23"/>
      <c r="QFI136" s="23"/>
      <c r="QFJ136" s="23"/>
      <c r="QFK136" s="23"/>
      <c r="QFL136" s="23"/>
      <c r="QFM136" s="23"/>
      <c r="QFN136" s="23"/>
      <c r="QFO136" s="23"/>
      <c r="QFP136" s="23"/>
      <c r="QFQ136" s="23"/>
      <c r="QFR136" s="23"/>
      <c r="QFS136" s="23"/>
      <c r="QFT136" s="23"/>
      <c r="QFU136" s="23"/>
      <c r="QFV136" s="23"/>
      <c r="QFW136" s="23"/>
      <c r="QFX136" s="23"/>
      <c r="QFY136" s="23"/>
      <c r="QFZ136" s="23"/>
      <c r="QGA136" s="23"/>
      <c r="QGB136" s="23"/>
      <c r="QGC136" s="23"/>
      <c r="QGD136" s="23"/>
      <c r="QGE136" s="23"/>
      <c r="QGF136" s="23"/>
      <c r="QGG136" s="23"/>
      <c r="QGH136" s="23"/>
      <c r="QGI136" s="23"/>
      <c r="QGJ136" s="23"/>
      <c r="QGK136" s="23"/>
      <c r="QGL136" s="23"/>
      <c r="QGM136" s="23"/>
      <c r="QGN136" s="23"/>
      <c r="QGO136" s="23"/>
      <c r="QGP136" s="23"/>
      <c r="QGQ136" s="23"/>
      <c r="QGR136" s="23"/>
      <c r="QGS136" s="23"/>
      <c r="QGT136" s="23"/>
      <c r="QGU136" s="23"/>
      <c r="QGV136" s="23"/>
      <c r="QGW136" s="23"/>
      <c r="QGX136" s="23"/>
      <c r="QGY136" s="23"/>
      <c r="QGZ136" s="23"/>
      <c r="QHA136" s="23"/>
      <c r="QHB136" s="23"/>
      <c r="QHC136" s="23"/>
      <c r="QHD136" s="23"/>
      <c r="QHE136" s="23"/>
      <c r="QHF136" s="23"/>
      <c r="QHG136" s="23"/>
      <c r="QHH136" s="23"/>
      <c r="QHI136" s="23"/>
      <c r="QHJ136" s="23"/>
      <c r="QHK136" s="23"/>
      <c r="QHL136" s="23"/>
      <c r="QHM136" s="23"/>
      <c r="QHN136" s="23"/>
      <c r="QHO136" s="23"/>
      <c r="QHP136" s="23"/>
      <c r="QHQ136" s="23"/>
      <c r="QHR136" s="23"/>
      <c r="QHS136" s="23"/>
      <c r="QHT136" s="23"/>
      <c r="QHU136" s="23"/>
      <c r="QHV136" s="23"/>
      <c r="QHW136" s="23"/>
      <c r="QHX136" s="23"/>
      <c r="QHY136" s="23"/>
      <c r="QHZ136" s="23"/>
      <c r="QIA136" s="23"/>
      <c r="QIB136" s="23"/>
      <c r="QIC136" s="23"/>
      <c r="QID136" s="23"/>
      <c r="QIE136" s="23"/>
      <c r="QIF136" s="23"/>
      <c r="QIG136" s="23"/>
      <c r="QIH136" s="23"/>
      <c r="QII136" s="23"/>
      <c r="QIJ136" s="23"/>
      <c r="QIK136" s="23"/>
      <c r="QIL136" s="23"/>
      <c r="QIM136" s="23"/>
      <c r="QIN136" s="23"/>
      <c r="QIO136" s="23"/>
      <c r="QIP136" s="23"/>
      <c r="QIQ136" s="23"/>
      <c r="QIR136" s="23"/>
      <c r="QIS136" s="23"/>
      <c r="QIT136" s="23"/>
      <c r="QIU136" s="23"/>
      <c r="QIV136" s="23"/>
      <c r="QIW136" s="23"/>
      <c r="QIX136" s="23"/>
      <c r="QIY136" s="23"/>
      <c r="QIZ136" s="23"/>
      <c r="QJA136" s="23"/>
      <c r="QJB136" s="23"/>
      <c r="QJC136" s="23"/>
      <c r="QJD136" s="23"/>
      <c r="QJE136" s="23"/>
      <c r="QJF136" s="23"/>
      <c r="QJG136" s="23"/>
      <c r="QJH136" s="23"/>
      <c r="QJI136" s="23"/>
      <c r="QJJ136" s="23"/>
      <c r="QJK136" s="23"/>
      <c r="QJL136" s="23"/>
      <c r="QJM136" s="23"/>
      <c r="QJN136" s="23"/>
      <c r="QJO136" s="23"/>
      <c r="QJP136" s="23"/>
      <c r="QJQ136" s="23"/>
      <c r="QJR136" s="23"/>
      <c r="QJS136" s="23"/>
      <c r="QJT136" s="23"/>
      <c r="QJU136" s="23"/>
      <c r="QJV136" s="23"/>
      <c r="QJW136" s="23"/>
      <c r="QJX136" s="23"/>
      <c r="QJY136" s="23"/>
      <c r="QJZ136" s="23"/>
      <c r="QKA136" s="23"/>
      <c r="QKB136" s="23"/>
      <c r="QKC136" s="23"/>
      <c r="QKD136" s="23"/>
      <c r="QKE136" s="23"/>
      <c r="QKF136" s="23"/>
      <c r="QKG136" s="23"/>
      <c r="QKH136" s="23"/>
      <c r="QKI136" s="23"/>
      <c r="QKJ136" s="23"/>
      <c r="QKK136" s="23"/>
      <c r="QKL136" s="23"/>
      <c r="QKM136" s="23"/>
      <c r="QKN136" s="23"/>
      <c r="QKO136" s="23"/>
      <c r="QKP136" s="23"/>
      <c r="QKQ136" s="23"/>
      <c r="QKR136" s="23"/>
      <c r="QKS136" s="23"/>
      <c r="QKT136" s="23"/>
      <c r="QKU136" s="23"/>
      <c r="QKV136" s="23"/>
      <c r="QKW136" s="23"/>
      <c r="QKX136" s="23"/>
      <c r="QKY136" s="23"/>
      <c r="QKZ136" s="23"/>
      <c r="QLA136" s="23"/>
      <c r="QLB136" s="23"/>
      <c r="QLC136" s="23"/>
      <c r="QLD136" s="23"/>
      <c r="QLE136" s="23"/>
      <c r="QLF136" s="23"/>
      <c r="QLG136" s="23"/>
      <c r="QLH136" s="23"/>
      <c r="QLI136" s="23"/>
      <c r="QLJ136" s="23"/>
      <c r="QLK136" s="23"/>
      <c r="QLL136" s="23"/>
      <c r="QLM136" s="23"/>
      <c r="QLN136" s="23"/>
      <c r="QLO136" s="23"/>
      <c r="QLP136" s="23"/>
      <c r="QLQ136" s="23"/>
      <c r="QLR136" s="23"/>
      <c r="QLS136" s="23"/>
      <c r="QLT136" s="23"/>
      <c r="QLU136" s="23"/>
      <c r="QLV136" s="23"/>
      <c r="QLW136" s="23"/>
      <c r="QLX136" s="23"/>
      <c r="QLY136" s="23"/>
      <c r="QLZ136" s="23"/>
      <c r="QMA136" s="23"/>
      <c r="QMB136" s="23"/>
      <c r="QMC136" s="23"/>
      <c r="QMD136" s="23"/>
      <c r="QME136" s="23"/>
      <c r="QMF136" s="23"/>
      <c r="QMG136" s="23"/>
      <c r="QMH136" s="23"/>
      <c r="QMI136" s="23"/>
      <c r="QMJ136" s="23"/>
      <c r="QMK136" s="23"/>
      <c r="QML136" s="23"/>
      <c r="QMM136" s="23"/>
      <c r="QMN136" s="23"/>
      <c r="QMO136" s="23"/>
      <c r="QMP136" s="23"/>
      <c r="QMQ136" s="23"/>
      <c r="QMR136" s="23"/>
      <c r="QMS136" s="23"/>
      <c r="QMT136" s="23"/>
      <c r="QMU136" s="23"/>
      <c r="QMV136" s="23"/>
      <c r="QMW136" s="23"/>
      <c r="QMX136" s="23"/>
      <c r="QMY136" s="23"/>
      <c r="QMZ136" s="23"/>
      <c r="QNA136" s="23"/>
      <c r="QNB136" s="23"/>
      <c r="QNC136" s="23"/>
      <c r="QND136" s="23"/>
      <c r="QNE136" s="23"/>
      <c r="QNF136" s="23"/>
      <c r="QNG136" s="23"/>
      <c r="QNH136" s="23"/>
      <c r="QNI136" s="23"/>
      <c r="QNJ136" s="23"/>
      <c r="QNK136" s="23"/>
      <c r="QNL136" s="23"/>
      <c r="QNM136" s="23"/>
      <c r="QNN136" s="23"/>
      <c r="QNO136" s="23"/>
      <c r="QNP136" s="23"/>
      <c r="QNQ136" s="23"/>
      <c r="QNR136" s="23"/>
      <c r="QNS136" s="23"/>
      <c r="QNT136" s="23"/>
      <c r="QNU136" s="23"/>
      <c r="QNV136" s="23"/>
      <c r="QNW136" s="23"/>
      <c r="QNX136" s="23"/>
      <c r="QNY136" s="23"/>
      <c r="QNZ136" s="23"/>
      <c r="QOA136" s="23"/>
      <c r="QOB136" s="23"/>
      <c r="QOC136" s="23"/>
      <c r="QOD136" s="23"/>
      <c r="QOE136" s="23"/>
      <c r="QOF136" s="23"/>
      <c r="QOG136" s="23"/>
      <c r="QOH136" s="23"/>
      <c r="QOI136" s="23"/>
      <c r="QOJ136" s="23"/>
      <c r="QOK136" s="23"/>
      <c r="QOL136" s="23"/>
      <c r="QOM136" s="23"/>
      <c r="QON136" s="23"/>
      <c r="QOO136" s="23"/>
      <c r="QOP136" s="23"/>
      <c r="QOQ136" s="23"/>
      <c r="QOR136" s="23"/>
      <c r="QOS136" s="23"/>
      <c r="QOT136" s="23"/>
      <c r="QOU136" s="23"/>
      <c r="QOV136" s="23"/>
      <c r="QOW136" s="23"/>
      <c r="QOX136" s="23"/>
      <c r="QOY136" s="23"/>
      <c r="QOZ136" s="23"/>
      <c r="QPA136" s="23"/>
      <c r="QPB136" s="23"/>
      <c r="QPC136" s="23"/>
      <c r="QPD136" s="23"/>
      <c r="QPE136" s="23"/>
      <c r="QPF136" s="23"/>
      <c r="QPG136" s="23"/>
      <c r="QPH136" s="23"/>
      <c r="QPI136" s="23"/>
      <c r="QPJ136" s="23"/>
      <c r="QPK136" s="23"/>
      <c r="QPL136" s="23"/>
      <c r="QPM136" s="23"/>
      <c r="QPN136" s="23"/>
      <c r="QPO136" s="23"/>
      <c r="QPP136" s="23"/>
      <c r="QPQ136" s="23"/>
      <c r="QPR136" s="23"/>
      <c r="QPS136" s="23"/>
      <c r="QPT136" s="23"/>
      <c r="QPU136" s="23"/>
      <c r="QPV136" s="23"/>
      <c r="QPW136" s="23"/>
      <c r="QPX136" s="23"/>
      <c r="QPY136" s="23"/>
      <c r="QPZ136" s="23"/>
      <c r="QQA136" s="23"/>
      <c r="QQB136" s="23"/>
      <c r="QQC136" s="23"/>
      <c r="QQD136" s="23"/>
      <c r="QQE136" s="23"/>
      <c r="QQF136" s="23"/>
      <c r="QQG136" s="23"/>
      <c r="QQH136" s="23"/>
      <c r="QQI136" s="23"/>
      <c r="QQJ136" s="23"/>
      <c r="QQK136" s="23"/>
      <c r="QQL136" s="23"/>
      <c r="QQM136" s="23"/>
      <c r="QQN136" s="23"/>
      <c r="QQO136" s="23"/>
      <c r="QQP136" s="23"/>
      <c r="QQQ136" s="23"/>
      <c r="QQR136" s="23"/>
      <c r="QQS136" s="23"/>
      <c r="QQT136" s="23"/>
      <c r="QQU136" s="23"/>
      <c r="QQV136" s="23"/>
      <c r="QQW136" s="23"/>
      <c r="QQX136" s="23"/>
      <c r="QQY136" s="23"/>
      <c r="QQZ136" s="23"/>
      <c r="QRA136" s="23"/>
      <c r="QRB136" s="23"/>
      <c r="QRC136" s="23"/>
      <c r="QRD136" s="23"/>
      <c r="QRE136" s="23"/>
      <c r="QRF136" s="23"/>
      <c r="QRG136" s="23"/>
      <c r="QRH136" s="23"/>
      <c r="QRI136" s="23"/>
      <c r="QRJ136" s="23"/>
      <c r="QRK136" s="23"/>
      <c r="QRL136" s="23"/>
      <c r="QRM136" s="23"/>
      <c r="QRN136" s="23"/>
      <c r="QRO136" s="23"/>
      <c r="QRP136" s="23"/>
      <c r="QRQ136" s="23"/>
      <c r="QRR136" s="23"/>
      <c r="QRS136" s="23"/>
      <c r="QRT136" s="23"/>
      <c r="QRU136" s="23"/>
      <c r="QRV136" s="23"/>
      <c r="QRW136" s="23"/>
      <c r="QRX136" s="23"/>
      <c r="QRY136" s="23"/>
      <c r="QRZ136" s="23"/>
      <c r="QSA136" s="23"/>
      <c r="QSB136" s="23"/>
      <c r="QSC136" s="23"/>
      <c r="QSD136" s="23"/>
      <c r="QSE136" s="23"/>
      <c r="QSF136" s="23"/>
      <c r="QSG136" s="23"/>
      <c r="QSH136" s="23"/>
      <c r="QSI136" s="23"/>
      <c r="QSJ136" s="23"/>
      <c r="QSK136" s="23"/>
      <c r="QSL136" s="23"/>
      <c r="QSM136" s="23"/>
      <c r="QSN136" s="23"/>
      <c r="QSO136" s="23"/>
      <c r="QSP136" s="23"/>
      <c r="QSQ136" s="23"/>
      <c r="QSR136" s="23"/>
      <c r="QSS136" s="23"/>
      <c r="QST136" s="23"/>
      <c r="QSU136" s="23"/>
      <c r="QSV136" s="23"/>
      <c r="QSW136" s="23"/>
      <c r="QSX136" s="23"/>
      <c r="QSY136" s="23"/>
      <c r="QSZ136" s="23"/>
      <c r="QTA136" s="23"/>
      <c r="QTB136" s="23"/>
      <c r="QTC136" s="23"/>
      <c r="QTD136" s="23"/>
      <c r="QTE136" s="23"/>
      <c r="QTF136" s="23"/>
      <c r="QTG136" s="23"/>
      <c r="QTH136" s="23"/>
      <c r="QTI136" s="23"/>
      <c r="QTJ136" s="23"/>
      <c r="QTK136" s="23"/>
      <c r="QTL136" s="23"/>
      <c r="QTM136" s="23"/>
      <c r="QTN136" s="23"/>
      <c r="QTO136" s="23"/>
      <c r="QTP136" s="23"/>
      <c r="QTQ136" s="23"/>
      <c r="QTR136" s="23"/>
      <c r="QTS136" s="23"/>
      <c r="QTT136" s="23"/>
      <c r="QTU136" s="23"/>
      <c r="QTV136" s="23"/>
      <c r="QTW136" s="23"/>
      <c r="QTX136" s="23"/>
      <c r="QTY136" s="23"/>
      <c r="QTZ136" s="23"/>
      <c r="QUA136" s="23"/>
      <c r="QUB136" s="23"/>
      <c r="QUC136" s="23"/>
      <c r="QUD136" s="23"/>
      <c r="QUE136" s="23"/>
      <c r="QUF136" s="23"/>
      <c r="QUG136" s="23"/>
      <c r="QUH136" s="23"/>
      <c r="QUI136" s="23"/>
      <c r="QUJ136" s="23"/>
      <c r="QUK136" s="23"/>
      <c r="QUL136" s="23"/>
      <c r="QUM136" s="23"/>
      <c r="QUN136" s="23"/>
      <c r="QUO136" s="23"/>
      <c r="QUP136" s="23"/>
      <c r="QUQ136" s="23"/>
      <c r="QUR136" s="23"/>
      <c r="QUS136" s="23"/>
      <c r="QUT136" s="23"/>
      <c r="QUU136" s="23"/>
      <c r="QUV136" s="23"/>
      <c r="QUW136" s="23"/>
      <c r="QUX136" s="23"/>
      <c r="QUY136" s="23"/>
      <c r="QUZ136" s="23"/>
      <c r="QVA136" s="23"/>
      <c r="QVB136" s="23"/>
      <c r="QVC136" s="23"/>
      <c r="QVD136" s="23"/>
      <c r="QVE136" s="23"/>
      <c r="QVF136" s="23"/>
      <c r="QVG136" s="23"/>
      <c r="QVH136" s="23"/>
      <c r="QVI136" s="23"/>
      <c r="QVJ136" s="23"/>
      <c r="QVK136" s="23"/>
      <c r="QVL136" s="23"/>
      <c r="QVM136" s="23"/>
      <c r="QVN136" s="23"/>
      <c r="QVO136" s="23"/>
      <c r="QVP136" s="23"/>
      <c r="QVQ136" s="23"/>
      <c r="QVR136" s="23"/>
      <c r="QVS136" s="23"/>
      <c r="QVT136" s="23"/>
      <c r="QVU136" s="23"/>
      <c r="QVV136" s="23"/>
      <c r="QVW136" s="23"/>
      <c r="QVX136" s="23"/>
      <c r="QVY136" s="23"/>
      <c r="QVZ136" s="23"/>
      <c r="QWA136" s="23"/>
      <c r="QWB136" s="23"/>
      <c r="QWC136" s="23"/>
      <c r="QWD136" s="23"/>
      <c r="QWE136" s="23"/>
      <c r="QWF136" s="23"/>
      <c r="QWG136" s="23"/>
      <c r="QWH136" s="23"/>
      <c r="QWI136" s="23"/>
      <c r="QWJ136" s="23"/>
      <c r="QWK136" s="23"/>
      <c r="QWL136" s="23"/>
      <c r="QWM136" s="23"/>
      <c r="QWN136" s="23"/>
      <c r="QWO136" s="23"/>
      <c r="QWP136" s="23"/>
      <c r="QWQ136" s="23"/>
      <c r="QWR136" s="23"/>
      <c r="QWS136" s="23"/>
      <c r="QWT136" s="23"/>
      <c r="QWU136" s="23"/>
      <c r="QWV136" s="23"/>
      <c r="QWW136" s="23"/>
      <c r="QWX136" s="23"/>
      <c r="QWY136" s="23"/>
      <c r="QWZ136" s="23"/>
      <c r="QXA136" s="23"/>
      <c r="QXB136" s="23"/>
      <c r="QXC136" s="23"/>
      <c r="QXD136" s="23"/>
      <c r="QXE136" s="23"/>
      <c r="QXF136" s="23"/>
      <c r="QXG136" s="23"/>
      <c r="QXH136" s="23"/>
      <c r="QXI136" s="23"/>
      <c r="QXJ136" s="23"/>
      <c r="QXK136" s="23"/>
      <c r="QXL136" s="23"/>
      <c r="QXM136" s="23"/>
      <c r="QXN136" s="23"/>
      <c r="QXO136" s="23"/>
      <c r="QXP136" s="23"/>
      <c r="QXQ136" s="23"/>
      <c r="QXR136" s="23"/>
      <c r="QXS136" s="23"/>
      <c r="QXT136" s="23"/>
      <c r="QXU136" s="23"/>
      <c r="QXV136" s="23"/>
      <c r="QXW136" s="23"/>
      <c r="QXX136" s="23"/>
      <c r="QXY136" s="23"/>
      <c r="QXZ136" s="23"/>
      <c r="QYA136" s="23"/>
      <c r="QYB136" s="23"/>
      <c r="QYC136" s="23"/>
      <c r="QYD136" s="23"/>
      <c r="QYE136" s="23"/>
      <c r="QYF136" s="23"/>
      <c r="QYG136" s="23"/>
      <c r="QYH136" s="23"/>
      <c r="QYI136" s="23"/>
      <c r="QYJ136" s="23"/>
      <c r="QYK136" s="23"/>
      <c r="QYL136" s="23"/>
      <c r="QYM136" s="23"/>
      <c r="QYN136" s="23"/>
      <c r="QYO136" s="23"/>
      <c r="QYP136" s="23"/>
      <c r="QYQ136" s="23"/>
      <c r="QYR136" s="23"/>
      <c r="QYS136" s="23"/>
      <c r="QYT136" s="23"/>
      <c r="QYU136" s="23"/>
      <c r="QYV136" s="23"/>
      <c r="QYW136" s="23"/>
      <c r="QYX136" s="23"/>
      <c r="QYY136" s="23"/>
      <c r="QYZ136" s="23"/>
      <c r="QZA136" s="23"/>
      <c r="QZB136" s="23"/>
      <c r="QZC136" s="23"/>
      <c r="QZD136" s="23"/>
      <c r="QZE136" s="23"/>
      <c r="QZF136" s="23"/>
      <c r="QZG136" s="23"/>
      <c r="QZH136" s="23"/>
      <c r="QZI136" s="23"/>
      <c r="QZJ136" s="23"/>
      <c r="QZK136" s="23"/>
      <c r="QZL136" s="23"/>
      <c r="QZM136" s="23"/>
      <c r="QZN136" s="23"/>
      <c r="QZO136" s="23"/>
      <c r="QZP136" s="23"/>
      <c r="QZQ136" s="23"/>
      <c r="QZR136" s="23"/>
      <c r="QZS136" s="23"/>
      <c r="QZT136" s="23"/>
      <c r="QZU136" s="23"/>
      <c r="QZV136" s="23"/>
      <c r="QZW136" s="23"/>
      <c r="QZX136" s="23"/>
      <c r="QZY136" s="23"/>
      <c r="QZZ136" s="23"/>
      <c r="RAA136" s="23"/>
      <c r="RAB136" s="23"/>
      <c r="RAC136" s="23"/>
      <c r="RAD136" s="23"/>
      <c r="RAE136" s="23"/>
      <c r="RAF136" s="23"/>
      <c r="RAG136" s="23"/>
      <c r="RAH136" s="23"/>
      <c r="RAI136" s="23"/>
      <c r="RAJ136" s="23"/>
      <c r="RAK136" s="23"/>
      <c r="RAL136" s="23"/>
      <c r="RAM136" s="23"/>
      <c r="RAN136" s="23"/>
      <c r="RAO136" s="23"/>
      <c r="RAP136" s="23"/>
      <c r="RAQ136" s="23"/>
      <c r="RAR136" s="23"/>
      <c r="RAS136" s="23"/>
      <c r="RAT136" s="23"/>
      <c r="RAU136" s="23"/>
      <c r="RAV136" s="23"/>
      <c r="RAW136" s="23"/>
      <c r="RAX136" s="23"/>
      <c r="RAY136" s="23"/>
      <c r="RAZ136" s="23"/>
      <c r="RBA136" s="23"/>
      <c r="RBB136" s="23"/>
      <c r="RBC136" s="23"/>
      <c r="RBD136" s="23"/>
      <c r="RBE136" s="23"/>
      <c r="RBF136" s="23"/>
      <c r="RBG136" s="23"/>
      <c r="RBH136" s="23"/>
      <c r="RBI136" s="23"/>
      <c r="RBJ136" s="23"/>
      <c r="RBK136" s="23"/>
      <c r="RBL136" s="23"/>
      <c r="RBM136" s="23"/>
      <c r="RBN136" s="23"/>
      <c r="RBO136" s="23"/>
      <c r="RBP136" s="23"/>
      <c r="RBQ136" s="23"/>
      <c r="RBR136" s="23"/>
      <c r="RBS136" s="23"/>
      <c r="RBT136" s="23"/>
      <c r="RBU136" s="23"/>
      <c r="RBV136" s="23"/>
      <c r="RBW136" s="23"/>
      <c r="RBX136" s="23"/>
      <c r="RBY136" s="23"/>
      <c r="RBZ136" s="23"/>
      <c r="RCA136" s="23"/>
      <c r="RCB136" s="23"/>
      <c r="RCC136" s="23"/>
      <c r="RCD136" s="23"/>
      <c r="RCE136" s="23"/>
      <c r="RCF136" s="23"/>
      <c r="RCG136" s="23"/>
      <c r="RCH136" s="23"/>
      <c r="RCI136" s="23"/>
      <c r="RCJ136" s="23"/>
      <c r="RCK136" s="23"/>
      <c r="RCL136" s="23"/>
      <c r="RCM136" s="23"/>
      <c r="RCN136" s="23"/>
      <c r="RCO136" s="23"/>
      <c r="RCP136" s="23"/>
      <c r="RCQ136" s="23"/>
      <c r="RCR136" s="23"/>
      <c r="RCS136" s="23"/>
      <c r="RCT136" s="23"/>
      <c r="RCU136" s="23"/>
      <c r="RCV136" s="23"/>
      <c r="RCW136" s="23"/>
      <c r="RCX136" s="23"/>
      <c r="RCY136" s="23"/>
      <c r="RCZ136" s="23"/>
      <c r="RDA136" s="23"/>
      <c r="RDB136" s="23"/>
      <c r="RDC136" s="23"/>
      <c r="RDD136" s="23"/>
      <c r="RDE136" s="23"/>
      <c r="RDF136" s="23"/>
      <c r="RDG136" s="23"/>
      <c r="RDH136" s="23"/>
      <c r="RDI136" s="23"/>
      <c r="RDJ136" s="23"/>
      <c r="RDK136" s="23"/>
      <c r="RDL136" s="23"/>
      <c r="RDM136" s="23"/>
      <c r="RDN136" s="23"/>
      <c r="RDO136" s="23"/>
      <c r="RDP136" s="23"/>
      <c r="RDQ136" s="23"/>
      <c r="RDR136" s="23"/>
      <c r="RDS136" s="23"/>
      <c r="RDT136" s="23"/>
      <c r="RDU136" s="23"/>
      <c r="RDV136" s="23"/>
      <c r="RDW136" s="23"/>
      <c r="RDX136" s="23"/>
      <c r="RDY136" s="23"/>
      <c r="RDZ136" s="23"/>
      <c r="REA136" s="23"/>
      <c r="REB136" s="23"/>
      <c r="REC136" s="23"/>
      <c r="RED136" s="23"/>
      <c r="REE136" s="23"/>
      <c r="REF136" s="23"/>
      <c r="REG136" s="23"/>
      <c r="REH136" s="23"/>
      <c r="REI136" s="23"/>
      <c r="REJ136" s="23"/>
      <c r="REK136" s="23"/>
      <c r="REL136" s="23"/>
      <c r="REM136" s="23"/>
      <c r="REN136" s="23"/>
      <c r="REO136" s="23"/>
      <c r="REP136" s="23"/>
      <c r="REQ136" s="23"/>
      <c r="RER136" s="23"/>
      <c r="RES136" s="23"/>
      <c r="RET136" s="23"/>
      <c r="REU136" s="23"/>
      <c r="REV136" s="23"/>
      <c r="REW136" s="23"/>
      <c r="REX136" s="23"/>
      <c r="REY136" s="23"/>
      <c r="REZ136" s="23"/>
      <c r="RFA136" s="23"/>
      <c r="RFB136" s="23"/>
      <c r="RFC136" s="23"/>
      <c r="RFD136" s="23"/>
      <c r="RFE136" s="23"/>
      <c r="RFF136" s="23"/>
      <c r="RFG136" s="23"/>
      <c r="RFH136" s="23"/>
      <c r="RFI136" s="23"/>
      <c r="RFJ136" s="23"/>
      <c r="RFK136" s="23"/>
      <c r="RFL136" s="23"/>
      <c r="RFM136" s="23"/>
      <c r="RFN136" s="23"/>
      <c r="RFO136" s="23"/>
      <c r="RFP136" s="23"/>
      <c r="RFQ136" s="23"/>
      <c r="RFR136" s="23"/>
      <c r="RFS136" s="23"/>
      <c r="RFT136" s="23"/>
      <c r="RFU136" s="23"/>
      <c r="RFV136" s="23"/>
      <c r="RFW136" s="23"/>
      <c r="RFX136" s="23"/>
      <c r="RFY136" s="23"/>
      <c r="RFZ136" s="23"/>
      <c r="RGA136" s="23"/>
      <c r="RGB136" s="23"/>
      <c r="RGC136" s="23"/>
      <c r="RGD136" s="23"/>
      <c r="RGE136" s="23"/>
      <c r="RGF136" s="23"/>
      <c r="RGG136" s="23"/>
      <c r="RGH136" s="23"/>
      <c r="RGI136" s="23"/>
      <c r="RGJ136" s="23"/>
      <c r="RGK136" s="23"/>
      <c r="RGL136" s="23"/>
      <c r="RGM136" s="23"/>
      <c r="RGN136" s="23"/>
      <c r="RGO136" s="23"/>
      <c r="RGP136" s="23"/>
      <c r="RGQ136" s="23"/>
      <c r="RGR136" s="23"/>
      <c r="RGS136" s="23"/>
      <c r="RGT136" s="23"/>
      <c r="RGU136" s="23"/>
      <c r="RGV136" s="23"/>
      <c r="RGW136" s="23"/>
      <c r="RGX136" s="23"/>
      <c r="RGY136" s="23"/>
      <c r="RGZ136" s="23"/>
      <c r="RHA136" s="23"/>
      <c r="RHB136" s="23"/>
      <c r="RHC136" s="23"/>
      <c r="RHD136" s="23"/>
      <c r="RHE136" s="23"/>
      <c r="RHF136" s="23"/>
      <c r="RHG136" s="23"/>
      <c r="RHH136" s="23"/>
      <c r="RHI136" s="23"/>
      <c r="RHJ136" s="23"/>
      <c r="RHK136" s="23"/>
      <c r="RHL136" s="23"/>
      <c r="RHM136" s="23"/>
      <c r="RHN136" s="23"/>
      <c r="RHO136" s="23"/>
      <c r="RHP136" s="23"/>
      <c r="RHQ136" s="23"/>
      <c r="RHR136" s="23"/>
      <c r="RHS136" s="23"/>
      <c r="RHT136" s="23"/>
      <c r="RHU136" s="23"/>
      <c r="RHV136" s="23"/>
      <c r="RHW136" s="23"/>
      <c r="RHX136" s="23"/>
      <c r="RHY136" s="23"/>
      <c r="RHZ136" s="23"/>
      <c r="RIA136" s="23"/>
      <c r="RIB136" s="23"/>
      <c r="RIC136" s="23"/>
      <c r="RID136" s="23"/>
      <c r="RIE136" s="23"/>
      <c r="RIF136" s="23"/>
      <c r="RIG136" s="23"/>
      <c r="RIH136" s="23"/>
      <c r="RII136" s="23"/>
      <c r="RIJ136" s="23"/>
      <c r="RIK136" s="23"/>
      <c r="RIL136" s="23"/>
      <c r="RIM136" s="23"/>
      <c r="RIN136" s="23"/>
      <c r="RIO136" s="23"/>
      <c r="RIP136" s="23"/>
      <c r="RIQ136" s="23"/>
      <c r="RIR136" s="23"/>
      <c r="RIS136" s="23"/>
      <c r="RIT136" s="23"/>
      <c r="RIU136" s="23"/>
      <c r="RIV136" s="23"/>
      <c r="RIW136" s="23"/>
      <c r="RIX136" s="23"/>
      <c r="RIY136" s="23"/>
      <c r="RIZ136" s="23"/>
      <c r="RJA136" s="23"/>
      <c r="RJB136" s="23"/>
      <c r="RJC136" s="23"/>
      <c r="RJD136" s="23"/>
      <c r="RJE136" s="23"/>
      <c r="RJF136" s="23"/>
      <c r="RJG136" s="23"/>
      <c r="RJH136" s="23"/>
      <c r="RJI136" s="23"/>
      <c r="RJJ136" s="23"/>
      <c r="RJK136" s="23"/>
      <c r="RJL136" s="23"/>
      <c r="RJM136" s="23"/>
      <c r="RJN136" s="23"/>
      <c r="RJO136" s="23"/>
      <c r="RJP136" s="23"/>
      <c r="RJQ136" s="23"/>
      <c r="RJR136" s="23"/>
      <c r="RJS136" s="23"/>
      <c r="RJT136" s="23"/>
      <c r="RJU136" s="23"/>
      <c r="RJV136" s="23"/>
      <c r="RJW136" s="23"/>
      <c r="RJX136" s="23"/>
      <c r="RJY136" s="23"/>
      <c r="RJZ136" s="23"/>
      <c r="RKA136" s="23"/>
      <c r="RKB136" s="23"/>
      <c r="RKC136" s="23"/>
      <c r="RKD136" s="23"/>
      <c r="RKE136" s="23"/>
      <c r="RKF136" s="23"/>
      <c r="RKG136" s="23"/>
      <c r="RKH136" s="23"/>
      <c r="RKI136" s="23"/>
      <c r="RKJ136" s="23"/>
      <c r="RKK136" s="23"/>
      <c r="RKL136" s="23"/>
      <c r="RKM136" s="23"/>
      <c r="RKN136" s="23"/>
      <c r="RKO136" s="23"/>
      <c r="RKP136" s="23"/>
      <c r="RKQ136" s="23"/>
      <c r="RKR136" s="23"/>
      <c r="RKS136" s="23"/>
      <c r="RKT136" s="23"/>
      <c r="RKU136" s="23"/>
      <c r="RKV136" s="23"/>
      <c r="RKW136" s="23"/>
      <c r="RKX136" s="23"/>
      <c r="RKY136" s="23"/>
      <c r="RKZ136" s="23"/>
      <c r="RLA136" s="23"/>
      <c r="RLB136" s="23"/>
      <c r="RLC136" s="23"/>
      <c r="RLD136" s="23"/>
      <c r="RLE136" s="23"/>
      <c r="RLF136" s="23"/>
      <c r="RLG136" s="23"/>
      <c r="RLH136" s="23"/>
      <c r="RLI136" s="23"/>
      <c r="RLJ136" s="23"/>
      <c r="RLK136" s="23"/>
      <c r="RLL136" s="23"/>
      <c r="RLM136" s="23"/>
      <c r="RLN136" s="23"/>
      <c r="RLO136" s="23"/>
      <c r="RLP136" s="23"/>
      <c r="RLQ136" s="23"/>
      <c r="RLR136" s="23"/>
      <c r="RLS136" s="23"/>
      <c r="RLT136" s="23"/>
      <c r="RLU136" s="23"/>
      <c r="RLV136" s="23"/>
      <c r="RLW136" s="23"/>
      <c r="RLX136" s="23"/>
      <c r="RLY136" s="23"/>
      <c r="RLZ136" s="23"/>
      <c r="RMA136" s="23"/>
      <c r="RMB136" s="23"/>
      <c r="RMC136" s="23"/>
      <c r="RMD136" s="23"/>
      <c r="RME136" s="23"/>
      <c r="RMF136" s="23"/>
      <c r="RMG136" s="23"/>
      <c r="RMH136" s="23"/>
      <c r="RMI136" s="23"/>
      <c r="RMJ136" s="23"/>
      <c r="RMK136" s="23"/>
      <c r="RML136" s="23"/>
      <c r="RMM136" s="23"/>
      <c r="RMN136" s="23"/>
      <c r="RMO136" s="23"/>
      <c r="RMP136" s="23"/>
      <c r="RMQ136" s="23"/>
      <c r="RMR136" s="23"/>
      <c r="RMS136" s="23"/>
      <c r="RMT136" s="23"/>
      <c r="RMU136" s="23"/>
      <c r="RMV136" s="23"/>
      <c r="RMW136" s="23"/>
      <c r="RMX136" s="23"/>
      <c r="RMY136" s="23"/>
      <c r="RMZ136" s="23"/>
      <c r="RNA136" s="23"/>
      <c r="RNB136" s="23"/>
      <c r="RNC136" s="23"/>
      <c r="RND136" s="23"/>
      <c r="RNE136" s="23"/>
      <c r="RNF136" s="23"/>
      <c r="RNG136" s="23"/>
      <c r="RNH136" s="23"/>
      <c r="RNI136" s="23"/>
      <c r="RNJ136" s="23"/>
      <c r="RNK136" s="23"/>
      <c r="RNL136" s="23"/>
      <c r="RNM136" s="23"/>
      <c r="RNN136" s="23"/>
      <c r="RNO136" s="23"/>
      <c r="RNP136" s="23"/>
      <c r="RNQ136" s="23"/>
      <c r="RNR136" s="23"/>
      <c r="RNS136" s="23"/>
      <c r="RNT136" s="23"/>
      <c r="RNU136" s="23"/>
      <c r="RNV136" s="23"/>
      <c r="RNW136" s="23"/>
      <c r="RNX136" s="23"/>
      <c r="RNY136" s="23"/>
      <c r="RNZ136" s="23"/>
      <c r="ROA136" s="23"/>
      <c r="ROB136" s="23"/>
      <c r="ROC136" s="23"/>
      <c r="ROD136" s="23"/>
      <c r="ROE136" s="23"/>
      <c r="ROF136" s="23"/>
      <c r="ROG136" s="23"/>
      <c r="ROH136" s="23"/>
      <c r="ROI136" s="23"/>
      <c r="ROJ136" s="23"/>
      <c r="ROK136" s="23"/>
      <c r="ROL136" s="23"/>
      <c r="ROM136" s="23"/>
      <c r="RON136" s="23"/>
      <c r="ROO136" s="23"/>
      <c r="ROP136" s="23"/>
      <c r="ROQ136" s="23"/>
      <c r="ROR136" s="23"/>
      <c r="ROS136" s="23"/>
      <c r="ROT136" s="23"/>
      <c r="ROU136" s="23"/>
      <c r="ROV136" s="23"/>
      <c r="ROW136" s="23"/>
      <c r="ROX136" s="23"/>
      <c r="ROY136" s="23"/>
      <c r="ROZ136" s="23"/>
      <c r="RPA136" s="23"/>
      <c r="RPB136" s="23"/>
      <c r="RPC136" s="23"/>
      <c r="RPD136" s="23"/>
      <c r="RPE136" s="23"/>
      <c r="RPF136" s="23"/>
      <c r="RPG136" s="23"/>
      <c r="RPH136" s="23"/>
      <c r="RPI136" s="23"/>
      <c r="RPJ136" s="23"/>
      <c r="RPK136" s="23"/>
      <c r="RPL136" s="23"/>
      <c r="RPM136" s="23"/>
      <c r="RPN136" s="23"/>
      <c r="RPO136" s="23"/>
      <c r="RPP136" s="23"/>
      <c r="RPQ136" s="23"/>
      <c r="RPR136" s="23"/>
      <c r="RPS136" s="23"/>
      <c r="RPT136" s="23"/>
      <c r="RPU136" s="23"/>
      <c r="RPV136" s="23"/>
      <c r="RPW136" s="23"/>
      <c r="RPX136" s="23"/>
      <c r="RPY136" s="23"/>
      <c r="RPZ136" s="23"/>
      <c r="RQA136" s="23"/>
      <c r="RQB136" s="23"/>
      <c r="RQC136" s="23"/>
      <c r="RQD136" s="23"/>
      <c r="RQE136" s="23"/>
      <c r="RQF136" s="23"/>
      <c r="RQG136" s="23"/>
      <c r="RQH136" s="23"/>
      <c r="RQI136" s="23"/>
      <c r="RQJ136" s="23"/>
      <c r="RQK136" s="23"/>
      <c r="RQL136" s="23"/>
      <c r="RQM136" s="23"/>
      <c r="RQN136" s="23"/>
      <c r="RQO136" s="23"/>
      <c r="RQP136" s="23"/>
      <c r="RQQ136" s="23"/>
      <c r="RQR136" s="23"/>
      <c r="RQS136" s="23"/>
      <c r="RQT136" s="23"/>
      <c r="RQU136" s="23"/>
      <c r="RQV136" s="23"/>
      <c r="RQW136" s="23"/>
      <c r="RQX136" s="23"/>
      <c r="RQY136" s="23"/>
      <c r="RQZ136" s="23"/>
      <c r="RRA136" s="23"/>
      <c r="RRB136" s="23"/>
      <c r="RRC136" s="23"/>
      <c r="RRD136" s="23"/>
      <c r="RRE136" s="23"/>
      <c r="RRF136" s="23"/>
      <c r="RRG136" s="23"/>
      <c r="RRH136" s="23"/>
      <c r="RRI136" s="23"/>
      <c r="RRJ136" s="23"/>
      <c r="RRK136" s="23"/>
      <c r="RRL136" s="23"/>
      <c r="RRM136" s="23"/>
      <c r="RRN136" s="23"/>
      <c r="RRO136" s="23"/>
      <c r="RRP136" s="23"/>
      <c r="RRQ136" s="23"/>
      <c r="RRR136" s="23"/>
      <c r="RRS136" s="23"/>
      <c r="RRT136" s="23"/>
      <c r="RRU136" s="23"/>
      <c r="RRV136" s="23"/>
      <c r="RRW136" s="23"/>
      <c r="RRX136" s="23"/>
      <c r="RRY136" s="23"/>
      <c r="RRZ136" s="23"/>
      <c r="RSA136" s="23"/>
      <c r="RSB136" s="23"/>
      <c r="RSC136" s="23"/>
      <c r="RSD136" s="23"/>
      <c r="RSE136" s="23"/>
      <c r="RSF136" s="23"/>
      <c r="RSG136" s="23"/>
      <c r="RSH136" s="23"/>
      <c r="RSI136" s="23"/>
      <c r="RSJ136" s="23"/>
      <c r="RSK136" s="23"/>
      <c r="RSL136" s="23"/>
      <c r="RSM136" s="23"/>
      <c r="RSN136" s="23"/>
      <c r="RSO136" s="23"/>
      <c r="RSP136" s="23"/>
      <c r="RSQ136" s="23"/>
      <c r="RSR136" s="23"/>
      <c r="RSS136" s="23"/>
      <c r="RST136" s="23"/>
      <c r="RSU136" s="23"/>
      <c r="RSV136" s="23"/>
      <c r="RSW136" s="23"/>
      <c r="RSX136" s="23"/>
      <c r="RSY136" s="23"/>
      <c r="RSZ136" s="23"/>
      <c r="RTA136" s="23"/>
      <c r="RTB136" s="23"/>
      <c r="RTC136" s="23"/>
      <c r="RTD136" s="23"/>
      <c r="RTE136" s="23"/>
      <c r="RTF136" s="23"/>
      <c r="RTG136" s="23"/>
      <c r="RTH136" s="23"/>
      <c r="RTI136" s="23"/>
      <c r="RTJ136" s="23"/>
      <c r="RTK136" s="23"/>
      <c r="RTL136" s="23"/>
      <c r="RTM136" s="23"/>
      <c r="RTN136" s="23"/>
      <c r="RTO136" s="23"/>
      <c r="RTP136" s="23"/>
      <c r="RTQ136" s="23"/>
      <c r="RTR136" s="23"/>
      <c r="RTS136" s="23"/>
      <c r="RTT136" s="23"/>
      <c r="RTU136" s="23"/>
      <c r="RTV136" s="23"/>
      <c r="RTW136" s="23"/>
      <c r="RTX136" s="23"/>
      <c r="RTY136" s="23"/>
      <c r="RTZ136" s="23"/>
      <c r="RUA136" s="23"/>
      <c r="RUB136" s="23"/>
      <c r="RUC136" s="23"/>
      <c r="RUD136" s="23"/>
      <c r="RUE136" s="23"/>
      <c r="RUF136" s="23"/>
      <c r="RUG136" s="23"/>
      <c r="RUH136" s="23"/>
      <c r="RUI136" s="23"/>
      <c r="RUJ136" s="23"/>
      <c r="RUK136" s="23"/>
      <c r="RUL136" s="23"/>
      <c r="RUM136" s="23"/>
      <c r="RUN136" s="23"/>
      <c r="RUO136" s="23"/>
      <c r="RUP136" s="23"/>
      <c r="RUQ136" s="23"/>
      <c r="RUR136" s="23"/>
      <c r="RUS136" s="23"/>
      <c r="RUT136" s="23"/>
      <c r="RUU136" s="23"/>
      <c r="RUV136" s="23"/>
      <c r="RUW136" s="23"/>
      <c r="RUX136" s="23"/>
      <c r="RUY136" s="23"/>
      <c r="RUZ136" s="23"/>
      <c r="RVA136" s="23"/>
      <c r="RVB136" s="23"/>
      <c r="RVC136" s="23"/>
      <c r="RVD136" s="23"/>
      <c r="RVE136" s="23"/>
      <c r="RVF136" s="23"/>
      <c r="RVG136" s="23"/>
      <c r="RVH136" s="23"/>
      <c r="RVI136" s="23"/>
      <c r="RVJ136" s="23"/>
      <c r="RVK136" s="23"/>
      <c r="RVL136" s="23"/>
      <c r="RVM136" s="23"/>
      <c r="RVN136" s="23"/>
      <c r="RVO136" s="23"/>
      <c r="RVP136" s="23"/>
      <c r="RVQ136" s="23"/>
      <c r="RVR136" s="23"/>
      <c r="RVS136" s="23"/>
      <c r="RVT136" s="23"/>
      <c r="RVU136" s="23"/>
      <c r="RVV136" s="23"/>
      <c r="RVW136" s="23"/>
      <c r="RVX136" s="23"/>
      <c r="RVY136" s="23"/>
      <c r="RVZ136" s="23"/>
      <c r="RWA136" s="23"/>
      <c r="RWB136" s="23"/>
      <c r="RWC136" s="23"/>
      <c r="RWD136" s="23"/>
      <c r="RWE136" s="23"/>
      <c r="RWF136" s="23"/>
      <c r="RWG136" s="23"/>
      <c r="RWH136" s="23"/>
      <c r="RWI136" s="23"/>
      <c r="RWJ136" s="23"/>
      <c r="RWK136" s="23"/>
      <c r="RWL136" s="23"/>
      <c r="RWM136" s="23"/>
      <c r="RWN136" s="23"/>
      <c r="RWO136" s="23"/>
      <c r="RWP136" s="23"/>
      <c r="RWQ136" s="23"/>
      <c r="RWR136" s="23"/>
      <c r="RWS136" s="23"/>
      <c r="RWT136" s="23"/>
      <c r="RWU136" s="23"/>
      <c r="RWV136" s="23"/>
      <c r="RWW136" s="23"/>
      <c r="RWX136" s="23"/>
      <c r="RWY136" s="23"/>
      <c r="RWZ136" s="23"/>
      <c r="RXA136" s="23"/>
      <c r="RXB136" s="23"/>
      <c r="RXC136" s="23"/>
      <c r="RXD136" s="23"/>
      <c r="RXE136" s="23"/>
      <c r="RXF136" s="23"/>
      <c r="RXG136" s="23"/>
      <c r="RXH136" s="23"/>
      <c r="RXI136" s="23"/>
      <c r="RXJ136" s="23"/>
      <c r="RXK136" s="23"/>
      <c r="RXL136" s="23"/>
      <c r="RXM136" s="23"/>
      <c r="RXN136" s="23"/>
      <c r="RXO136" s="23"/>
      <c r="RXP136" s="23"/>
      <c r="RXQ136" s="23"/>
      <c r="RXR136" s="23"/>
      <c r="RXS136" s="23"/>
      <c r="RXT136" s="23"/>
      <c r="RXU136" s="23"/>
      <c r="RXV136" s="23"/>
      <c r="RXW136" s="23"/>
      <c r="RXX136" s="23"/>
      <c r="RXY136" s="23"/>
      <c r="RXZ136" s="23"/>
      <c r="RYA136" s="23"/>
      <c r="RYB136" s="23"/>
      <c r="RYC136" s="23"/>
      <c r="RYD136" s="23"/>
      <c r="RYE136" s="23"/>
      <c r="RYF136" s="23"/>
      <c r="RYG136" s="23"/>
      <c r="RYH136" s="23"/>
      <c r="RYI136" s="23"/>
      <c r="RYJ136" s="23"/>
      <c r="RYK136" s="23"/>
      <c r="RYL136" s="23"/>
      <c r="RYM136" s="23"/>
      <c r="RYN136" s="23"/>
      <c r="RYO136" s="23"/>
      <c r="RYP136" s="23"/>
      <c r="RYQ136" s="23"/>
      <c r="RYR136" s="23"/>
      <c r="RYS136" s="23"/>
      <c r="RYT136" s="23"/>
      <c r="RYU136" s="23"/>
      <c r="RYV136" s="23"/>
      <c r="RYW136" s="23"/>
      <c r="RYX136" s="23"/>
      <c r="RYY136" s="23"/>
      <c r="RYZ136" s="23"/>
      <c r="RZA136" s="23"/>
      <c r="RZB136" s="23"/>
      <c r="RZC136" s="23"/>
      <c r="RZD136" s="23"/>
      <c r="RZE136" s="23"/>
      <c r="RZF136" s="23"/>
      <c r="RZG136" s="23"/>
      <c r="RZH136" s="23"/>
      <c r="RZI136" s="23"/>
      <c r="RZJ136" s="23"/>
      <c r="RZK136" s="23"/>
      <c r="RZL136" s="23"/>
      <c r="RZM136" s="23"/>
      <c r="RZN136" s="23"/>
      <c r="RZO136" s="23"/>
      <c r="RZP136" s="23"/>
      <c r="RZQ136" s="23"/>
      <c r="RZR136" s="23"/>
      <c r="RZS136" s="23"/>
      <c r="RZT136" s="23"/>
      <c r="RZU136" s="23"/>
      <c r="RZV136" s="23"/>
      <c r="RZW136" s="23"/>
      <c r="RZX136" s="23"/>
      <c r="RZY136" s="23"/>
      <c r="RZZ136" s="23"/>
      <c r="SAA136" s="23"/>
      <c r="SAB136" s="23"/>
      <c r="SAC136" s="23"/>
      <c r="SAD136" s="23"/>
      <c r="SAE136" s="23"/>
      <c r="SAF136" s="23"/>
      <c r="SAG136" s="23"/>
      <c r="SAH136" s="23"/>
      <c r="SAI136" s="23"/>
      <c r="SAJ136" s="23"/>
      <c r="SAK136" s="23"/>
      <c r="SAL136" s="23"/>
      <c r="SAM136" s="23"/>
      <c r="SAN136" s="23"/>
      <c r="SAO136" s="23"/>
      <c r="SAP136" s="23"/>
      <c r="SAQ136" s="23"/>
      <c r="SAR136" s="23"/>
      <c r="SAS136" s="23"/>
      <c r="SAT136" s="23"/>
      <c r="SAU136" s="23"/>
      <c r="SAV136" s="23"/>
      <c r="SAW136" s="23"/>
      <c r="SAX136" s="23"/>
      <c r="SAY136" s="23"/>
      <c r="SAZ136" s="23"/>
      <c r="SBA136" s="23"/>
      <c r="SBB136" s="23"/>
      <c r="SBC136" s="23"/>
      <c r="SBD136" s="23"/>
      <c r="SBE136" s="23"/>
      <c r="SBF136" s="23"/>
      <c r="SBG136" s="23"/>
      <c r="SBH136" s="23"/>
      <c r="SBI136" s="23"/>
      <c r="SBJ136" s="23"/>
      <c r="SBK136" s="23"/>
      <c r="SBL136" s="23"/>
      <c r="SBM136" s="23"/>
      <c r="SBN136" s="23"/>
      <c r="SBO136" s="23"/>
      <c r="SBP136" s="23"/>
      <c r="SBQ136" s="23"/>
      <c r="SBR136" s="23"/>
      <c r="SBS136" s="23"/>
      <c r="SBT136" s="23"/>
      <c r="SBU136" s="23"/>
      <c r="SBV136" s="23"/>
      <c r="SBW136" s="23"/>
      <c r="SBX136" s="23"/>
      <c r="SBY136" s="23"/>
      <c r="SBZ136" s="23"/>
      <c r="SCA136" s="23"/>
      <c r="SCB136" s="23"/>
      <c r="SCC136" s="23"/>
      <c r="SCD136" s="23"/>
      <c r="SCE136" s="23"/>
      <c r="SCF136" s="23"/>
      <c r="SCG136" s="23"/>
      <c r="SCH136" s="23"/>
      <c r="SCI136" s="23"/>
      <c r="SCJ136" s="23"/>
      <c r="SCK136" s="23"/>
      <c r="SCL136" s="23"/>
      <c r="SCM136" s="23"/>
      <c r="SCN136" s="23"/>
      <c r="SCO136" s="23"/>
      <c r="SCP136" s="23"/>
      <c r="SCQ136" s="23"/>
      <c r="SCR136" s="23"/>
      <c r="SCS136" s="23"/>
      <c r="SCT136" s="23"/>
      <c r="SCU136" s="23"/>
      <c r="SCV136" s="23"/>
      <c r="SCW136" s="23"/>
      <c r="SCX136" s="23"/>
      <c r="SCY136" s="23"/>
      <c r="SCZ136" s="23"/>
      <c r="SDA136" s="23"/>
      <c r="SDB136" s="23"/>
      <c r="SDC136" s="23"/>
      <c r="SDD136" s="23"/>
      <c r="SDE136" s="23"/>
      <c r="SDF136" s="23"/>
      <c r="SDG136" s="23"/>
      <c r="SDH136" s="23"/>
      <c r="SDI136" s="23"/>
      <c r="SDJ136" s="23"/>
      <c r="SDK136" s="23"/>
      <c r="SDL136" s="23"/>
      <c r="SDM136" s="23"/>
      <c r="SDN136" s="23"/>
      <c r="SDO136" s="23"/>
      <c r="SDP136" s="23"/>
      <c r="SDQ136" s="23"/>
      <c r="SDR136" s="23"/>
      <c r="SDS136" s="23"/>
      <c r="SDT136" s="23"/>
      <c r="SDU136" s="23"/>
      <c r="SDV136" s="23"/>
      <c r="SDW136" s="23"/>
      <c r="SDX136" s="23"/>
      <c r="SDY136" s="23"/>
      <c r="SDZ136" s="23"/>
      <c r="SEA136" s="23"/>
      <c r="SEB136" s="23"/>
      <c r="SEC136" s="23"/>
      <c r="SED136" s="23"/>
      <c r="SEE136" s="23"/>
      <c r="SEF136" s="23"/>
      <c r="SEG136" s="23"/>
      <c r="SEH136" s="23"/>
      <c r="SEI136" s="23"/>
      <c r="SEJ136" s="23"/>
      <c r="SEK136" s="23"/>
      <c r="SEL136" s="23"/>
      <c r="SEM136" s="23"/>
      <c r="SEN136" s="23"/>
      <c r="SEO136" s="23"/>
      <c r="SEP136" s="23"/>
      <c r="SEQ136" s="23"/>
      <c r="SER136" s="23"/>
      <c r="SES136" s="23"/>
      <c r="SET136" s="23"/>
      <c r="SEU136" s="23"/>
      <c r="SEV136" s="23"/>
      <c r="SEW136" s="23"/>
      <c r="SEX136" s="23"/>
      <c r="SEY136" s="23"/>
      <c r="SEZ136" s="23"/>
      <c r="SFA136" s="23"/>
      <c r="SFB136" s="23"/>
      <c r="SFC136" s="23"/>
      <c r="SFD136" s="23"/>
      <c r="SFE136" s="23"/>
      <c r="SFF136" s="23"/>
      <c r="SFG136" s="23"/>
      <c r="SFH136" s="23"/>
      <c r="SFI136" s="23"/>
      <c r="SFJ136" s="23"/>
      <c r="SFK136" s="23"/>
      <c r="SFL136" s="23"/>
      <c r="SFM136" s="23"/>
      <c r="SFN136" s="23"/>
      <c r="SFO136" s="23"/>
      <c r="SFP136" s="23"/>
      <c r="SFQ136" s="23"/>
      <c r="SFR136" s="23"/>
      <c r="SFS136" s="23"/>
      <c r="SFT136" s="23"/>
      <c r="SFU136" s="23"/>
      <c r="SFV136" s="23"/>
      <c r="SFW136" s="23"/>
      <c r="SFX136" s="23"/>
      <c r="SFY136" s="23"/>
      <c r="SFZ136" s="23"/>
      <c r="SGA136" s="23"/>
      <c r="SGB136" s="23"/>
      <c r="SGC136" s="23"/>
      <c r="SGD136" s="23"/>
      <c r="SGE136" s="23"/>
      <c r="SGF136" s="23"/>
      <c r="SGG136" s="23"/>
      <c r="SGH136" s="23"/>
      <c r="SGI136" s="23"/>
      <c r="SGJ136" s="23"/>
      <c r="SGK136" s="23"/>
      <c r="SGL136" s="23"/>
      <c r="SGM136" s="23"/>
      <c r="SGN136" s="23"/>
      <c r="SGO136" s="23"/>
      <c r="SGP136" s="23"/>
      <c r="SGQ136" s="23"/>
      <c r="SGR136" s="23"/>
      <c r="SGS136" s="23"/>
      <c r="SGT136" s="23"/>
      <c r="SGU136" s="23"/>
      <c r="SGV136" s="23"/>
      <c r="SGW136" s="23"/>
      <c r="SGX136" s="23"/>
      <c r="SGY136" s="23"/>
      <c r="SGZ136" s="23"/>
      <c r="SHA136" s="23"/>
      <c r="SHB136" s="23"/>
      <c r="SHC136" s="23"/>
      <c r="SHD136" s="23"/>
      <c r="SHE136" s="23"/>
      <c r="SHF136" s="23"/>
      <c r="SHG136" s="23"/>
      <c r="SHH136" s="23"/>
      <c r="SHI136" s="23"/>
      <c r="SHJ136" s="23"/>
      <c r="SHK136" s="23"/>
      <c r="SHL136" s="23"/>
      <c r="SHM136" s="23"/>
      <c r="SHN136" s="23"/>
      <c r="SHO136" s="23"/>
      <c r="SHP136" s="23"/>
      <c r="SHQ136" s="23"/>
      <c r="SHR136" s="23"/>
      <c r="SHS136" s="23"/>
      <c r="SHT136" s="23"/>
      <c r="SHU136" s="23"/>
      <c r="SHV136" s="23"/>
      <c r="SHW136" s="23"/>
      <c r="SHX136" s="23"/>
      <c r="SHY136" s="23"/>
      <c r="SHZ136" s="23"/>
      <c r="SIA136" s="23"/>
      <c r="SIB136" s="23"/>
      <c r="SIC136" s="23"/>
      <c r="SID136" s="23"/>
      <c r="SIE136" s="23"/>
      <c r="SIF136" s="23"/>
      <c r="SIG136" s="23"/>
      <c r="SIH136" s="23"/>
      <c r="SII136" s="23"/>
      <c r="SIJ136" s="23"/>
      <c r="SIK136" s="23"/>
      <c r="SIL136" s="23"/>
      <c r="SIM136" s="23"/>
      <c r="SIN136" s="23"/>
      <c r="SIO136" s="23"/>
      <c r="SIP136" s="23"/>
      <c r="SIQ136" s="23"/>
      <c r="SIR136" s="23"/>
      <c r="SIS136" s="23"/>
      <c r="SIT136" s="23"/>
      <c r="SIU136" s="23"/>
      <c r="SIV136" s="23"/>
      <c r="SIW136" s="23"/>
      <c r="SIX136" s="23"/>
      <c r="SIY136" s="23"/>
      <c r="SIZ136" s="23"/>
      <c r="SJA136" s="23"/>
      <c r="SJB136" s="23"/>
      <c r="SJC136" s="23"/>
      <c r="SJD136" s="23"/>
      <c r="SJE136" s="23"/>
      <c r="SJF136" s="23"/>
      <c r="SJG136" s="23"/>
      <c r="SJH136" s="23"/>
      <c r="SJI136" s="23"/>
      <c r="SJJ136" s="23"/>
      <c r="SJK136" s="23"/>
      <c r="SJL136" s="23"/>
      <c r="SJM136" s="23"/>
      <c r="SJN136" s="23"/>
      <c r="SJO136" s="23"/>
      <c r="SJP136" s="23"/>
      <c r="SJQ136" s="23"/>
      <c r="SJR136" s="23"/>
      <c r="SJS136" s="23"/>
      <c r="SJT136" s="23"/>
      <c r="SJU136" s="23"/>
      <c r="SJV136" s="23"/>
      <c r="SJW136" s="23"/>
      <c r="SJX136" s="23"/>
      <c r="SJY136" s="23"/>
      <c r="SJZ136" s="23"/>
      <c r="SKA136" s="23"/>
      <c r="SKB136" s="23"/>
      <c r="SKC136" s="23"/>
      <c r="SKD136" s="23"/>
      <c r="SKE136" s="23"/>
      <c r="SKF136" s="23"/>
      <c r="SKG136" s="23"/>
      <c r="SKH136" s="23"/>
      <c r="SKI136" s="23"/>
      <c r="SKJ136" s="23"/>
      <c r="SKK136" s="23"/>
      <c r="SKL136" s="23"/>
      <c r="SKM136" s="23"/>
      <c r="SKN136" s="23"/>
      <c r="SKO136" s="23"/>
      <c r="SKP136" s="23"/>
      <c r="SKQ136" s="23"/>
      <c r="SKR136" s="23"/>
      <c r="SKS136" s="23"/>
      <c r="SKT136" s="23"/>
      <c r="SKU136" s="23"/>
      <c r="SKV136" s="23"/>
      <c r="SKW136" s="23"/>
      <c r="SKX136" s="23"/>
      <c r="SKY136" s="23"/>
      <c r="SKZ136" s="23"/>
      <c r="SLA136" s="23"/>
      <c r="SLB136" s="23"/>
      <c r="SLC136" s="23"/>
      <c r="SLD136" s="23"/>
      <c r="SLE136" s="23"/>
      <c r="SLF136" s="23"/>
      <c r="SLG136" s="23"/>
      <c r="SLH136" s="23"/>
      <c r="SLI136" s="23"/>
      <c r="SLJ136" s="23"/>
      <c r="SLK136" s="23"/>
      <c r="SLL136" s="23"/>
      <c r="SLM136" s="23"/>
      <c r="SLN136" s="23"/>
      <c r="SLO136" s="23"/>
      <c r="SLP136" s="23"/>
      <c r="SLQ136" s="23"/>
      <c r="SLR136" s="23"/>
      <c r="SLS136" s="23"/>
      <c r="SLT136" s="23"/>
      <c r="SLU136" s="23"/>
      <c r="SLV136" s="23"/>
      <c r="SLW136" s="23"/>
      <c r="SLX136" s="23"/>
      <c r="SLY136" s="23"/>
      <c r="SLZ136" s="23"/>
      <c r="SMA136" s="23"/>
      <c r="SMB136" s="23"/>
      <c r="SMC136" s="23"/>
      <c r="SMD136" s="23"/>
      <c r="SME136" s="23"/>
      <c r="SMF136" s="23"/>
      <c r="SMG136" s="23"/>
      <c r="SMH136" s="23"/>
      <c r="SMI136" s="23"/>
      <c r="SMJ136" s="23"/>
      <c r="SMK136" s="23"/>
      <c r="SML136" s="23"/>
      <c r="SMM136" s="23"/>
      <c r="SMN136" s="23"/>
      <c r="SMO136" s="23"/>
      <c r="SMP136" s="23"/>
      <c r="SMQ136" s="23"/>
      <c r="SMR136" s="23"/>
      <c r="SMS136" s="23"/>
      <c r="SMT136" s="23"/>
      <c r="SMU136" s="23"/>
      <c r="SMV136" s="23"/>
      <c r="SMW136" s="23"/>
      <c r="SMX136" s="23"/>
      <c r="SMY136" s="23"/>
      <c r="SMZ136" s="23"/>
      <c r="SNA136" s="23"/>
      <c r="SNB136" s="23"/>
      <c r="SNC136" s="23"/>
      <c r="SND136" s="23"/>
      <c r="SNE136" s="23"/>
      <c r="SNF136" s="23"/>
      <c r="SNG136" s="23"/>
      <c r="SNH136" s="23"/>
      <c r="SNI136" s="23"/>
      <c r="SNJ136" s="23"/>
      <c r="SNK136" s="23"/>
      <c r="SNL136" s="23"/>
      <c r="SNM136" s="23"/>
      <c r="SNN136" s="23"/>
      <c r="SNO136" s="23"/>
      <c r="SNP136" s="23"/>
      <c r="SNQ136" s="23"/>
      <c r="SNR136" s="23"/>
      <c r="SNS136" s="23"/>
      <c r="SNT136" s="23"/>
      <c r="SNU136" s="23"/>
      <c r="SNV136" s="23"/>
      <c r="SNW136" s="23"/>
      <c r="SNX136" s="23"/>
      <c r="SNY136" s="23"/>
      <c r="SNZ136" s="23"/>
      <c r="SOA136" s="23"/>
      <c r="SOB136" s="23"/>
      <c r="SOC136" s="23"/>
      <c r="SOD136" s="23"/>
      <c r="SOE136" s="23"/>
      <c r="SOF136" s="23"/>
      <c r="SOG136" s="23"/>
      <c r="SOH136" s="23"/>
      <c r="SOI136" s="23"/>
      <c r="SOJ136" s="23"/>
      <c r="SOK136" s="23"/>
      <c r="SOL136" s="23"/>
      <c r="SOM136" s="23"/>
      <c r="SON136" s="23"/>
      <c r="SOO136" s="23"/>
      <c r="SOP136" s="23"/>
      <c r="SOQ136" s="23"/>
      <c r="SOR136" s="23"/>
      <c r="SOS136" s="23"/>
      <c r="SOT136" s="23"/>
      <c r="SOU136" s="23"/>
      <c r="SOV136" s="23"/>
      <c r="SOW136" s="23"/>
      <c r="SOX136" s="23"/>
      <c r="SOY136" s="23"/>
      <c r="SOZ136" s="23"/>
      <c r="SPA136" s="23"/>
      <c r="SPB136" s="23"/>
      <c r="SPC136" s="23"/>
      <c r="SPD136" s="23"/>
      <c r="SPE136" s="23"/>
      <c r="SPF136" s="23"/>
      <c r="SPG136" s="23"/>
      <c r="SPH136" s="23"/>
      <c r="SPI136" s="23"/>
      <c r="SPJ136" s="23"/>
      <c r="SPK136" s="23"/>
      <c r="SPL136" s="23"/>
      <c r="SPM136" s="23"/>
      <c r="SPN136" s="23"/>
      <c r="SPO136" s="23"/>
      <c r="SPP136" s="23"/>
      <c r="SPQ136" s="23"/>
      <c r="SPR136" s="23"/>
      <c r="SPS136" s="23"/>
      <c r="SPT136" s="23"/>
      <c r="SPU136" s="23"/>
      <c r="SPV136" s="23"/>
      <c r="SPW136" s="23"/>
      <c r="SPX136" s="23"/>
      <c r="SPY136" s="23"/>
      <c r="SPZ136" s="23"/>
      <c r="SQA136" s="23"/>
      <c r="SQB136" s="23"/>
      <c r="SQC136" s="23"/>
      <c r="SQD136" s="23"/>
      <c r="SQE136" s="23"/>
      <c r="SQF136" s="23"/>
      <c r="SQG136" s="23"/>
      <c r="SQH136" s="23"/>
      <c r="SQI136" s="23"/>
      <c r="SQJ136" s="23"/>
      <c r="SQK136" s="23"/>
      <c r="SQL136" s="23"/>
      <c r="SQM136" s="23"/>
      <c r="SQN136" s="23"/>
      <c r="SQO136" s="23"/>
      <c r="SQP136" s="23"/>
      <c r="SQQ136" s="23"/>
      <c r="SQR136" s="23"/>
      <c r="SQS136" s="23"/>
      <c r="SQT136" s="23"/>
      <c r="SQU136" s="23"/>
      <c r="SQV136" s="23"/>
      <c r="SQW136" s="23"/>
      <c r="SQX136" s="23"/>
      <c r="SQY136" s="23"/>
      <c r="SQZ136" s="23"/>
      <c r="SRA136" s="23"/>
      <c r="SRB136" s="23"/>
      <c r="SRC136" s="23"/>
      <c r="SRD136" s="23"/>
      <c r="SRE136" s="23"/>
      <c r="SRF136" s="23"/>
      <c r="SRG136" s="23"/>
      <c r="SRH136" s="23"/>
      <c r="SRI136" s="23"/>
      <c r="SRJ136" s="23"/>
      <c r="SRK136" s="23"/>
      <c r="SRL136" s="23"/>
      <c r="SRM136" s="23"/>
      <c r="SRN136" s="23"/>
      <c r="SRO136" s="23"/>
      <c r="SRP136" s="23"/>
      <c r="SRQ136" s="23"/>
      <c r="SRR136" s="23"/>
      <c r="SRS136" s="23"/>
      <c r="SRT136" s="23"/>
      <c r="SRU136" s="23"/>
      <c r="SRV136" s="23"/>
      <c r="SRW136" s="23"/>
      <c r="SRX136" s="23"/>
      <c r="SRY136" s="23"/>
      <c r="SRZ136" s="23"/>
      <c r="SSA136" s="23"/>
      <c r="SSB136" s="23"/>
      <c r="SSC136" s="23"/>
      <c r="SSD136" s="23"/>
      <c r="SSE136" s="23"/>
      <c r="SSF136" s="23"/>
      <c r="SSG136" s="23"/>
      <c r="SSH136" s="23"/>
      <c r="SSI136" s="23"/>
      <c r="SSJ136" s="23"/>
      <c r="SSK136" s="23"/>
      <c r="SSL136" s="23"/>
      <c r="SSM136" s="23"/>
      <c r="SSN136" s="23"/>
      <c r="SSO136" s="23"/>
      <c r="SSP136" s="23"/>
      <c r="SSQ136" s="23"/>
      <c r="SSR136" s="23"/>
      <c r="SSS136" s="23"/>
      <c r="SST136" s="23"/>
      <c r="SSU136" s="23"/>
      <c r="SSV136" s="23"/>
      <c r="SSW136" s="23"/>
      <c r="SSX136" s="23"/>
      <c r="SSY136" s="23"/>
      <c r="SSZ136" s="23"/>
      <c r="STA136" s="23"/>
      <c r="STB136" s="23"/>
      <c r="STC136" s="23"/>
      <c r="STD136" s="23"/>
      <c r="STE136" s="23"/>
      <c r="STF136" s="23"/>
      <c r="STG136" s="23"/>
      <c r="STH136" s="23"/>
      <c r="STI136" s="23"/>
      <c r="STJ136" s="23"/>
      <c r="STK136" s="23"/>
      <c r="STL136" s="23"/>
      <c r="STM136" s="23"/>
      <c r="STN136" s="23"/>
      <c r="STO136" s="23"/>
      <c r="STP136" s="23"/>
      <c r="STQ136" s="23"/>
      <c r="STR136" s="23"/>
      <c r="STS136" s="23"/>
      <c r="STT136" s="23"/>
      <c r="STU136" s="23"/>
      <c r="STV136" s="23"/>
      <c r="STW136" s="23"/>
      <c r="STX136" s="23"/>
      <c r="STY136" s="23"/>
      <c r="STZ136" s="23"/>
      <c r="SUA136" s="23"/>
      <c r="SUB136" s="23"/>
      <c r="SUC136" s="23"/>
      <c r="SUD136" s="23"/>
      <c r="SUE136" s="23"/>
      <c r="SUF136" s="23"/>
      <c r="SUG136" s="23"/>
      <c r="SUH136" s="23"/>
      <c r="SUI136" s="23"/>
      <c r="SUJ136" s="23"/>
      <c r="SUK136" s="23"/>
      <c r="SUL136" s="23"/>
      <c r="SUM136" s="23"/>
      <c r="SUN136" s="23"/>
      <c r="SUO136" s="23"/>
      <c r="SUP136" s="23"/>
      <c r="SUQ136" s="23"/>
      <c r="SUR136" s="23"/>
      <c r="SUS136" s="23"/>
      <c r="SUT136" s="23"/>
      <c r="SUU136" s="23"/>
      <c r="SUV136" s="23"/>
      <c r="SUW136" s="23"/>
      <c r="SUX136" s="23"/>
      <c r="SUY136" s="23"/>
      <c r="SUZ136" s="23"/>
      <c r="SVA136" s="23"/>
      <c r="SVB136" s="23"/>
      <c r="SVC136" s="23"/>
      <c r="SVD136" s="23"/>
      <c r="SVE136" s="23"/>
      <c r="SVF136" s="23"/>
      <c r="SVG136" s="23"/>
      <c r="SVH136" s="23"/>
      <c r="SVI136" s="23"/>
      <c r="SVJ136" s="23"/>
      <c r="SVK136" s="23"/>
      <c r="SVL136" s="23"/>
      <c r="SVM136" s="23"/>
      <c r="SVN136" s="23"/>
      <c r="SVO136" s="23"/>
      <c r="SVP136" s="23"/>
      <c r="SVQ136" s="23"/>
      <c r="SVR136" s="23"/>
      <c r="SVS136" s="23"/>
      <c r="SVT136" s="23"/>
      <c r="SVU136" s="23"/>
      <c r="SVV136" s="23"/>
      <c r="SVW136" s="23"/>
      <c r="SVX136" s="23"/>
      <c r="SVY136" s="23"/>
      <c r="SVZ136" s="23"/>
      <c r="SWA136" s="23"/>
      <c r="SWB136" s="23"/>
      <c r="SWC136" s="23"/>
      <c r="SWD136" s="23"/>
      <c r="SWE136" s="23"/>
      <c r="SWF136" s="23"/>
      <c r="SWG136" s="23"/>
      <c r="SWH136" s="23"/>
      <c r="SWI136" s="23"/>
      <c r="SWJ136" s="23"/>
      <c r="SWK136" s="23"/>
      <c r="SWL136" s="23"/>
      <c r="SWM136" s="23"/>
      <c r="SWN136" s="23"/>
      <c r="SWO136" s="23"/>
      <c r="SWP136" s="23"/>
      <c r="SWQ136" s="23"/>
      <c r="SWR136" s="23"/>
      <c r="SWS136" s="23"/>
      <c r="SWT136" s="23"/>
      <c r="SWU136" s="23"/>
      <c r="SWV136" s="23"/>
      <c r="SWW136" s="23"/>
      <c r="SWX136" s="23"/>
      <c r="SWY136" s="23"/>
      <c r="SWZ136" s="23"/>
      <c r="SXA136" s="23"/>
      <c r="SXB136" s="23"/>
      <c r="SXC136" s="23"/>
      <c r="SXD136" s="23"/>
      <c r="SXE136" s="23"/>
      <c r="SXF136" s="23"/>
      <c r="SXG136" s="23"/>
      <c r="SXH136" s="23"/>
      <c r="SXI136" s="23"/>
      <c r="SXJ136" s="23"/>
      <c r="SXK136" s="23"/>
      <c r="SXL136" s="23"/>
      <c r="SXM136" s="23"/>
      <c r="SXN136" s="23"/>
      <c r="SXO136" s="23"/>
      <c r="SXP136" s="23"/>
      <c r="SXQ136" s="23"/>
      <c r="SXR136" s="23"/>
      <c r="SXS136" s="23"/>
      <c r="SXT136" s="23"/>
      <c r="SXU136" s="23"/>
      <c r="SXV136" s="23"/>
      <c r="SXW136" s="23"/>
      <c r="SXX136" s="23"/>
      <c r="SXY136" s="23"/>
      <c r="SXZ136" s="23"/>
      <c r="SYA136" s="23"/>
      <c r="SYB136" s="23"/>
      <c r="SYC136" s="23"/>
      <c r="SYD136" s="23"/>
      <c r="SYE136" s="23"/>
      <c r="SYF136" s="23"/>
      <c r="SYG136" s="23"/>
      <c r="SYH136" s="23"/>
      <c r="SYI136" s="23"/>
      <c r="SYJ136" s="23"/>
      <c r="SYK136" s="23"/>
      <c r="SYL136" s="23"/>
      <c r="SYM136" s="23"/>
      <c r="SYN136" s="23"/>
      <c r="SYO136" s="23"/>
      <c r="SYP136" s="23"/>
      <c r="SYQ136" s="23"/>
      <c r="SYR136" s="23"/>
      <c r="SYS136" s="23"/>
      <c r="SYT136" s="23"/>
      <c r="SYU136" s="23"/>
      <c r="SYV136" s="23"/>
      <c r="SYW136" s="23"/>
      <c r="SYX136" s="23"/>
      <c r="SYY136" s="23"/>
      <c r="SYZ136" s="23"/>
      <c r="SZA136" s="23"/>
      <c r="SZB136" s="23"/>
      <c r="SZC136" s="23"/>
      <c r="SZD136" s="23"/>
      <c r="SZE136" s="23"/>
      <c r="SZF136" s="23"/>
      <c r="SZG136" s="23"/>
      <c r="SZH136" s="23"/>
      <c r="SZI136" s="23"/>
      <c r="SZJ136" s="23"/>
      <c r="SZK136" s="23"/>
      <c r="SZL136" s="23"/>
      <c r="SZM136" s="23"/>
      <c r="SZN136" s="23"/>
      <c r="SZO136" s="23"/>
      <c r="SZP136" s="23"/>
      <c r="SZQ136" s="23"/>
      <c r="SZR136" s="23"/>
      <c r="SZS136" s="23"/>
      <c r="SZT136" s="23"/>
      <c r="SZU136" s="23"/>
      <c r="SZV136" s="23"/>
      <c r="SZW136" s="23"/>
      <c r="SZX136" s="23"/>
      <c r="SZY136" s="23"/>
      <c r="SZZ136" s="23"/>
      <c r="TAA136" s="23"/>
      <c r="TAB136" s="23"/>
      <c r="TAC136" s="23"/>
      <c r="TAD136" s="23"/>
      <c r="TAE136" s="23"/>
      <c r="TAF136" s="23"/>
      <c r="TAG136" s="23"/>
      <c r="TAH136" s="23"/>
      <c r="TAI136" s="23"/>
      <c r="TAJ136" s="23"/>
      <c r="TAK136" s="23"/>
      <c r="TAL136" s="23"/>
      <c r="TAM136" s="23"/>
      <c r="TAN136" s="23"/>
      <c r="TAO136" s="23"/>
      <c r="TAP136" s="23"/>
      <c r="TAQ136" s="23"/>
      <c r="TAR136" s="23"/>
      <c r="TAS136" s="23"/>
      <c r="TAT136" s="23"/>
      <c r="TAU136" s="23"/>
      <c r="TAV136" s="23"/>
      <c r="TAW136" s="23"/>
      <c r="TAX136" s="23"/>
      <c r="TAY136" s="23"/>
      <c r="TAZ136" s="23"/>
      <c r="TBA136" s="23"/>
      <c r="TBB136" s="23"/>
      <c r="TBC136" s="23"/>
      <c r="TBD136" s="23"/>
      <c r="TBE136" s="23"/>
      <c r="TBF136" s="23"/>
      <c r="TBG136" s="23"/>
      <c r="TBH136" s="23"/>
      <c r="TBI136" s="23"/>
      <c r="TBJ136" s="23"/>
      <c r="TBK136" s="23"/>
      <c r="TBL136" s="23"/>
      <c r="TBM136" s="23"/>
      <c r="TBN136" s="23"/>
      <c r="TBO136" s="23"/>
      <c r="TBP136" s="23"/>
      <c r="TBQ136" s="23"/>
      <c r="TBR136" s="23"/>
      <c r="TBS136" s="23"/>
      <c r="TBT136" s="23"/>
      <c r="TBU136" s="23"/>
      <c r="TBV136" s="23"/>
      <c r="TBW136" s="23"/>
      <c r="TBX136" s="23"/>
      <c r="TBY136" s="23"/>
      <c r="TBZ136" s="23"/>
      <c r="TCA136" s="23"/>
      <c r="TCB136" s="23"/>
      <c r="TCC136" s="23"/>
      <c r="TCD136" s="23"/>
      <c r="TCE136" s="23"/>
      <c r="TCF136" s="23"/>
      <c r="TCG136" s="23"/>
      <c r="TCH136" s="23"/>
      <c r="TCI136" s="23"/>
      <c r="TCJ136" s="23"/>
      <c r="TCK136" s="23"/>
      <c r="TCL136" s="23"/>
      <c r="TCM136" s="23"/>
      <c r="TCN136" s="23"/>
      <c r="TCO136" s="23"/>
      <c r="TCP136" s="23"/>
      <c r="TCQ136" s="23"/>
      <c r="TCR136" s="23"/>
      <c r="TCS136" s="23"/>
      <c r="TCT136" s="23"/>
      <c r="TCU136" s="23"/>
      <c r="TCV136" s="23"/>
      <c r="TCW136" s="23"/>
      <c r="TCX136" s="23"/>
      <c r="TCY136" s="23"/>
      <c r="TCZ136" s="23"/>
      <c r="TDA136" s="23"/>
      <c r="TDB136" s="23"/>
      <c r="TDC136" s="23"/>
      <c r="TDD136" s="23"/>
      <c r="TDE136" s="23"/>
      <c r="TDF136" s="23"/>
      <c r="TDG136" s="23"/>
      <c r="TDH136" s="23"/>
      <c r="TDI136" s="23"/>
      <c r="TDJ136" s="23"/>
      <c r="TDK136" s="23"/>
      <c r="TDL136" s="23"/>
      <c r="TDM136" s="23"/>
      <c r="TDN136" s="23"/>
      <c r="TDO136" s="23"/>
      <c r="TDP136" s="23"/>
      <c r="TDQ136" s="23"/>
      <c r="TDR136" s="23"/>
      <c r="TDS136" s="23"/>
      <c r="TDT136" s="23"/>
      <c r="TDU136" s="23"/>
      <c r="TDV136" s="23"/>
      <c r="TDW136" s="23"/>
      <c r="TDX136" s="23"/>
      <c r="TDY136" s="23"/>
      <c r="TDZ136" s="23"/>
      <c r="TEA136" s="23"/>
      <c r="TEB136" s="23"/>
      <c r="TEC136" s="23"/>
      <c r="TED136" s="23"/>
      <c r="TEE136" s="23"/>
      <c r="TEF136" s="23"/>
      <c r="TEG136" s="23"/>
      <c r="TEH136" s="23"/>
      <c r="TEI136" s="23"/>
      <c r="TEJ136" s="23"/>
      <c r="TEK136" s="23"/>
      <c r="TEL136" s="23"/>
      <c r="TEM136" s="23"/>
      <c r="TEN136" s="23"/>
      <c r="TEO136" s="23"/>
      <c r="TEP136" s="23"/>
      <c r="TEQ136" s="23"/>
      <c r="TER136" s="23"/>
      <c r="TES136" s="23"/>
      <c r="TET136" s="23"/>
      <c r="TEU136" s="23"/>
      <c r="TEV136" s="23"/>
      <c r="TEW136" s="23"/>
      <c r="TEX136" s="23"/>
      <c r="TEY136" s="23"/>
      <c r="TEZ136" s="23"/>
      <c r="TFA136" s="23"/>
      <c r="TFB136" s="23"/>
      <c r="TFC136" s="23"/>
      <c r="TFD136" s="23"/>
      <c r="TFE136" s="23"/>
      <c r="TFF136" s="23"/>
      <c r="TFG136" s="23"/>
      <c r="TFH136" s="23"/>
      <c r="TFI136" s="23"/>
      <c r="TFJ136" s="23"/>
      <c r="TFK136" s="23"/>
      <c r="TFL136" s="23"/>
      <c r="TFM136" s="23"/>
      <c r="TFN136" s="23"/>
      <c r="TFO136" s="23"/>
      <c r="TFP136" s="23"/>
      <c r="TFQ136" s="23"/>
      <c r="TFR136" s="23"/>
      <c r="TFS136" s="23"/>
      <c r="TFT136" s="23"/>
      <c r="TFU136" s="23"/>
      <c r="TFV136" s="23"/>
      <c r="TFW136" s="23"/>
      <c r="TFX136" s="23"/>
      <c r="TFY136" s="23"/>
      <c r="TFZ136" s="23"/>
      <c r="TGA136" s="23"/>
      <c r="TGB136" s="23"/>
      <c r="TGC136" s="23"/>
      <c r="TGD136" s="23"/>
      <c r="TGE136" s="23"/>
      <c r="TGF136" s="23"/>
      <c r="TGG136" s="23"/>
      <c r="TGH136" s="23"/>
      <c r="TGI136" s="23"/>
      <c r="TGJ136" s="23"/>
      <c r="TGK136" s="23"/>
      <c r="TGL136" s="23"/>
      <c r="TGM136" s="23"/>
      <c r="TGN136" s="23"/>
      <c r="TGO136" s="23"/>
      <c r="TGP136" s="23"/>
      <c r="TGQ136" s="23"/>
      <c r="TGR136" s="23"/>
      <c r="TGS136" s="23"/>
      <c r="TGT136" s="23"/>
      <c r="TGU136" s="23"/>
      <c r="TGV136" s="23"/>
      <c r="TGW136" s="23"/>
      <c r="TGX136" s="23"/>
      <c r="TGY136" s="23"/>
      <c r="TGZ136" s="23"/>
      <c r="THA136" s="23"/>
      <c r="THB136" s="23"/>
      <c r="THC136" s="23"/>
      <c r="THD136" s="23"/>
      <c r="THE136" s="23"/>
      <c r="THF136" s="23"/>
      <c r="THG136" s="23"/>
      <c r="THH136" s="23"/>
      <c r="THI136" s="23"/>
      <c r="THJ136" s="23"/>
      <c r="THK136" s="23"/>
      <c r="THL136" s="23"/>
      <c r="THM136" s="23"/>
      <c r="THN136" s="23"/>
      <c r="THO136" s="23"/>
      <c r="THP136" s="23"/>
      <c r="THQ136" s="23"/>
      <c r="THR136" s="23"/>
      <c r="THS136" s="23"/>
      <c r="THT136" s="23"/>
      <c r="THU136" s="23"/>
      <c r="THV136" s="23"/>
      <c r="THW136" s="23"/>
      <c r="THX136" s="23"/>
      <c r="THY136" s="23"/>
      <c r="THZ136" s="23"/>
      <c r="TIA136" s="23"/>
      <c r="TIB136" s="23"/>
      <c r="TIC136" s="23"/>
      <c r="TID136" s="23"/>
      <c r="TIE136" s="23"/>
      <c r="TIF136" s="23"/>
      <c r="TIG136" s="23"/>
      <c r="TIH136" s="23"/>
      <c r="TII136" s="23"/>
      <c r="TIJ136" s="23"/>
      <c r="TIK136" s="23"/>
      <c r="TIL136" s="23"/>
      <c r="TIM136" s="23"/>
      <c r="TIN136" s="23"/>
      <c r="TIO136" s="23"/>
      <c r="TIP136" s="23"/>
      <c r="TIQ136" s="23"/>
      <c r="TIR136" s="23"/>
      <c r="TIS136" s="23"/>
      <c r="TIT136" s="23"/>
      <c r="TIU136" s="23"/>
      <c r="TIV136" s="23"/>
      <c r="TIW136" s="23"/>
      <c r="TIX136" s="23"/>
      <c r="TIY136" s="23"/>
      <c r="TIZ136" s="23"/>
      <c r="TJA136" s="23"/>
      <c r="TJB136" s="23"/>
      <c r="TJC136" s="23"/>
      <c r="TJD136" s="23"/>
      <c r="TJE136" s="23"/>
      <c r="TJF136" s="23"/>
      <c r="TJG136" s="23"/>
      <c r="TJH136" s="23"/>
      <c r="TJI136" s="23"/>
      <c r="TJJ136" s="23"/>
      <c r="TJK136" s="23"/>
      <c r="TJL136" s="23"/>
      <c r="TJM136" s="23"/>
      <c r="TJN136" s="23"/>
      <c r="TJO136" s="23"/>
      <c r="TJP136" s="23"/>
      <c r="TJQ136" s="23"/>
      <c r="TJR136" s="23"/>
      <c r="TJS136" s="23"/>
      <c r="TJT136" s="23"/>
      <c r="TJU136" s="23"/>
      <c r="TJV136" s="23"/>
      <c r="TJW136" s="23"/>
      <c r="TJX136" s="23"/>
      <c r="TJY136" s="23"/>
      <c r="TJZ136" s="23"/>
      <c r="TKA136" s="23"/>
      <c r="TKB136" s="23"/>
      <c r="TKC136" s="23"/>
      <c r="TKD136" s="23"/>
      <c r="TKE136" s="23"/>
      <c r="TKF136" s="23"/>
      <c r="TKG136" s="23"/>
      <c r="TKH136" s="23"/>
      <c r="TKI136" s="23"/>
      <c r="TKJ136" s="23"/>
      <c r="TKK136" s="23"/>
      <c r="TKL136" s="23"/>
      <c r="TKM136" s="23"/>
      <c r="TKN136" s="23"/>
      <c r="TKO136" s="23"/>
      <c r="TKP136" s="23"/>
      <c r="TKQ136" s="23"/>
      <c r="TKR136" s="23"/>
      <c r="TKS136" s="23"/>
      <c r="TKT136" s="23"/>
      <c r="TKU136" s="23"/>
      <c r="TKV136" s="23"/>
      <c r="TKW136" s="23"/>
      <c r="TKX136" s="23"/>
      <c r="TKY136" s="23"/>
      <c r="TKZ136" s="23"/>
      <c r="TLA136" s="23"/>
      <c r="TLB136" s="23"/>
      <c r="TLC136" s="23"/>
      <c r="TLD136" s="23"/>
      <c r="TLE136" s="23"/>
      <c r="TLF136" s="23"/>
      <c r="TLG136" s="23"/>
      <c r="TLH136" s="23"/>
      <c r="TLI136" s="23"/>
      <c r="TLJ136" s="23"/>
      <c r="TLK136" s="23"/>
      <c r="TLL136" s="23"/>
      <c r="TLM136" s="23"/>
      <c r="TLN136" s="23"/>
      <c r="TLO136" s="23"/>
      <c r="TLP136" s="23"/>
      <c r="TLQ136" s="23"/>
      <c r="TLR136" s="23"/>
      <c r="TLS136" s="23"/>
      <c r="TLT136" s="23"/>
      <c r="TLU136" s="23"/>
      <c r="TLV136" s="23"/>
      <c r="TLW136" s="23"/>
      <c r="TLX136" s="23"/>
      <c r="TLY136" s="23"/>
      <c r="TLZ136" s="23"/>
      <c r="TMA136" s="23"/>
      <c r="TMB136" s="23"/>
      <c r="TMC136" s="23"/>
      <c r="TMD136" s="23"/>
      <c r="TME136" s="23"/>
      <c r="TMF136" s="23"/>
      <c r="TMG136" s="23"/>
      <c r="TMH136" s="23"/>
      <c r="TMI136" s="23"/>
      <c r="TMJ136" s="23"/>
      <c r="TMK136" s="23"/>
      <c r="TML136" s="23"/>
      <c r="TMM136" s="23"/>
      <c r="TMN136" s="23"/>
      <c r="TMO136" s="23"/>
      <c r="TMP136" s="23"/>
      <c r="TMQ136" s="23"/>
      <c r="TMR136" s="23"/>
      <c r="TMS136" s="23"/>
      <c r="TMT136" s="23"/>
      <c r="TMU136" s="23"/>
      <c r="TMV136" s="23"/>
      <c r="TMW136" s="23"/>
      <c r="TMX136" s="23"/>
      <c r="TMY136" s="23"/>
      <c r="TMZ136" s="23"/>
      <c r="TNA136" s="23"/>
      <c r="TNB136" s="23"/>
      <c r="TNC136" s="23"/>
      <c r="TND136" s="23"/>
      <c r="TNE136" s="23"/>
      <c r="TNF136" s="23"/>
      <c r="TNG136" s="23"/>
      <c r="TNH136" s="23"/>
      <c r="TNI136" s="23"/>
      <c r="TNJ136" s="23"/>
      <c r="TNK136" s="23"/>
      <c r="TNL136" s="23"/>
      <c r="TNM136" s="23"/>
      <c r="TNN136" s="23"/>
      <c r="TNO136" s="23"/>
      <c r="TNP136" s="23"/>
      <c r="TNQ136" s="23"/>
      <c r="TNR136" s="23"/>
      <c r="TNS136" s="23"/>
      <c r="TNT136" s="23"/>
      <c r="TNU136" s="23"/>
      <c r="TNV136" s="23"/>
      <c r="TNW136" s="23"/>
      <c r="TNX136" s="23"/>
      <c r="TNY136" s="23"/>
      <c r="TNZ136" s="23"/>
      <c r="TOA136" s="23"/>
      <c r="TOB136" s="23"/>
      <c r="TOC136" s="23"/>
      <c r="TOD136" s="23"/>
      <c r="TOE136" s="23"/>
      <c r="TOF136" s="23"/>
      <c r="TOG136" s="23"/>
      <c r="TOH136" s="23"/>
      <c r="TOI136" s="23"/>
      <c r="TOJ136" s="23"/>
      <c r="TOK136" s="23"/>
      <c r="TOL136" s="23"/>
      <c r="TOM136" s="23"/>
      <c r="TON136" s="23"/>
      <c r="TOO136" s="23"/>
      <c r="TOP136" s="23"/>
      <c r="TOQ136" s="23"/>
      <c r="TOR136" s="23"/>
      <c r="TOS136" s="23"/>
      <c r="TOT136" s="23"/>
      <c r="TOU136" s="23"/>
      <c r="TOV136" s="23"/>
      <c r="TOW136" s="23"/>
      <c r="TOX136" s="23"/>
      <c r="TOY136" s="23"/>
      <c r="TOZ136" s="23"/>
      <c r="TPA136" s="23"/>
      <c r="TPB136" s="23"/>
      <c r="TPC136" s="23"/>
      <c r="TPD136" s="23"/>
      <c r="TPE136" s="23"/>
      <c r="TPF136" s="23"/>
      <c r="TPG136" s="23"/>
      <c r="TPH136" s="23"/>
      <c r="TPI136" s="23"/>
      <c r="TPJ136" s="23"/>
      <c r="TPK136" s="23"/>
      <c r="TPL136" s="23"/>
      <c r="TPM136" s="23"/>
      <c r="TPN136" s="23"/>
      <c r="TPO136" s="23"/>
      <c r="TPP136" s="23"/>
      <c r="TPQ136" s="23"/>
      <c r="TPR136" s="23"/>
      <c r="TPS136" s="23"/>
      <c r="TPT136" s="23"/>
      <c r="TPU136" s="23"/>
      <c r="TPV136" s="23"/>
      <c r="TPW136" s="23"/>
      <c r="TPX136" s="23"/>
      <c r="TPY136" s="23"/>
      <c r="TPZ136" s="23"/>
      <c r="TQA136" s="23"/>
      <c r="TQB136" s="23"/>
      <c r="TQC136" s="23"/>
      <c r="TQD136" s="23"/>
      <c r="TQE136" s="23"/>
      <c r="TQF136" s="23"/>
      <c r="TQG136" s="23"/>
      <c r="TQH136" s="23"/>
      <c r="TQI136" s="23"/>
      <c r="TQJ136" s="23"/>
      <c r="TQK136" s="23"/>
      <c r="TQL136" s="23"/>
      <c r="TQM136" s="23"/>
      <c r="TQN136" s="23"/>
      <c r="TQO136" s="23"/>
      <c r="TQP136" s="23"/>
      <c r="TQQ136" s="23"/>
      <c r="TQR136" s="23"/>
      <c r="TQS136" s="23"/>
      <c r="TQT136" s="23"/>
      <c r="TQU136" s="23"/>
      <c r="TQV136" s="23"/>
      <c r="TQW136" s="23"/>
      <c r="TQX136" s="23"/>
      <c r="TQY136" s="23"/>
      <c r="TQZ136" s="23"/>
      <c r="TRA136" s="23"/>
      <c r="TRB136" s="23"/>
      <c r="TRC136" s="23"/>
      <c r="TRD136" s="23"/>
      <c r="TRE136" s="23"/>
      <c r="TRF136" s="23"/>
      <c r="TRG136" s="23"/>
      <c r="TRH136" s="23"/>
      <c r="TRI136" s="23"/>
      <c r="TRJ136" s="23"/>
      <c r="TRK136" s="23"/>
      <c r="TRL136" s="23"/>
      <c r="TRM136" s="23"/>
      <c r="TRN136" s="23"/>
      <c r="TRO136" s="23"/>
      <c r="TRP136" s="23"/>
      <c r="TRQ136" s="23"/>
      <c r="TRR136" s="23"/>
      <c r="TRS136" s="23"/>
      <c r="TRT136" s="23"/>
      <c r="TRU136" s="23"/>
      <c r="TRV136" s="23"/>
      <c r="TRW136" s="23"/>
      <c r="TRX136" s="23"/>
      <c r="TRY136" s="23"/>
      <c r="TRZ136" s="23"/>
      <c r="TSA136" s="23"/>
      <c r="TSB136" s="23"/>
      <c r="TSC136" s="23"/>
      <c r="TSD136" s="23"/>
      <c r="TSE136" s="23"/>
      <c r="TSF136" s="23"/>
      <c r="TSG136" s="23"/>
      <c r="TSH136" s="23"/>
      <c r="TSI136" s="23"/>
      <c r="TSJ136" s="23"/>
      <c r="TSK136" s="23"/>
      <c r="TSL136" s="23"/>
      <c r="TSM136" s="23"/>
      <c r="TSN136" s="23"/>
      <c r="TSO136" s="23"/>
      <c r="TSP136" s="23"/>
      <c r="TSQ136" s="23"/>
      <c r="TSR136" s="23"/>
      <c r="TSS136" s="23"/>
      <c r="TST136" s="23"/>
      <c r="TSU136" s="23"/>
      <c r="TSV136" s="23"/>
      <c r="TSW136" s="23"/>
      <c r="TSX136" s="23"/>
      <c r="TSY136" s="23"/>
      <c r="TSZ136" s="23"/>
      <c r="TTA136" s="23"/>
      <c r="TTB136" s="23"/>
      <c r="TTC136" s="23"/>
      <c r="TTD136" s="23"/>
      <c r="TTE136" s="23"/>
      <c r="TTF136" s="23"/>
      <c r="TTG136" s="23"/>
      <c r="TTH136" s="23"/>
      <c r="TTI136" s="23"/>
      <c r="TTJ136" s="23"/>
      <c r="TTK136" s="23"/>
      <c r="TTL136" s="23"/>
      <c r="TTM136" s="23"/>
      <c r="TTN136" s="23"/>
      <c r="TTO136" s="23"/>
      <c r="TTP136" s="23"/>
      <c r="TTQ136" s="23"/>
      <c r="TTR136" s="23"/>
      <c r="TTS136" s="23"/>
      <c r="TTT136" s="23"/>
      <c r="TTU136" s="23"/>
      <c r="TTV136" s="23"/>
      <c r="TTW136" s="23"/>
      <c r="TTX136" s="23"/>
      <c r="TTY136" s="23"/>
      <c r="TTZ136" s="23"/>
      <c r="TUA136" s="23"/>
      <c r="TUB136" s="23"/>
      <c r="TUC136" s="23"/>
      <c r="TUD136" s="23"/>
      <c r="TUE136" s="23"/>
      <c r="TUF136" s="23"/>
      <c r="TUG136" s="23"/>
      <c r="TUH136" s="23"/>
      <c r="TUI136" s="23"/>
      <c r="TUJ136" s="23"/>
      <c r="TUK136" s="23"/>
      <c r="TUL136" s="23"/>
      <c r="TUM136" s="23"/>
      <c r="TUN136" s="23"/>
      <c r="TUO136" s="23"/>
      <c r="TUP136" s="23"/>
      <c r="TUQ136" s="23"/>
      <c r="TUR136" s="23"/>
      <c r="TUS136" s="23"/>
      <c r="TUT136" s="23"/>
      <c r="TUU136" s="23"/>
      <c r="TUV136" s="23"/>
      <c r="TUW136" s="23"/>
      <c r="TUX136" s="23"/>
      <c r="TUY136" s="23"/>
      <c r="TUZ136" s="23"/>
      <c r="TVA136" s="23"/>
      <c r="TVB136" s="23"/>
      <c r="TVC136" s="23"/>
      <c r="TVD136" s="23"/>
      <c r="TVE136" s="23"/>
      <c r="TVF136" s="23"/>
      <c r="TVG136" s="23"/>
      <c r="TVH136" s="23"/>
      <c r="TVI136" s="23"/>
      <c r="TVJ136" s="23"/>
      <c r="TVK136" s="23"/>
      <c r="TVL136" s="23"/>
      <c r="TVM136" s="23"/>
      <c r="TVN136" s="23"/>
      <c r="TVO136" s="23"/>
      <c r="TVP136" s="23"/>
      <c r="TVQ136" s="23"/>
      <c r="TVR136" s="23"/>
      <c r="TVS136" s="23"/>
      <c r="TVT136" s="23"/>
      <c r="TVU136" s="23"/>
      <c r="TVV136" s="23"/>
      <c r="TVW136" s="23"/>
      <c r="TVX136" s="23"/>
      <c r="TVY136" s="23"/>
      <c r="TVZ136" s="23"/>
      <c r="TWA136" s="23"/>
      <c r="TWB136" s="23"/>
      <c r="TWC136" s="23"/>
      <c r="TWD136" s="23"/>
      <c r="TWE136" s="23"/>
      <c r="TWF136" s="23"/>
      <c r="TWG136" s="23"/>
      <c r="TWH136" s="23"/>
      <c r="TWI136" s="23"/>
      <c r="TWJ136" s="23"/>
      <c r="TWK136" s="23"/>
      <c r="TWL136" s="23"/>
      <c r="TWM136" s="23"/>
      <c r="TWN136" s="23"/>
      <c r="TWO136" s="23"/>
      <c r="TWP136" s="23"/>
      <c r="TWQ136" s="23"/>
      <c r="TWR136" s="23"/>
      <c r="TWS136" s="23"/>
      <c r="TWT136" s="23"/>
      <c r="TWU136" s="23"/>
      <c r="TWV136" s="23"/>
      <c r="TWW136" s="23"/>
      <c r="TWX136" s="23"/>
      <c r="TWY136" s="23"/>
      <c r="TWZ136" s="23"/>
      <c r="TXA136" s="23"/>
      <c r="TXB136" s="23"/>
      <c r="TXC136" s="23"/>
      <c r="TXD136" s="23"/>
      <c r="TXE136" s="23"/>
      <c r="TXF136" s="23"/>
      <c r="TXG136" s="23"/>
      <c r="TXH136" s="23"/>
      <c r="TXI136" s="23"/>
      <c r="TXJ136" s="23"/>
      <c r="TXK136" s="23"/>
      <c r="TXL136" s="23"/>
      <c r="TXM136" s="23"/>
      <c r="TXN136" s="23"/>
      <c r="TXO136" s="23"/>
      <c r="TXP136" s="23"/>
      <c r="TXQ136" s="23"/>
      <c r="TXR136" s="23"/>
      <c r="TXS136" s="23"/>
      <c r="TXT136" s="23"/>
      <c r="TXU136" s="23"/>
      <c r="TXV136" s="23"/>
      <c r="TXW136" s="23"/>
      <c r="TXX136" s="23"/>
      <c r="TXY136" s="23"/>
      <c r="TXZ136" s="23"/>
      <c r="TYA136" s="23"/>
      <c r="TYB136" s="23"/>
      <c r="TYC136" s="23"/>
      <c r="TYD136" s="23"/>
      <c r="TYE136" s="23"/>
      <c r="TYF136" s="23"/>
      <c r="TYG136" s="23"/>
      <c r="TYH136" s="23"/>
      <c r="TYI136" s="23"/>
      <c r="TYJ136" s="23"/>
      <c r="TYK136" s="23"/>
      <c r="TYL136" s="23"/>
      <c r="TYM136" s="23"/>
      <c r="TYN136" s="23"/>
      <c r="TYO136" s="23"/>
      <c r="TYP136" s="23"/>
      <c r="TYQ136" s="23"/>
      <c r="TYR136" s="23"/>
      <c r="TYS136" s="23"/>
      <c r="TYT136" s="23"/>
      <c r="TYU136" s="23"/>
      <c r="TYV136" s="23"/>
      <c r="TYW136" s="23"/>
      <c r="TYX136" s="23"/>
      <c r="TYY136" s="23"/>
      <c r="TYZ136" s="23"/>
      <c r="TZA136" s="23"/>
      <c r="TZB136" s="23"/>
      <c r="TZC136" s="23"/>
      <c r="TZD136" s="23"/>
      <c r="TZE136" s="23"/>
      <c r="TZF136" s="23"/>
      <c r="TZG136" s="23"/>
      <c r="TZH136" s="23"/>
      <c r="TZI136" s="23"/>
      <c r="TZJ136" s="23"/>
      <c r="TZK136" s="23"/>
      <c r="TZL136" s="23"/>
      <c r="TZM136" s="23"/>
      <c r="TZN136" s="23"/>
      <c r="TZO136" s="23"/>
      <c r="TZP136" s="23"/>
      <c r="TZQ136" s="23"/>
      <c r="TZR136" s="23"/>
      <c r="TZS136" s="23"/>
      <c r="TZT136" s="23"/>
      <c r="TZU136" s="23"/>
      <c r="TZV136" s="23"/>
      <c r="TZW136" s="23"/>
      <c r="TZX136" s="23"/>
      <c r="TZY136" s="23"/>
      <c r="TZZ136" s="23"/>
      <c r="UAA136" s="23"/>
      <c r="UAB136" s="23"/>
      <c r="UAC136" s="23"/>
      <c r="UAD136" s="23"/>
      <c r="UAE136" s="23"/>
      <c r="UAF136" s="23"/>
      <c r="UAG136" s="23"/>
      <c r="UAH136" s="23"/>
      <c r="UAI136" s="23"/>
      <c r="UAJ136" s="23"/>
      <c r="UAK136" s="23"/>
      <c r="UAL136" s="23"/>
      <c r="UAM136" s="23"/>
      <c r="UAN136" s="23"/>
      <c r="UAO136" s="23"/>
      <c r="UAP136" s="23"/>
      <c r="UAQ136" s="23"/>
      <c r="UAR136" s="23"/>
      <c r="UAS136" s="23"/>
      <c r="UAT136" s="23"/>
      <c r="UAU136" s="23"/>
      <c r="UAV136" s="23"/>
      <c r="UAW136" s="23"/>
      <c r="UAX136" s="23"/>
      <c r="UAY136" s="23"/>
      <c r="UAZ136" s="23"/>
      <c r="UBA136" s="23"/>
      <c r="UBB136" s="23"/>
      <c r="UBC136" s="23"/>
      <c r="UBD136" s="23"/>
      <c r="UBE136" s="23"/>
      <c r="UBF136" s="23"/>
      <c r="UBG136" s="23"/>
      <c r="UBH136" s="23"/>
      <c r="UBI136" s="23"/>
      <c r="UBJ136" s="23"/>
      <c r="UBK136" s="23"/>
      <c r="UBL136" s="23"/>
      <c r="UBM136" s="23"/>
      <c r="UBN136" s="23"/>
      <c r="UBO136" s="23"/>
      <c r="UBP136" s="23"/>
      <c r="UBQ136" s="23"/>
      <c r="UBR136" s="23"/>
      <c r="UBS136" s="23"/>
      <c r="UBT136" s="23"/>
      <c r="UBU136" s="23"/>
      <c r="UBV136" s="23"/>
      <c r="UBW136" s="23"/>
      <c r="UBX136" s="23"/>
      <c r="UBY136" s="23"/>
      <c r="UBZ136" s="23"/>
      <c r="UCA136" s="23"/>
      <c r="UCB136" s="23"/>
      <c r="UCC136" s="23"/>
      <c r="UCD136" s="23"/>
      <c r="UCE136" s="23"/>
      <c r="UCF136" s="23"/>
      <c r="UCG136" s="23"/>
      <c r="UCH136" s="23"/>
      <c r="UCI136" s="23"/>
      <c r="UCJ136" s="23"/>
      <c r="UCK136" s="23"/>
      <c r="UCL136" s="23"/>
      <c r="UCM136" s="23"/>
      <c r="UCN136" s="23"/>
      <c r="UCO136" s="23"/>
      <c r="UCP136" s="23"/>
      <c r="UCQ136" s="23"/>
      <c r="UCR136" s="23"/>
      <c r="UCS136" s="23"/>
      <c r="UCT136" s="23"/>
      <c r="UCU136" s="23"/>
      <c r="UCV136" s="23"/>
      <c r="UCW136" s="23"/>
      <c r="UCX136" s="23"/>
      <c r="UCY136" s="23"/>
      <c r="UCZ136" s="23"/>
      <c r="UDA136" s="23"/>
      <c r="UDB136" s="23"/>
      <c r="UDC136" s="23"/>
      <c r="UDD136" s="23"/>
      <c r="UDE136" s="23"/>
      <c r="UDF136" s="23"/>
      <c r="UDG136" s="23"/>
      <c r="UDH136" s="23"/>
      <c r="UDI136" s="23"/>
      <c r="UDJ136" s="23"/>
      <c r="UDK136" s="23"/>
      <c r="UDL136" s="23"/>
      <c r="UDM136" s="23"/>
      <c r="UDN136" s="23"/>
      <c r="UDO136" s="23"/>
      <c r="UDP136" s="23"/>
      <c r="UDQ136" s="23"/>
      <c r="UDR136" s="23"/>
      <c r="UDS136" s="23"/>
      <c r="UDT136" s="23"/>
      <c r="UDU136" s="23"/>
      <c r="UDV136" s="23"/>
      <c r="UDW136" s="23"/>
      <c r="UDX136" s="23"/>
      <c r="UDY136" s="23"/>
      <c r="UDZ136" s="23"/>
      <c r="UEA136" s="23"/>
      <c r="UEB136" s="23"/>
      <c r="UEC136" s="23"/>
      <c r="UED136" s="23"/>
      <c r="UEE136" s="23"/>
      <c r="UEF136" s="23"/>
      <c r="UEG136" s="23"/>
      <c r="UEH136" s="23"/>
      <c r="UEI136" s="23"/>
      <c r="UEJ136" s="23"/>
      <c r="UEK136" s="23"/>
      <c r="UEL136" s="23"/>
      <c r="UEM136" s="23"/>
      <c r="UEN136" s="23"/>
      <c r="UEO136" s="23"/>
      <c r="UEP136" s="23"/>
      <c r="UEQ136" s="23"/>
      <c r="UER136" s="23"/>
      <c r="UES136" s="23"/>
      <c r="UET136" s="23"/>
      <c r="UEU136" s="23"/>
      <c r="UEV136" s="23"/>
      <c r="UEW136" s="23"/>
      <c r="UEX136" s="23"/>
      <c r="UEY136" s="23"/>
      <c r="UEZ136" s="23"/>
      <c r="UFA136" s="23"/>
      <c r="UFB136" s="23"/>
      <c r="UFC136" s="23"/>
      <c r="UFD136" s="23"/>
      <c r="UFE136" s="23"/>
      <c r="UFF136" s="23"/>
      <c r="UFG136" s="23"/>
      <c r="UFH136" s="23"/>
      <c r="UFI136" s="23"/>
      <c r="UFJ136" s="23"/>
      <c r="UFK136" s="23"/>
      <c r="UFL136" s="23"/>
      <c r="UFM136" s="23"/>
      <c r="UFN136" s="23"/>
      <c r="UFO136" s="23"/>
      <c r="UFP136" s="23"/>
      <c r="UFQ136" s="23"/>
      <c r="UFR136" s="23"/>
      <c r="UFS136" s="23"/>
      <c r="UFT136" s="23"/>
      <c r="UFU136" s="23"/>
      <c r="UFV136" s="23"/>
      <c r="UFW136" s="23"/>
      <c r="UFX136" s="23"/>
      <c r="UFY136" s="23"/>
      <c r="UFZ136" s="23"/>
      <c r="UGA136" s="23"/>
      <c r="UGB136" s="23"/>
      <c r="UGC136" s="23"/>
      <c r="UGD136" s="23"/>
      <c r="UGE136" s="23"/>
      <c r="UGF136" s="23"/>
      <c r="UGG136" s="23"/>
      <c r="UGH136" s="23"/>
      <c r="UGI136" s="23"/>
      <c r="UGJ136" s="23"/>
      <c r="UGK136" s="23"/>
      <c r="UGL136" s="23"/>
      <c r="UGM136" s="23"/>
      <c r="UGN136" s="23"/>
      <c r="UGO136" s="23"/>
      <c r="UGP136" s="23"/>
      <c r="UGQ136" s="23"/>
      <c r="UGR136" s="23"/>
      <c r="UGS136" s="23"/>
      <c r="UGT136" s="23"/>
      <c r="UGU136" s="23"/>
      <c r="UGV136" s="23"/>
      <c r="UGW136" s="23"/>
      <c r="UGX136" s="23"/>
      <c r="UGY136" s="23"/>
      <c r="UGZ136" s="23"/>
      <c r="UHA136" s="23"/>
      <c r="UHB136" s="23"/>
      <c r="UHC136" s="23"/>
      <c r="UHD136" s="23"/>
      <c r="UHE136" s="23"/>
      <c r="UHF136" s="23"/>
      <c r="UHG136" s="23"/>
      <c r="UHH136" s="23"/>
      <c r="UHI136" s="23"/>
      <c r="UHJ136" s="23"/>
      <c r="UHK136" s="23"/>
      <c r="UHL136" s="23"/>
      <c r="UHM136" s="23"/>
      <c r="UHN136" s="23"/>
      <c r="UHO136" s="23"/>
      <c r="UHP136" s="23"/>
      <c r="UHQ136" s="23"/>
      <c r="UHR136" s="23"/>
      <c r="UHS136" s="23"/>
      <c r="UHT136" s="23"/>
      <c r="UHU136" s="23"/>
      <c r="UHV136" s="23"/>
      <c r="UHW136" s="23"/>
      <c r="UHX136" s="23"/>
      <c r="UHY136" s="23"/>
      <c r="UHZ136" s="23"/>
      <c r="UIA136" s="23"/>
      <c r="UIB136" s="23"/>
      <c r="UIC136" s="23"/>
      <c r="UID136" s="23"/>
      <c r="UIE136" s="23"/>
      <c r="UIF136" s="23"/>
      <c r="UIG136" s="23"/>
      <c r="UIH136" s="23"/>
      <c r="UII136" s="23"/>
      <c r="UIJ136" s="23"/>
      <c r="UIK136" s="23"/>
      <c r="UIL136" s="23"/>
      <c r="UIM136" s="23"/>
      <c r="UIN136" s="23"/>
      <c r="UIO136" s="23"/>
      <c r="UIP136" s="23"/>
      <c r="UIQ136" s="23"/>
      <c r="UIR136" s="23"/>
      <c r="UIS136" s="23"/>
      <c r="UIT136" s="23"/>
      <c r="UIU136" s="23"/>
      <c r="UIV136" s="23"/>
      <c r="UIW136" s="23"/>
      <c r="UIX136" s="23"/>
      <c r="UIY136" s="23"/>
      <c r="UIZ136" s="23"/>
      <c r="UJA136" s="23"/>
      <c r="UJB136" s="23"/>
      <c r="UJC136" s="23"/>
      <c r="UJD136" s="23"/>
      <c r="UJE136" s="23"/>
      <c r="UJF136" s="23"/>
      <c r="UJG136" s="23"/>
      <c r="UJH136" s="23"/>
      <c r="UJI136" s="23"/>
      <c r="UJJ136" s="23"/>
      <c r="UJK136" s="23"/>
      <c r="UJL136" s="23"/>
      <c r="UJM136" s="23"/>
      <c r="UJN136" s="23"/>
      <c r="UJO136" s="23"/>
      <c r="UJP136" s="23"/>
      <c r="UJQ136" s="23"/>
      <c r="UJR136" s="23"/>
      <c r="UJS136" s="23"/>
      <c r="UJT136" s="23"/>
      <c r="UJU136" s="23"/>
      <c r="UJV136" s="23"/>
      <c r="UJW136" s="23"/>
      <c r="UJX136" s="23"/>
      <c r="UJY136" s="23"/>
      <c r="UJZ136" s="23"/>
      <c r="UKA136" s="23"/>
      <c r="UKB136" s="23"/>
      <c r="UKC136" s="23"/>
      <c r="UKD136" s="23"/>
      <c r="UKE136" s="23"/>
      <c r="UKF136" s="23"/>
      <c r="UKG136" s="23"/>
      <c r="UKH136" s="23"/>
      <c r="UKI136" s="23"/>
      <c r="UKJ136" s="23"/>
      <c r="UKK136" s="23"/>
      <c r="UKL136" s="23"/>
      <c r="UKM136" s="23"/>
      <c r="UKN136" s="23"/>
      <c r="UKO136" s="23"/>
      <c r="UKP136" s="23"/>
      <c r="UKQ136" s="23"/>
      <c r="UKR136" s="23"/>
      <c r="UKS136" s="23"/>
      <c r="UKT136" s="23"/>
      <c r="UKU136" s="23"/>
      <c r="UKV136" s="23"/>
      <c r="UKW136" s="23"/>
      <c r="UKX136" s="23"/>
      <c r="UKY136" s="23"/>
      <c r="UKZ136" s="23"/>
      <c r="ULA136" s="23"/>
      <c r="ULB136" s="23"/>
      <c r="ULC136" s="23"/>
      <c r="ULD136" s="23"/>
      <c r="ULE136" s="23"/>
      <c r="ULF136" s="23"/>
      <c r="ULG136" s="23"/>
      <c r="ULH136" s="23"/>
      <c r="ULI136" s="23"/>
      <c r="ULJ136" s="23"/>
      <c r="ULK136" s="23"/>
      <c r="ULL136" s="23"/>
      <c r="ULM136" s="23"/>
      <c r="ULN136" s="23"/>
      <c r="ULO136" s="23"/>
      <c r="ULP136" s="23"/>
      <c r="ULQ136" s="23"/>
      <c r="ULR136" s="23"/>
      <c r="ULS136" s="23"/>
      <c r="ULT136" s="23"/>
      <c r="ULU136" s="23"/>
      <c r="ULV136" s="23"/>
      <c r="ULW136" s="23"/>
      <c r="ULX136" s="23"/>
      <c r="ULY136" s="23"/>
      <c r="ULZ136" s="23"/>
      <c r="UMA136" s="23"/>
      <c r="UMB136" s="23"/>
      <c r="UMC136" s="23"/>
      <c r="UMD136" s="23"/>
      <c r="UME136" s="23"/>
      <c r="UMF136" s="23"/>
      <c r="UMG136" s="23"/>
      <c r="UMH136" s="23"/>
      <c r="UMI136" s="23"/>
      <c r="UMJ136" s="23"/>
      <c r="UMK136" s="23"/>
      <c r="UML136" s="23"/>
      <c r="UMM136" s="23"/>
      <c r="UMN136" s="23"/>
      <c r="UMO136" s="23"/>
      <c r="UMP136" s="23"/>
      <c r="UMQ136" s="23"/>
      <c r="UMR136" s="23"/>
      <c r="UMS136" s="23"/>
      <c r="UMT136" s="23"/>
      <c r="UMU136" s="23"/>
      <c r="UMV136" s="23"/>
      <c r="UMW136" s="23"/>
      <c r="UMX136" s="23"/>
      <c r="UMY136" s="23"/>
      <c r="UMZ136" s="23"/>
      <c r="UNA136" s="23"/>
      <c r="UNB136" s="23"/>
      <c r="UNC136" s="23"/>
      <c r="UND136" s="23"/>
      <c r="UNE136" s="23"/>
      <c r="UNF136" s="23"/>
      <c r="UNG136" s="23"/>
      <c r="UNH136" s="23"/>
      <c r="UNI136" s="23"/>
      <c r="UNJ136" s="23"/>
      <c r="UNK136" s="23"/>
      <c r="UNL136" s="23"/>
      <c r="UNM136" s="23"/>
      <c r="UNN136" s="23"/>
      <c r="UNO136" s="23"/>
      <c r="UNP136" s="23"/>
      <c r="UNQ136" s="23"/>
      <c r="UNR136" s="23"/>
      <c r="UNS136" s="23"/>
      <c r="UNT136" s="23"/>
      <c r="UNU136" s="23"/>
      <c r="UNV136" s="23"/>
      <c r="UNW136" s="23"/>
      <c r="UNX136" s="23"/>
      <c r="UNY136" s="23"/>
      <c r="UNZ136" s="23"/>
      <c r="UOA136" s="23"/>
      <c r="UOB136" s="23"/>
      <c r="UOC136" s="23"/>
      <c r="UOD136" s="23"/>
      <c r="UOE136" s="23"/>
      <c r="UOF136" s="23"/>
      <c r="UOG136" s="23"/>
      <c r="UOH136" s="23"/>
      <c r="UOI136" s="23"/>
      <c r="UOJ136" s="23"/>
      <c r="UOK136" s="23"/>
      <c r="UOL136" s="23"/>
      <c r="UOM136" s="23"/>
      <c r="UON136" s="23"/>
      <c r="UOO136" s="23"/>
      <c r="UOP136" s="23"/>
      <c r="UOQ136" s="23"/>
      <c r="UOR136" s="23"/>
      <c r="UOS136" s="23"/>
      <c r="UOT136" s="23"/>
      <c r="UOU136" s="23"/>
      <c r="UOV136" s="23"/>
      <c r="UOW136" s="23"/>
      <c r="UOX136" s="23"/>
      <c r="UOY136" s="23"/>
      <c r="UOZ136" s="23"/>
      <c r="UPA136" s="23"/>
      <c r="UPB136" s="23"/>
      <c r="UPC136" s="23"/>
      <c r="UPD136" s="23"/>
      <c r="UPE136" s="23"/>
      <c r="UPF136" s="23"/>
      <c r="UPG136" s="23"/>
      <c r="UPH136" s="23"/>
      <c r="UPI136" s="23"/>
      <c r="UPJ136" s="23"/>
      <c r="UPK136" s="23"/>
      <c r="UPL136" s="23"/>
      <c r="UPM136" s="23"/>
      <c r="UPN136" s="23"/>
      <c r="UPO136" s="23"/>
      <c r="UPP136" s="23"/>
      <c r="UPQ136" s="23"/>
      <c r="UPR136" s="23"/>
      <c r="UPS136" s="23"/>
      <c r="UPT136" s="23"/>
      <c r="UPU136" s="23"/>
      <c r="UPV136" s="23"/>
      <c r="UPW136" s="23"/>
      <c r="UPX136" s="23"/>
      <c r="UPY136" s="23"/>
      <c r="UPZ136" s="23"/>
      <c r="UQA136" s="23"/>
      <c r="UQB136" s="23"/>
      <c r="UQC136" s="23"/>
      <c r="UQD136" s="23"/>
      <c r="UQE136" s="23"/>
      <c r="UQF136" s="23"/>
      <c r="UQG136" s="23"/>
      <c r="UQH136" s="23"/>
      <c r="UQI136" s="23"/>
      <c r="UQJ136" s="23"/>
      <c r="UQK136" s="23"/>
      <c r="UQL136" s="23"/>
      <c r="UQM136" s="23"/>
      <c r="UQN136" s="23"/>
      <c r="UQO136" s="23"/>
      <c r="UQP136" s="23"/>
      <c r="UQQ136" s="23"/>
      <c r="UQR136" s="23"/>
      <c r="UQS136" s="23"/>
      <c r="UQT136" s="23"/>
      <c r="UQU136" s="23"/>
      <c r="UQV136" s="23"/>
      <c r="UQW136" s="23"/>
      <c r="UQX136" s="23"/>
      <c r="UQY136" s="23"/>
      <c r="UQZ136" s="23"/>
      <c r="URA136" s="23"/>
      <c r="URB136" s="23"/>
      <c r="URC136" s="23"/>
      <c r="URD136" s="23"/>
      <c r="URE136" s="23"/>
      <c r="URF136" s="23"/>
      <c r="URG136" s="23"/>
      <c r="URH136" s="23"/>
      <c r="URI136" s="23"/>
      <c r="URJ136" s="23"/>
      <c r="URK136" s="23"/>
      <c r="URL136" s="23"/>
      <c r="URM136" s="23"/>
      <c r="URN136" s="23"/>
      <c r="URO136" s="23"/>
      <c r="URP136" s="23"/>
      <c r="URQ136" s="23"/>
      <c r="URR136" s="23"/>
      <c r="URS136" s="23"/>
      <c r="URT136" s="23"/>
      <c r="URU136" s="23"/>
      <c r="URV136" s="23"/>
      <c r="URW136" s="23"/>
      <c r="URX136" s="23"/>
      <c r="URY136" s="23"/>
      <c r="URZ136" s="23"/>
      <c r="USA136" s="23"/>
      <c r="USB136" s="23"/>
      <c r="USC136" s="23"/>
      <c r="USD136" s="23"/>
      <c r="USE136" s="23"/>
      <c r="USF136" s="23"/>
      <c r="USG136" s="23"/>
      <c r="USH136" s="23"/>
      <c r="USI136" s="23"/>
      <c r="USJ136" s="23"/>
      <c r="USK136" s="23"/>
      <c r="USL136" s="23"/>
      <c r="USM136" s="23"/>
      <c r="USN136" s="23"/>
      <c r="USO136" s="23"/>
      <c r="USP136" s="23"/>
      <c r="USQ136" s="23"/>
      <c r="USR136" s="23"/>
      <c r="USS136" s="23"/>
      <c r="UST136" s="23"/>
      <c r="USU136" s="23"/>
      <c r="USV136" s="23"/>
      <c r="USW136" s="23"/>
      <c r="USX136" s="23"/>
      <c r="USY136" s="23"/>
      <c r="USZ136" s="23"/>
      <c r="UTA136" s="23"/>
      <c r="UTB136" s="23"/>
      <c r="UTC136" s="23"/>
      <c r="UTD136" s="23"/>
      <c r="UTE136" s="23"/>
      <c r="UTF136" s="23"/>
      <c r="UTG136" s="23"/>
      <c r="UTH136" s="23"/>
      <c r="UTI136" s="23"/>
      <c r="UTJ136" s="23"/>
      <c r="UTK136" s="23"/>
      <c r="UTL136" s="23"/>
      <c r="UTM136" s="23"/>
      <c r="UTN136" s="23"/>
      <c r="UTO136" s="23"/>
      <c r="UTP136" s="23"/>
      <c r="UTQ136" s="23"/>
      <c r="UTR136" s="23"/>
      <c r="UTS136" s="23"/>
      <c r="UTT136" s="23"/>
      <c r="UTU136" s="23"/>
      <c r="UTV136" s="23"/>
      <c r="UTW136" s="23"/>
      <c r="UTX136" s="23"/>
      <c r="UTY136" s="23"/>
      <c r="UTZ136" s="23"/>
      <c r="UUA136" s="23"/>
      <c r="UUB136" s="23"/>
      <c r="UUC136" s="23"/>
      <c r="UUD136" s="23"/>
      <c r="UUE136" s="23"/>
      <c r="UUF136" s="23"/>
      <c r="UUG136" s="23"/>
      <c r="UUH136" s="23"/>
      <c r="UUI136" s="23"/>
      <c r="UUJ136" s="23"/>
      <c r="UUK136" s="23"/>
      <c r="UUL136" s="23"/>
      <c r="UUM136" s="23"/>
      <c r="UUN136" s="23"/>
      <c r="UUO136" s="23"/>
      <c r="UUP136" s="23"/>
      <c r="UUQ136" s="23"/>
      <c r="UUR136" s="23"/>
      <c r="UUS136" s="23"/>
      <c r="UUT136" s="23"/>
      <c r="UUU136" s="23"/>
      <c r="UUV136" s="23"/>
      <c r="UUW136" s="23"/>
      <c r="UUX136" s="23"/>
      <c r="UUY136" s="23"/>
      <c r="UUZ136" s="23"/>
      <c r="UVA136" s="23"/>
      <c r="UVB136" s="23"/>
      <c r="UVC136" s="23"/>
      <c r="UVD136" s="23"/>
      <c r="UVE136" s="23"/>
      <c r="UVF136" s="23"/>
      <c r="UVG136" s="23"/>
      <c r="UVH136" s="23"/>
      <c r="UVI136" s="23"/>
      <c r="UVJ136" s="23"/>
      <c r="UVK136" s="23"/>
      <c r="UVL136" s="23"/>
      <c r="UVM136" s="23"/>
      <c r="UVN136" s="23"/>
      <c r="UVO136" s="23"/>
      <c r="UVP136" s="23"/>
      <c r="UVQ136" s="23"/>
      <c r="UVR136" s="23"/>
      <c r="UVS136" s="23"/>
      <c r="UVT136" s="23"/>
      <c r="UVU136" s="23"/>
      <c r="UVV136" s="23"/>
      <c r="UVW136" s="23"/>
      <c r="UVX136" s="23"/>
      <c r="UVY136" s="23"/>
      <c r="UVZ136" s="23"/>
      <c r="UWA136" s="23"/>
      <c r="UWB136" s="23"/>
      <c r="UWC136" s="23"/>
      <c r="UWD136" s="23"/>
      <c r="UWE136" s="23"/>
      <c r="UWF136" s="23"/>
      <c r="UWG136" s="23"/>
      <c r="UWH136" s="23"/>
      <c r="UWI136" s="23"/>
      <c r="UWJ136" s="23"/>
      <c r="UWK136" s="23"/>
      <c r="UWL136" s="23"/>
      <c r="UWM136" s="23"/>
      <c r="UWN136" s="23"/>
      <c r="UWO136" s="23"/>
      <c r="UWP136" s="23"/>
      <c r="UWQ136" s="23"/>
      <c r="UWR136" s="23"/>
      <c r="UWS136" s="23"/>
      <c r="UWT136" s="23"/>
      <c r="UWU136" s="23"/>
      <c r="UWV136" s="23"/>
      <c r="UWW136" s="23"/>
      <c r="UWX136" s="23"/>
      <c r="UWY136" s="23"/>
      <c r="UWZ136" s="23"/>
      <c r="UXA136" s="23"/>
      <c r="UXB136" s="23"/>
      <c r="UXC136" s="23"/>
      <c r="UXD136" s="23"/>
      <c r="UXE136" s="23"/>
      <c r="UXF136" s="23"/>
      <c r="UXG136" s="23"/>
      <c r="UXH136" s="23"/>
      <c r="UXI136" s="23"/>
      <c r="UXJ136" s="23"/>
      <c r="UXK136" s="23"/>
      <c r="UXL136" s="23"/>
      <c r="UXM136" s="23"/>
      <c r="UXN136" s="23"/>
      <c r="UXO136" s="23"/>
      <c r="UXP136" s="23"/>
      <c r="UXQ136" s="23"/>
      <c r="UXR136" s="23"/>
      <c r="UXS136" s="23"/>
      <c r="UXT136" s="23"/>
      <c r="UXU136" s="23"/>
      <c r="UXV136" s="23"/>
      <c r="UXW136" s="23"/>
      <c r="UXX136" s="23"/>
      <c r="UXY136" s="23"/>
      <c r="UXZ136" s="23"/>
      <c r="UYA136" s="23"/>
      <c r="UYB136" s="23"/>
      <c r="UYC136" s="23"/>
      <c r="UYD136" s="23"/>
      <c r="UYE136" s="23"/>
      <c r="UYF136" s="23"/>
      <c r="UYG136" s="23"/>
      <c r="UYH136" s="23"/>
      <c r="UYI136" s="23"/>
      <c r="UYJ136" s="23"/>
      <c r="UYK136" s="23"/>
      <c r="UYL136" s="23"/>
      <c r="UYM136" s="23"/>
      <c r="UYN136" s="23"/>
      <c r="UYO136" s="23"/>
      <c r="UYP136" s="23"/>
      <c r="UYQ136" s="23"/>
      <c r="UYR136" s="23"/>
      <c r="UYS136" s="23"/>
      <c r="UYT136" s="23"/>
      <c r="UYU136" s="23"/>
      <c r="UYV136" s="23"/>
      <c r="UYW136" s="23"/>
      <c r="UYX136" s="23"/>
      <c r="UYY136" s="23"/>
      <c r="UYZ136" s="23"/>
      <c r="UZA136" s="23"/>
      <c r="UZB136" s="23"/>
      <c r="UZC136" s="23"/>
      <c r="UZD136" s="23"/>
      <c r="UZE136" s="23"/>
      <c r="UZF136" s="23"/>
      <c r="UZG136" s="23"/>
      <c r="UZH136" s="23"/>
      <c r="UZI136" s="23"/>
      <c r="UZJ136" s="23"/>
      <c r="UZK136" s="23"/>
      <c r="UZL136" s="23"/>
      <c r="UZM136" s="23"/>
      <c r="UZN136" s="23"/>
      <c r="UZO136" s="23"/>
      <c r="UZP136" s="23"/>
      <c r="UZQ136" s="23"/>
      <c r="UZR136" s="23"/>
      <c r="UZS136" s="23"/>
      <c r="UZT136" s="23"/>
      <c r="UZU136" s="23"/>
      <c r="UZV136" s="23"/>
      <c r="UZW136" s="23"/>
      <c r="UZX136" s="23"/>
      <c r="UZY136" s="23"/>
      <c r="UZZ136" s="23"/>
      <c r="VAA136" s="23"/>
      <c r="VAB136" s="23"/>
      <c r="VAC136" s="23"/>
      <c r="VAD136" s="23"/>
      <c r="VAE136" s="23"/>
      <c r="VAF136" s="23"/>
      <c r="VAG136" s="23"/>
      <c r="VAH136" s="23"/>
      <c r="VAI136" s="23"/>
      <c r="VAJ136" s="23"/>
      <c r="VAK136" s="23"/>
      <c r="VAL136" s="23"/>
      <c r="VAM136" s="23"/>
      <c r="VAN136" s="23"/>
      <c r="VAO136" s="23"/>
      <c r="VAP136" s="23"/>
      <c r="VAQ136" s="23"/>
      <c r="VAR136" s="23"/>
      <c r="VAS136" s="23"/>
      <c r="VAT136" s="23"/>
      <c r="VAU136" s="23"/>
      <c r="VAV136" s="23"/>
      <c r="VAW136" s="23"/>
      <c r="VAX136" s="23"/>
      <c r="VAY136" s="23"/>
      <c r="VAZ136" s="23"/>
      <c r="VBA136" s="23"/>
      <c r="VBB136" s="23"/>
      <c r="VBC136" s="23"/>
      <c r="VBD136" s="23"/>
      <c r="VBE136" s="23"/>
      <c r="VBF136" s="23"/>
      <c r="VBG136" s="23"/>
      <c r="VBH136" s="23"/>
      <c r="VBI136" s="23"/>
      <c r="VBJ136" s="23"/>
      <c r="VBK136" s="23"/>
      <c r="VBL136" s="23"/>
      <c r="VBM136" s="23"/>
      <c r="VBN136" s="23"/>
      <c r="VBO136" s="23"/>
      <c r="VBP136" s="23"/>
      <c r="VBQ136" s="23"/>
      <c r="VBR136" s="23"/>
      <c r="VBS136" s="23"/>
      <c r="VBT136" s="23"/>
      <c r="VBU136" s="23"/>
      <c r="VBV136" s="23"/>
      <c r="VBW136" s="23"/>
      <c r="VBX136" s="23"/>
      <c r="VBY136" s="23"/>
      <c r="VBZ136" s="23"/>
      <c r="VCA136" s="23"/>
      <c r="VCB136" s="23"/>
      <c r="VCC136" s="23"/>
      <c r="VCD136" s="23"/>
      <c r="VCE136" s="23"/>
      <c r="VCF136" s="23"/>
      <c r="VCG136" s="23"/>
      <c r="VCH136" s="23"/>
      <c r="VCI136" s="23"/>
      <c r="VCJ136" s="23"/>
      <c r="VCK136" s="23"/>
      <c r="VCL136" s="23"/>
      <c r="VCM136" s="23"/>
      <c r="VCN136" s="23"/>
      <c r="VCO136" s="23"/>
      <c r="VCP136" s="23"/>
      <c r="VCQ136" s="23"/>
      <c r="VCR136" s="23"/>
      <c r="VCS136" s="23"/>
      <c r="VCT136" s="23"/>
      <c r="VCU136" s="23"/>
      <c r="VCV136" s="23"/>
      <c r="VCW136" s="23"/>
      <c r="VCX136" s="23"/>
      <c r="VCY136" s="23"/>
      <c r="VCZ136" s="23"/>
      <c r="VDA136" s="23"/>
      <c r="VDB136" s="23"/>
      <c r="VDC136" s="23"/>
      <c r="VDD136" s="23"/>
      <c r="VDE136" s="23"/>
      <c r="VDF136" s="23"/>
      <c r="VDG136" s="23"/>
      <c r="VDH136" s="23"/>
      <c r="VDI136" s="23"/>
      <c r="VDJ136" s="23"/>
      <c r="VDK136" s="23"/>
      <c r="VDL136" s="23"/>
      <c r="VDM136" s="23"/>
      <c r="VDN136" s="23"/>
      <c r="VDO136" s="23"/>
      <c r="VDP136" s="23"/>
      <c r="VDQ136" s="23"/>
      <c r="VDR136" s="23"/>
      <c r="VDS136" s="23"/>
      <c r="VDT136" s="23"/>
      <c r="VDU136" s="23"/>
      <c r="VDV136" s="23"/>
      <c r="VDW136" s="23"/>
      <c r="VDX136" s="23"/>
      <c r="VDY136" s="23"/>
      <c r="VDZ136" s="23"/>
      <c r="VEA136" s="23"/>
      <c r="VEB136" s="23"/>
      <c r="VEC136" s="23"/>
      <c r="VED136" s="23"/>
      <c r="VEE136" s="23"/>
      <c r="VEF136" s="23"/>
      <c r="VEG136" s="23"/>
      <c r="VEH136" s="23"/>
      <c r="VEI136" s="23"/>
      <c r="VEJ136" s="23"/>
      <c r="VEK136" s="23"/>
      <c r="VEL136" s="23"/>
      <c r="VEM136" s="23"/>
      <c r="VEN136" s="23"/>
      <c r="VEO136" s="23"/>
      <c r="VEP136" s="23"/>
      <c r="VEQ136" s="23"/>
      <c r="VER136" s="23"/>
      <c r="VES136" s="23"/>
      <c r="VET136" s="23"/>
      <c r="VEU136" s="23"/>
      <c r="VEV136" s="23"/>
      <c r="VEW136" s="23"/>
      <c r="VEX136" s="23"/>
      <c r="VEY136" s="23"/>
      <c r="VEZ136" s="23"/>
      <c r="VFA136" s="23"/>
      <c r="VFB136" s="23"/>
      <c r="VFC136" s="23"/>
      <c r="VFD136" s="23"/>
      <c r="VFE136" s="23"/>
      <c r="VFF136" s="23"/>
      <c r="VFG136" s="23"/>
      <c r="VFH136" s="23"/>
      <c r="VFI136" s="23"/>
      <c r="VFJ136" s="23"/>
      <c r="VFK136" s="23"/>
      <c r="VFL136" s="23"/>
      <c r="VFM136" s="23"/>
      <c r="VFN136" s="23"/>
      <c r="VFO136" s="23"/>
      <c r="VFP136" s="23"/>
      <c r="VFQ136" s="23"/>
      <c r="VFR136" s="23"/>
      <c r="VFS136" s="23"/>
      <c r="VFT136" s="23"/>
      <c r="VFU136" s="23"/>
      <c r="VFV136" s="23"/>
      <c r="VFW136" s="23"/>
      <c r="VFX136" s="23"/>
      <c r="VFY136" s="23"/>
      <c r="VFZ136" s="23"/>
      <c r="VGA136" s="23"/>
      <c r="VGB136" s="23"/>
      <c r="VGC136" s="23"/>
      <c r="VGD136" s="23"/>
      <c r="VGE136" s="23"/>
      <c r="VGF136" s="23"/>
      <c r="VGG136" s="23"/>
      <c r="VGH136" s="23"/>
      <c r="VGI136" s="23"/>
      <c r="VGJ136" s="23"/>
      <c r="VGK136" s="23"/>
      <c r="VGL136" s="23"/>
      <c r="VGM136" s="23"/>
      <c r="VGN136" s="23"/>
      <c r="VGO136" s="23"/>
      <c r="VGP136" s="23"/>
      <c r="VGQ136" s="23"/>
      <c r="VGR136" s="23"/>
      <c r="VGS136" s="23"/>
      <c r="VGT136" s="23"/>
      <c r="VGU136" s="23"/>
      <c r="VGV136" s="23"/>
      <c r="VGW136" s="23"/>
      <c r="VGX136" s="23"/>
      <c r="VGY136" s="23"/>
      <c r="VGZ136" s="23"/>
      <c r="VHA136" s="23"/>
      <c r="VHB136" s="23"/>
      <c r="VHC136" s="23"/>
      <c r="VHD136" s="23"/>
      <c r="VHE136" s="23"/>
      <c r="VHF136" s="23"/>
      <c r="VHG136" s="23"/>
      <c r="VHH136" s="23"/>
      <c r="VHI136" s="23"/>
      <c r="VHJ136" s="23"/>
      <c r="VHK136" s="23"/>
      <c r="VHL136" s="23"/>
      <c r="VHM136" s="23"/>
      <c r="VHN136" s="23"/>
      <c r="VHO136" s="23"/>
      <c r="VHP136" s="23"/>
      <c r="VHQ136" s="23"/>
      <c r="VHR136" s="23"/>
      <c r="VHS136" s="23"/>
      <c r="VHT136" s="23"/>
      <c r="VHU136" s="23"/>
      <c r="VHV136" s="23"/>
      <c r="VHW136" s="23"/>
      <c r="VHX136" s="23"/>
      <c r="VHY136" s="23"/>
      <c r="VHZ136" s="23"/>
      <c r="VIA136" s="23"/>
      <c r="VIB136" s="23"/>
      <c r="VIC136" s="23"/>
      <c r="VID136" s="23"/>
      <c r="VIE136" s="23"/>
      <c r="VIF136" s="23"/>
      <c r="VIG136" s="23"/>
      <c r="VIH136" s="23"/>
      <c r="VII136" s="23"/>
      <c r="VIJ136" s="23"/>
      <c r="VIK136" s="23"/>
      <c r="VIL136" s="23"/>
      <c r="VIM136" s="23"/>
      <c r="VIN136" s="23"/>
      <c r="VIO136" s="23"/>
      <c r="VIP136" s="23"/>
      <c r="VIQ136" s="23"/>
      <c r="VIR136" s="23"/>
      <c r="VIS136" s="23"/>
      <c r="VIT136" s="23"/>
      <c r="VIU136" s="23"/>
      <c r="VIV136" s="23"/>
      <c r="VIW136" s="23"/>
      <c r="VIX136" s="23"/>
      <c r="VIY136" s="23"/>
      <c r="VIZ136" s="23"/>
      <c r="VJA136" s="23"/>
      <c r="VJB136" s="23"/>
      <c r="VJC136" s="23"/>
      <c r="VJD136" s="23"/>
      <c r="VJE136" s="23"/>
      <c r="VJF136" s="23"/>
      <c r="VJG136" s="23"/>
      <c r="VJH136" s="23"/>
      <c r="VJI136" s="23"/>
      <c r="VJJ136" s="23"/>
      <c r="VJK136" s="23"/>
      <c r="VJL136" s="23"/>
      <c r="VJM136" s="23"/>
      <c r="VJN136" s="23"/>
      <c r="VJO136" s="23"/>
      <c r="VJP136" s="23"/>
      <c r="VJQ136" s="23"/>
      <c r="VJR136" s="23"/>
      <c r="VJS136" s="23"/>
      <c r="VJT136" s="23"/>
      <c r="VJU136" s="23"/>
      <c r="VJV136" s="23"/>
      <c r="VJW136" s="23"/>
      <c r="VJX136" s="23"/>
      <c r="VJY136" s="23"/>
      <c r="VJZ136" s="23"/>
      <c r="VKA136" s="23"/>
      <c r="VKB136" s="23"/>
      <c r="VKC136" s="23"/>
      <c r="VKD136" s="23"/>
      <c r="VKE136" s="23"/>
      <c r="VKF136" s="23"/>
      <c r="VKG136" s="23"/>
      <c r="VKH136" s="23"/>
      <c r="VKI136" s="23"/>
      <c r="VKJ136" s="23"/>
      <c r="VKK136" s="23"/>
      <c r="VKL136" s="23"/>
      <c r="VKM136" s="23"/>
      <c r="VKN136" s="23"/>
      <c r="VKO136" s="23"/>
      <c r="VKP136" s="23"/>
      <c r="VKQ136" s="23"/>
      <c r="VKR136" s="23"/>
      <c r="VKS136" s="23"/>
      <c r="VKT136" s="23"/>
      <c r="VKU136" s="23"/>
      <c r="VKV136" s="23"/>
      <c r="VKW136" s="23"/>
      <c r="VKX136" s="23"/>
      <c r="VKY136" s="23"/>
      <c r="VKZ136" s="23"/>
      <c r="VLA136" s="23"/>
      <c r="VLB136" s="23"/>
      <c r="VLC136" s="23"/>
      <c r="VLD136" s="23"/>
      <c r="VLE136" s="23"/>
      <c r="VLF136" s="23"/>
      <c r="VLG136" s="23"/>
      <c r="VLH136" s="23"/>
      <c r="VLI136" s="23"/>
      <c r="VLJ136" s="23"/>
      <c r="VLK136" s="23"/>
      <c r="VLL136" s="23"/>
      <c r="VLM136" s="23"/>
      <c r="VLN136" s="23"/>
      <c r="VLO136" s="23"/>
      <c r="VLP136" s="23"/>
      <c r="VLQ136" s="23"/>
      <c r="VLR136" s="23"/>
      <c r="VLS136" s="23"/>
      <c r="VLT136" s="23"/>
      <c r="VLU136" s="23"/>
      <c r="VLV136" s="23"/>
      <c r="VLW136" s="23"/>
      <c r="VLX136" s="23"/>
      <c r="VLY136" s="23"/>
      <c r="VLZ136" s="23"/>
      <c r="VMA136" s="23"/>
      <c r="VMB136" s="23"/>
      <c r="VMC136" s="23"/>
      <c r="VMD136" s="23"/>
      <c r="VME136" s="23"/>
      <c r="VMF136" s="23"/>
      <c r="VMG136" s="23"/>
      <c r="VMH136" s="23"/>
      <c r="VMI136" s="23"/>
      <c r="VMJ136" s="23"/>
      <c r="VMK136" s="23"/>
      <c r="VML136" s="23"/>
      <c r="VMM136" s="23"/>
      <c r="VMN136" s="23"/>
      <c r="VMO136" s="23"/>
      <c r="VMP136" s="23"/>
      <c r="VMQ136" s="23"/>
      <c r="VMR136" s="23"/>
      <c r="VMS136" s="23"/>
      <c r="VMT136" s="23"/>
      <c r="VMU136" s="23"/>
      <c r="VMV136" s="23"/>
      <c r="VMW136" s="23"/>
      <c r="VMX136" s="23"/>
      <c r="VMY136" s="23"/>
      <c r="VMZ136" s="23"/>
      <c r="VNA136" s="23"/>
      <c r="VNB136" s="23"/>
      <c r="VNC136" s="23"/>
      <c r="VND136" s="23"/>
      <c r="VNE136" s="23"/>
      <c r="VNF136" s="23"/>
      <c r="VNG136" s="23"/>
      <c r="VNH136" s="23"/>
      <c r="VNI136" s="23"/>
      <c r="VNJ136" s="23"/>
      <c r="VNK136" s="23"/>
      <c r="VNL136" s="23"/>
      <c r="VNM136" s="23"/>
      <c r="VNN136" s="23"/>
      <c r="VNO136" s="23"/>
      <c r="VNP136" s="23"/>
      <c r="VNQ136" s="23"/>
      <c r="VNR136" s="23"/>
      <c r="VNS136" s="23"/>
      <c r="VNT136" s="23"/>
      <c r="VNU136" s="23"/>
      <c r="VNV136" s="23"/>
      <c r="VNW136" s="23"/>
      <c r="VNX136" s="23"/>
      <c r="VNY136" s="23"/>
      <c r="VNZ136" s="23"/>
      <c r="VOA136" s="23"/>
      <c r="VOB136" s="23"/>
      <c r="VOC136" s="23"/>
      <c r="VOD136" s="23"/>
      <c r="VOE136" s="23"/>
      <c r="VOF136" s="23"/>
      <c r="VOG136" s="23"/>
      <c r="VOH136" s="23"/>
      <c r="VOI136" s="23"/>
      <c r="VOJ136" s="23"/>
      <c r="VOK136" s="23"/>
      <c r="VOL136" s="23"/>
      <c r="VOM136" s="23"/>
      <c r="VON136" s="23"/>
      <c r="VOO136" s="23"/>
      <c r="VOP136" s="23"/>
      <c r="VOQ136" s="23"/>
      <c r="VOR136" s="23"/>
      <c r="VOS136" s="23"/>
      <c r="VOT136" s="23"/>
      <c r="VOU136" s="23"/>
      <c r="VOV136" s="23"/>
      <c r="VOW136" s="23"/>
      <c r="VOX136" s="23"/>
      <c r="VOY136" s="23"/>
      <c r="VOZ136" s="23"/>
      <c r="VPA136" s="23"/>
      <c r="VPB136" s="23"/>
      <c r="VPC136" s="23"/>
      <c r="VPD136" s="23"/>
      <c r="VPE136" s="23"/>
      <c r="VPF136" s="23"/>
      <c r="VPG136" s="23"/>
      <c r="VPH136" s="23"/>
      <c r="VPI136" s="23"/>
      <c r="VPJ136" s="23"/>
      <c r="VPK136" s="23"/>
      <c r="VPL136" s="23"/>
      <c r="VPM136" s="23"/>
      <c r="VPN136" s="23"/>
      <c r="VPO136" s="23"/>
      <c r="VPP136" s="23"/>
      <c r="VPQ136" s="23"/>
      <c r="VPR136" s="23"/>
      <c r="VPS136" s="23"/>
      <c r="VPT136" s="23"/>
      <c r="VPU136" s="23"/>
      <c r="VPV136" s="23"/>
      <c r="VPW136" s="23"/>
      <c r="VPX136" s="23"/>
      <c r="VPY136" s="23"/>
      <c r="VPZ136" s="23"/>
      <c r="VQA136" s="23"/>
      <c r="VQB136" s="23"/>
      <c r="VQC136" s="23"/>
      <c r="VQD136" s="23"/>
      <c r="VQE136" s="23"/>
      <c r="VQF136" s="23"/>
      <c r="VQG136" s="23"/>
      <c r="VQH136" s="23"/>
      <c r="VQI136" s="23"/>
      <c r="VQJ136" s="23"/>
      <c r="VQK136" s="23"/>
      <c r="VQL136" s="23"/>
      <c r="VQM136" s="23"/>
      <c r="VQN136" s="23"/>
      <c r="VQO136" s="23"/>
      <c r="VQP136" s="23"/>
      <c r="VQQ136" s="23"/>
      <c r="VQR136" s="23"/>
      <c r="VQS136" s="23"/>
      <c r="VQT136" s="23"/>
      <c r="VQU136" s="23"/>
      <c r="VQV136" s="23"/>
      <c r="VQW136" s="23"/>
      <c r="VQX136" s="23"/>
      <c r="VQY136" s="23"/>
      <c r="VQZ136" s="23"/>
      <c r="VRA136" s="23"/>
      <c r="VRB136" s="23"/>
      <c r="VRC136" s="23"/>
      <c r="VRD136" s="23"/>
      <c r="VRE136" s="23"/>
      <c r="VRF136" s="23"/>
      <c r="VRG136" s="23"/>
      <c r="VRH136" s="23"/>
      <c r="VRI136" s="23"/>
      <c r="VRJ136" s="23"/>
      <c r="VRK136" s="23"/>
      <c r="VRL136" s="23"/>
      <c r="VRM136" s="23"/>
      <c r="VRN136" s="23"/>
      <c r="VRO136" s="23"/>
      <c r="VRP136" s="23"/>
      <c r="VRQ136" s="23"/>
      <c r="VRR136" s="23"/>
      <c r="VRS136" s="23"/>
      <c r="VRT136" s="23"/>
      <c r="VRU136" s="23"/>
      <c r="VRV136" s="23"/>
      <c r="VRW136" s="23"/>
      <c r="VRX136" s="23"/>
      <c r="VRY136" s="23"/>
      <c r="VRZ136" s="23"/>
      <c r="VSA136" s="23"/>
      <c r="VSB136" s="23"/>
      <c r="VSC136" s="23"/>
      <c r="VSD136" s="23"/>
      <c r="VSE136" s="23"/>
      <c r="VSF136" s="23"/>
      <c r="VSG136" s="23"/>
      <c r="VSH136" s="23"/>
      <c r="VSI136" s="23"/>
      <c r="VSJ136" s="23"/>
      <c r="VSK136" s="23"/>
      <c r="VSL136" s="23"/>
      <c r="VSM136" s="23"/>
      <c r="VSN136" s="23"/>
      <c r="VSO136" s="23"/>
      <c r="VSP136" s="23"/>
      <c r="VSQ136" s="23"/>
      <c r="VSR136" s="23"/>
      <c r="VSS136" s="23"/>
      <c r="VST136" s="23"/>
      <c r="VSU136" s="23"/>
      <c r="VSV136" s="23"/>
      <c r="VSW136" s="23"/>
      <c r="VSX136" s="23"/>
      <c r="VSY136" s="23"/>
      <c r="VSZ136" s="23"/>
      <c r="VTA136" s="23"/>
      <c r="VTB136" s="23"/>
      <c r="VTC136" s="23"/>
      <c r="VTD136" s="23"/>
      <c r="VTE136" s="23"/>
      <c r="VTF136" s="23"/>
      <c r="VTG136" s="23"/>
      <c r="VTH136" s="23"/>
      <c r="VTI136" s="23"/>
      <c r="VTJ136" s="23"/>
      <c r="VTK136" s="23"/>
      <c r="VTL136" s="23"/>
      <c r="VTM136" s="23"/>
      <c r="VTN136" s="23"/>
      <c r="VTO136" s="23"/>
      <c r="VTP136" s="23"/>
      <c r="VTQ136" s="23"/>
      <c r="VTR136" s="23"/>
      <c r="VTS136" s="23"/>
      <c r="VTT136" s="23"/>
      <c r="VTU136" s="23"/>
      <c r="VTV136" s="23"/>
      <c r="VTW136" s="23"/>
      <c r="VTX136" s="23"/>
      <c r="VTY136" s="23"/>
      <c r="VTZ136" s="23"/>
      <c r="VUA136" s="23"/>
      <c r="VUB136" s="23"/>
      <c r="VUC136" s="23"/>
      <c r="VUD136" s="23"/>
      <c r="VUE136" s="23"/>
      <c r="VUF136" s="23"/>
      <c r="VUG136" s="23"/>
      <c r="VUH136" s="23"/>
      <c r="VUI136" s="23"/>
      <c r="VUJ136" s="23"/>
      <c r="VUK136" s="23"/>
      <c r="VUL136" s="23"/>
      <c r="VUM136" s="23"/>
      <c r="VUN136" s="23"/>
      <c r="VUO136" s="23"/>
      <c r="VUP136" s="23"/>
      <c r="VUQ136" s="23"/>
      <c r="VUR136" s="23"/>
      <c r="VUS136" s="23"/>
      <c r="VUT136" s="23"/>
      <c r="VUU136" s="23"/>
      <c r="VUV136" s="23"/>
      <c r="VUW136" s="23"/>
      <c r="VUX136" s="23"/>
      <c r="VUY136" s="23"/>
      <c r="VUZ136" s="23"/>
      <c r="VVA136" s="23"/>
      <c r="VVB136" s="23"/>
      <c r="VVC136" s="23"/>
      <c r="VVD136" s="23"/>
      <c r="VVE136" s="23"/>
      <c r="VVF136" s="23"/>
      <c r="VVG136" s="23"/>
      <c r="VVH136" s="23"/>
      <c r="VVI136" s="23"/>
      <c r="VVJ136" s="23"/>
      <c r="VVK136" s="23"/>
      <c r="VVL136" s="23"/>
      <c r="VVM136" s="23"/>
      <c r="VVN136" s="23"/>
      <c r="VVO136" s="23"/>
      <c r="VVP136" s="23"/>
      <c r="VVQ136" s="23"/>
      <c r="VVR136" s="23"/>
      <c r="VVS136" s="23"/>
      <c r="VVT136" s="23"/>
      <c r="VVU136" s="23"/>
      <c r="VVV136" s="23"/>
      <c r="VVW136" s="23"/>
      <c r="VVX136" s="23"/>
      <c r="VVY136" s="23"/>
      <c r="VVZ136" s="23"/>
      <c r="VWA136" s="23"/>
      <c r="VWB136" s="23"/>
      <c r="VWC136" s="23"/>
      <c r="VWD136" s="23"/>
      <c r="VWE136" s="23"/>
      <c r="VWF136" s="23"/>
      <c r="VWG136" s="23"/>
      <c r="VWH136" s="23"/>
      <c r="VWI136" s="23"/>
      <c r="VWJ136" s="23"/>
      <c r="VWK136" s="23"/>
      <c r="VWL136" s="23"/>
      <c r="VWM136" s="23"/>
      <c r="VWN136" s="23"/>
      <c r="VWO136" s="23"/>
      <c r="VWP136" s="23"/>
      <c r="VWQ136" s="23"/>
      <c r="VWR136" s="23"/>
      <c r="VWS136" s="23"/>
      <c r="VWT136" s="23"/>
      <c r="VWU136" s="23"/>
      <c r="VWV136" s="23"/>
      <c r="VWW136" s="23"/>
      <c r="VWX136" s="23"/>
      <c r="VWY136" s="23"/>
      <c r="VWZ136" s="23"/>
      <c r="VXA136" s="23"/>
      <c r="VXB136" s="23"/>
      <c r="VXC136" s="23"/>
      <c r="VXD136" s="23"/>
      <c r="VXE136" s="23"/>
      <c r="VXF136" s="23"/>
      <c r="VXG136" s="23"/>
      <c r="VXH136" s="23"/>
      <c r="VXI136" s="23"/>
      <c r="VXJ136" s="23"/>
      <c r="VXK136" s="23"/>
      <c r="VXL136" s="23"/>
      <c r="VXM136" s="23"/>
      <c r="VXN136" s="23"/>
      <c r="VXO136" s="23"/>
      <c r="VXP136" s="23"/>
      <c r="VXQ136" s="23"/>
      <c r="VXR136" s="23"/>
      <c r="VXS136" s="23"/>
      <c r="VXT136" s="23"/>
      <c r="VXU136" s="23"/>
      <c r="VXV136" s="23"/>
      <c r="VXW136" s="23"/>
      <c r="VXX136" s="23"/>
      <c r="VXY136" s="23"/>
      <c r="VXZ136" s="23"/>
      <c r="VYA136" s="23"/>
      <c r="VYB136" s="23"/>
      <c r="VYC136" s="23"/>
      <c r="VYD136" s="23"/>
      <c r="VYE136" s="23"/>
      <c r="VYF136" s="23"/>
      <c r="VYG136" s="23"/>
      <c r="VYH136" s="23"/>
      <c r="VYI136" s="23"/>
      <c r="VYJ136" s="23"/>
      <c r="VYK136" s="23"/>
      <c r="VYL136" s="23"/>
      <c r="VYM136" s="23"/>
      <c r="VYN136" s="23"/>
      <c r="VYO136" s="23"/>
      <c r="VYP136" s="23"/>
      <c r="VYQ136" s="23"/>
      <c r="VYR136" s="23"/>
      <c r="VYS136" s="23"/>
      <c r="VYT136" s="23"/>
      <c r="VYU136" s="23"/>
      <c r="VYV136" s="23"/>
      <c r="VYW136" s="23"/>
      <c r="VYX136" s="23"/>
      <c r="VYY136" s="23"/>
      <c r="VYZ136" s="23"/>
      <c r="VZA136" s="23"/>
      <c r="VZB136" s="23"/>
      <c r="VZC136" s="23"/>
      <c r="VZD136" s="23"/>
      <c r="VZE136" s="23"/>
      <c r="VZF136" s="23"/>
      <c r="VZG136" s="23"/>
      <c r="VZH136" s="23"/>
      <c r="VZI136" s="23"/>
      <c r="VZJ136" s="23"/>
      <c r="VZK136" s="23"/>
      <c r="VZL136" s="23"/>
      <c r="VZM136" s="23"/>
      <c r="VZN136" s="23"/>
      <c r="VZO136" s="23"/>
      <c r="VZP136" s="23"/>
      <c r="VZQ136" s="23"/>
      <c r="VZR136" s="23"/>
      <c r="VZS136" s="23"/>
      <c r="VZT136" s="23"/>
      <c r="VZU136" s="23"/>
      <c r="VZV136" s="23"/>
      <c r="VZW136" s="23"/>
      <c r="VZX136" s="23"/>
      <c r="VZY136" s="23"/>
      <c r="VZZ136" s="23"/>
      <c r="WAA136" s="23"/>
      <c r="WAB136" s="23"/>
      <c r="WAC136" s="23"/>
      <c r="WAD136" s="23"/>
      <c r="WAE136" s="23"/>
      <c r="WAF136" s="23"/>
      <c r="WAG136" s="23"/>
      <c r="WAH136" s="23"/>
      <c r="WAI136" s="23"/>
      <c r="WAJ136" s="23"/>
      <c r="WAK136" s="23"/>
      <c r="WAL136" s="23"/>
      <c r="WAM136" s="23"/>
      <c r="WAN136" s="23"/>
      <c r="WAO136" s="23"/>
      <c r="WAP136" s="23"/>
      <c r="WAQ136" s="23"/>
      <c r="WAR136" s="23"/>
      <c r="WAS136" s="23"/>
      <c r="WAT136" s="23"/>
      <c r="WAU136" s="23"/>
      <c r="WAV136" s="23"/>
      <c r="WAW136" s="23"/>
      <c r="WAX136" s="23"/>
      <c r="WAY136" s="23"/>
      <c r="WAZ136" s="23"/>
      <c r="WBA136" s="23"/>
      <c r="WBB136" s="23"/>
      <c r="WBC136" s="23"/>
      <c r="WBD136" s="23"/>
      <c r="WBE136" s="23"/>
      <c r="WBF136" s="23"/>
      <c r="WBG136" s="23"/>
      <c r="WBH136" s="23"/>
      <c r="WBI136" s="23"/>
      <c r="WBJ136" s="23"/>
      <c r="WBK136" s="23"/>
      <c r="WBL136" s="23"/>
      <c r="WBM136" s="23"/>
      <c r="WBN136" s="23"/>
      <c r="WBO136" s="23"/>
      <c r="WBP136" s="23"/>
      <c r="WBQ136" s="23"/>
      <c r="WBR136" s="23"/>
      <c r="WBS136" s="23"/>
      <c r="WBT136" s="23"/>
      <c r="WBU136" s="23"/>
      <c r="WBV136" s="23"/>
      <c r="WBW136" s="23"/>
      <c r="WBX136" s="23"/>
      <c r="WBY136" s="23"/>
      <c r="WBZ136" s="23"/>
      <c r="WCA136" s="23"/>
      <c r="WCB136" s="23"/>
      <c r="WCC136" s="23"/>
      <c r="WCD136" s="23"/>
      <c r="WCE136" s="23"/>
      <c r="WCF136" s="23"/>
      <c r="WCG136" s="23"/>
      <c r="WCH136" s="23"/>
      <c r="WCI136" s="23"/>
      <c r="WCJ136" s="23"/>
      <c r="WCK136" s="23"/>
      <c r="WCL136" s="23"/>
      <c r="WCM136" s="23"/>
      <c r="WCN136" s="23"/>
      <c r="WCO136" s="23"/>
      <c r="WCP136" s="23"/>
      <c r="WCQ136" s="23"/>
      <c r="WCR136" s="23"/>
      <c r="WCS136" s="23"/>
      <c r="WCT136" s="23"/>
      <c r="WCU136" s="23"/>
      <c r="WCV136" s="23"/>
      <c r="WCW136" s="23"/>
      <c r="WCX136" s="23"/>
      <c r="WCY136" s="23"/>
      <c r="WCZ136" s="23"/>
      <c r="WDA136" s="23"/>
      <c r="WDB136" s="23"/>
      <c r="WDC136" s="23"/>
      <c r="WDD136" s="23"/>
      <c r="WDE136" s="23"/>
      <c r="WDF136" s="23"/>
      <c r="WDG136" s="23"/>
      <c r="WDH136" s="23"/>
      <c r="WDI136" s="23"/>
      <c r="WDJ136" s="23"/>
      <c r="WDK136" s="23"/>
      <c r="WDL136" s="23"/>
      <c r="WDM136" s="23"/>
      <c r="WDN136" s="23"/>
      <c r="WDO136" s="23"/>
      <c r="WDP136" s="23"/>
      <c r="WDQ136" s="23"/>
      <c r="WDR136" s="23"/>
      <c r="WDS136" s="23"/>
      <c r="WDT136" s="23"/>
      <c r="WDU136" s="23"/>
      <c r="WDV136" s="23"/>
      <c r="WDW136" s="23"/>
      <c r="WDX136" s="23"/>
      <c r="WDY136" s="23"/>
      <c r="WDZ136" s="23"/>
      <c r="WEA136" s="23"/>
      <c r="WEB136" s="23"/>
      <c r="WEC136" s="23"/>
      <c r="WED136" s="23"/>
      <c r="WEE136" s="23"/>
      <c r="WEF136" s="23"/>
      <c r="WEG136" s="23"/>
      <c r="WEH136" s="23"/>
      <c r="WEI136" s="23"/>
      <c r="WEJ136" s="23"/>
      <c r="WEK136" s="23"/>
      <c r="WEL136" s="23"/>
      <c r="WEM136" s="23"/>
      <c r="WEN136" s="23"/>
      <c r="WEO136" s="23"/>
      <c r="WEP136" s="23"/>
      <c r="WEQ136" s="23"/>
      <c r="WER136" s="23"/>
      <c r="WES136" s="23"/>
      <c r="WET136" s="23"/>
      <c r="WEU136" s="23"/>
      <c r="WEV136" s="23"/>
      <c r="WEW136" s="23"/>
      <c r="WEX136" s="23"/>
      <c r="WEY136" s="23"/>
      <c r="WEZ136" s="23"/>
      <c r="WFA136" s="23"/>
      <c r="WFB136" s="23"/>
      <c r="WFC136" s="23"/>
      <c r="WFD136" s="23"/>
      <c r="WFE136" s="23"/>
      <c r="WFF136" s="23"/>
      <c r="WFG136" s="23"/>
      <c r="WFH136" s="23"/>
      <c r="WFI136" s="23"/>
      <c r="WFJ136" s="23"/>
      <c r="WFK136" s="23"/>
      <c r="WFL136" s="23"/>
      <c r="WFM136" s="23"/>
      <c r="WFN136" s="23"/>
      <c r="WFO136" s="23"/>
      <c r="WFP136" s="23"/>
      <c r="WFQ136" s="23"/>
      <c r="WFR136" s="23"/>
      <c r="WFS136" s="23"/>
      <c r="WFT136" s="23"/>
      <c r="WFU136" s="23"/>
      <c r="WFV136" s="23"/>
      <c r="WFW136" s="23"/>
      <c r="WFX136" s="23"/>
      <c r="WFY136" s="23"/>
      <c r="WFZ136" s="23"/>
      <c r="WGA136" s="23"/>
      <c r="WGB136" s="23"/>
      <c r="WGC136" s="23"/>
      <c r="WGD136" s="23"/>
      <c r="WGE136" s="23"/>
      <c r="WGF136" s="23"/>
      <c r="WGG136" s="23"/>
      <c r="WGH136" s="23"/>
      <c r="WGI136" s="23"/>
      <c r="WGJ136" s="23"/>
      <c r="WGK136" s="23"/>
      <c r="WGL136" s="23"/>
      <c r="WGM136" s="23"/>
      <c r="WGN136" s="23"/>
      <c r="WGO136" s="23"/>
      <c r="WGP136" s="23"/>
      <c r="WGQ136" s="23"/>
      <c r="WGR136" s="23"/>
      <c r="WGS136" s="23"/>
      <c r="WGT136" s="23"/>
      <c r="WGU136" s="23"/>
      <c r="WGV136" s="23"/>
      <c r="WGW136" s="23"/>
      <c r="WGX136" s="23"/>
      <c r="WGY136" s="23"/>
      <c r="WGZ136" s="23"/>
      <c r="WHA136" s="23"/>
      <c r="WHB136" s="23"/>
      <c r="WHC136" s="23"/>
      <c r="WHD136" s="23"/>
      <c r="WHE136" s="23"/>
      <c r="WHF136" s="23"/>
      <c r="WHG136" s="23"/>
      <c r="WHH136" s="23"/>
      <c r="WHI136" s="23"/>
      <c r="WHJ136" s="23"/>
      <c r="WHK136" s="23"/>
      <c r="WHL136" s="23"/>
      <c r="WHM136" s="23"/>
      <c r="WHN136" s="23"/>
      <c r="WHO136" s="23"/>
      <c r="WHP136" s="23"/>
      <c r="WHQ136" s="23"/>
      <c r="WHR136" s="23"/>
      <c r="WHS136" s="23"/>
      <c r="WHT136" s="23"/>
      <c r="WHU136" s="23"/>
      <c r="WHV136" s="23"/>
      <c r="WHW136" s="23"/>
      <c r="WHX136" s="23"/>
      <c r="WHY136" s="23"/>
      <c r="WHZ136" s="23"/>
      <c r="WIA136" s="23"/>
      <c r="WIB136" s="23"/>
      <c r="WIC136" s="23"/>
      <c r="WID136" s="23"/>
      <c r="WIE136" s="23"/>
      <c r="WIF136" s="23"/>
      <c r="WIG136" s="23"/>
      <c r="WIH136" s="23"/>
      <c r="WII136" s="23"/>
      <c r="WIJ136" s="23"/>
      <c r="WIK136" s="23"/>
      <c r="WIL136" s="23"/>
      <c r="WIM136" s="23"/>
      <c r="WIN136" s="23"/>
      <c r="WIO136" s="23"/>
      <c r="WIP136" s="23"/>
      <c r="WIQ136" s="23"/>
      <c r="WIR136" s="23"/>
      <c r="WIS136" s="23"/>
      <c r="WIT136" s="23"/>
      <c r="WIU136" s="23"/>
      <c r="WIV136" s="23"/>
      <c r="WIW136" s="23"/>
      <c r="WIX136" s="23"/>
      <c r="WIY136" s="23"/>
      <c r="WIZ136" s="23"/>
      <c r="WJA136" s="23"/>
      <c r="WJB136" s="23"/>
      <c r="WJC136" s="23"/>
      <c r="WJD136" s="23"/>
      <c r="WJE136" s="23"/>
      <c r="WJF136" s="23"/>
      <c r="WJG136" s="23"/>
      <c r="WJH136" s="23"/>
      <c r="WJI136" s="23"/>
      <c r="WJJ136" s="23"/>
      <c r="WJK136" s="23"/>
      <c r="WJL136" s="23"/>
      <c r="WJM136" s="23"/>
      <c r="WJN136" s="23"/>
      <c r="WJO136" s="23"/>
      <c r="WJP136" s="23"/>
      <c r="WJQ136" s="23"/>
      <c r="WJR136" s="23"/>
      <c r="WJS136" s="23"/>
      <c r="WJT136" s="23"/>
      <c r="WJU136" s="23"/>
      <c r="WJV136" s="23"/>
      <c r="WJW136" s="23"/>
      <c r="WJX136" s="23"/>
      <c r="WJY136" s="23"/>
      <c r="WJZ136" s="23"/>
      <c r="WKA136" s="23"/>
      <c r="WKB136" s="23"/>
      <c r="WKC136" s="23"/>
      <c r="WKD136" s="23"/>
      <c r="WKE136" s="23"/>
      <c r="WKF136" s="23"/>
      <c r="WKG136" s="23"/>
      <c r="WKH136" s="23"/>
      <c r="WKI136" s="23"/>
      <c r="WKJ136" s="23"/>
      <c r="WKK136" s="23"/>
      <c r="WKL136" s="23"/>
      <c r="WKM136" s="23"/>
      <c r="WKN136" s="23"/>
      <c r="WKO136" s="23"/>
      <c r="WKP136" s="23"/>
      <c r="WKQ136" s="23"/>
      <c r="WKR136" s="23"/>
      <c r="WKS136" s="23"/>
      <c r="WKT136" s="23"/>
      <c r="WKU136" s="23"/>
      <c r="WKV136" s="23"/>
      <c r="WKW136" s="23"/>
      <c r="WKX136" s="23"/>
      <c r="WKY136" s="23"/>
      <c r="WKZ136" s="23"/>
      <c r="WLA136" s="23"/>
      <c r="WLB136" s="23"/>
      <c r="WLC136" s="23"/>
      <c r="WLD136" s="23"/>
      <c r="WLE136" s="23"/>
      <c r="WLF136" s="23"/>
      <c r="WLG136" s="23"/>
      <c r="WLH136" s="23"/>
      <c r="WLI136" s="23"/>
      <c r="WLJ136" s="23"/>
      <c r="WLK136" s="23"/>
      <c r="WLL136" s="23"/>
      <c r="WLM136" s="23"/>
      <c r="WLN136" s="23"/>
      <c r="WLO136" s="23"/>
      <c r="WLP136" s="23"/>
      <c r="WLQ136" s="23"/>
      <c r="WLR136" s="23"/>
      <c r="WLS136" s="23"/>
      <c r="WLT136" s="23"/>
      <c r="WLU136" s="23"/>
      <c r="WLV136" s="23"/>
      <c r="WLW136" s="23"/>
      <c r="WLX136" s="23"/>
      <c r="WLY136" s="23"/>
      <c r="WLZ136" s="23"/>
      <c r="WMA136" s="23"/>
      <c r="WMB136" s="23"/>
      <c r="WMC136" s="23"/>
      <c r="WMD136" s="23"/>
      <c r="WME136" s="23"/>
      <c r="WMF136" s="23"/>
      <c r="WMG136" s="23"/>
      <c r="WMH136" s="23"/>
      <c r="WMI136" s="23"/>
      <c r="WMJ136" s="23"/>
      <c r="WMK136" s="23"/>
      <c r="WML136" s="23"/>
      <c r="WMM136" s="23"/>
      <c r="WMN136" s="23"/>
      <c r="WMO136" s="23"/>
      <c r="WMP136" s="23"/>
      <c r="WMQ136" s="23"/>
      <c r="WMR136" s="23"/>
      <c r="WMS136" s="23"/>
      <c r="WMT136" s="23"/>
      <c r="WMU136" s="23"/>
      <c r="WMV136" s="23"/>
      <c r="WMW136" s="23"/>
      <c r="WMX136" s="23"/>
      <c r="WMY136" s="23"/>
      <c r="WMZ136" s="23"/>
      <c r="WNA136" s="23"/>
      <c r="WNB136" s="23"/>
      <c r="WNC136" s="23"/>
      <c r="WND136" s="23"/>
      <c r="WNE136" s="23"/>
      <c r="WNF136" s="23"/>
      <c r="WNG136" s="23"/>
      <c r="WNH136" s="23"/>
      <c r="WNI136" s="23"/>
      <c r="WNJ136" s="23"/>
      <c r="WNK136" s="23"/>
      <c r="WNL136" s="23"/>
      <c r="WNM136" s="23"/>
      <c r="WNN136" s="23"/>
      <c r="WNO136" s="23"/>
      <c r="WNP136" s="23"/>
      <c r="WNQ136" s="23"/>
      <c r="WNR136" s="23"/>
      <c r="WNS136" s="23"/>
      <c r="WNT136" s="23"/>
      <c r="WNU136" s="23"/>
      <c r="WNV136" s="23"/>
      <c r="WNW136" s="23"/>
      <c r="WNX136" s="23"/>
      <c r="WNY136" s="23"/>
      <c r="WNZ136" s="23"/>
      <c r="WOA136" s="23"/>
      <c r="WOB136" s="23"/>
      <c r="WOC136" s="23"/>
      <c r="WOD136" s="23"/>
      <c r="WOE136" s="23"/>
      <c r="WOF136" s="23"/>
      <c r="WOG136" s="23"/>
      <c r="WOH136" s="23"/>
      <c r="WOI136" s="23"/>
      <c r="WOJ136" s="23"/>
      <c r="WOK136" s="23"/>
      <c r="WOL136" s="23"/>
      <c r="WOM136" s="23"/>
      <c r="WON136" s="23"/>
      <c r="WOO136" s="23"/>
      <c r="WOP136" s="23"/>
      <c r="WOQ136" s="23"/>
      <c r="WOR136" s="23"/>
      <c r="WOS136" s="23"/>
      <c r="WOT136" s="23"/>
      <c r="WOU136" s="23"/>
      <c r="WOV136" s="23"/>
      <c r="WOW136" s="23"/>
      <c r="WOX136" s="23"/>
      <c r="WOY136" s="23"/>
      <c r="WOZ136" s="23"/>
      <c r="WPA136" s="23"/>
      <c r="WPB136" s="23"/>
      <c r="WPC136" s="23"/>
      <c r="WPD136" s="23"/>
      <c r="WPE136" s="23"/>
      <c r="WPF136" s="23"/>
      <c r="WPG136" s="23"/>
      <c r="WPH136" s="23"/>
      <c r="WPI136" s="23"/>
      <c r="WPJ136" s="23"/>
      <c r="WPK136" s="23"/>
      <c r="WPL136" s="23"/>
      <c r="WPM136" s="23"/>
      <c r="WPN136" s="23"/>
      <c r="WPO136" s="23"/>
      <c r="WPP136" s="23"/>
      <c r="WPQ136" s="23"/>
      <c r="WPR136" s="23"/>
      <c r="WPS136" s="23"/>
      <c r="WPT136" s="23"/>
      <c r="WPU136" s="23"/>
      <c r="WPV136" s="23"/>
      <c r="WPW136" s="23"/>
      <c r="WPX136" s="23"/>
      <c r="WPY136" s="23"/>
      <c r="WPZ136" s="23"/>
      <c r="WQA136" s="23"/>
      <c r="WQB136" s="23"/>
      <c r="WQC136" s="23"/>
      <c r="WQD136" s="23"/>
      <c r="WQE136" s="23"/>
      <c r="WQF136" s="23"/>
      <c r="WQG136" s="23"/>
      <c r="WQH136" s="23"/>
      <c r="WQI136" s="23"/>
      <c r="WQJ136" s="23"/>
      <c r="WQK136" s="23"/>
      <c r="WQL136" s="23"/>
      <c r="WQM136" s="23"/>
      <c r="WQN136" s="23"/>
      <c r="WQO136" s="23"/>
      <c r="WQP136" s="23"/>
      <c r="WQQ136" s="23"/>
      <c r="WQR136" s="23"/>
      <c r="WQS136" s="23"/>
      <c r="WQT136" s="23"/>
      <c r="WQU136" s="23"/>
      <c r="WQV136" s="23"/>
      <c r="WQW136" s="23"/>
      <c r="WQX136" s="23"/>
      <c r="WQY136" s="23"/>
      <c r="WQZ136" s="23"/>
      <c r="WRA136" s="23"/>
      <c r="WRB136" s="23"/>
      <c r="WRC136" s="23"/>
      <c r="WRD136" s="23"/>
      <c r="WRE136" s="23"/>
      <c r="WRF136" s="23"/>
      <c r="WRG136" s="23"/>
      <c r="WRH136" s="23"/>
      <c r="WRI136" s="23"/>
      <c r="WRJ136" s="23"/>
      <c r="WRK136" s="23"/>
      <c r="WRL136" s="23"/>
      <c r="WRM136" s="23"/>
      <c r="WRN136" s="23"/>
      <c r="WRO136" s="23"/>
      <c r="WRP136" s="23"/>
      <c r="WRQ136" s="23"/>
      <c r="WRR136" s="23"/>
      <c r="WRS136" s="23"/>
      <c r="WRT136" s="23"/>
      <c r="WRU136" s="23"/>
      <c r="WRV136" s="23"/>
      <c r="WRW136" s="23"/>
      <c r="WRX136" s="23"/>
      <c r="WRY136" s="23"/>
      <c r="WRZ136" s="23"/>
      <c r="WSA136" s="23"/>
      <c r="WSB136" s="23"/>
      <c r="WSC136" s="23"/>
      <c r="WSD136" s="23"/>
      <c r="WSE136" s="23"/>
      <c r="WSF136" s="23"/>
      <c r="WSG136" s="23"/>
      <c r="WSH136" s="23"/>
      <c r="WSI136" s="23"/>
      <c r="WSJ136" s="23"/>
      <c r="WSK136" s="23"/>
      <c r="WSL136" s="23"/>
      <c r="WSM136" s="23"/>
      <c r="WSN136" s="23"/>
      <c r="WSO136" s="23"/>
      <c r="WSP136" s="23"/>
      <c r="WSQ136" s="23"/>
      <c r="WSR136" s="23"/>
      <c r="WSS136" s="23"/>
      <c r="WST136" s="23"/>
      <c r="WSU136" s="23"/>
      <c r="WSV136" s="23"/>
      <c r="WSW136" s="23"/>
      <c r="WSX136" s="23"/>
      <c r="WSY136" s="23"/>
      <c r="WSZ136" s="23"/>
      <c r="WTA136" s="23"/>
      <c r="WTB136" s="23"/>
      <c r="WTC136" s="23"/>
      <c r="WTD136" s="23"/>
      <c r="WTE136" s="23"/>
      <c r="WTF136" s="23"/>
      <c r="WTG136" s="23"/>
      <c r="WTH136" s="23"/>
      <c r="WTI136" s="23"/>
      <c r="WTJ136" s="23"/>
      <c r="WTK136" s="23"/>
      <c r="WTL136" s="23"/>
      <c r="WTM136" s="23"/>
      <c r="WTN136" s="23"/>
      <c r="WTO136" s="23"/>
      <c r="WTP136" s="23"/>
      <c r="WTQ136" s="23"/>
      <c r="WTR136" s="23"/>
      <c r="WTS136" s="23"/>
      <c r="WTT136" s="23"/>
      <c r="WTU136" s="23"/>
      <c r="WTV136" s="23"/>
      <c r="WTW136" s="23"/>
      <c r="WTX136" s="23"/>
      <c r="WTY136" s="23"/>
      <c r="WTZ136" s="23"/>
      <c r="WUA136" s="23"/>
      <c r="WUB136" s="23"/>
      <c r="WUC136" s="23"/>
      <c r="WUD136" s="23"/>
      <c r="WUE136" s="23"/>
      <c r="WUF136" s="23"/>
      <c r="WUG136" s="23"/>
      <c r="WUH136" s="23"/>
      <c r="WUI136" s="23"/>
      <c r="WUJ136" s="23"/>
      <c r="WUK136" s="23"/>
      <c r="WUL136" s="23"/>
      <c r="WUM136" s="23"/>
      <c r="WUN136" s="23"/>
      <c r="WUO136" s="23"/>
      <c r="WUP136" s="23"/>
      <c r="WUQ136" s="23"/>
      <c r="WUR136" s="23"/>
      <c r="WUS136" s="23"/>
      <c r="WUT136" s="23"/>
      <c r="WUU136" s="23"/>
      <c r="WUV136" s="23"/>
      <c r="WUW136" s="23"/>
      <c r="WUX136" s="23"/>
      <c r="WUY136" s="23"/>
      <c r="WUZ136" s="23"/>
      <c r="WVA136" s="23"/>
      <c r="WVB136" s="23"/>
      <c r="WVC136" s="23"/>
      <c r="WVD136" s="23"/>
      <c r="WVE136" s="23"/>
      <c r="WVF136" s="23"/>
      <c r="WVG136" s="23"/>
      <c r="WVH136" s="23"/>
      <c r="WVI136" s="23"/>
      <c r="WVJ136" s="23"/>
      <c r="WVK136" s="23"/>
      <c r="WVL136" s="23"/>
      <c r="WVM136" s="23"/>
      <c r="WVN136" s="23"/>
      <c r="WVO136" s="23"/>
      <c r="WVP136" s="23"/>
      <c r="WVQ136" s="23"/>
      <c r="WVR136" s="23"/>
      <c r="WVS136" s="23"/>
      <c r="WVT136" s="23"/>
      <c r="WVU136" s="23"/>
      <c r="WVV136" s="23"/>
      <c r="WVW136" s="23"/>
      <c r="WVX136" s="23"/>
      <c r="WVY136" s="23"/>
      <c r="WVZ136" s="23"/>
      <c r="WWA136" s="23"/>
      <c r="WWB136" s="23"/>
      <c r="WWC136" s="23"/>
      <c r="WWD136" s="23"/>
      <c r="WWE136" s="23"/>
      <c r="WWF136" s="23"/>
      <c r="WWG136" s="23"/>
      <c r="WWH136" s="23"/>
      <c r="WWI136" s="23"/>
      <c r="WWJ136" s="23"/>
      <c r="WWK136" s="23"/>
      <c r="WWL136" s="23"/>
      <c r="WWM136" s="23"/>
      <c r="WWN136" s="23"/>
      <c r="WWO136" s="23"/>
      <c r="WWP136" s="23"/>
      <c r="WWQ136" s="23"/>
      <c r="WWR136" s="23"/>
      <c r="WWS136" s="23"/>
      <c r="WWT136" s="23"/>
      <c r="WWU136" s="23"/>
      <c r="WWV136" s="23"/>
      <c r="WWW136" s="23"/>
      <c r="WWX136" s="23"/>
      <c r="WWY136" s="23"/>
      <c r="WWZ136" s="23"/>
      <c r="WXA136" s="23"/>
      <c r="WXB136" s="23"/>
      <c r="WXC136" s="23"/>
      <c r="WXD136" s="23"/>
      <c r="WXE136" s="23"/>
      <c r="WXF136" s="23"/>
      <c r="WXG136" s="23"/>
      <c r="WXH136" s="23"/>
      <c r="WXI136" s="23"/>
      <c r="WXJ136" s="23"/>
      <c r="WXK136" s="23"/>
      <c r="WXL136" s="23"/>
      <c r="WXM136" s="23"/>
      <c r="WXN136" s="23"/>
      <c r="WXO136" s="23"/>
      <c r="WXP136" s="23"/>
      <c r="WXQ136" s="23"/>
      <c r="WXR136" s="23"/>
      <c r="WXS136" s="23"/>
      <c r="WXT136" s="23"/>
      <c r="WXU136" s="23"/>
      <c r="WXV136" s="23"/>
      <c r="WXW136" s="23"/>
      <c r="WXX136" s="23"/>
      <c r="WXY136" s="23"/>
      <c r="WXZ136" s="23"/>
      <c r="WYA136" s="23"/>
      <c r="WYB136" s="23"/>
      <c r="WYC136" s="23"/>
      <c r="WYD136" s="23"/>
      <c r="WYE136" s="23"/>
      <c r="WYF136" s="23"/>
      <c r="WYG136" s="23"/>
      <c r="WYH136" s="23"/>
      <c r="WYI136" s="23"/>
      <c r="WYJ136" s="23"/>
      <c r="WYK136" s="23"/>
      <c r="WYL136" s="23"/>
      <c r="WYM136" s="23"/>
      <c r="WYN136" s="23"/>
      <c r="WYO136" s="23"/>
      <c r="WYP136" s="23"/>
      <c r="WYQ136" s="23"/>
      <c r="WYR136" s="23"/>
      <c r="WYS136" s="23"/>
      <c r="WYT136" s="23"/>
      <c r="WYU136" s="23"/>
      <c r="WYV136" s="23"/>
      <c r="WYW136" s="23"/>
      <c r="WYX136" s="23"/>
      <c r="WYY136" s="23"/>
      <c r="WYZ136" s="23"/>
      <c r="WZA136" s="23"/>
      <c r="WZB136" s="23"/>
      <c r="WZC136" s="23"/>
      <c r="WZD136" s="23"/>
      <c r="WZE136" s="23"/>
      <c r="WZF136" s="23"/>
      <c r="WZG136" s="23"/>
      <c r="WZH136" s="23"/>
      <c r="WZI136" s="23"/>
      <c r="WZJ136" s="23"/>
      <c r="WZK136" s="23"/>
      <c r="WZL136" s="23"/>
      <c r="WZM136" s="23"/>
      <c r="WZN136" s="23"/>
      <c r="WZO136" s="23"/>
      <c r="WZP136" s="23"/>
      <c r="WZQ136" s="23"/>
      <c r="WZR136" s="23"/>
      <c r="WZS136" s="23"/>
      <c r="WZT136" s="23"/>
      <c r="WZU136" s="23"/>
      <c r="WZV136" s="23"/>
      <c r="WZW136" s="23"/>
      <c r="WZX136" s="23"/>
      <c r="WZY136" s="23"/>
      <c r="WZZ136" s="23"/>
      <c r="XAA136" s="23"/>
      <c r="XAB136" s="23"/>
      <c r="XAC136" s="23"/>
      <c r="XAD136" s="23"/>
      <c r="XAE136" s="23"/>
      <c r="XAF136" s="23"/>
      <c r="XAG136" s="23"/>
      <c r="XAH136" s="23"/>
      <c r="XAI136" s="23"/>
      <c r="XAJ136" s="23"/>
      <c r="XAK136" s="23"/>
      <c r="XAL136" s="23"/>
      <c r="XAM136" s="23"/>
      <c r="XAN136" s="23"/>
      <c r="XAO136" s="23"/>
      <c r="XAP136" s="23"/>
      <c r="XAQ136" s="23"/>
      <c r="XAR136" s="23"/>
      <c r="XAS136" s="23"/>
      <c r="XAT136" s="23"/>
      <c r="XAU136" s="23"/>
      <c r="XAV136" s="23"/>
      <c r="XAW136" s="23"/>
      <c r="XAX136" s="23"/>
      <c r="XAY136" s="23"/>
      <c r="XAZ136" s="23"/>
      <c r="XBA136" s="23"/>
      <c r="XBB136" s="23"/>
      <c r="XBC136" s="23"/>
      <c r="XBD136" s="23"/>
      <c r="XBE136" s="23"/>
      <c r="XBF136" s="23"/>
      <c r="XBG136" s="23"/>
      <c r="XBH136" s="23"/>
      <c r="XBI136" s="23"/>
      <c r="XBJ136" s="23"/>
      <c r="XBK136" s="23"/>
      <c r="XBL136" s="23"/>
      <c r="XBM136" s="23"/>
      <c r="XBN136" s="23"/>
      <c r="XBO136" s="23"/>
      <c r="XBP136" s="23"/>
      <c r="XBQ136" s="23"/>
      <c r="XBR136" s="23"/>
      <c r="XBS136" s="23"/>
      <c r="XBT136" s="23"/>
      <c r="XBU136" s="23"/>
      <c r="XBV136" s="23"/>
      <c r="XBW136" s="23"/>
      <c r="XBX136" s="23"/>
      <c r="XBY136" s="23"/>
      <c r="XBZ136" s="23"/>
      <c r="XCA136" s="23"/>
      <c r="XCB136" s="23"/>
      <c r="XCC136" s="23"/>
      <c r="XCD136" s="23"/>
      <c r="XCE136" s="23"/>
      <c r="XCF136" s="23"/>
      <c r="XCG136" s="23"/>
      <c r="XCH136" s="23"/>
      <c r="XCI136" s="23"/>
      <c r="XCJ136" s="23"/>
      <c r="XCK136" s="23"/>
      <c r="XCL136" s="23"/>
      <c r="XCM136" s="23"/>
      <c r="XCN136" s="23"/>
      <c r="XCO136" s="23"/>
      <c r="XCP136" s="23"/>
      <c r="XCQ136" s="23"/>
      <c r="XCR136" s="23"/>
      <c r="XCS136" s="23"/>
      <c r="XCT136" s="23"/>
      <c r="XCU136" s="23"/>
      <c r="XCV136" s="23"/>
      <c r="XCW136" s="23"/>
      <c r="XCX136" s="23"/>
      <c r="XCY136" s="23"/>
      <c r="XCZ136" s="23"/>
      <c r="XDA136" s="23"/>
      <c r="XDB136" s="23"/>
      <c r="XDC136" s="23"/>
      <c r="XDD136" s="23"/>
      <c r="XDE136" s="23"/>
      <c r="XDF136" s="23"/>
      <c r="XDG136" s="23"/>
      <c r="XDH136" s="23"/>
      <c r="XDI136" s="23"/>
      <c r="XDJ136" s="23"/>
      <c r="XDK136" s="23"/>
      <c r="XDL136" s="23"/>
      <c r="XDM136" s="23"/>
      <c r="XDN136" s="23"/>
      <c r="XDO136" s="23"/>
      <c r="XDP136" s="23"/>
      <c r="XDQ136" s="23"/>
      <c r="XDR136" s="23"/>
      <c r="XDS136" s="23"/>
      <c r="XDT136" s="23"/>
      <c r="XDU136" s="23"/>
      <c r="XDV136" s="23"/>
      <c r="XDW136" s="23"/>
      <c r="XDX136" s="23"/>
      <c r="XDY136" s="23"/>
      <c r="XDZ136" s="23"/>
      <c r="XEA136" s="23"/>
      <c r="XEB136" s="23"/>
      <c r="XEC136" s="23"/>
      <c r="XED136" s="23"/>
      <c r="XEE136" s="23"/>
      <c r="XEF136" s="23"/>
      <c r="XEG136" s="23"/>
      <c r="XEH136" s="23"/>
      <c r="XEI136" s="23"/>
      <c r="XEJ136" s="23"/>
      <c r="XEK136" s="23"/>
      <c r="XEL136" s="23"/>
      <c r="XEM136" s="23"/>
      <c r="XEN136" s="23"/>
      <c r="XEO136" s="23"/>
      <c r="XEP136" s="23"/>
      <c r="XEQ136" s="23"/>
      <c r="XER136" s="23"/>
    </row>
    <row r="137" spans="1:16372" s="12" customFormat="1" ht="67.5">
      <c r="A137" s="15">
        <v>135</v>
      </c>
      <c r="B137" s="31" t="s">
        <v>625</v>
      </c>
      <c r="C137" s="31" t="s">
        <v>63</v>
      </c>
      <c r="D137" s="32" t="s">
        <v>17</v>
      </c>
      <c r="E137" s="32" t="s">
        <v>626</v>
      </c>
      <c r="F137" s="31" t="s">
        <v>627</v>
      </c>
      <c r="G137" s="16" t="s">
        <v>214</v>
      </c>
      <c r="H137" s="17" t="s">
        <v>214</v>
      </c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  <c r="BS137" s="23"/>
      <c r="BT137" s="23"/>
      <c r="BU137" s="23"/>
      <c r="BV137" s="23"/>
      <c r="BW137" s="23"/>
      <c r="BX137" s="23"/>
      <c r="BY137" s="23"/>
      <c r="BZ137" s="23"/>
      <c r="CA137" s="23"/>
      <c r="CB137" s="23"/>
      <c r="CC137" s="23"/>
      <c r="CD137" s="23"/>
      <c r="CE137" s="23"/>
      <c r="CF137" s="23"/>
      <c r="CG137" s="23"/>
      <c r="CH137" s="23"/>
      <c r="CI137" s="23"/>
      <c r="CJ137" s="23"/>
      <c r="CK137" s="23"/>
      <c r="CL137" s="23"/>
      <c r="CM137" s="23"/>
      <c r="CN137" s="23"/>
      <c r="CO137" s="23"/>
      <c r="CP137" s="23"/>
      <c r="CQ137" s="23"/>
      <c r="CR137" s="23"/>
      <c r="CS137" s="23"/>
      <c r="CT137" s="23"/>
      <c r="CU137" s="23"/>
      <c r="CV137" s="23"/>
      <c r="CW137" s="23"/>
      <c r="CX137" s="23"/>
      <c r="CY137" s="23"/>
      <c r="CZ137" s="23"/>
      <c r="DA137" s="23"/>
      <c r="DB137" s="23"/>
      <c r="DC137" s="23"/>
      <c r="DD137" s="23"/>
      <c r="DE137" s="23"/>
      <c r="DF137" s="23"/>
      <c r="DG137" s="23"/>
      <c r="DH137" s="23"/>
      <c r="DI137" s="23"/>
      <c r="DJ137" s="23"/>
      <c r="DK137" s="23"/>
      <c r="DL137" s="23"/>
      <c r="DM137" s="23"/>
      <c r="DN137" s="23"/>
      <c r="DO137" s="23"/>
      <c r="DP137" s="23"/>
      <c r="DQ137" s="23"/>
      <c r="DR137" s="23"/>
      <c r="DS137" s="23"/>
      <c r="DT137" s="23"/>
      <c r="DU137" s="23"/>
      <c r="DV137" s="23"/>
      <c r="DW137" s="23"/>
      <c r="DX137" s="23"/>
      <c r="DY137" s="23"/>
      <c r="DZ137" s="23"/>
      <c r="EA137" s="23"/>
      <c r="EB137" s="23"/>
      <c r="EC137" s="23"/>
      <c r="ED137" s="23"/>
      <c r="EE137" s="23"/>
      <c r="EF137" s="23"/>
      <c r="EG137" s="23"/>
      <c r="EH137" s="23"/>
      <c r="EI137" s="23"/>
      <c r="EJ137" s="23"/>
      <c r="EK137" s="23"/>
      <c r="EL137" s="23"/>
      <c r="EM137" s="23"/>
      <c r="EN137" s="23"/>
      <c r="EO137" s="23"/>
      <c r="EP137" s="23"/>
      <c r="EQ137" s="23"/>
      <c r="ER137" s="23"/>
      <c r="ES137" s="23"/>
      <c r="ET137" s="23"/>
      <c r="EU137" s="23"/>
      <c r="EV137" s="23"/>
      <c r="EW137" s="23"/>
      <c r="EX137" s="23"/>
      <c r="EY137" s="23"/>
      <c r="EZ137" s="23"/>
      <c r="FA137" s="23"/>
      <c r="FB137" s="23"/>
      <c r="FC137" s="23"/>
      <c r="FD137" s="23"/>
      <c r="FE137" s="23"/>
      <c r="FF137" s="23"/>
      <c r="FG137" s="23"/>
      <c r="FH137" s="23"/>
      <c r="FI137" s="23"/>
      <c r="FJ137" s="23"/>
      <c r="FK137" s="23"/>
      <c r="FL137" s="23"/>
      <c r="FM137" s="23"/>
      <c r="FN137" s="23"/>
      <c r="FO137" s="23"/>
      <c r="FP137" s="23"/>
      <c r="FQ137" s="23"/>
      <c r="FR137" s="23"/>
      <c r="FS137" s="23"/>
      <c r="FT137" s="23"/>
      <c r="FU137" s="23"/>
      <c r="FV137" s="23"/>
      <c r="FW137" s="23"/>
      <c r="FX137" s="23"/>
      <c r="FY137" s="23"/>
      <c r="FZ137" s="23"/>
      <c r="GA137" s="23"/>
      <c r="GB137" s="23"/>
      <c r="GC137" s="23"/>
      <c r="GD137" s="23"/>
      <c r="GE137" s="23"/>
      <c r="GF137" s="23"/>
      <c r="GG137" s="23"/>
      <c r="GH137" s="23"/>
      <c r="GI137" s="23"/>
      <c r="GJ137" s="23"/>
      <c r="GK137" s="23"/>
      <c r="GL137" s="23"/>
      <c r="GM137" s="23"/>
      <c r="GN137" s="23"/>
      <c r="GO137" s="23"/>
      <c r="GP137" s="23"/>
      <c r="GQ137" s="23"/>
      <c r="GR137" s="23"/>
      <c r="GS137" s="23"/>
      <c r="GT137" s="23"/>
      <c r="GU137" s="23"/>
      <c r="GV137" s="23"/>
      <c r="GW137" s="23"/>
      <c r="GX137" s="23"/>
      <c r="GY137" s="23"/>
      <c r="GZ137" s="23"/>
      <c r="HA137" s="23"/>
      <c r="HB137" s="23"/>
      <c r="HC137" s="23"/>
      <c r="HD137" s="23"/>
      <c r="HE137" s="23"/>
      <c r="HF137" s="23"/>
      <c r="HG137" s="23"/>
      <c r="HH137" s="23"/>
      <c r="HI137" s="23"/>
      <c r="HJ137" s="23"/>
      <c r="HK137" s="23"/>
      <c r="HL137" s="23"/>
      <c r="HM137" s="23"/>
      <c r="HN137" s="23"/>
      <c r="HO137" s="23"/>
      <c r="HP137" s="23"/>
      <c r="HQ137" s="23"/>
      <c r="HR137" s="23"/>
      <c r="HS137" s="23"/>
      <c r="HT137" s="23"/>
      <c r="HU137" s="23"/>
      <c r="HV137" s="23"/>
      <c r="HW137" s="23"/>
      <c r="HX137" s="23"/>
      <c r="HY137" s="23"/>
      <c r="HZ137" s="23"/>
      <c r="IA137" s="23"/>
      <c r="IB137" s="23"/>
      <c r="IC137" s="23"/>
      <c r="ID137" s="23"/>
      <c r="IE137" s="23"/>
      <c r="IF137" s="23"/>
      <c r="IG137" s="23"/>
      <c r="IH137" s="23"/>
      <c r="II137" s="23"/>
      <c r="IJ137" s="23"/>
      <c r="IK137" s="23"/>
      <c r="IL137" s="23"/>
      <c r="IM137" s="23"/>
      <c r="IN137" s="23"/>
      <c r="IO137" s="23"/>
      <c r="IP137" s="23"/>
      <c r="IQ137" s="23"/>
      <c r="IR137" s="23"/>
      <c r="IS137" s="23"/>
      <c r="IT137" s="23"/>
      <c r="IU137" s="23"/>
      <c r="IV137" s="23"/>
      <c r="IW137" s="23"/>
      <c r="IX137" s="23"/>
      <c r="IY137" s="23"/>
      <c r="IZ137" s="23"/>
      <c r="JA137" s="23"/>
      <c r="JB137" s="23"/>
      <c r="JC137" s="23"/>
      <c r="JD137" s="23"/>
      <c r="JE137" s="23"/>
      <c r="JF137" s="23"/>
      <c r="JG137" s="23"/>
      <c r="JH137" s="23"/>
      <c r="JI137" s="23"/>
      <c r="JJ137" s="23"/>
      <c r="JK137" s="23"/>
      <c r="JL137" s="23"/>
      <c r="JM137" s="23"/>
      <c r="JN137" s="23"/>
      <c r="JO137" s="23"/>
      <c r="JP137" s="23"/>
      <c r="JQ137" s="23"/>
      <c r="JR137" s="23"/>
      <c r="JS137" s="23"/>
      <c r="JT137" s="23"/>
      <c r="JU137" s="23"/>
      <c r="JV137" s="23"/>
      <c r="JW137" s="23"/>
      <c r="JX137" s="23"/>
      <c r="JY137" s="23"/>
      <c r="JZ137" s="23"/>
      <c r="KA137" s="23"/>
      <c r="KB137" s="23"/>
      <c r="KC137" s="23"/>
      <c r="KD137" s="23"/>
      <c r="KE137" s="23"/>
      <c r="KF137" s="23"/>
      <c r="KG137" s="23"/>
      <c r="KH137" s="23"/>
      <c r="KI137" s="23"/>
      <c r="KJ137" s="23"/>
      <c r="KK137" s="23"/>
      <c r="KL137" s="23"/>
      <c r="KM137" s="23"/>
      <c r="KN137" s="23"/>
      <c r="KO137" s="23"/>
      <c r="KP137" s="23"/>
      <c r="KQ137" s="23"/>
      <c r="KR137" s="23"/>
      <c r="KS137" s="23"/>
      <c r="KT137" s="23"/>
      <c r="KU137" s="23"/>
      <c r="KV137" s="23"/>
      <c r="KW137" s="23"/>
      <c r="KX137" s="23"/>
      <c r="KY137" s="23"/>
      <c r="KZ137" s="23"/>
      <c r="LA137" s="23"/>
      <c r="LB137" s="23"/>
      <c r="LC137" s="23"/>
      <c r="LD137" s="23"/>
      <c r="LE137" s="23"/>
      <c r="LF137" s="23"/>
      <c r="LG137" s="23"/>
      <c r="LH137" s="23"/>
      <c r="LI137" s="23"/>
      <c r="LJ137" s="23"/>
      <c r="LK137" s="23"/>
      <c r="LL137" s="23"/>
      <c r="LM137" s="23"/>
      <c r="LN137" s="23"/>
      <c r="LO137" s="23"/>
      <c r="LP137" s="23"/>
      <c r="LQ137" s="23"/>
      <c r="LR137" s="23"/>
      <c r="LS137" s="23"/>
      <c r="LT137" s="23"/>
      <c r="LU137" s="23"/>
      <c r="LV137" s="23"/>
      <c r="LW137" s="23"/>
      <c r="LX137" s="23"/>
      <c r="LY137" s="23"/>
      <c r="LZ137" s="23"/>
      <c r="MA137" s="23"/>
      <c r="MB137" s="23"/>
      <c r="MC137" s="23"/>
      <c r="MD137" s="23"/>
      <c r="ME137" s="23"/>
      <c r="MF137" s="23"/>
      <c r="MG137" s="23"/>
      <c r="MH137" s="23"/>
      <c r="MI137" s="23"/>
      <c r="MJ137" s="23"/>
      <c r="MK137" s="23"/>
      <c r="ML137" s="23"/>
      <c r="MM137" s="23"/>
      <c r="MN137" s="23"/>
      <c r="MO137" s="23"/>
      <c r="MP137" s="23"/>
      <c r="MQ137" s="23"/>
      <c r="MR137" s="23"/>
      <c r="MS137" s="23"/>
      <c r="MT137" s="23"/>
      <c r="MU137" s="23"/>
      <c r="MV137" s="23"/>
      <c r="MW137" s="23"/>
      <c r="MX137" s="23"/>
      <c r="MY137" s="23"/>
      <c r="MZ137" s="23"/>
      <c r="NA137" s="23"/>
      <c r="NB137" s="23"/>
      <c r="NC137" s="23"/>
      <c r="ND137" s="23"/>
      <c r="NE137" s="23"/>
      <c r="NF137" s="23"/>
      <c r="NG137" s="23"/>
      <c r="NH137" s="23"/>
      <c r="NI137" s="23"/>
      <c r="NJ137" s="23"/>
      <c r="NK137" s="23"/>
      <c r="NL137" s="23"/>
      <c r="NM137" s="23"/>
      <c r="NN137" s="23"/>
      <c r="NO137" s="23"/>
      <c r="NP137" s="23"/>
      <c r="NQ137" s="23"/>
      <c r="NR137" s="23"/>
      <c r="NS137" s="23"/>
      <c r="NT137" s="23"/>
      <c r="NU137" s="23"/>
      <c r="NV137" s="23"/>
      <c r="NW137" s="23"/>
      <c r="NX137" s="23"/>
      <c r="NY137" s="23"/>
      <c r="NZ137" s="23"/>
      <c r="OA137" s="23"/>
      <c r="OB137" s="23"/>
      <c r="OC137" s="23"/>
      <c r="OD137" s="23"/>
      <c r="OE137" s="23"/>
      <c r="OF137" s="23"/>
      <c r="OG137" s="23"/>
      <c r="OH137" s="23"/>
      <c r="OI137" s="23"/>
      <c r="OJ137" s="23"/>
      <c r="OK137" s="23"/>
      <c r="OL137" s="23"/>
      <c r="OM137" s="23"/>
      <c r="ON137" s="23"/>
      <c r="OO137" s="23"/>
      <c r="OP137" s="23"/>
      <c r="OQ137" s="23"/>
      <c r="OR137" s="23"/>
      <c r="OS137" s="23"/>
      <c r="OT137" s="23"/>
      <c r="OU137" s="23"/>
      <c r="OV137" s="23"/>
      <c r="OW137" s="23"/>
      <c r="OX137" s="23"/>
      <c r="OY137" s="23"/>
      <c r="OZ137" s="23"/>
      <c r="PA137" s="23"/>
      <c r="PB137" s="23"/>
      <c r="PC137" s="23"/>
      <c r="PD137" s="23"/>
      <c r="PE137" s="23"/>
      <c r="PF137" s="23"/>
      <c r="PG137" s="23"/>
      <c r="PH137" s="23"/>
      <c r="PI137" s="23"/>
      <c r="PJ137" s="23"/>
      <c r="PK137" s="23"/>
      <c r="PL137" s="23"/>
      <c r="PM137" s="23"/>
      <c r="PN137" s="23"/>
      <c r="PO137" s="23"/>
      <c r="PP137" s="23"/>
      <c r="PQ137" s="23"/>
      <c r="PR137" s="23"/>
      <c r="PS137" s="23"/>
      <c r="PT137" s="23"/>
      <c r="PU137" s="23"/>
      <c r="PV137" s="23"/>
      <c r="PW137" s="23"/>
      <c r="PX137" s="23"/>
      <c r="PY137" s="23"/>
      <c r="PZ137" s="23"/>
      <c r="QA137" s="23"/>
      <c r="QB137" s="23"/>
      <c r="QC137" s="23"/>
      <c r="QD137" s="23"/>
      <c r="QE137" s="23"/>
      <c r="QF137" s="23"/>
      <c r="QG137" s="23"/>
      <c r="QH137" s="23"/>
      <c r="QI137" s="23"/>
      <c r="QJ137" s="23"/>
      <c r="QK137" s="23"/>
      <c r="QL137" s="23"/>
      <c r="QM137" s="23"/>
      <c r="QN137" s="23"/>
      <c r="QO137" s="23"/>
      <c r="QP137" s="23"/>
      <c r="QQ137" s="23"/>
      <c r="QR137" s="23"/>
      <c r="QS137" s="23"/>
      <c r="QT137" s="23"/>
      <c r="QU137" s="23"/>
      <c r="QV137" s="23"/>
      <c r="QW137" s="23"/>
      <c r="QX137" s="23"/>
      <c r="QY137" s="23"/>
      <c r="QZ137" s="23"/>
      <c r="RA137" s="23"/>
      <c r="RB137" s="23"/>
      <c r="RC137" s="23"/>
      <c r="RD137" s="23"/>
      <c r="RE137" s="23"/>
      <c r="RF137" s="23"/>
      <c r="RG137" s="23"/>
      <c r="RH137" s="23"/>
      <c r="RI137" s="23"/>
      <c r="RJ137" s="23"/>
      <c r="RK137" s="23"/>
      <c r="RL137" s="23"/>
      <c r="RM137" s="23"/>
      <c r="RN137" s="23"/>
      <c r="RO137" s="23"/>
      <c r="RP137" s="23"/>
      <c r="RQ137" s="23"/>
      <c r="RR137" s="23"/>
      <c r="RS137" s="23"/>
      <c r="RT137" s="23"/>
      <c r="RU137" s="23"/>
      <c r="RV137" s="23"/>
      <c r="RW137" s="23"/>
      <c r="RX137" s="23"/>
      <c r="RY137" s="23"/>
      <c r="RZ137" s="23"/>
      <c r="SA137" s="23"/>
      <c r="SB137" s="23"/>
      <c r="SC137" s="23"/>
      <c r="SD137" s="23"/>
      <c r="SE137" s="23"/>
      <c r="SF137" s="23"/>
      <c r="SG137" s="23"/>
      <c r="SH137" s="23"/>
      <c r="SI137" s="23"/>
      <c r="SJ137" s="23"/>
      <c r="SK137" s="23"/>
      <c r="SL137" s="23"/>
      <c r="SM137" s="23"/>
      <c r="SN137" s="23"/>
      <c r="SO137" s="23"/>
      <c r="SP137" s="23"/>
      <c r="SQ137" s="23"/>
      <c r="SR137" s="23"/>
      <c r="SS137" s="23"/>
      <c r="ST137" s="23"/>
      <c r="SU137" s="23"/>
      <c r="SV137" s="23"/>
      <c r="SW137" s="23"/>
      <c r="SX137" s="23"/>
      <c r="SY137" s="23"/>
      <c r="SZ137" s="23"/>
      <c r="TA137" s="23"/>
      <c r="TB137" s="23"/>
      <c r="TC137" s="23"/>
      <c r="TD137" s="23"/>
      <c r="TE137" s="23"/>
      <c r="TF137" s="23"/>
      <c r="TG137" s="23"/>
      <c r="TH137" s="23"/>
      <c r="TI137" s="23"/>
      <c r="TJ137" s="23"/>
      <c r="TK137" s="23"/>
      <c r="TL137" s="23"/>
      <c r="TM137" s="23"/>
      <c r="TN137" s="23"/>
      <c r="TO137" s="23"/>
      <c r="TP137" s="23"/>
      <c r="TQ137" s="23"/>
      <c r="TR137" s="23"/>
      <c r="TS137" s="23"/>
      <c r="TT137" s="23"/>
      <c r="TU137" s="23"/>
      <c r="TV137" s="23"/>
      <c r="TW137" s="23"/>
      <c r="TX137" s="23"/>
      <c r="TY137" s="23"/>
      <c r="TZ137" s="23"/>
      <c r="UA137" s="23"/>
      <c r="UB137" s="23"/>
      <c r="UC137" s="23"/>
      <c r="UD137" s="23"/>
      <c r="UE137" s="23"/>
      <c r="UF137" s="23"/>
      <c r="UG137" s="23"/>
      <c r="UH137" s="23"/>
      <c r="UI137" s="23"/>
      <c r="UJ137" s="23"/>
      <c r="UK137" s="23"/>
      <c r="UL137" s="23"/>
      <c r="UM137" s="23"/>
      <c r="UN137" s="23"/>
      <c r="UO137" s="23"/>
      <c r="UP137" s="23"/>
      <c r="UQ137" s="23"/>
      <c r="UR137" s="23"/>
      <c r="US137" s="23"/>
      <c r="UT137" s="23"/>
      <c r="UU137" s="23"/>
      <c r="UV137" s="23"/>
      <c r="UW137" s="23"/>
      <c r="UX137" s="23"/>
      <c r="UY137" s="23"/>
      <c r="UZ137" s="23"/>
      <c r="VA137" s="23"/>
      <c r="VB137" s="23"/>
      <c r="VC137" s="23"/>
      <c r="VD137" s="23"/>
      <c r="VE137" s="23"/>
      <c r="VF137" s="23"/>
      <c r="VG137" s="23"/>
      <c r="VH137" s="23"/>
      <c r="VI137" s="23"/>
      <c r="VJ137" s="23"/>
      <c r="VK137" s="23"/>
      <c r="VL137" s="23"/>
      <c r="VM137" s="23"/>
      <c r="VN137" s="23"/>
      <c r="VO137" s="23"/>
      <c r="VP137" s="23"/>
      <c r="VQ137" s="23"/>
      <c r="VR137" s="23"/>
      <c r="VS137" s="23"/>
      <c r="VT137" s="23"/>
      <c r="VU137" s="23"/>
      <c r="VV137" s="23"/>
      <c r="VW137" s="23"/>
      <c r="VX137" s="23"/>
      <c r="VY137" s="23"/>
      <c r="VZ137" s="23"/>
      <c r="WA137" s="23"/>
      <c r="WB137" s="23"/>
      <c r="WC137" s="23"/>
      <c r="WD137" s="23"/>
      <c r="WE137" s="23"/>
      <c r="WF137" s="23"/>
      <c r="WG137" s="23"/>
      <c r="WH137" s="23"/>
      <c r="WI137" s="23"/>
      <c r="WJ137" s="23"/>
      <c r="WK137" s="23"/>
      <c r="WL137" s="23"/>
      <c r="WM137" s="23"/>
      <c r="WN137" s="23"/>
      <c r="WO137" s="23"/>
      <c r="WP137" s="23"/>
      <c r="WQ137" s="23"/>
      <c r="WR137" s="23"/>
      <c r="WS137" s="23"/>
      <c r="WT137" s="23"/>
      <c r="WU137" s="23"/>
      <c r="WV137" s="23"/>
      <c r="WW137" s="23"/>
      <c r="WX137" s="23"/>
      <c r="WY137" s="23"/>
      <c r="WZ137" s="23"/>
      <c r="XA137" s="23"/>
      <c r="XB137" s="23"/>
      <c r="XC137" s="23"/>
      <c r="XD137" s="23"/>
      <c r="XE137" s="23"/>
      <c r="XF137" s="23"/>
      <c r="XG137" s="23"/>
      <c r="XH137" s="23"/>
      <c r="XI137" s="23"/>
      <c r="XJ137" s="23"/>
      <c r="XK137" s="23"/>
      <c r="XL137" s="23"/>
      <c r="XM137" s="23"/>
      <c r="XN137" s="23"/>
      <c r="XO137" s="23"/>
      <c r="XP137" s="23"/>
      <c r="XQ137" s="23"/>
      <c r="XR137" s="23"/>
      <c r="XS137" s="23"/>
      <c r="XT137" s="23"/>
      <c r="XU137" s="23"/>
      <c r="XV137" s="23"/>
      <c r="XW137" s="23"/>
      <c r="XX137" s="23"/>
      <c r="XY137" s="23"/>
      <c r="XZ137" s="23"/>
      <c r="YA137" s="23"/>
      <c r="YB137" s="23"/>
      <c r="YC137" s="23"/>
      <c r="YD137" s="23"/>
      <c r="YE137" s="23"/>
      <c r="YF137" s="23"/>
      <c r="YG137" s="23"/>
      <c r="YH137" s="23"/>
      <c r="YI137" s="23"/>
      <c r="YJ137" s="23"/>
      <c r="YK137" s="23"/>
      <c r="YL137" s="23"/>
      <c r="YM137" s="23"/>
      <c r="YN137" s="23"/>
      <c r="YO137" s="23"/>
      <c r="YP137" s="23"/>
      <c r="YQ137" s="23"/>
      <c r="YR137" s="23"/>
      <c r="YS137" s="23"/>
      <c r="YT137" s="23"/>
      <c r="YU137" s="23"/>
      <c r="YV137" s="23"/>
      <c r="YW137" s="23"/>
      <c r="YX137" s="23"/>
      <c r="YY137" s="23"/>
      <c r="YZ137" s="23"/>
      <c r="ZA137" s="23"/>
      <c r="ZB137" s="23"/>
      <c r="ZC137" s="23"/>
      <c r="ZD137" s="23"/>
      <c r="ZE137" s="23"/>
      <c r="ZF137" s="23"/>
      <c r="ZG137" s="23"/>
      <c r="ZH137" s="23"/>
      <c r="ZI137" s="23"/>
      <c r="ZJ137" s="23"/>
      <c r="ZK137" s="23"/>
      <c r="ZL137" s="23"/>
      <c r="ZM137" s="23"/>
      <c r="ZN137" s="23"/>
      <c r="ZO137" s="23"/>
      <c r="ZP137" s="23"/>
      <c r="ZQ137" s="23"/>
      <c r="ZR137" s="23"/>
      <c r="ZS137" s="23"/>
      <c r="ZT137" s="23"/>
      <c r="ZU137" s="23"/>
      <c r="ZV137" s="23"/>
      <c r="ZW137" s="23"/>
      <c r="ZX137" s="23"/>
      <c r="ZY137" s="23"/>
      <c r="ZZ137" s="23"/>
      <c r="AAA137" s="23"/>
      <c r="AAB137" s="23"/>
      <c r="AAC137" s="23"/>
      <c r="AAD137" s="23"/>
      <c r="AAE137" s="23"/>
      <c r="AAF137" s="23"/>
      <c r="AAG137" s="23"/>
      <c r="AAH137" s="23"/>
      <c r="AAI137" s="23"/>
      <c r="AAJ137" s="23"/>
      <c r="AAK137" s="23"/>
      <c r="AAL137" s="23"/>
      <c r="AAM137" s="23"/>
      <c r="AAN137" s="23"/>
      <c r="AAO137" s="23"/>
      <c r="AAP137" s="23"/>
      <c r="AAQ137" s="23"/>
      <c r="AAR137" s="23"/>
      <c r="AAS137" s="23"/>
      <c r="AAT137" s="23"/>
      <c r="AAU137" s="23"/>
      <c r="AAV137" s="23"/>
      <c r="AAW137" s="23"/>
      <c r="AAX137" s="23"/>
      <c r="AAY137" s="23"/>
      <c r="AAZ137" s="23"/>
      <c r="ABA137" s="23"/>
      <c r="ABB137" s="23"/>
      <c r="ABC137" s="23"/>
      <c r="ABD137" s="23"/>
      <c r="ABE137" s="23"/>
      <c r="ABF137" s="23"/>
      <c r="ABG137" s="23"/>
      <c r="ABH137" s="23"/>
      <c r="ABI137" s="23"/>
      <c r="ABJ137" s="23"/>
      <c r="ABK137" s="23"/>
      <c r="ABL137" s="23"/>
      <c r="ABM137" s="23"/>
      <c r="ABN137" s="23"/>
      <c r="ABO137" s="23"/>
      <c r="ABP137" s="23"/>
      <c r="ABQ137" s="23"/>
      <c r="ABR137" s="23"/>
      <c r="ABS137" s="23"/>
      <c r="ABT137" s="23"/>
      <c r="ABU137" s="23"/>
      <c r="ABV137" s="23"/>
      <c r="ABW137" s="23"/>
      <c r="ABX137" s="23"/>
      <c r="ABY137" s="23"/>
      <c r="ABZ137" s="23"/>
      <c r="ACA137" s="23"/>
      <c r="ACB137" s="23"/>
      <c r="ACC137" s="23"/>
      <c r="ACD137" s="23"/>
      <c r="ACE137" s="23"/>
      <c r="ACF137" s="23"/>
      <c r="ACG137" s="23"/>
      <c r="ACH137" s="23"/>
      <c r="ACI137" s="23"/>
      <c r="ACJ137" s="23"/>
      <c r="ACK137" s="23"/>
      <c r="ACL137" s="23"/>
      <c r="ACM137" s="23"/>
      <c r="ACN137" s="23"/>
      <c r="ACO137" s="23"/>
      <c r="ACP137" s="23"/>
      <c r="ACQ137" s="23"/>
      <c r="ACR137" s="23"/>
      <c r="ACS137" s="23"/>
      <c r="ACT137" s="23"/>
      <c r="ACU137" s="23"/>
      <c r="ACV137" s="23"/>
      <c r="ACW137" s="23"/>
      <c r="ACX137" s="23"/>
      <c r="ACY137" s="23"/>
      <c r="ACZ137" s="23"/>
      <c r="ADA137" s="23"/>
      <c r="ADB137" s="23"/>
      <c r="ADC137" s="23"/>
      <c r="ADD137" s="23"/>
      <c r="ADE137" s="23"/>
      <c r="ADF137" s="23"/>
      <c r="ADG137" s="23"/>
      <c r="ADH137" s="23"/>
      <c r="ADI137" s="23"/>
      <c r="ADJ137" s="23"/>
      <c r="ADK137" s="23"/>
      <c r="ADL137" s="23"/>
      <c r="ADM137" s="23"/>
      <c r="ADN137" s="23"/>
      <c r="ADO137" s="23"/>
      <c r="ADP137" s="23"/>
      <c r="ADQ137" s="23"/>
      <c r="ADR137" s="23"/>
      <c r="ADS137" s="23"/>
      <c r="ADT137" s="23"/>
      <c r="ADU137" s="23"/>
      <c r="ADV137" s="23"/>
      <c r="ADW137" s="23"/>
      <c r="ADX137" s="23"/>
      <c r="ADY137" s="23"/>
      <c r="ADZ137" s="23"/>
      <c r="AEA137" s="23"/>
      <c r="AEB137" s="23"/>
      <c r="AEC137" s="23"/>
      <c r="AED137" s="23"/>
      <c r="AEE137" s="23"/>
      <c r="AEF137" s="23"/>
      <c r="AEG137" s="23"/>
      <c r="AEH137" s="23"/>
      <c r="AEI137" s="23"/>
      <c r="AEJ137" s="23"/>
      <c r="AEK137" s="23"/>
      <c r="AEL137" s="23"/>
      <c r="AEM137" s="23"/>
      <c r="AEN137" s="23"/>
      <c r="AEO137" s="23"/>
      <c r="AEP137" s="23"/>
      <c r="AEQ137" s="23"/>
      <c r="AER137" s="23"/>
      <c r="AES137" s="23"/>
      <c r="AET137" s="23"/>
      <c r="AEU137" s="23"/>
      <c r="AEV137" s="23"/>
      <c r="AEW137" s="23"/>
      <c r="AEX137" s="23"/>
      <c r="AEY137" s="23"/>
      <c r="AEZ137" s="23"/>
      <c r="AFA137" s="23"/>
      <c r="AFB137" s="23"/>
      <c r="AFC137" s="23"/>
      <c r="AFD137" s="23"/>
      <c r="AFE137" s="23"/>
      <c r="AFF137" s="23"/>
      <c r="AFG137" s="23"/>
      <c r="AFH137" s="23"/>
      <c r="AFI137" s="23"/>
      <c r="AFJ137" s="23"/>
      <c r="AFK137" s="23"/>
      <c r="AFL137" s="23"/>
      <c r="AFM137" s="23"/>
      <c r="AFN137" s="23"/>
      <c r="AFO137" s="23"/>
      <c r="AFP137" s="23"/>
      <c r="AFQ137" s="23"/>
      <c r="AFR137" s="23"/>
      <c r="AFS137" s="23"/>
      <c r="AFT137" s="23"/>
      <c r="AFU137" s="23"/>
      <c r="AFV137" s="23"/>
      <c r="AFW137" s="23"/>
      <c r="AFX137" s="23"/>
      <c r="AFY137" s="23"/>
      <c r="AFZ137" s="23"/>
      <c r="AGA137" s="23"/>
      <c r="AGB137" s="23"/>
      <c r="AGC137" s="23"/>
      <c r="AGD137" s="23"/>
      <c r="AGE137" s="23"/>
      <c r="AGF137" s="23"/>
      <c r="AGG137" s="23"/>
      <c r="AGH137" s="23"/>
      <c r="AGI137" s="23"/>
      <c r="AGJ137" s="23"/>
      <c r="AGK137" s="23"/>
      <c r="AGL137" s="23"/>
      <c r="AGM137" s="23"/>
      <c r="AGN137" s="23"/>
      <c r="AGO137" s="23"/>
      <c r="AGP137" s="23"/>
      <c r="AGQ137" s="23"/>
      <c r="AGR137" s="23"/>
      <c r="AGS137" s="23"/>
      <c r="AGT137" s="23"/>
      <c r="AGU137" s="23"/>
      <c r="AGV137" s="23"/>
      <c r="AGW137" s="23"/>
      <c r="AGX137" s="23"/>
      <c r="AGY137" s="23"/>
      <c r="AGZ137" s="23"/>
      <c r="AHA137" s="23"/>
      <c r="AHB137" s="23"/>
      <c r="AHC137" s="23"/>
      <c r="AHD137" s="23"/>
      <c r="AHE137" s="23"/>
      <c r="AHF137" s="23"/>
      <c r="AHG137" s="23"/>
      <c r="AHH137" s="23"/>
      <c r="AHI137" s="23"/>
      <c r="AHJ137" s="23"/>
      <c r="AHK137" s="23"/>
      <c r="AHL137" s="23"/>
      <c r="AHM137" s="23"/>
      <c r="AHN137" s="23"/>
      <c r="AHO137" s="23"/>
      <c r="AHP137" s="23"/>
      <c r="AHQ137" s="23"/>
      <c r="AHR137" s="23"/>
      <c r="AHS137" s="23"/>
      <c r="AHT137" s="23"/>
      <c r="AHU137" s="23"/>
      <c r="AHV137" s="23"/>
      <c r="AHW137" s="23"/>
      <c r="AHX137" s="23"/>
      <c r="AHY137" s="23"/>
      <c r="AHZ137" s="23"/>
      <c r="AIA137" s="23"/>
      <c r="AIB137" s="23"/>
      <c r="AIC137" s="23"/>
      <c r="AID137" s="23"/>
      <c r="AIE137" s="23"/>
      <c r="AIF137" s="23"/>
      <c r="AIG137" s="23"/>
      <c r="AIH137" s="23"/>
      <c r="AII137" s="23"/>
      <c r="AIJ137" s="23"/>
      <c r="AIK137" s="23"/>
      <c r="AIL137" s="23"/>
      <c r="AIM137" s="23"/>
      <c r="AIN137" s="23"/>
      <c r="AIO137" s="23"/>
      <c r="AIP137" s="23"/>
      <c r="AIQ137" s="23"/>
      <c r="AIR137" s="23"/>
      <c r="AIS137" s="23"/>
      <c r="AIT137" s="23"/>
      <c r="AIU137" s="23"/>
      <c r="AIV137" s="23"/>
      <c r="AIW137" s="23"/>
      <c r="AIX137" s="23"/>
      <c r="AIY137" s="23"/>
      <c r="AIZ137" s="23"/>
      <c r="AJA137" s="23"/>
      <c r="AJB137" s="23"/>
      <c r="AJC137" s="23"/>
      <c r="AJD137" s="23"/>
      <c r="AJE137" s="23"/>
      <c r="AJF137" s="23"/>
      <c r="AJG137" s="23"/>
      <c r="AJH137" s="23"/>
      <c r="AJI137" s="23"/>
      <c r="AJJ137" s="23"/>
      <c r="AJK137" s="23"/>
      <c r="AJL137" s="23"/>
      <c r="AJM137" s="23"/>
      <c r="AJN137" s="23"/>
      <c r="AJO137" s="23"/>
      <c r="AJP137" s="23"/>
      <c r="AJQ137" s="23"/>
      <c r="AJR137" s="23"/>
      <c r="AJS137" s="23"/>
      <c r="AJT137" s="23"/>
      <c r="AJU137" s="23"/>
      <c r="AJV137" s="23"/>
      <c r="AJW137" s="23"/>
      <c r="AJX137" s="23"/>
      <c r="AJY137" s="23"/>
      <c r="AJZ137" s="23"/>
      <c r="AKA137" s="23"/>
      <c r="AKB137" s="23"/>
      <c r="AKC137" s="23"/>
      <c r="AKD137" s="23"/>
      <c r="AKE137" s="23"/>
      <c r="AKF137" s="23"/>
      <c r="AKG137" s="23"/>
      <c r="AKH137" s="23"/>
      <c r="AKI137" s="23"/>
      <c r="AKJ137" s="23"/>
      <c r="AKK137" s="23"/>
      <c r="AKL137" s="23"/>
      <c r="AKM137" s="23"/>
      <c r="AKN137" s="23"/>
      <c r="AKO137" s="23"/>
      <c r="AKP137" s="23"/>
      <c r="AKQ137" s="23"/>
      <c r="AKR137" s="23"/>
      <c r="AKS137" s="23"/>
      <c r="AKT137" s="23"/>
      <c r="AKU137" s="23"/>
      <c r="AKV137" s="23"/>
      <c r="AKW137" s="23"/>
      <c r="AKX137" s="23"/>
      <c r="AKY137" s="23"/>
      <c r="AKZ137" s="23"/>
      <c r="ALA137" s="23"/>
      <c r="ALB137" s="23"/>
      <c r="ALC137" s="23"/>
      <c r="ALD137" s="23"/>
      <c r="ALE137" s="23"/>
      <c r="ALF137" s="23"/>
      <c r="ALG137" s="23"/>
      <c r="ALH137" s="23"/>
      <c r="ALI137" s="23"/>
      <c r="ALJ137" s="23"/>
      <c r="ALK137" s="23"/>
      <c r="ALL137" s="23"/>
      <c r="ALM137" s="23"/>
      <c r="ALN137" s="23"/>
      <c r="ALO137" s="23"/>
      <c r="ALP137" s="23"/>
      <c r="ALQ137" s="23"/>
      <c r="ALR137" s="23"/>
      <c r="ALS137" s="23"/>
      <c r="ALT137" s="23"/>
      <c r="ALU137" s="23"/>
      <c r="ALV137" s="23"/>
      <c r="ALW137" s="23"/>
      <c r="ALX137" s="23"/>
      <c r="ALY137" s="23"/>
      <c r="ALZ137" s="23"/>
      <c r="AMA137" s="23"/>
      <c r="AMB137" s="23"/>
      <c r="AMC137" s="23"/>
      <c r="AMD137" s="23"/>
      <c r="AME137" s="23"/>
      <c r="AMF137" s="23"/>
      <c r="AMG137" s="23"/>
      <c r="AMH137" s="23"/>
      <c r="AMI137" s="23"/>
      <c r="AMJ137" s="23"/>
      <c r="AMK137" s="23"/>
      <c r="AML137" s="23"/>
      <c r="AMM137" s="23"/>
      <c r="AMN137" s="23"/>
      <c r="AMO137" s="23"/>
      <c r="AMP137" s="23"/>
      <c r="AMQ137" s="23"/>
      <c r="AMR137" s="23"/>
      <c r="AMS137" s="23"/>
      <c r="AMT137" s="23"/>
      <c r="AMU137" s="23"/>
      <c r="AMV137" s="23"/>
      <c r="AMW137" s="23"/>
      <c r="AMX137" s="23"/>
      <c r="AMY137" s="23"/>
      <c r="AMZ137" s="23"/>
      <c r="ANA137" s="23"/>
      <c r="ANB137" s="23"/>
      <c r="ANC137" s="23"/>
      <c r="AND137" s="23"/>
      <c r="ANE137" s="23"/>
      <c r="ANF137" s="23"/>
      <c r="ANG137" s="23"/>
      <c r="ANH137" s="23"/>
      <c r="ANI137" s="23"/>
      <c r="ANJ137" s="23"/>
      <c r="ANK137" s="23"/>
      <c r="ANL137" s="23"/>
      <c r="ANM137" s="23"/>
      <c r="ANN137" s="23"/>
      <c r="ANO137" s="23"/>
      <c r="ANP137" s="23"/>
      <c r="ANQ137" s="23"/>
      <c r="ANR137" s="23"/>
      <c r="ANS137" s="23"/>
      <c r="ANT137" s="23"/>
      <c r="ANU137" s="23"/>
      <c r="ANV137" s="23"/>
      <c r="ANW137" s="23"/>
      <c r="ANX137" s="23"/>
      <c r="ANY137" s="23"/>
      <c r="ANZ137" s="23"/>
      <c r="AOA137" s="23"/>
      <c r="AOB137" s="23"/>
      <c r="AOC137" s="23"/>
      <c r="AOD137" s="23"/>
      <c r="AOE137" s="23"/>
      <c r="AOF137" s="23"/>
      <c r="AOG137" s="23"/>
      <c r="AOH137" s="23"/>
      <c r="AOI137" s="23"/>
      <c r="AOJ137" s="23"/>
      <c r="AOK137" s="23"/>
      <c r="AOL137" s="23"/>
      <c r="AOM137" s="23"/>
      <c r="AON137" s="23"/>
      <c r="AOO137" s="23"/>
      <c r="AOP137" s="23"/>
      <c r="AOQ137" s="23"/>
      <c r="AOR137" s="23"/>
      <c r="AOS137" s="23"/>
      <c r="AOT137" s="23"/>
      <c r="AOU137" s="23"/>
      <c r="AOV137" s="23"/>
      <c r="AOW137" s="23"/>
      <c r="AOX137" s="23"/>
      <c r="AOY137" s="23"/>
      <c r="AOZ137" s="23"/>
      <c r="APA137" s="23"/>
      <c r="APB137" s="23"/>
      <c r="APC137" s="23"/>
      <c r="APD137" s="23"/>
      <c r="APE137" s="23"/>
      <c r="APF137" s="23"/>
      <c r="APG137" s="23"/>
      <c r="APH137" s="23"/>
      <c r="API137" s="23"/>
      <c r="APJ137" s="23"/>
      <c r="APK137" s="23"/>
      <c r="APL137" s="23"/>
      <c r="APM137" s="23"/>
      <c r="APN137" s="23"/>
      <c r="APO137" s="23"/>
      <c r="APP137" s="23"/>
      <c r="APQ137" s="23"/>
      <c r="APR137" s="23"/>
      <c r="APS137" s="23"/>
      <c r="APT137" s="23"/>
      <c r="APU137" s="23"/>
      <c r="APV137" s="23"/>
      <c r="APW137" s="23"/>
      <c r="APX137" s="23"/>
      <c r="APY137" s="23"/>
      <c r="APZ137" s="23"/>
      <c r="AQA137" s="23"/>
      <c r="AQB137" s="23"/>
      <c r="AQC137" s="23"/>
      <c r="AQD137" s="23"/>
      <c r="AQE137" s="23"/>
      <c r="AQF137" s="23"/>
      <c r="AQG137" s="23"/>
      <c r="AQH137" s="23"/>
      <c r="AQI137" s="23"/>
      <c r="AQJ137" s="23"/>
      <c r="AQK137" s="23"/>
      <c r="AQL137" s="23"/>
      <c r="AQM137" s="23"/>
      <c r="AQN137" s="23"/>
      <c r="AQO137" s="23"/>
      <c r="AQP137" s="23"/>
      <c r="AQQ137" s="23"/>
      <c r="AQR137" s="23"/>
      <c r="AQS137" s="23"/>
      <c r="AQT137" s="23"/>
      <c r="AQU137" s="23"/>
      <c r="AQV137" s="23"/>
      <c r="AQW137" s="23"/>
      <c r="AQX137" s="23"/>
      <c r="AQY137" s="23"/>
      <c r="AQZ137" s="23"/>
      <c r="ARA137" s="23"/>
      <c r="ARB137" s="23"/>
      <c r="ARC137" s="23"/>
      <c r="ARD137" s="23"/>
      <c r="ARE137" s="23"/>
      <c r="ARF137" s="23"/>
      <c r="ARG137" s="23"/>
      <c r="ARH137" s="23"/>
      <c r="ARI137" s="23"/>
      <c r="ARJ137" s="23"/>
      <c r="ARK137" s="23"/>
      <c r="ARL137" s="23"/>
      <c r="ARM137" s="23"/>
      <c r="ARN137" s="23"/>
      <c r="ARO137" s="23"/>
      <c r="ARP137" s="23"/>
      <c r="ARQ137" s="23"/>
      <c r="ARR137" s="23"/>
      <c r="ARS137" s="23"/>
      <c r="ART137" s="23"/>
      <c r="ARU137" s="23"/>
      <c r="ARV137" s="23"/>
      <c r="ARW137" s="23"/>
      <c r="ARX137" s="23"/>
      <c r="ARY137" s="23"/>
      <c r="ARZ137" s="23"/>
      <c r="ASA137" s="23"/>
      <c r="ASB137" s="23"/>
      <c r="ASC137" s="23"/>
      <c r="ASD137" s="23"/>
      <c r="ASE137" s="23"/>
      <c r="ASF137" s="23"/>
      <c r="ASG137" s="23"/>
      <c r="ASH137" s="23"/>
      <c r="ASI137" s="23"/>
      <c r="ASJ137" s="23"/>
      <c r="ASK137" s="23"/>
      <c r="ASL137" s="23"/>
      <c r="ASM137" s="23"/>
      <c r="ASN137" s="23"/>
      <c r="ASO137" s="23"/>
      <c r="ASP137" s="23"/>
      <c r="ASQ137" s="23"/>
      <c r="ASR137" s="23"/>
      <c r="ASS137" s="23"/>
      <c r="AST137" s="23"/>
      <c r="ASU137" s="23"/>
      <c r="ASV137" s="23"/>
      <c r="ASW137" s="23"/>
      <c r="ASX137" s="23"/>
      <c r="ASY137" s="23"/>
      <c r="ASZ137" s="23"/>
      <c r="ATA137" s="23"/>
      <c r="ATB137" s="23"/>
      <c r="ATC137" s="23"/>
      <c r="ATD137" s="23"/>
      <c r="ATE137" s="23"/>
      <c r="ATF137" s="23"/>
      <c r="ATG137" s="23"/>
      <c r="ATH137" s="23"/>
      <c r="ATI137" s="23"/>
      <c r="ATJ137" s="23"/>
      <c r="ATK137" s="23"/>
      <c r="ATL137" s="23"/>
      <c r="ATM137" s="23"/>
      <c r="ATN137" s="23"/>
      <c r="ATO137" s="23"/>
      <c r="ATP137" s="23"/>
      <c r="ATQ137" s="23"/>
      <c r="ATR137" s="23"/>
      <c r="ATS137" s="23"/>
      <c r="ATT137" s="23"/>
      <c r="ATU137" s="23"/>
      <c r="ATV137" s="23"/>
      <c r="ATW137" s="23"/>
      <c r="ATX137" s="23"/>
      <c r="ATY137" s="23"/>
      <c r="ATZ137" s="23"/>
      <c r="AUA137" s="23"/>
      <c r="AUB137" s="23"/>
      <c r="AUC137" s="23"/>
      <c r="AUD137" s="23"/>
      <c r="AUE137" s="23"/>
      <c r="AUF137" s="23"/>
      <c r="AUG137" s="23"/>
      <c r="AUH137" s="23"/>
      <c r="AUI137" s="23"/>
      <c r="AUJ137" s="23"/>
      <c r="AUK137" s="23"/>
      <c r="AUL137" s="23"/>
      <c r="AUM137" s="23"/>
      <c r="AUN137" s="23"/>
      <c r="AUO137" s="23"/>
      <c r="AUP137" s="23"/>
      <c r="AUQ137" s="23"/>
      <c r="AUR137" s="23"/>
      <c r="AUS137" s="23"/>
      <c r="AUT137" s="23"/>
      <c r="AUU137" s="23"/>
      <c r="AUV137" s="23"/>
      <c r="AUW137" s="23"/>
      <c r="AUX137" s="23"/>
      <c r="AUY137" s="23"/>
      <c r="AUZ137" s="23"/>
      <c r="AVA137" s="23"/>
      <c r="AVB137" s="23"/>
      <c r="AVC137" s="23"/>
      <c r="AVD137" s="23"/>
      <c r="AVE137" s="23"/>
      <c r="AVF137" s="23"/>
      <c r="AVG137" s="23"/>
      <c r="AVH137" s="23"/>
      <c r="AVI137" s="23"/>
      <c r="AVJ137" s="23"/>
      <c r="AVK137" s="23"/>
      <c r="AVL137" s="23"/>
      <c r="AVM137" s="23"/>
      <c r="AVN137" s="23"/>
      <c r="AVO137" s="23"/>
      <c r="AVP137" s="23"/>
      <c r="AVQ137" s="23"/>
      <c r="AVR137" s="23"/>
      <c r="AVS137" s="23"/>
      <c r="AVT137" s="23"/>
      <c r="AVU137" s="23"/>
      <c r="AVV137" s="23"/>
      <c r="AVW137" s="23"/>
      <c r="AVX137" s="23"/>
      <c r="AVY137" s="23"/>
      <c r="AVZ137" s="23"/>
      <c r="AWA137" s="23"/>
      <c r="AWB137" s="23"/>
      <c r="AWC137" s="23"/>
      <c r="AWD137" s="23"/>
      <c r="AWE137" s="23"/>
      <c r="AWF137" s="23"/>
      <c r="AWG137" s="23"/>
      <c r="AWH137" s="23"/>
      <c r="AWI137" s="23"/>
      <c r="AWJ137" s="23"/>
      <c r="AWK137" s="23"/>
      <c r="AWL137" s="23"/>
      <c r="AWM137" s="23"/>
      <c r="AWN137" s="23"/>
      <c r="AWO137" s="23"/>
      <c r="AWP137" s="23"/>
      <c r="AWQ137" s="23"/>
      <c r="AWR137" s="23"/>
      <c r="AWS137" s="23"/>
      <c r="AWT137" s="23"/>
      <c r="AWU137" s="23"/>
      <c r="AWV137" s="23"/>
      <c r="AWW137" s="23"/>
      <c r="AWX137" s="23"/>
      <c r="AWY137" s="23"/>
      <c r="AWZ137" s="23"/>
      <c r="AXA137" s="23"/>
      <c r="AXB137" s="23"/>
      <c r="AXC137" s="23"/>
      <c r="AXD137" s="23"/>
      <c r="AXE137" s="23"/>
      <c r="AXF137" s="23"/>
      <c r="AXG137" s="23"/>
      <c r="AXH137" s="23"/>
      <c r="AXI137" s="23"/>
      <c r="AXJ137" s="23"/>
      <c r="AXK137" s="23"/>
      <c r="AXL137" s="23"/>
      <c r="AXM137" s="23"/>
      <c r="AXN137" s="23"/>
      <c r="AXO137" s="23"/>
      <c r="AXP137" s="23"/>
      <c r="AXQ137" s="23"/>
      <c r="AXR137" s="23"/>
      <c r="AXS137" s="23"/>
      <c r="AXT137" s="23"/>
      <c r="AXU137" s="23"/>
      <c r="AXV137" s="23"/>
      <c r="AXW137" s="23"/>
      <c r="AXX137" s="23"/>
      <c r="AXY137" s="23"/>
      <c r="AXZ137" s="23"/>
      <c r="AYA137" s="23"/>
      <c r="AYB137" s="23"/>
      <c r="AYC137" s="23"/>
      <c r="AYD137" s="23"/>
      <c r="AYE137" s="23"/>
      <c r="AYF137" s="23"/>
      <c r="AYG137" s="23"/>
      <c r="AYH137" s="23"/>
      <c r="AYI137" s="23"/>
      <c r="AYJ137" s="23"/>
      <c r="AYK137" s="23"/>
      <c r="AYL137" s="23"/>
      <c r="AYM137" s="23"/>
      <c r="AYN137" s="23"/>
      <c r="AYO137" s="23"/>
      <c r="AYP137" s="23"/>
      <c r="AYQ137" s="23"/>
      <c r="AYR137" s="23"/>
      <c r="AYS137" s="23"/>
      <c r="AYT137" s="23"/>
      <c r="AYU137" s="23"/>
      <c r="AYV137" s="23"/>
      <c r="AYW137" s="23"/>
      <c r="AYX137" s="23"/>
      <c r="AYY137" s="23"/>
      <c r="AYZ137" s="23"/>
      <c r="AZA137" s="23"/>
      <c r="AZB137" s="23"/>
      <c r="AZC137" s="23"/>
      <c r="AZD137" s="23"/>
      <c r="AZE137" s="23"/>
      <c r="AZF137" s="23"/>
      <c r="AZG137" s="23"/>
      <c r="AZH137" s="23"/>
      <c r="AZI137" s="23"/>
      <c r="AZJ137" s="23"/>
      <c r="AZK137" s="23"/>
      <c r="AZL137" s="23"/>
      <c r="AZM137" s="23"/>
      <c r="AZN137" s="23"/>
      <c r="AZO137" s="23"/>
      <c r="AZP137" s="23"/>
      <c r="AZQ137" s="23"/>
      <c r="AZR137" s="23"/>
      <c r="AZS137" s="23"/>
      <c r="AZT137" s="23"/>
      <c r="AZU137" s="23"/>
      <c r="AZV137" s="23"/>
      <c r="AZW137" s="23"/>
      <c r="AZX137" s="23"/>
      <c r="AZY137" s="23"/>
      <c r="AZZ137" s="23"/>
      <c r="BAA137" s="23"/>
      <c r="BAB137" s="23"/>
      <c r="BAC137" s="23"/>
      <c r="BAD137" s="23"/>
      <c r="BAE137" s="23"/>
      <c r="BAF137" s="23"/>
      <c r="BAG137" s="23"/>
      <c r="BAH137" s="23"/>
      <c r="BAI137" s="23"/>
      <c r="BAJ137" s="23"/>
      <c r="BAK137" s="23"/>
      <c r="BAL137" s="23"/>
      <c r="BAM137" s="23"/>
      <c r="BAN137" s="23"/>
      <c r="BAO137" s="23"/>
      <c r="BAP137" s="23"/>
      <c r="BAQ137" s="23"/>
      <c r="BAR137" s="23"/>
      <c r="BAS137" s="23"/>
      <c r="BAT137" s="23"/>
      <c r="BAU137" s="23"/>
      <c r="BAV137" s="23"/>
      <c r="BAW137" s="23"/>
      <c r="BAX137" s="23"/>
      <c r="BAY137" s="23"/>
      <c r="BAZ137" s="23"/>
      <c r="BBA137" s="23"/>
      <c r="BBB137" s="23"/>
      <c r="BBC137" s="23"/>
      <c r="BBD137" s="23"/>
      <c r="BBE137" s="23"/>
      <c r="BBF137" s="23"/>
      <c r="BBG137" s="23"/>
      <c r="BBH137" s="23"/>
      <c r="BBI137" s="23"/>
      <c r="BBJ137" s="23"/>
      <c r="BBK137" s="23"/>
      <c r="BBL137" s="23"/>
      <c r="BBM137" s="23"/>
      <c r="BBN137" s="23"/>
      <c r="BBO137" s="23"/>
      <c r="BBP137" s="23"/>
      <c r="BBQ137" s="23"/>
      <c r="BBR137" s="23"/>
      <c r="BBS137" s="23"/>
      <c r="BBT137" s="23"/>
      <c r="BBU137" s="23"/>
      <c r="BBV137" s="23"/>
      <c r="BBW137" s="23"/>
      <c r="BBX137" s="23"/>
      <c r="BBY137" s="23"/>
      <c r="BBZ137" s="23"/>
      <c r="BCA137" s="23"/>
      <c r="BCB137" s="23"/>
      <c r="BCC137" s="23"/>
      <c r="BCD137" s="23"/>
      <c r="BCE137" s="23"/>
      <c r="BCF137" s="23"/>
      <c r="BCG137" s="23"/>
      <c r="BCH137" s="23"/>
      <c r="BCI137" s="23"/>
      <c r="BCJ137" s="23"/>
      <c r="BCK137" s="23"/>
      <c r="BCL137" s="23"/>
      <c r="BCM137" s="23"/>
      <c r="BCN137" s="23"/>
      <c r="BCO137" s="23"/>
      <c r="BCP137" s="23"/>
      <c r="BCQ137" s="23"/>
      <c r="BCR137" s="23"/>
      <c r="BCS137" s="23"/>
      <c r="BCT137" s="23"/>
      <c r="BCU137" s="23"/>
      <c r="BCV137" s="23"/>
      <c r="BCW137" s="23"/>
      <c r="BCX137" s="23"/>
      <c r="BCY137" s="23"/>
      <c r="BCZ137" s="23"/>
      <c r="BDA137" s="23"/>
      <c r="BDB137" s="23"/>
      <c r="BDC137" s="23"/>
      <c r="BDD137" s="23"/>
      <c r="BDE137" s="23"/>
      <c r="BDF137" s="23"/>
      <c r="BDG137" s="23"/>
      <c r="BDH137" s="23"/>
      <c r="BDI137" s="23"/>
      <c r="BDJ137" s="23"/>
      <c r="BDK137" s="23"/>
      <c r="BDL137" s="23"/>
      <c r="BDM137" s="23"/>
      <c r="BDN137" s="23"/>
      <c r="BDO137" s="23"/>
      <c r="BDP137" s="23"/>
      <c r="BDQ137" s="23"/>
      <c r="BDR137" s="23"/>
      <c r="BDS137" s="23"/>
      <c r="BDT137" s="23"/>
      <c r="BDU137" s="23"/>
      <c r="BDV137" s="23"/>
      <c r="BDW137" s="23"/>
      <c r="BDX137" s="23"/>
      <c r="BDY137" s="23"/>
      <c r="BDZ137" s="23"/>
      <c r="BEA137" s="23"/>
      <c r="BEB137" s="23"/>
      <c r="BEC137" s="23"/>
      <c r="BED137" s="23"/>
      <c r="BEE137" s="23"/>
      <c r="BEF137" s="23"/>
      <c r="BEG137" s="23"/>
      <c r="BEH137" s="23"/>
      <c r="BEI137" s="23"/>
      <c r="BEJ137" s="23"/>
      <c r="BEK137" s="23"/>
      <c r="BEL137" s="23"/>
      <c r="BEM137" s="23"/>
      <c r="BEN137" s="23"/>
      <c r="BEO137" s="23"/>
      <c r="BEP137" s="23"/>
      <c r="BEQ137" s="23"/>
      <c r="BER137" s="23"/>
      <c r="BES137" s="23"/>
      <c r="BET137" s="23"/>
      <c r="BEU137" s="23"/>
      <c r="BEV137" s="23"/>
      <c r="BEW137" s="23"/>
      <c r="BEX137" s="23"/>
      <c r="BEY137" s="23"/>
      <c r="BEZ137" s="23"/>
      <c r="BFA137" s="23"/>
      <c r="BFB137" s="23"/>
      <c r="BFC137" s="23"/>
      <c r="BFD137" s="23"/>
      <c r="BFE137" s="23"/>
      <c r="BFF137" s="23"/>
      <c r="BFG137" s="23"/>
      <c r="BFH137" s="23"/>
      <c r="BFI137" s="23"/>
      <c r="BFJ137" s="23"/>
      <c r="BFK137" s="23"/>
      <c r="BFL137" s="23"/>
      <c r="BFM137" s="23"/>
      <c r="BFN137" s="23"/>
      <c r="BFO137" s="23"/>
      <c r="BFP137" s="23"/>
      <c r="BFQ137" s="23"/>
      <c r="BFR137" s="23"/>
      <c r="BFS137" s="23"/>
      <c r="BFT137" s="23"/>
      <c r="BFU137" s="23"/>
      <c r="BFV137" s="23"/>
      <c r="BFW137" s="23"/>
      <c r="BFX137" s="23"/>
      <c r="BFY137" s="23"/>
      <c r="BFZ137" s="23"/>
      <c r="BGA137" s="23"/>
      <c r="BGB137" s="23"/>
      <c r="BGC137" s="23"/>
      <c r="BGD137" s="23"/>
      <c r="BGE137" s="23"/>
      <c r="BGF137" s="23"/>
      <c r="BGG137" s="23"/>
      <c r="BGH137" s="23"/>
      <c r="BGI137" s="23"/>
      <c r="BGJ137" s="23"/>
      <c r="BGK137" s="23"/>
      <c r="BGL137" s="23"/>
      <c r="BGM137" s="23"/>
      <c r="BGN137" s="23"/>
      <c r="BGO137" s="23"/>
      <c r="BGP137" s="23"/>
      <c r="BGQ137" s="23"/>
      <c r="BGR137" s="23"/>
      <c r="BGS137" s="23"/>
      <c r="BGT137" s="23"/>
      <c r="BGU137" s="23"/>
      <c r="BGV137" s="23"/>
      <c r="BGW137" s="23"/>
      <c r="BGX137" s="23"/>
      <c r="BGY137" s="23"/>
      <c r="BGZ137" s="23"/>
      <c r="BHA137" s="23"/>
      <c r="BHB137" s="23"/>
      <c r="BHC137" s="23"/>
      <c r="BHD137" s="23"/>
      <c r="BHE137" s="23"/>
      <c r="BHF137" s="23"/>
      <c r="BHG137" s="23"/>
      <c r="BHH137" s="23"/>
      <c r="BHI137" s="23"/>
      <c r="BHJ137" s="23"/>
      <c r="BHK137" s="23"/>
      <c r="BHL137" s="23"/>
      <c r="BHM137" s="23"/>
      <c r="BHN137" s="23"/>
      <c r="BHO137" s="23"/>
      <c r="BHP137" s="23"/>
      <c r="BHQ137" s="23"/>
      <c r="BHR137" s="23"/>
      <c r="BHS137" s="23"/>
      <c r="BHT137" s="23"/>
      <c r="BHU137" s="23"/>
      <c r="BHV137" s="23"/>
      <c r="BHW137" s="23"/>
      <c r="BHX137" s="23"/>
      <c r="BHY137" s="23"/>
      <c r="BHZ137" s="23"/>
      <c r="BIA137" s="23"/>
      <c r="BIB137" s="23"/>
      <c r="BIC137" s="23"/>
      <c r="BID137" s="23"/>
      <c r="BIE137" s="23"/>
      <c r="BIF137" s="23"/>
      <c r="BIG137" s="23"/>
      <c r="BIH137" s="23"/>
      <c r="BII137" s="23"/>
      <c r="BIJ137" s="23"/>
      <c r="BIK137" s="23"/>
      <c r="BIL137" s="23"/>
      <c r="BIM137" s="23"/>
      <c r="BIN137" s="23"/>
      <c r="BIO137" s="23"/>
      <c r="BIP137" s="23"/>
      <c r="BIQ137" s="23"/>
      <c r="BIR137" s="23"/>
      <c r="BIS137" s="23"/>
      <c r="BIT137" s="23"/>
      <c r="BIU137" s="23"/>
      <c r="BIV137" s="23"/>
      <c r="BIW137" s="23"/>
      <c r="BIX137" s="23"/>
      <c r="BIY137" s="23"/>
      <c r="BIZ137" s="23"/>
      <c r="BJA137" s="23"/>
      <c r="BJB137" s="23"/>
      <c r="BJC137" s="23"/>
      <c r="BJD137" s="23"/>
      <c r="BJE137" s="23"/>
      <c r="BJF137" s="23"/>
      <c r="BJG137" s="23"/>
      <c r="BJH137" s="23"/>
      <c r="BJI137" s="23"/>
      <c r="BJJ137" s="23"/>
      <c r="BJK137" s="23"/>
      <c r="BJL137" s="23"/>
      <c r="BJM137" s="23"/>
      <c r="BJN137" s="23"/>
      <c r="BJO137" s="23"/>
      <c r="BJP137" s="23"/>
      <c r="BJQ137" s="23"/>
      <c r="BJR137" s="23"/>
      <c r="BJS137" s="23"/>
      <c r="BJT137" s="23"/>
      <c r="BJU137" s="23"/>
      <c r="BJV137" s="23"/>
      <c r="BJW137" s="23"/>
      <c r="BJX137" s="23"/>
      <c r="BJY137" s="23"/>
      <c r="BJZ137" s="23"/>
      <c r="BKA137" s="23"/>
      <c r="BKB137" s="23"/>
      <c r="BKC137" s="23"/>
      <c r="BKD137" s="23"/>
      <c r="BKE137" s="23"/>
      <c r="BKF137" s="23"/>
      <c r="BKG137" s="23"/>
      <c r="BKH137" s="23"/>
      <c r="BKI137" s="23"/>
      <c r="BKJ137" s="23"/>
      <c r="BKK137" s="23"/>
      <c r="BKL137" s="23"/>
      <c r="BKM137" s="23"/>
      <c r="BKN137" s="23"/>
      <c r="BKO137" s="23"/>
      <c r="BKP137" s="23"/>
      <c r="BKQ137" s="23"/>
      <c r="BKR137" s="23"/>
      <c r="BKS137" s="23"/>
      <c r="BKT137" s="23"/>
      <c r="BKU137" s="23"/>
      <c r="BKV137" s="23"/>
      <c r="BKW137" s="23"/>
      <c r="BKX137" s="23"/>
      <c r="BKY137" s="23"/>
      <c r="BKZ137" s="23"/>
      <c r="BLA137" s="23"/>
      <c r="BLB137" s="23"/>
      <c r="BLC137" s="23"/>
      <c r="BLD137" s="23"/>
      <c r="BLE137" s="23"/>
      <c r="BLF137" s="23"/>
      <c r="BLG137" s="23"/>
      <c r="BLH137" s="23"/>
      <c r="BLI137" s="23"/>
      <c r="BLJ137" s="23"/>
      <c r="BLK137" s="23"/>
      <c r="BLL137" s="23"/>
      <c r="BLM137" s="23"/>
      <c r="BLN137" s="23"/>
      <c r="BLO137" s="23"/>
      <c r="BLP137" s="23"/>
      <c r="BLQ137" s="23"/>
      <c r="BLR137" s="23"/>
      <c r="BLS137" s="23"/>
      <c r="BLT137" s="23"/>
      <c r="BLU137" s="23"/>
      <c r="BLV137" s="23"/>
      <c r="BLW137" s="23"/>
      <c r="BLX137" s="23"/>
      <c r="BLY137" s="23"/>
      <c r="BLZ137" s="23"/>
      <c r="BMA137" s="23"/>
      <c r="BMB137" s="23"/>
      <c r="BMC137" s="23"/>
      <c r="BMD137" s="23"/>
      <c r="BME137" s="23"/>
      <c r="BMF137" s="23"/>
      <c r="BMG137" s="23"/>
      <c r="BMH137" s="23"/>
      <c r="BMI137" s="23"/>
      <c r="BMJ137" s="23"/>
      <c r="BMK137" s="23"/>
      <c r="BML137" s="23"/>
      <c r="BMM137" s="23"/>
      <c r="BMN137" s="23"/>
      <c r="BMO137" s="23"/>
      <c r="BMP137" s="23"/>
      <c r="BMQ137" s="23"/>
      <c r="BMR137" s="23"/>
      <c r="BMS137" s="23"/>
      <c r="BMT137" s="23"/>
      <c r="BMU137" s="23"/>
      <c r="BMV137" s="23"/>
      <c r="BMW137" s="23"/>
      <c r="BMX137" s="23"/>
      <c r="BMY137" s="23"/>
      <c r="BMZ137" s="23"/>
      <c r="BNA137" s="23"/>
      <c r="BNB137" s="23"/>
      <c r="BNC137" s="23"/>
      <c r="BND137" s="23"/>
      <c r="BNE137" s="23"/>
      <c r="BNF137" s="23"/>
      <c r="BNG137" s="23"/>
      <c r="BNH137" s="23"/>
      <c r="BNI137" s="23"/>
      <c r="BNJ137" s="23"/>
      <c r="BNK137" s="23"/>
      <c r="BNL137" s="23"/>
      <c r="BNM137" s="23"/>
      <c r="BNN137" s="23"/>
      <c r="BNO137" s="23"/>
      <c r="BNP137" s="23"/>
      <c r="BNQ137" s="23"/>
      <c r="BNR137" s="23"/>
      <c r="BNS137" s="23"/>
      <c r="BNT137" s="23"/>
      <c r="BNU137" s="23"/>
      <c r="BNV137" s="23"/>
      <c r="BNW137" s="23"/>
      <c r="BNX137" s="23"/>
      <c r="BNY137" s="23"/>
      <c r="BNZ137" s="23"/>
      <c r="BOA137" s="23"/>
      <c r="BOB137" s="23"/>
      <c r="BOC137" s="23"/>
      <c r="BOD137" s="23"/>
      <c r="BOE137" s="23"/>
      <c r="BOF137" s="23"/>
      <c r="BOG137" s="23"/>
      <c r="BOH137" s="23"/>
      <c r="BOI137" s="23"/>
      <c r="BOJ137" s="23"/>
      <c r="BOK137" s="23"/>
      <c r="BOL137" s="23"/>
      <c r="BOM137" s="23"/>
      <c r="BON137" s="23"/>
      <c r="BOO137" s="23"/>
      <c r="BOP137" s="23"/>
      <c r="BOQ137" s="23"/>
      <c r="BOR137" s="23"/>
      <c r="BOS137" s="23"/>
      <c r="BOT137" s="23"/>
      <c r="BOU137" s="23"/>
      <c r="BOV137" s="23"/>
      <c r="BOW137" s="23"/>
      <c r="BOX137" s="23"/>
      <c r="BOY137" s="23"/>
      <c r="BOZ137" s="23"/>
      <c r="BPA137" s="23"/>
      <c r="BPB137" s="23"/>
      <c r="BPC137" s="23"/>
      <c r="BPD137" s="23"/>
      <c r="BPE137" s="23"/>
      <c r="BPF137" s="23"/>
      <c r="BPG137" s="23"/>
      <c r="BPH137" s="23"/>
      <c r="BPI137" s="23"/>
      <c r="BPJ137" s="23"/>
      <c r="BPK137" s="23"/>
      <c r="BPL137" s="23"/>
      <c r="BPM137" s="23"/>
      <c r="BPN137" s="23"/>
      <c r="BPO137" s="23"/>
      <c r="BPP137" s="23"/>
      <c r="BPQ137" s="23"/>
      <c r="BPR137" s="23"/>
      <c r="BPS137" s="23"/>
      <c r="BPT137" s="23"/>
      <c r="BPU137" s="23"/>
      <c r="BPV137" s="23"/>
      <c r="BPW137" s="23"/>
      <c r="BPX137" s="23"/>
      <c r="BPY137" s="23"/>
      <c r="BPZ137" s="23"/>
      <c r="BQA137" s="23"/>
      <c r="BQB137" s="23"/>
      <c r="BQC137" s="23"/>
      <c r="BQD137" s="23"/>
      <c r="BQE137" s="23"/>
      <c r="BQF137" s="23"/>
      <c r="BQG137" s="23"/>
      <c r="BQH137" s="23"/>
      <c r="BQI137" s="23"/>
      <c r="BQJ137" s="23"/>
      <c r="BQK137" s="23"/>
      <c r="BQL137" s="23"/>
      <c r="BQM137" s="23"/>
      <c r="BQN137" s="23"/>
      <c r="BQO137" s="23"/>
      <c r="BQP137" s="23"/>
      <c r="BQQ137" s="23"/>
      <c r="BQR137" s="23"/>
      <c r="BQS137" s="23"/>
      <c r="BQT137" s="23"/>
      <c r="BQU137" s="23"/>
      <c r="BQV137" s="23"/>
      <c r="BQW137" s="23"/>
      <c r="BQX137" s="23"/>
      <c r="BQY137" s="23"/>
      <c r="BQZ137" s="23"/>
      <c r="BRA137" s="23"/>
      <c r="BRB137" s="23"/>
      <c r="BRC137" s="23"/>
      <c r="BRD137" s="23"/>
      <c r="BRE137" s="23"/>
      <c r="BRF137" s="23"/>
      <c r="BRG137" s="23"/>
      <c r="BRH137" s="23"/>
      <c r="BRI137" s="23"/>
      <c r="BRJ137" s="23"/>
      <c r="BRK137" s="23"/>
      <c r="BRL137" s="23"/>
      <c r="BRM137" s="23"/>
      <c r="BRN137" s="23"/>
      <c r="BRO137" s="23"/>
      <c r="BRP137" s="23"/>
      <c r="BRQ137" s="23"/>
      <c r="BRR137" s="23"/>
      <c r="BRS137" s="23"/>
      <c r="BRT137" s="23"/>
      <c r="BRU137" s="23"/>
      <c r="BRV137" s="23"/>
      <c r="BRW137" s="23"/>
      <c r="BRX137" s="23"/>
      <c r="BRY137" s="23"/>
      <c r="BRZ137" s="23"/>
      <c r="BSA137" s="23"/>
      <c r="BSB137" s="23"/>
      <c r="BSC137" s="23"/>
      <c r="BSD137" s="23"/>
      <c r="BSE137" s="23"/>
      <c r="BSF137" s="23"/>
      <c r="BSG137" s="23"/>
      <c r="BSH137" s="23"/>
      <c r="BSI137" s="23"/>
      <c r="BSJ137" s="23"/>
      <c r="BSK137" s="23"/>
      <c r="BSL137" s="23"/>
      <c r="BSM137" s="23"/>
      <c r="BSN137" s="23"/>
      <c r="BSO137" s="23"/>
      <c r="BSP137" s="23"/>
      <c r="BSQ137" s="23"/>
      <c r="BSR137" s="23"/>
      <c r="BSS137" s="23"/>
      <c r="BST137" s="23"/>
      <c r="BSU137" s="23"/>
      <c r="BSV137" s="23"/>
      <c r="BSW137" s="23"/>
      <c r="BSX137" s="23"/>
      <c r="BSY137" s="23"/>
      <c r="BSZ137" s="23"/>
      <c r="BTA137" s="23"/>
      <c r="BTB137" s="23"/>
      <c r="BTC137" s="23"/>
      <c r="BTD137" s="23"/>
      <c r="BTE137" s="23"/>
      <c r="BTF137" s="23"/>
      <c r="BTG137" s="23"/>
      <c r="BTH137" s="23"/>
      <c r="BTI137" s="23"/>
      <c r="BTJ137" s="23"/>
      <c r="BTK137" s="23"/>
      <c r="BTL137" s="23"/>
      <c r="BTM137" s="23"/>
      <c r="BTN137" s="23"/>
      <c r="BTO137" s="23"/>
      <c r="BTP137" s="23"/>
      <c r="BTQ137" s="23"/>
      <c r="BTR137" s="23"/>
      <c r="BTS137" s="23"/>
      <c r="BTT137" s="23"/>
      <c r="BTU137" s="23"/>
      <c r="BTV137" s="23"/>
      <c r="BTW137" s="23"/>
      <c r="BTX137" s="23"/>
      <c r="BTY137" s="23"/>
      <c r="BTZ137" s="23"/>
      <c r="BUA137" s="23"/>
      <c r="BUB137" s="23"/>
      <c r="BUC137" s="23"/>
      <c r="BUD137" s="23"/>
      <c r="BUE137" s="23"/>
      <c r="BUF137" s="23"/>
      <c r="BUG137" s="23"/>
      <c r="BUH137" s="23"/>
      <c r="BUI137" s="23"/>
      <c r="BUJ137" s="23"/>
      <c r="BUK137" s="23"/>
      <c r="BUL137" s="23"/>
      <c r="BUM137" s="23"/>
      <c r="BUN137" s="23"/>
      <c r="BUO137" s="23"/>
      <c r="BUP137" s="23"/>
      <c r="BUQ137" s="23"/>
      <c r="BUR137" s="23"/>
      <c r="BUS137" s="23"/>
      <c r="BUT137" s="23"/>
      <c r="BUU137" s="23"/>
      <c r="BUV137" s="23"/>
      <c r="BUW137" s="23"/>
      <c r="BUX137" s="23"/>
      <c r="BUY137" s="23"/>
      <c r="BUZ137" s="23"/>
      <c r="BVA137" s="23"/>
      <c r="BVB137" s="23"/>
      <c r="BVC137" s="23"/>
      <c r="BVD137" s="23"/>
      <c r="BVE137" s="23"/>
      <c r="BVF137" s="23"/>
      <c r="BVG137" s="23"/>
      <c r="BVH137" s="23"/>
      <c r="BVI137" s="23"/>
      <c r="BVJ137" s="23"/>
      <c r="BVK137" s="23"/>
      <c r="BVL137" s="23"/>
      <c r="BVM137" s="23"/>
      <c r="BVN137" s="23"/>
      <c r="BVO137" s="23"/>
      <c r="BVP137" s="23"/>
      <c r="BVQ137" s="23"/>
      <c r="BVR137" s="23"/>
      <c r="BVS137" s="23"/>
      <c r="BVT137" s="23"/>
      <c r="BVU137" s="23"/>
      <c r="BVV137" s="23"/>
      <c r="BVW137" s="23"/>
      <c r="BVX137" s="23"/>
      <c r="BVY137" s="23"/>
      <c r="BVZ137" s="23"/>
      <c r="BWA137" s="23"/>
      <c r="BWB137" s="23"/>
      <c r="BWC137" s="23"/>
      <c r="BWD137" s="23"/>
      <c r="BWE137" s="23"/>
      <c r="BWF137" s="23"/>
      <c r="BWG137" s="23"/>
      <c r="BWH137" s="23"/>
      <c r="BWI137" s="23"/>
      <c r="BWJ137" s="23"/>
      <c r="BWK137" s="23"/>
      <c r="BWL137" s="23"/>
      <c r="BWM137" s="23"/>
      <c r="BWN137" s="23"/>
      <c r="BWO137" s="23"/>
      <c r="BWP137" s="23"/>
      <c r="BWQ137" s="23"/>
      <c r="BWR137" s="23"/>
      <c r="BWS137" s="23"/>
      <c r="BWT137" s="23"/>
      <c r="BWU137" s="23"/>
      <c r="BWV137" s="23"/>
      <c r="BWW137" s="23"/>
      <c r="BWX137" s="23"/>
      <c r="BWY137" s="23"/>
      <c r="BWZ137" s="23"/>
      <c r="BXA137" s="23"/>
      <c r="BXB137" s="23"/>
      <c r="BXC137" s="23"/>
      <c r="BXD137" s="23"/>
      <c r="BXE137" s="23"/>
      <c r="BXF137" s="23"/>
      <c r="BXG137" s="23"/>
      <c r="BXH137" s="23"/>
      <c r="BXI137" s="23"/>
      <c r="BXJ137" s="23"/>
      <c r="BXK137" s="23"/>
      <c r="BXL137" s="23"/>
      <c r="BXM137" s="23"/>
      <c r="BXN137" s="23"/>
      <c r="BXO137" s="23"/>
      <c r="BXP137" s="23"/>
      <c r="BXQ137" s="23"/>
      <c r="BXR137" s="23"/>
      <c r="BXS137" s="23"/>
      <c r="BXT137" s="23"/>
      <c r="BXU137" s="23"/>
      <c r="BXV137" s="23"/>
      <c r="BXW137" s="23"/>
      <c r="BXX137" s="23"/>
      <c r="BXY137" s="23"/>
      <c r="BXZ137" s="23"/>
      <c r="BYA137" s="23"/>
      <c r="BYB137" s="23"/>
      <c r="BYC137" s="23"/>
      <c r="BYD137" s="23"/>
      <c r="BYE137" s="23"/>
      <c r="BYF137" s="23"/>
      <c r="BYG137" s="23"/>
      <c r="BYH137" s="23"/>
      <c r="BYI137" s="23"/>
      <c r="BYJ137" s="23"/>
      <c r="BYK137" s="23"/>
      <c r="BYL137" s="23"/>
      <c r="BYM137" s="23"/>
      <c r="BYN137" s="23"/>
      <c r="BYO137" s="23"/>
      <c r="BYP137" s="23"/>
      <c r="BYQ137" s="23"/>
      <c r="BYR137" s="23"/>
      <c r="BYS137" s="23"/>
      <c r="BYT137" s="23"/>
      <c r="BYU137" s="23"/>
      <c r="BYV137" s="23"/>
      <c r="BYW137" s="23"/>
      <c r="BYX137" s="23"/>
      <c r="BYY137" s="23"/>
      <c r="BYZ137" s="23"/>
      <c r="BZA137" s="23"/>
      <c r="BZB137" s="23"/>
      <c r="BZC137" s="23"/>
      <c r="BZD137" s="23"/>
      <c r="BZE137" s="23"/>
      <c r="BZF137" s="23"/>
      <c r="BZG137" s="23"/>
      <c r="BZH137" s="23"/>
      <c r="BZI137" s="23"/>
      <c r="BZJ137" s="23"/>
      <c r="BZK137" s="23"/>
      <c r="BZL137" s="23"/>
      <c r="BZM137" s="23"/>
      <c r="BZN137" s="23"/>
      <c r="BZO137" s="23"/>
      <c r="BZP137" s="23"/>
      <c r="BZQ137" s="23"/>
      <c r="BZR137" s="23"/>
      <c r="BZS137" s="23"/>
      <c r="BZT137" s="23"/>
      <c r="BZU137" s="23"/>
      <c r="BZV137" s="23"/>
      <c r="BZW137" s="23"/>
      <c r="BZX137" s="23"/>
      <c r="BZY137" s="23"/>
      <c r="BZZ137" s="23"/>
      <c r="CAA137" s="23"/>
      <c r="CAB137" s="23"/>
      <c r="CAC137" s="23"/>
      <c r="CAD137" s="23"/>
      <c r="CAE137" s="23"/>
      <c r="CAF137" s="23"/>
      <c r="CAG137" s="23"/>
      <c r="CAH137" s="23"/>
      <c r="CAI137" s="23"/>
      <c r="CAJ137" s="23"/>
      <c r="CAK137" s="23"/>
      <c r="CAL137" s="23"/>
      <c r="CAM137" s="23"/>
      <c r="CAN137" s="23"/>
      <c r="CAO137" s="23"/>
      <c r="CAP137" s="23"/>
      <c r="CAQ137" s="23"/>
      <c r="CAR137" s="23"/>
      <c r="CAS137" s="23"/>
      <c r="CAT137" s="23"/>
      <c r="CAU137" s="23"/>
      <c r="CAV137" s="23"/>
      <c r="CAW137" s="23"/>
      <c r="CAX137" s="23"/>
      <c r="CAY137" s="23"/>
      <c r="CAZ137" s="23"/>
      <c r="CBA137" s="23"/>
      <c r="CBB137" s="23"/>
      <c r="CBC137" s="23"/>
      <c r="CBD137" s="23"/>
      <c r="CBE137" s="23"/>
      <c r="CBF137" s="23"/>
      <c r="CBG137" s="23"/>
      <c r="CBH137" s="23"/>
      <c r="CBI137" s="23"/>
      <c r="CBJ137" s="23"/>
      <c r="CBK137" s="23"/>
      <c r="CBL137" s="23"/>
      <c r="CBM137" s="23"/>
      <c r="CBN137" s="23"/>
      <c r="CBO137" s="23"/>
      <c r="CBP137" s="23"/>
      <c r="CBQ137" s="23"/>
      <c r="CBR137" s="23"/>
      <c r="CBS137" s="23"/>
      <c r="CBT137" s="23"/>
      <c r="CBU137" s="23"/>
      <c r="CBV137" s="23"/>
      <c r="CBW137" s="23"/>
      <c r="CBX137" s="23"/>
      <c r="CBY137" s="23"/>
      <c r="CBZ137" s="23"/>
      <c r="CCA137" s="23"/>
      <c r="CCB137" s="23"/>
      <c r="CCC137" s="23"/>
      <c r="CCD137" s="23"/>
      <c r="CCE137" s="23"/>
      <c r="CCF137" s="23"/>
      <c r="CCG137" s="23"/>
      <c r="CCH137" s="23"/>
      <c r="CCI137" s="23"/>
      <c r="CCJ137" s="23"/>
      <c r="CCK137" s="23"/>
      <c r="CCL137" s="23"/>
      <c r="CCM137" s="23"/>
      <c r="CCN137" s="23"/>
      <c r="CCO137" s="23"/>
      <c r="CCP137" s="23"/>
      <c r="CCQ137" s="23"/>
      <c r="CCR137" s="23"/>
      <c r="CCS137" s="23"/>
      <c r="CCT137" s="23"/>
      <c r="CCU137" s="23"/>
      <c r="CCV137" s="23"/>
      <c r="CCW137" s="23"/>
      <c r="CCX137" s="23"/>
      <c r="CCY137" s="23"/>
      <c r="CCZ137" s="23"/>
      <c r="CDA137" s="23"/>
      <c r="CDB137" s="23"/>
      <c r="CDC137" s="23"/>
      <c r="CDD137" s="23"/>
      <c r="CDE137" s="23"/>
      <c r="CDF137" s="23"/>
      <c r="CDG137" s="23"/>
      <c r="CDH137" s="23"/>
      <c r="CDI137" s="23"/>
      <c r="CDJ137" s="23"/>
      <c r="CDK137" s="23"/>
      <c r="CDL137" s="23"/>
      <c r="CDM137" s="23"/>
      <c r="CDN137" s="23"/>
      <c r="CDO137" s="23"/>
      <c r="CDP137" s="23"/>
      <c r="CDQ137" s="23"/>
      <c r="CDR137" s="23"/>
      <c r="CDS137" s="23"/>
      <c r="CDT137" s="23"/>
      <c r="CDU137" s="23"/>
      <c r="CDV137" s="23"/>
      <c r="CDW137" s="23"/>
      <c r="CDX137" s="23"/>
      <c r="CDY137" s="23"/>
      <c r="CDZ137" s="23"/>
      <c r="CEA137" s="23"/>
      <c r="CEB137" s="23"/>
      <c r="CEC137" s="23"/>
      <c r="CED137" s="23"/>
      <c r="CEE137" s="23"/>
      <c r="CEF137" s="23"/>
      <c r="CEG137" s="23"/>
      <c r="CEH137" s="23"/>
      <c r="CEI137" s="23"/>
      <c r="CEJ137" s="23"/>
      <c r="CEK137" s="23"/>
      <c r="CEL137" s="23"/>
      <c r="CEM137" s="23"/>
      <c r="CEN137" s="23"/>
      <c r="CEO137" s="23"/>
      <c r="CEP137" s="23"/>
      <c r="CEQ137" s="23"/>
      <c r="CER137" s="23"/>
      <c r="CES137" s="23"/>
      <c r="CET137" s="23"/>
      <c r="CEU137" s="23"/>
      <c r="CEV137" s="23"/>
      <c r="CEW137" s="23"/>
      <c r="CEX137" s="23"/>
      <c r="CEY137" s="23"/>
      <c r="CEZ137" s="23"/>
      <c r="CFA137" s="23"/>
      <c r="CFB137" s="23"/>
      <c r="CFC137" s="23"/>
      <c r="CFD137" s="23"/>
      <c r="CFE137" s="23"/>
      <c r="CFF137" s="23"/>
      <c r="CFG137" s="23"/>
      <c r="CFH137" s="23"/>
      <c r="CFI137" s="23"/>
      <c r="CFJ137" s="23"/>
      <c r="CFK137" s="23"/>
      <c r="CFL137" s="23"/>
      <c r="CFM137" s="23"/>
      <c r="CFN137" s="23"/>
      <c r="CFO137" s="23"/>
      <c r="CFP137" s="23"/>
      <c r="CFQ137" s="23"/>
      <c r="CFR137" s="23"/>
      <c r="CFS137" s="23"/>
      <c r="CFT137" s="23"/>
      <c r="CFU137" s="23"/>
      <c r="CFV137" s="23"/>
      <c r="CFW137" s="23"/>
      <c r="CFX137" s="23"/>
      <c r="CFY137" s="23"/>
      <c r="CFZ137" s="23"/>
      <c r="CGA137" s="23"/>
      <c r="CGB137" s="23"/>
      <c r="CGC137" s="23"/>
      <c r="CGD137" s="23"/>
      <c r="CGE137" s="23"/>
      <c r="CGF137" s="23"/>
      <c r="CGG137" s="23"/>
      <c r="CGH137" s="23"/>
      <c r="CGI137" s="23"/>
      <c r="CGJ137" s="23"/>
      <c r="CGK137" s="23"/>
      <c r="CGL137" s="23"/>
      <c r="CGM137" s="23"/>
      <c r="CGN137" s="23"/>
      <c r="CGO137" s="23"/>
      <c r="CGP137" s="23"/>
      <c r="CGQ137" s="23"/>
      <c r="CGR137" s="23"/>
      <c r="CGS137" s="23"/>
      <c r="CGT137" s="23"/>
      <c r="CGU137" s="23"/>
      <c r="CGV137" s="23"/>
      <c r="CGW137" s="23"/>
      <c r="CGX137" s="23"/>
      <c r="CGY137" s="23"/>
      <c r="CGZ137" s="23"/>
      <c r="CHA137" s="23"/>
      <c r="CHB137" s="23"/>
      <c r="CHC137" s="23"/>
      <c r="CHD137" s="23"/>
      <c r="CHE137" s="23"/>
      <c r="CHF137" s="23"/>
      <c r="CHG137" s="23"/>
      <c r="CHH137" s="23"/>
      <c r="CHI137" s="23"/>
      <c r="CHJ137" s="23"/>
      <c r="CHK137" s="23"/>
      <c r="CHL137" s="23"/>
      <c r="CHM137" s="23"/>
      <c r="CHN137" s="23"/>
      <c r="CHO137" s="23"/>
      <c r="CHP137" s="23"/>
      <c r="CHQ137" s="23"/>
      <c r="CHR137" s="23"/>
      <c r="CHS137" s="23"/>
      <c r="CHT137" s="23"/>
      <c r="CHU137" s="23"/>
      <c r="CHV137" s="23"/>
      <c r="CHW137" s="23"/>
      <c r="CHX137" s="23"/>
      <c r="CHY137" s="23"/>
      <c r="CHZ137" s="23"/>
      <c r="CIA137" s="23"/>
      <c r="CIB137" s="23"/>
      <c r="CIC137" s="23"/>
      <c r="CID137" s="23"/>
      <c r="CIE137" s="23"/>
      <c r="CIF137" s="23"/>
      <c r="CIG137" s="23"/>
      <c r="CIH137" s="23"/>
      <c r="CII137" s="23"/>
      <c r="CIJ137" s="23"/>
      <c r="CIK137" s="23"/>
      <c r="CIL137" s="23"/>
      <c r="CIM137" s="23"/>
      <c r="CIN137" s="23"/>
      <c r="CIO137" s="23"/>
      <c r="CIP137" s="23"/>
      <c r="CIQ137" s="23"/>
      <c r="CIR137" s="23"/>
      <c r="CIS137" s="23"/>
      <c r="CIT137" s="23"/>
      <c r="CIU137" s="23"/>
      <c r="CIV137" s="23"/>
      <c r="CIW137" s="23"/>
      <c r="CIX137" s="23"/>
      <c r="CIY137" s="23"/>
      <c r="CIZ137" s="23"/>
      <c r="CJA137" s="23"/>
      <c r="CJB137" s="23"/>
      <c r="CJC137" s="23"/>
      <c r="CJD137" s="23"/>
      <c r="CJE137" s="23"/>
      <c r="CJF137" s="23"/>
      <c r="CJG137" s="23"/>
      <c r="CJH137" s="23"/>
      <c r="CJI137" s="23"/>
      <c r="CJJ137" s="23"/>
      <c r="CJK137" s="23"/>
      <c r="CJL137" s="23"/>
      <c r="CJM137" s="23"/>
      <c r="CJN137" s="23"/>
      <c r="CJO137" s="23"/>
      <c r="CJP137" s="23"/>
      <c r="CJQ137" s="23"/>
      <c r="CJR137" s="23"/>
      <c r="CJS137" s="23"/>
      <c r="CJT137" s="23"/>
      <c r="CJU137" s="23"/>
      <c r="CJV137" s="23"/>
      <c r="CJW137" s="23"/>
      <c r="CJX137" s="23"/>
      <c r="CJY137" s="23"/>
      <c r="CJZ137" s="23"/>
      <c r="CKA137" s="23"/>
      <c r="CKB137" s="23"/>
      <c r="CKC137" s="23"/>
      <c r="CKD137" s="23"/>
      <c r="CKE137" s="23"/>
      <c r="CKF137" s="23"/>
      <c r="CKG137" s="23"/>
      <c r="CKH137" s="23"/>
      <c r="CKI137" s="23"/>
      <c r="CKJ137" s="23"/>
      <c r="CKK137" s="23"/>
      <c r="CKL137" s="23"/>
      <c r="CKM137" s="23"/>
      <c r="CKN137" s="23"/>
      <c r="CKO137" s="23"/>
      <c r="CKP137" s="23"/>
      <c r="CKQ137" s="23"/>
      <c r="CKR137" s="23"/>
      <c r="CKS137" s="23"/>
      <c r="CKT137" s="23"/>
      <c r="CKU137" s="23"/>
      <c r="CKV137" s="23"/>
      <c r="CKW137" s="23"/>
      <c r="CKX137" s="23"/>
      <c r="CKY137" s="23"/>
      <c r="CKZ137" s="23"/>
      <c r="CLA137" s="23"/>
      <c r="CLB137" s="23"/>
      <c r="CLC137" s="23"/>
      <c r="CLD137" s="23"/>
      <c r="CLE137" s="23"/>
      <c r="CLF137" s="23"/>
      <c r="CLG137" s="23"/>
      <c r="CLH137" s="23"/>
      <c r="CLI137" s="23"/>
      <c r="CLJ137" s="23"/>
      <c r="CLK137" s="23"/>
      <c r="CLL137" s="23"/>
      <c r="CLM137" s="23"/>
      <c r="CLN137" s="23"/>
      <c r="CLO137" s="23"/>
      <c r="CLP137" s="23"/>
      <c r="CLQ137" s="23"/>
      <c r="CLR137" s="23"/>
      <c r="CLS137" s="23"/>
      <c r="CLT137" s="23"/>
      <c r="CLU137" s="23"/>
      <c r="CLV137" s="23"/>
      <c r="CLW137" s="23"/>
      <c r="CLX137" s="23"/>
      <c r="CLY137" s="23"/>
      <c r="CLZ137" s="23"/>
      <c r="CMA137" s="23"/>
      <c r="CMB137" s="23"/>
      <c r="CMC137" s="23"/>
      <c r="CMD137" s="23"/>
      <c r="CME137" s="23"/>
      <c r="CMF137" s="23"/>
      <c r="CMG137" s="23"/>
      <c r="CMH137" s="23"/>
      <c r="CMI137" s="23"/>
      <c r="CMJ137" s="23"/>
      <c r="CMK137" s="23"/>
      <c r="CML137" s="23"/>
      <c r="CMM137" s="23"/>
      <c r="CMN137" s="23"/>
      <c r="CMO137" s="23"/>
      <c r="CMP137" s="23"/>
      <c r="CMQ137" s="23"/>
      <c r="CMR137" s="23"/>
      <c r="CMS137" s="23"/>
      <c r="CMT137" s="23"/>
      <c r="CMU137" s="23"/>
      <c r="CMV137" s="23"/>
      <c r="CMW137" s="23"/>
      <c r="CMX137" s="23"/>
      <c r="CMY137" s="23"/>
      <c r="CMZ137" s="23"/>
      <c r="CNA137" s="23"/>
      <c r="CNB137" s="23"/>
      <c r="CNC137" s="23"/>
      <c r="CND137" s="23"/>
      <c r="CNE137" s="23"/>
      <c r="CNF137" s="23"/>
      <c r="CNG137" s="23"/>
      <c r="CNH137" s="23"/>
      <c r="CNI137" s="23"/>
      <c r="CNJ137" s="23"/>
      <c r="CNK137" s="23"/>
      <c r="CNL137" s="23"/>
      <c r="CNM137" s="23"/>
      <c r="CNN137" s="23"/>
      <c r="CNO137" s="23"/>
      <c r="CNP137" s="23"/>
      <c r="CNQ137" s="23"/>
      <c r="CNR137" s="23"/>
      <c r="CNS137" s="23"/>
      <c r="CNT137" s="23"/>
      <c r="CNU137" s="23"/>
      <c r="CNV137" s="23"/>
      <c r="CNW137" s="23"/>
      <c r="CNX137" s="23"/>
      <c r="CNY137" s="23"/>
      <c r="CNZ137" s="23"/>
      <c r="COA137" s="23"/>
      <c r="COB137" s="23"/>
      <c r="COC137" s="23"/>
      <c r="COD137" s="23"/>
      <c r="COE137" s="23"/>
      <c r="COF137" s="23"/>
      <c r="COG137" s="23"/>
      <c r="COH137" s="23"/>
      <c r="COI137" s="23"/>
      <c r="COJ137" s="23"/>
      <c r="COK137" s="23"/>
      <c r="COL137" s="23"/>
      <c r="COM137" s="23"/>
      <c r="CON137" s="23"/>
      <c r="COO137" s="23"/>
      <c r="COP137" s="23"/>
      <c r="COQ137" s="23"/>
      <c r="COR137" s="23"/>
      <c r="COS137" s="23"/>
      <c r="COT137" s="23"/>
      <c r="COU137" s="23"/>
      <c r="COV137" s="23"/>
      <c r="COW137" s="23"/>
      <c r="COX137" s="23"/>
      <c r="COY137" s="23"/>
      <c r="COZ137" s="23"/>
      <c r="CPA137" s="23"/>
      <c r="CPB137" s="23"/>
      <c r="CPC137" s="23"/>
      <c r="CPD137" s="23"/>
      <c r="CPE137" s="23"/>
      <c r="CPF137" s="23"/>
      <c r="CPG137" s="23"/>
      <c r="CPH137" s="23"/>
      <c r="CPI137" s="23"/>
      <c r="CPJ137" s="23"/>
      <c r="CPK137" s="23"/>
      <c r="CPL137" s="23"/>
      <c r="CPM137" s="23"/>
      <c r="CPN137" s="23"/>
      <c r="CPO137" s="23"/>
      <c r="CPP137" s="23"/>
      <c r="CPQ137" s="23"/>
      <c r="CPR137" s="23"/>
      <c r="CPS137" s="23"/>
      <c r="CPT137" s="23"/>
      <c r="CPU137" s="23"/>
      <c r="CPV137" s="23"/>
      <c r="CPW137" s="23"/>
      <c r="CPX137" s="23"/>
      <c r="CPY137" s="23"/>
      <c r="CPZ137" s="23"/>
      <c r="CQA137" s="23"/>
      <c r="CQB137" s="23"/>
      <c r="CQC137" s="23"/>
      <c r="CQD137" s="23"/>
      <c r="CQE137" s="23"/>
      <c r="CQF137" s="23"/>
      <c r="CQG137" s="23"/>
      <c r="CQH137" s="23"/>
      <c r="CQI137" s="23"/>
      <c r="CQJ137" s="23"/>
      <c r="CQK137" s="23"/>
      <c r="CQL137" s="23"/>
      <c r="CQM137" s="23"/>
      <c r="CQN137" s="23"/>
      <c r="CQO137" s="23"/>
      <c r="CQP137" s="23"/>
      <c r="CQQ137" s="23"/>
      <c r="CQR137" s="23"/>
      <c r="CQS137" s="23"/>
      <c r="CQT137" s="23"/>
      <c r="CQU137" s="23"/>
      <c r="CQV137" s="23"/>
      <c r="CQW137" s="23"/>
      <c r="CQX137" s="23"/>
      <c r="CQY137" s="23"/>
      <c r="CQZ137" s="23"/>
      <c r="CRA137" s="23"/>
      <c r="CRB137" s="23"/>
      <c r="CRC137" s="23"/>
      <c r="CRD137" s="23"/>
      <c r="CRE137" s="23"/>
      <c r="CRF137" s="23"/>
      <c r="CRG137" s="23"/>
      <c r="CRH137" s="23"/>
      <c r="CRI137" s="23"/>
      <c r="CRJ137" s="23"/>
      <c r="CRK137" s="23"/>
      <c r="CRL137" s="23"/>
      <c r="CRM137" s="23"/>
      <c r="CRN137" s="23"/>
      <c r="CRO137" s="23"/>
      <c r="CRP137" s="23"/>
      <c r="CRQ137" s="23"/>
      <c r="CRR137" s="23"/>
      <c r="CRS137" s="23"/>
      <c r="CRT137" s="23"/>
      <c r="CRU137" s="23"/>
      <c r="CRV137" s="23"/>
      <c r="CRW137" s="23"/>
      <c r="CRX137" s="23"/>
      <c r="CRY137" s="23"/>
      <c r="CRZ137" s="23"/>
      <c r="CSA137" s="23"/>
      <c r="CSB137" s="23"/>
      <c r="CSC137" s="23"/>
      <c r="CSD137" s="23"/>
      <c r="CSE137" s="23"/>
      <c r="CSF137" s="23"/>
      <c r="CSG137" s="23"/>
      <c r="CSH137" s="23"/>
      <c r="CSI137" s="23"/>
      <c r="CSJ137" s="23"/>
      <c r="CSK137" s="23"/>
      <c r="CSL137" s="23"/>
      <c r="CSM137" s="23"/>
      <c r="CSN137" s="23"/>
      <c r="CSO137" s="23"/>
      <c r="CSP137" s="23"/>
      <c r="CSQ137" s="23"/>
      <c r="CSR137" s="23"/>
      <c r="CSS137" s="23"/>
      <c r="CST137" s="23"/>
      <c r="CSU137" s="23"/>
      <c r="CSV137" s="23"/>
      <c r="CSW137" s="23"/>
      <c r="CSX137" s="23"/>
      <c r="CSY137" s="23"/>
      <c r="CSZ137" s="23"/>
      <c r="CTA137" s="23"/>
      <c r="CTB137" s="23"/>
      <c r="CTC137" s="23"/>
      <c r="CTD137" s="23"/>
      <c r="CTE137" s="23"/>
      <c r="CTF137" s="23"/>
      <c r="CTG137" s="23"/>
      <c r="CTH137" s="23"/>
      <c r="CTI137" s="23"/>
      <c r="CTJ137" s="23"/>
      <c r="CTK137" s="23"/>
      <c r="CTL137" s="23"/>
      <c r="CTM137" s="23"/>
      <c r="CTN137" s="23"/>
      <c r="CTO137" s="23"/>
      <c r="CTP137" s="23"/>
      <c r="CTQ137" s="23"/>
      <c r="CTR137" s="23"/>
      <c r="CTS137" s="23"/>
      <c r="CTT137" s="23"/>
      <c r="CTU137" s="23"/>
      <c r="CTV137" s="23"/>
      <c r="CTW137" s="23"/>
      <c r="CTX137" s="23"/>
      <c r="CTY137" s="23"/>
      <c r="CTZ137" s="23"/>
      <c r="CUA137" s="23"/>
      <c r="CUB137" s="23"/>
      <c r="CUC137" s="23"/>
      <c r="CUD137" s="23"/>
      <c r="CUE137" s="23"/>
      <c r="CUF137" s="23"/>
      <c r="CUG137" s="23"/>
      <c r="CUH137" s="23"/>
      <c r="CUI137" s="23"/>
      <c r="CUJ137" s="23"/>
      <c r="CUK137" s="23"/>
      <c r="CUL137" s="23"/>
      <c r="CUM137" s="23"/>
      <c r="CUN137" s="23"/>
      <c r="CUO137" s="23"/>
      <c r="CUP137" s="23"/>
      <c r="CUQ137" s="23"/>
      <c r="CUR137" s="23"/>
      <c r="CUS137" s="23"/>
      <c r="CUT137" s="23"/>
      <c r="CUU137" s="23"/>
      <c r="CUV137" s="23"/>
      <c r="CUW137" s="23"/>
      <c r="CUX137" s="23"/>
      <c r="CUY137" s="23"/>
      <c r="CUZ137" s="23"/>
      <c r="CVA137" s="23"/>
      <c r="CVB137" s="23"/>
      <c r="CVC137" s="23"/>
      <c r="CVD137" s="23"/>
      <c r="CVE137" s="23"/>
      <c r="CVF137" s="23"/>
      <c r="CVG137" s="23"/>
      <c r="CVH137" s="23"/>
      <c r="CVI137" s="23"/>
      <c r="CVJ137" s="23"/>
      <c r="CVK137" s="23"/>
      <c r="CVL137" s="23"/>
      <c r="CVM137" s="23"/>
      <c r="CVN137" s="23"/>
      <c r="CVO137" s="23"/>
      <c r="CVP137" s="23"/>
      <c r="CVQ137" s="23"/>
      <c r="CVR137" s="23"/>
      <c r="CVS137" s="23"/>
      <c r="CVT137" s="23"/>
      <c r="CVU137" s="23"/>
      <c r="CVV137" s="23"/>
      <c r="CVW137" s="23"/>
      <c r="CVX137" s="23"/>
      <c r="CVY137" s="23"/>
      <c r="CVZ137" s="23"/>
      <c r="CWA137" s="23"/>
      <c r="CWB137" s="23"/>
      <c r="CWC137" s="23"/>
      <c r="CWD137" s="23"/>
      <c r="CWE137" s="23"/>
      <c r="CWF137" s="23"/>
      <c r="CWG137" s="23"/>
      <c r="CWH137" s="23"/>
      <c r="CWI137" s="23"/>
      <c r="CWJ137" s="23"/>
      <c r="CWK137" s="23"/>
      <c r="CWL137" s="23"/>
      <c r="CWM137" s="23"/>
      <c r="CWN137" s="23"/>
      <c r="CWO137" s="23"/>
      <c r="CWP137" s="23"/>
      <c r="CWQ137" s="23"/>
      <c r="CWR137" s="23"/>
      <c r="CWS137" s="23"/>
      <c r="CWT137" s="23"/>
      <c r="CWU137" s="23"/>
      <c r="CWV137" s="23"/>
      <c r="CWW137" s="23"/>
      <c r="CWX137" s="23"/>
      <c r="CWY137" s="23"/>
      <c r="CWZ137" s="23"/>
      <c r="CXA137" s="23"/>
      <c r="CXB137" s="23"/>
      <c r="CXC137" s="23"/>
      <c r="CXD137" s="23"/>
      <c r="CXE137" s="23"/>
      <c r="CXF137" s="23"/>
      <c r="CXG137" s="23"/>
      <c r="CXH137" s="23"/>
      <c r="CXI137" s="23"/>
      <c r="CXJ137" s="23"/>
      <c r="CXK137" s="23"/>
      <c r="CXL137" s="23"/>
      <c r="CXM137" s="23"/>
      <c r="CXN137" s="23"/>
      <c r="CXO137" s="23"/>
      <c r="CXP137" s="23"/>
      <c r="CXQ137" s="23"/>
      <c r="CXR137" s="23"/>
      <c r="CXS137" s="23"/>
      <c r="CXT137" s="23"/>
      <c r="CXU137" s="23"/>
      <c r="CXV137" s="23"/>
      <c r="CXW137" s="23"/>
      <c r="CXX137" s="23"/>
      <c r="CXY137" s="23"/>
      <c r="CXZ137" s="23"/>
      <c r="CYA137" s="23"/>
      <c r="CYB137" s="23"/>
      <c r="CYC137" s="23"/>
      <c r="CYD137" s="23"/>
      <c r="CYE137" s="23"/>
      <c r="CYF137" s="23"/>
      <c r="CYG137" s="23"/>
      <c r="CYH137" s="23"/>
      <c r="CYI137" s="23"/>
      <c r="CYJ137" s="23"/>
      <c r="CYK137" s="23"/>
      <c r="CYL137" s="23"/>
      <c r="CYM137" s="23"/>
      <c r="CYN137" s="23"/>
      <c r="CYO137" s="23"/>
      <c r="CYP137" s="23"/>
      <c r="CYQ137" s="23"/>
      <c r="CYR137" s="23"/>
      <c r="CYS137" s="23"/>
      <c r="CYT137" s="23"/>
      <c r="CYU137" s="23"/>
      <c r="CYV137" s="23"/>
      <c r="CYW137" s="23"/>
      <c r="CYX137" s="23"/>
      <c r="CYY137" s="23"/>
      <c r="CYZ137" s="23"/>
      <c r="CZA137" s="23"/>
      <c r="CZB137" s="23"/>
      <c r="CZC137" s="23"/>
      <c r="CZD137" s="23"/>
      <c r="CZE137" s="23"/>
      <c r="CZF137" s="23"/>
      <c r="CZG137" s="23"/>
      <c r="CZH137" s="23"/>
      <c r="CZI137" s="23"/>
      <c r="CZJ137" s="23"/>
      <c r="CZK137" s="23"/>
      <c r="CZL137" s="23"/>
      <c r="CZM137" s="23"/>
      <c r="CZN137" s="23"/>
      <c r="CZO137" s="23"/>
      <c r="CZP137" s="23"/>
      <c r="CZQ137" s="23"/>
      <c r="CZR137" s="23"/>
      <c r="CZS137" s="23"/>
      <c r="CZT137" s="23"/>
      <c r="CZU137" s="23"/>
      <c r="CZV137" s="23"/>
      <c r="CZW137" s="23"/>
      <c r="CZX137" s="23"/>
      <c r="CZY137" s="23"/>
      <c r="CZZ137" s="23"/>
      <c r="DAA137" s="23"/>
      <c r="DAB137" s="23"/>
      <c r="DAC137" s="23"/>
      <c r="DAD137" s="23"/>
      <c r="DAE137" s="23"/>
      <c r="DAF137" s="23"/>
      <c r="DAG137" s="23"/>
      <c r="DAH137" s="23"/>
      <c r="DAI137" s="23"/>
      <c r="DAJ137" s="23"/>
      <c r="DAK137" s="23"/>
      <c r="DAL137" s="23"/>
      <c r="DAM137" s="23"/>
      <c r="DAN137" s="23"/>
      <c r="DAO137" s="23"/>
      <c r="DAP137" s="23"/>
      <c r="DAQ137" s="23"/>
      <c r="DAR137" s="23"/>
      <c r="DAS137" s="23"/>
      <c r="DAT137" s="23"/>
      <c r="DAU137" s="23"/>
      <c r="DAV137" s="23"/>
      <c r="DAW137" s="23"/>
      <c r="DAX137" s="23"/>
      <c r="DAY137" s="23"/>
      <c r="DAZ137" s="23"/>
      <c r="DBA137" s="23"/>
      <c r="DBB137" s="23"/>
      <c r="DBC137" s="23"/>
      <c r="DBD137" s="23"/>
      <c r="DBE137" s="23"/>
      <c r="DBF137" s="23"/>
      <c r="DBG137" s="23"/>
      <c r="DBH137" s="23"/>
      <c r="DBI137" s="23"/>
      <c r="DBJ137" s="23"/>
      <c r="DBK137" s="23"/>
      <c r="DBL137" s="23"/>
      <c r="DBM137" s="23"/>
      <c r="DBN137" s="23"/>
      <c r="DBO137" s="23"/>
      <c r="DBP137" s="23"/>
      <c r="DBQ137" s="23"/>
      <c r="DBR137" s="23"/>
      <c r="DBS137" s="23"/>
      <c r="DBT137" s="23"/>
      <c r="DBU137" s="23"/>
      <c r="DBV137" s="23"/>
      <c r="DBW137" s="23"/>
      <c r="DBX137" s="23"/>
      <c r="DBY137" s="23"/>
      <c r="DBZ137" s="23"/>
      <c r="DCA137" s="23"/>
      <c r="DCB137" s="23"/>
      <c r="DCC137" s="23"/>
      <c r="DCD137" s="23"/>
      <c r="DCE137" s="23"/>
      <c r="DCF137" s="23"/>
      <c r="DCG137" s="23"/>
      <c r="DCH137" s="23"/>
      <c r="DCI137" s="23"/>
      <c r="DCJ137" s="23"/>
      <c r="DCK137" s="23"/>
      <c r="DCL137" s="23"/>
      <c r="DCM137" s="23"/>
      <c r="DCN137" s="23"/>
      <c r="DCO137" s="23"/>
      <c r="DCP137" s="23"/>
      <c r="DCQ137" s="23"/>
      <c r="DCR137" s="23"/>
      <c r="DCS137" s="23"/>
      <c r="DCT137" s="23"/>
      <c r="DCU137" s="23"/>
      <c r="DCV137" s="23"/>
      <c r="DCW137" s="23"/>
      <c r="DCX137" s="23"/>
      <c r="DCY137" s="23"/>
      <c r="DCZ137" s="23"/>
      <c r="DDA137" s="23"/>
      <c r="DDB137" s="23"/>
      <c r="DDC137" s="23"/>
      <c r="DDD137" s="23"/>
      <c r="DDE137" s="23"/>
      <c r="DDF137" s="23"/>
      <c r="DDG137" s="23"/>
      <c r="DDH137" s="23"/>
      <c r="DDI137" s="23"/>
      <c r="DDJ137" s="23"/>
      <c r="DDK137" s="23"/>
      <c r="DDL137" s="23"/>
      <c r="DDM137" s="23"/>
      <c r="DDN137" s="23"/>
      <c r="DDO137" s="23"/>
      <c r="DDP137" s="23"/>
      <c r="DDQ137" s="23"/>
      <c r="DDR137" s="23"/>
      <c r="DDS137" s="23"/>
      <c r="DDT137" s="23"/>
      <c r="DDU137" s="23"/>
      <c r="DDV137" s="23"/>
      <c r="DDW137" s="23"/>
      <c r="DDX137" s="23"/>
      <c r="DDY137" s="23"/>
      <c r="DDZ137" s="23"/>
      <c r="DEA137" s="23"/>
      <c r="DEB137" s="23"/>
      <c r="DEC137" s="23"/>
      <c r="DED137" s="23"/>
      <c r="DEE137" s="23"/>
      <c r="DEF137" s="23"/>
      <c r="DEG137" s="23"/>
      <c r="DEH137" s="23"/>
      <c r="DEI137" s="23"/>
      <c r="DEJ137" s="23"/>
      <c r="DEK137" s="23"/>
      <c r="DEL137" s="23"/>
      <c r="DEM137" s="23"/>
      <c r="DEN137" s="23"/>
      <c r="DEO137" s="23"/>
      <c r="DEP137" s="23"/>
      <c r="DEQ137" s="23"/>
      <c r="DER137" s="23"/>
      <c r="DES137" s="23"/>
      <c r="DET137" s="23"/>
      <c r="DEU137" s="23"/>
      <c r="DEV137" s="23"/>
      <c r="DEW137" s="23"/>
      <c r="DEX137" s="23"/>
      <c r="DEY137" s="23"/>
      <c r="DEZ137" s="23"/>
      <c r="DFA137" s="23"/>
      <c r="DFB137" s="23"/>
      <c r="DFC137" s="23"/>
      <c r="DFD137" s="23"/>
      <c r="DFE137" s="23"/>
      <c r="DFF137" s="23"/>
      <c r="DFG137" s="23"/>
      <c r="DFH137" s="23"/>
      <c r="DFI137" s="23"/>
      <c r="DFJ137" s="23"/>
      <c r="DFK137" s="23"/>
      <c r="DFL137" s="23"/>
      <c r="DFM137" s="23"/>
      <c r="DFN137" s="23"/>
      <c r="DFO137" s="23"/>
      <c r="DFP137" s="23"/>
      <c r="DFQ137" s="23"/>
      <c r="DFR137" s="23"/>
      <c r="DFS137" s="23"/>
      <c r="DFT137" s="23"/>
      <c r="DFU137" s="23"/>
      <c r="DFV137" s="23"/>
      <c r="DFW137" s="23"/>
      <c r="DFX137" s="23"/>
      <c r="DFY137" s="23"/>
      <c r="DFZ137" s="23"/>
      <c r="DGA137" s="23"/>
      <c r="DGB137" s="23"/>
      <c r="DGC137" s="23"/>
      <c r="DGD137" s="23"/>
      <c r="DGE137" s="23"/>
      <c r="DGF137" s="23"/>
      <c r="DGG137" s="23"/>
      <c r="DGH137" s="23"/>
      <c r="DGI137" s="23"/>
      <c r="DGJ137" s="23"/>
      <c r="DGK137" s="23"/>
      <c r="DGL137" s="23"/>
      <c r="DGM137" s="23"/>
      <c r="DGN137" s="23"/>
      <c r="DGO137" s="23"/>
      <c r="DGP137" s="23"/>
      <c r="DGQ137" s="23"/>
      <c r="DGR137" s="23"/>
      <c r="DGS137" s="23"/>
      <c r="DGT137" s="23"/>
      <c r="DGU137" s="23"/>
      <c r="DGV137" s="23"/>
      <c r="DGW137" s="23"/>
      <c r="DGX137" s="23"/>
      <c r="DGY137" s="23"/>
      <c r="DGZ137" s="23"/>
      <c r="DHA137" s="23"/>
      <c r="DHB137" s="23"/>
      <c r="DHC137" s="23"/>
      <c r="DHD137" s="23"/>
      <c r="DHE137" s="23"/>
      <c r="DHF137" s="23"/>
      <c r="DHG137" s="23"/>
      <c r="DHH137" s="23"/>
      <c r="DHI137" s="23"/>
      <c r="DHJ137" s="23"/>
      <c r="DHK137" s="23"/>
      <c r="DHL137" s="23"/>
      <c r="DHM137" s="23"/>
      <c r="DHN137" s="23"/>
      <c r="DHO137" s="23"/>
      <c r="DHP137" s="23"/>
      <c r="DHQ137" s="23"/>
      <c r="DHR137" s="23"/>
      <c r="DHS137" s="23"/>
      <c r="DHT137" s="23"/>
      <c r="DHU137" s="23"/>
      <c r="DHV137" s="23"/>
      <c r="DHW137" s="23"/>
      <c r="DHX137" s="23"/>
      <c r="DHY137" s="23"/>
      <c r="DHZ137" s="23"/>
      <c r="DIA137" s="23"/>
      <c r="DIB137" s="23"/>
      <c r="DIC137" s="23"/>
      <c r="DID137" s="23"/>
      <c r="DIE137" s="23"/>
      <c r="DIF137" s="23"/>
      <c r="DIG137" s="23"/>
      <c r="DIH137" s="23"/>
      <c r="DII137" s="23"/>
      <c r="DIJ137" s="23"/>
      <c r="DIK137" s="23"/>
      <c r="DIL137" s="23"/>
      <c r="DIM137" s="23"/>
      <c r="DIN137" s="23"/>
      <c r="DIO137" s="23"/>
      <c r="DIP137" s="23"/>
      <c r="DIQ137" s="23"/>
      <c r="DIR137" s="23"/>
      <c r="DIS137" s="23"/>
      <c r="DIT137" s="23"/>
      <c r="DIU137" s="23"/>
      <c r="DIV137" s="23"/>
      <c r="DIW137" s="23"/>
      <c r="DIX137" s="23"/>
      <c r="DIY137" s="23"/>
      <c r="DIZ137" s="23"/>
      <c r="DJA137" s="23"/>
      <c r="DJB137" s="23"/>
      <c r="DJC137" s="23"/>
      <c r="DJD137" s="23"/>
      <c r="DJE137" s="23"/>
      <c r="DJF137" s="23"/>
      <c r="DJG137" s="23"/>
      <c r="DJH137" s="23"/>
      <c r="DJI137" s="23"/>
      <c r="DJJ137" s="23"/>
      <c r="DJK137" s="23"/>
      <c r="DJL137" s="23"/>
      <c r="DJM137" s="23"/>
      <c r="DJN137" s="23"/>
      <c r="DJO137" s="23"/>
      <c r="DJP137" s="23"/>
      <c r="DJQ137" s="23"/>
      <c r="DJR137" s="23"/>
      <c r="DJS137" s="23"/>
      <c r="DJT137" s="23"/>
      <c r="DJU137" s="23"/>
      <c r="DJV137" s="23"/>
      <c r="DJW137" s="23"/>
      <c r="DJX137" s="23"/>
      <c r="DJY137" s="23"/>
      <c r="DJZ137" s="23"/>
      <c r="DKA137" s="23"/>
      <c r="DKB137" s="23"/>
      <c r="DKC137" s="23"/>
      <c r="DKD137" s="23"/>
      <c r="DKE137" s="23"/>
      <c r="DKF137" s="23"/>
      <c r="DKG137" s="23"/>
      <c r="DKH137" s="23"/>
      <c r="DKI137" s="23"/>
      <c r="DKJ137" s="23"/>
      <c r="DKK137" s="23"/>
      <c r="DKL137" s="23"/>
      <c r="DKM137" s="23"/>
      <c r="DKN137" s="23"/>
      <c r="DKO137" s="23"/>
      <c r="DKP137" s="23"/>
      <c r="DKQ137" s="23"/>
      <c r="DKR137" s="23"/>
      <c r="DKS137" s="23"/>
      <c r="DKT137" s="23"/>
      <c r="DKU137" s="23"/>
      <c r="DKV137" s="23"/>
      <c r="DKW137" s="23"/>
      <c r="DKX137" s="23"/>
      <c r="DKY137" s="23"/>
      <c r="DKZ137" s="23"/>
      <c r="DLA137" s="23"/>
      <c r="DLB137" s="23"/>
      <c r="DLC137" s="23"/>
      <c r="DLD137" s="23"/>
      <c r="DLE137" s="23"/>
      <c r="DLF137" s="23"/>
      <c r="DLG137" s="23"/>
      <c r="DLH137" s="23"/>
      <c r="DLI137" s="23"/>
      <c r="DLJ137" s="23"/>
      <c r="DLK137" s="23"/>
      <c r="DLL137" s="23"/>
      <c r="DLM137" s="23"/>
      <c r="DLN137" s="23"/>
      <c r="DLO137" s="23"/>
      <c r="DLP137" s="23"/>
      <c r="DLQ137" s="23"/>
      <c r="DLR137" s="23"/>
      <c r="DLS137" s="23"/>
      <c r="DLT137" s="23"/>
      <c r="DLU137" s="23"/>
      <c r="DLV137" s="23"/>
      <c r="DLW137" s="23"/>
      <c r="DLX137" s="23"/>
      <c r="DLY137" s="23"/>
      <c r="DLZ137" s="23"/>
      <c r="DMA137" s="23"/>
      <c r="DMB137" s="23"/>
      <c r="DMC137" s="23"/>
      <c r="DMD137" s="23"/>
      <c r="DME137" s="23"/>
      <c r="DMF137" s="23"/>
      <c r="DMG137" s="23"/>
      <c r="DMH137" s="23"/>
      <c r="DMI137" s="23"/>
      <c r="DMJ137" s="23"/>
      <c r="DMK137" s="23"/>
      <c r="DML137" s="23"/>
      <c r="DMM137" s="23"/>
      <c r="DMN137" s="23"/>
      <c r="DMO137" s="23"/>
      <c r="DMP137" s="23"/>
      <c r="DMQ137" s="23"/>
      <c r="DMR137" s="23"/>
      <c r="DMS137" s="23"/>
      <c r="DMT137" s="23"/>
      <c r="DMU137" s="23"/>
      <c r="DMV137" s="23"/>
      <c r="DMW137" s="23"/>
      <c r="DMX137" s="23"/>
      <c r="DMY137" s="23"/>
      <c r="DMZ137" s="23"/>
      <c r="DNA137" s="23"/>
      <c r="DNB137" s="23"/>
      <c r="DNC137" s="23"/>
      <c r="DND137" s="23"/>
      <c r="DNE137" s="23"/>
      <c r="DNF137" s="23"/>
      <c r="DNG137" s="23"/>
      <c r="DNH137" s="23"/>
      <c r="DNI137" s="23"/>
      <c r="DNJ137" s="23"/>
      <c r="DNK137" s="23"/>
      <c r="DNL137" s="23"/>
      <c r="DNM137" s="23"/>
      <c r="DNN137" s="23"/>
      <c r="DNO137" s="23"/>
      <c r="DNP137" s="23"/>
      <c r="DNQ137" s="23"/>
      <c r="DNR137" s="23"/>
      <c r="DNS137" s="23"/>
      <c r="DNT137" s="23"/>
      <c r="DNU137" s="23"/>
      <c r="DNV137" s="23"/>
      <c r="DNW137" s="23"/>
      <c r="DNX137" s="23"/>
      <c r="DNY137" s="23"/>
      <c r="DNZ137" s="23"/>
      <c r="DOA137" s="23"/>
      <c r="DOB137" s="23"/>
      <c r="DOC137" s="23"/>
      <c r="DOD137" s="23"/>
      <c r="DOE137" s="23"/>
      <c r="DOF137" s="23"/>
      <c r="DOG137" s="23"/>
      <c r="DOH137" s="23"/>
      <c r="DOI137" s="23"/>
      <c r="DOJ137" s="23"/>
      <c r="DOK137" s="23"/>
      <c r="DOL137" s="23"/>
      <c r="DOM137" s="23"/>
      <c r="DON137" s="23"/>
      <c r="DOO137" s="23"/>
      <c r="DOP137" s="23"/>
      <c r="DOQ137" s="23"/>
      <c r="DOR137" s="23"/>
      <c r="DOS137" s="23"/>
      <c r="DOT137" s="23"/>
      <c r="DOU137" s="23"/>
      <c r="DOV137" s="23"/>
      <c r="DOW137" s="23"/>
      <c r="DOX137" s="23"/>
      <c r="DOY137" s="23"/>
      <c r="DOZ137" s="23"/>
      <c r="DPA137" s="23"/>
      <c r="DPB137" s="23"/>
      <c r="DPC137" s="23"/>
      <c r="DPD137" s="23"/>
      <c r="DPE137" s="23"/>
      <c r="DPF137" s="23"/>
      <c r="DPG137" s="23"/>
      <c r="DPH137" s="23"/>
      <c r="DPI137" s="23"/>
      <c r="DPJ137" s="23"/>
      <c r="DPK137" s="23"/>
      <c r="DPL137" s="23"/>
      <c r="DPM137" s="23"/>
      <c r="DPN137" s="23"/>
      <c r="DPO137" s="23"/>
      <c r="DPP137" s="23"/>
      <c r="DPQ137" s="23"/>
      <c r="DPR137" s="23"/>
      <c r="DPS137" s="23"/>
      <c r="DPT137" s="23"/>
      <c r="DPU137" s="23"/>
      <c r="DPV137" s="23"/>
      <c r="DPW137" s="23"/>
      <c r="DPX137" s="23"/>
      <c r="DPY137" s="23"/>
      <c r="DPZ137" s="23"/>
      <c r="DQA137" s="23"/>
      <c r="DQB137" s="23"/>
      <c r="DQC137" s="23"/>
      <c r="DQD137" s="23"/>
      <c r="DQE137" s="23"/>
      <c r="DQF137" s="23"/>
      <c r="DQG137" s="23"/>
      <c r="DQH137" s="23"/>
      <c r="DQI137" s="23"/>
      <c r="DQJ137" s="23"/>
      <c r="DQK137" s="23"/>
      <c r="DQL137" s="23"/>
      <c r="DQM137" s="23"/>
      <c r="DQN137" s="23"/>
      <c r="DQO137" s="23"/>
      <c r="DQP137" s="23"/>
      <c r="DQQ137" s="23"/>
      <c r="DQR137" s="23"/>
      <c r="DQS137" s="23"/>
      <c r="DQT137" s="23"/>
      <c r="DQU137" s="23"/>
      <c r="DQV137" s="23"/>
      <c r="DQW137" s="23"/>
      <c r="DQX137" s="23"/>
      <c r="DQY137" s="23"/>
      <c r="DQZ137" s="23"/>
      <c r="DRA137" s="23"/>
      <c r="DRB137" s="23"/>
      <c r="DRC137" s="23"/>
      <c r="DRD137" s="23"/>
      <c r="DRE137" s="23"/>
      <c r="DRF137" s="23"/>
      <c r="DRG137" s="23"/>
      <c r="DRH137" s="23"/>
      <c r="DRI137" s="23"/>
      <c r="DRJ137" s="23"/>
      <c r="DRK137" s="23"/>
      <c r="DRL137" s="23"/>
      <c r="DRM137" s="23"/>
      <c r="DRN137" s="23"/>
      <c r="DRO137" s="23"/>
      <c r="DRP137" s="23"/>
      <c r="DRQ137" s="23"/>
      <c r="DRR137" s="23"/>
      <c r="DRS137" s="23"/>
      <c r="DRT137" s="23"/>
      <c r="DRU137" s="23"/>
      <c r="DRV137" s="23"/>
      <c r="DRW137" s="23"/>
      <c r="DRX137" s="23"/>
      <c r="DRY137" s="23"/>
      <c r="DRZ137" s="23"/>
      <c r="DSA137" s="23"/>
      <c r="DSB137" s="23"/>
      <c r="DSC137" s="23"/>
      <c r="DSD137" s="23"/>
      <c r="DSE137" s="23"/>
      <c r="DSF137" s="23"/>
      <c r="DSG137" s="23"/>
      <c r="DSH137" s="23"/>
      <c r="DSI137" s="23"/>
      <c r="DSJ137" s="23"/>
      <c r="DSK137" s="23"/>
      <c r="DSL137" s="23"/>
      <c r="DSM137" s="23"/>
      <c r="DSN137" s="23"/>
      <c r="DSO137" s="23"/>
      <c r="DSP137" s="23"/>
      <c r="DSQ137" s="23"/>
      <c r="DSR137" s="23"/>
      <c r="DSS137" s="23"/>
      <c r="DST137" s="23"/>
      <c r="DSU137" s="23"/>
      <c r="DSV137" s="23"/>
      <c r="DSW137" s="23"/>
      <c r="DSX137" s="23"/>
      <c r="DSY137" s="23"/>
      <c r="DSZ137" s="23"/>
      <c r="DTA137" s="23"/>
      <c r="DTB137" s="23"/>
      <c r="DTC137" s="23"/>
      <c r="DTD137" s="23"/>
      <c r="DTE137" s="23"/>
      <c r="DTF137" s="23"/>
      <c r="DTG137" s="23"/>
      <c r="DTH137" s="23"/>
      <c r="DTI137" s="23"/>
      <c r="DTJ137" s="23"/>
      <c r="DTK137" s="23"/>
      <c r="DTL137" s="23"/>
      <c r="DTM137" s="23"/>
      <c r="DTN137" s="23"/>
      <c r="DTO137" s="23"/>
      <c r="DTP137" s="23"/>
      <c r="DTQ137" s="23"/>
      <c r="DTR137" s="23"/>
      <c r="DTS137" s="23"/>
      <c r="DTT137" s="23"/>
      <c r="DTU137" s="23"/>
      <c r="DTV137" s="23"/>
      <c r="DTW137" s="23"/>
      <c r="DTX137" s="23"/>
      <c r="DTY137" s="23"/>
      <c r="DTZ137" s="23"/>
      <c r="DUA137" s="23"/>
      <c r="DUB137" s="23"/>
      <c r="DUC137" s="23"/>
      <c r="DUD137" s="23"/>
      <c r="DUE137" s="23"/>
      <c r="DUF137" s="23"/>
      <c r="DUG137" s="23"/>
      <c r="DUH137" s="23"/>
      <c r="DUI137" s="23"/>
      <c r="DUJ137" s="23"/>
      <c r="DUK137" s="23"/>
      <c r="DUL137" s="23"/>
      <c r="DUM137" s="23"/>
      <c r="DUN137" s="23"/>
      <c r="DUO137" s="23"/>
      <c r="DUP137" s="23"/>
      <c r="DUQ137" s="23"/>
      <c r="DUR137" s="23"/>
      <c r="DUS137" s="23"/>
      <c r="DUT137" s="23"/>
      <c r="DUU137" s="23"/>
      <c r="DUV137" s="23"/>
      <c r="DUW137" s="23"/>
      <c r="DUX137" s="23"/>
      <c r="DUY137" s="23"/>
      <c r="DUZ137" s="23"/>
      <c r="DVA137" s="23"/>
      <c r="DVB137" s="23"/>
      <c r="DVC137" s="23"/>
      <c r="DVD137" s="23"/>
      <c r="DVE137" s="23"/>
      <c r="DVF137" s="23"/>
      <c r="DVG137" s="23"/>
      <c r="DVH137" s="23"/>
      <c r="DVI137" s="23"/>
      <c r="DVJ137" s="23"/>
      <c r="DVK137" s="23"/>
      <c r="DVL137" s="23"/>
      <c r="DVM137" s="23"/>
      <c r="DVN137" s="23"/>
      <c r="DVO137" s="23"/>
      <c r="DVP137" s="23"/>
      <c r="DVQ137" s="23"/>
      <c r="DVR137" s="23"/>
      <c r="DVS137" s="23"/>
      <c r="DVT137" s="23"/>
      <c r="DVU137" s="23"/>
      <c r="DVV137" s="23"/>
      <c r="DVW137" s="23"/>
      <c r="DVX137" s="23"/>
      <c r="DVY137" s="23"/>
      <c r="DVZ137" s="23"/>
      <c r="DWA137" s="23"/>
      <c r="DWB137" s="23"/>
      <c r="DWC137" s="23"/>
      <c r="DWD137" s="23"/>
      <c r="DWE137" s="23"/>
      <c r="DWF137" s="23"/>
      <c r="DWG137" s="23"/>
      <c r="DWH137" s="23"/>
      <c r="DWI137" s="23"/>
      <c r="DWJ137" s="23"/>
      <c r="DWK137" s="23"/>
      <c r="DWL137" s="23"/>
      <c r="DWM137" s="23"/>
      <c r="DWN137" s="23"/>
      <c r="DWO137" s="23"/>
      <c r="DWP137" s="23"/>
      <c r="DWQ137" s="23"/>
      <c r="DWR137" s="23"/>
      <c r="DWS137" s="23"/>
      <c r="DWT137" s="23"/>
      <c r="DWU137" s="23"/>
      <c r="DWV137" s="23"/>
      <c r="DWW137" s="23"/>
      <c r="DWX137" s="23"/>
      <c r="DWY137" s="23"/>
      <c r="DWZ137" s="23"/>
      <c r="DXA137" s="23"/>
      <c r="DXB137" s="23"/>
      <c r="DXC137" s="23"/>
      <c r="DXD137" s="23"/>
      <c r="DXE137" s="23"/>
      <c r="DXF137" s="23"/>
      <c r="DXG137" s="23"/>
      <c r="DXH137" s="23"/>
      <c r="DXI137" s="23"/>
      <c r="DXJ137" s="23"/>
      <c r="DXK137" s="23"/>
      <c r="DXL137" s="23"/>
      <c r="DXM137" s="23"/>
      <c r="DXN137" s="23"/>
      <c r="DXO137" s="23"/>
      <c r="DXP137" s="23"/>
      <c r="DXQ137" s="23"/>
      <c r="DXR137" s="23"/>
      <c r="DXS137" s="23"/>
      <c r="DXT137" s="23"/>
      <c r="DXU137" s="23"/>
      <c r="DXV137" s="23"/>
      <c r="DXW137" s="23"/>
      <c r="DXX137" s="23"/>
      <c r="DXY137" s="23"/>
      <c r="DXZ137" s="23"/>
      <c r="DYA137" s="23"/>
      <c r="DYB137" s="23"/>
      <c r="DYC137" s="23"/>
      <c r="DYD137" s="23"/>
      <c r="DYE137" s="23"/>
      <c r="DYF137" s="23"/>
      <c r="DYG137" s="23"/>
      <c r="DYH137" s="23"/>
      <c r="DYI137" s="23"/>
      <c r="DYJ137" s="23"/>
      <c r="DYK137" s="23"/>
      <c r="DYL137" s="23"/>
      <c r="DYM137" s="23"/>
      <c r="DYN137" s="23"/>
      <c r="DYO137" s="23"/>
      <c r="DYP137" s="23"/>
      <c r="DYQ137" s="23"/>
      <c r="DYR137" s="23"/>
      <c r="DYS137" s="23"/>
      <c r="DYT137" s="23"/>
      <c r="DYU137" s="23"/>
      <c r="DYV137" s="23"/>
      <c r="DYW137" s="23"/>
      <c r="DYX137" s="23"/>
      <c r="DYY137" s="23"/>
      <c r="DYZ137" s="23"/>
      <c r="DZA137" s="23"/>
      <c r="DZB137" s="23"/>
      <c r="DZC137" s="23"/>
      <c r="DZD137" s="23"/>
      <c r="DZE137" s="23"/>
      <c r="DZF137" s="23"/>
      <c r="DZG137" s="23"/>
      <c r="DZH137" s="23"/>
      <c r="DZI137" s="23"/>
      <c r="DZJ137" s="23"/>
      <c r="DZK137" s="23"/>
      <c r="DZL137" s="23"/>
      <c r="DZM137" s="23"/>
      <c r="DZN137" s="23"/>
      <c r="DZO137" s="23"/>
      <c r="DZP137" s="23"/>
      <c r="DZQ137" s="23"/>
      <c r="DZR137" s="23"/>
      <c r="DZS137" s="23"/>
      <c r="DZT137" s="23"/>
      <c r="DZU137" s="23"/>
      <c r="DZV137" s="23"/>
      <c r="DZW137" s="23"/>
      <c r="DZX137" s="23"/>
      <c r="DZY137" s="23"/>
      <c r="DZZ137" s="23"/>
      <c r="EAA137" s="23"/>
      <c r="EAB137" s="23"/>
      <c r="EAC137" s="23"/>
      <c r="EAD137" s="23"/>
      <c r="EAE137" s="23"/>
      <c r="EAF137" s="23"/>
      <c r="EAG137" s="23"/>
      <c r="EAH137" s="23"/>
      <c r="EAI137" s="23"/>
      <c r="EAJ137" s="23"/>
      <c r="EAK137" s="23"/>
      <c r="EAL137" s="23"/>
      <c r="EAM137" s="23"/>
      <c r="EAN137" s="23"/>
      <c r="EAO137" s="23"/>
      <c r="EAP137" s="23"/>
      <c r="EAQ137" s="23"/>
      <c r="EAR137" s="23"/>
      <c r="EAS137" s="23"/>
      <c r="EAT137" s="23"/>
      <c r="EAU137" s="23"/>
      <c r="EAV137" s="23"/>
      <c r="EAW137" s="23"/>
      <c r="EAX137" s="23"/>
      <c r="EAY137" s="23"/>
      <c r="EAZ137" s="23"/>
      <c r="EBA137" s="23"/>
      <c r="EBB137" s="23"/>
      <c r="EBC137" s="23"/>
      <c r="EBD137" s="23"/>
      <c r="EBE137" s="23"/>
      <c r="EBF137" s="23"/>
      <c r="EBG137" s="23"/>
      <c r="EBH137" s="23"/>
      <c r="EBI137" s="23"/>
      <c r="EBJ137" s="23"/>
      <c r="EBK137" s="23"/>
      <c r="EBL137" s="23"/>
      <c r="EBM137" s="23"/>
      <c r="EBN137" s="23"/>
      <c r="EBO137" s="23"/>
      <c r="EBP137" s="23"/>
      <c r="EBQ137" s="23"/>
      <c r="EBR137" s="23"/>
      <c r="EBS137" s="23"/>
      <c r="EBT137" s="23"/>
      <c r="EBU137" s="23"/>
      <c r="EBV137" s="23"/>
      <c r="EBW137" s="23"/>
      <c r="EBX137" s="23"/>
      <c r="EBY137" s="23"/>
      <c r="EBZ137" s="23"/>
      <c r="ECA137" s="23"/>
      <c r="ECB137" s="23"/>
      <c r="ECC137" s="23"/>
      <c r="ECD137" s="23"/>
      <c r="ECE137" s="23"/>
      <c r="ECF137" s="23"/>
      <c r="ECG137" s="23"/>
      <c r="ECH137" s="23"/>
      <c r="ECI137" s="23"/>
      <c r="ECJ137" s="23"/>
      <c r="ECK137" s="23"/>
      <c r="ECL137" s="23"/>
      <c r="ECM137" s="23"/>
      <c r="ECN137" s="23"/>
      <c r="ECO137" s="23"/>
      <c r="ECP137" s="23"/>
      <c r="ECQ137" s="23"/>
      <c r="ECR137" s="23"/>
      <c r="ECS137" s="23"/>
      <c r="ECT137" s="23"/>
      <c r="ECU137" s="23"/>
      <c r="ECV137" s="23"/>
      <c r="ECW137" s="23"/>
      <c r="ECX137" s="23"/>
      <c r="ECY137" s="23"/>
      <c r="ECZ137" s="23"/>
      <c r="EDA137" s="23"/>
      <c r="EDB137" s="23"/>
      <c r="EDC137" s="23"/>
      <c r="EDD137" s="23"/>
      <c r="EDE137" s="23"/>
      <c r="EDF137" s="23"/>
      <c r="EDG137" s="23"/>
      <c r="EDH137" s="23"/>
      <c r="EDI137" s="23"/>
      <c r="EDJ137" s="23"/>
      <c r="EDK137" s="23"/>
      <c r="EDL137" s="23"/>
      <c r="EDM137" s="23"/>
      <c r="EDN137" s="23"/>
      <c r="EDO137" s="23"/>
      <c r="EDP137" s="23"/>
      <c r="EDQ137" s="23"/>
      <c r="EDR137" s="23"/>
      <c r="EDS137" s="23"/>
      <c r="EDT137" s="23"/>
      <c r="EDU137" s="23"/>
      <c r="EDV137" s="23"/>
      <c r="EDW137" s="23"/>
      <c r="EDX137" s="23"/>
      <c r="EDY137" s="23"/>
      <c r="EDZ137" s="23"/>
      <c r="EEA137" s="23"/>
      <c r="EEB137" s="23"/>
      <c r="EEC137" s="23"/>
      <c r="EED137" s="23"/>
      <c r="EEE137" s="23"/>
      <c r="EEF137" s="23"/>
      <c r="EEG137" s="23"/>
      <c r="EEH137" s="23"/>
      <c r="EEI137" s="23"/>
      <c r="EEJ137" s="23"/>
      <c r="EEK137" s="23"/>
      <c r="EEL137" s="23"/>
      <c r="EEM137" s="23"/>
      <c r="EEN137" s="23"/>
      <c r="EEO137" s="23"/>
      <c r="EEP137" s="23"/>
      <c r="EEQ137" s="23"/>
      <c r="EER137" s="23"/>
      <c r="EES137" s="23"/>
      <c r="EET137" s="23"/>
      <c r="EEU137" s="23"/>
      <c r="EEV137" s="23"/>
      <c r="EEW137" s="23"/>
      <c r="EEX137" s="23"/>
      <c r="EEY137" s="23"/>
      <c r="EEZ137" s="23"/>
      <c r="EFA137" s="23"/>
      <c r="EFB137" s="23"/>
      <c r="EFC137" s="23"/>
      <c r="EFD137" s="23"/>
      <c r="EFE137" s="23"/>
      <c r="EFF137" s="23"/>
      <c r="EFG137" s="23"/>
      <c r="EFH137" s="23"/>
      <c r="EFI137" s="23"/>
      <c r="EFJ137" s="23"/>
      <c r="EFK137" s="23"/>
      <c r="EFL137" s="23"/>
      <c r="EFM137" s="23"/>
      <c r="EFN137" s="23"/>
      <c r="EFO137" s="23"/>
      <c r="EFP137" s="23"/>
      <c r="EFQ137" s="23"/>
      <c r="EFR137" s="23"/>
      <c r="EFS137" s="23"/>
      <c r="EFT137" s="23"/>
      <c r="EFU137" s="23"/>
      <c r="EFV137" s="23"/>
      <c r="EFW137" s="23"/>
      <c r="EFX137" s="23"/>
      <c r="EFY137" s="23"/>
      <c r="EFZ137" s="23"/>
      <c r="EGA137" s="23"/>
      <c r="EGB137" s="23"/>
      <c r="EGC137" s="23"/>
      <c r="EGD137" s="23"/>
      <c r="EGE137" s="23"/>
      <c r="EGF137" s="23"/>
      <c r="EGG137" s="23"/>
      <c r="EGH137" s="23"/>
      <c r="EGI137" s="23"/>
      <c r="EGJ137" s="23"/>
      <c r="EGK137" s="23"/>
      <c r="EGL137" s="23"/>
      <c r="EGM137" s="23"/>
      <c r="EGN137" s="23"/>
      <c r="EGO137" s="23"/>
      <c r="EGP137" s="23"/>
      <c r="EGQ137" s="23"/>
      <c r="EGR137" s="23"/>
      <c r="EGS137" s="23"/>
      <c r="EGT137" s="23"/>
      <c r="EGU137" s="23"/>
      <c r="EGV137" s="23"/>
      <c r="EGW137" s="23"/>
      <c r="EGX137" s="23"/>
      <c r="EGY137" s="23"/>
      <c r="EGZ137" s="23"/>
      <c r="EHA137" s="23"/>
      <c r="EHB137" s="23"/>
      <c r="EHC137" s="23"/>
      <c r="EHD137" s="23"/>
      <c r="EHE137" s="23"/>
      <c r="EHF137" s="23"/>
      <c r="EHG137" s="23"/>
      <c r="EHH137" s="23"/>
      <c r="EHI137" s="23"/>
      <c r="EHJ137" s="23"/>
      <c r="EHK137" s="23"/>
      <c r="EHL137" s="23"/>
      <c r="EHM137" s="23"/>
      <c r="EHN137" s="23"/>
      <c r="EHO137" s="23"/>
      <c r="EHP137" s="23"/>
      <c r="EHQ137" s="23"/>
      <c r="EHR137" s="23"/>
      <c r="EHS137" s="23"/>
      <c r="EHT137" s="23"/>
      <c r="EHU137" s="23"/>
      <c r="EHV137" s="23"/>
      <c r="EHW137" s="23"/>
      <c r="EHX137" s="23"/>
      <c r="EHY137" s="23"/>
      <c r="EHZ137" s="23"/>
      <c r="EIA137" s="23"/>
      <c r="EIB137" s="23"/>
      <c r="EIC137" s="23"/>
      <c r="EID137" s="23"/>
      <c r="EIE137" s="23"/>
      <c r="EIF137" s="23"/>
      <c r="EIG137" s="23"/>
      <c r="EIH137" s="23"/>
      <c r="EII137" s="23"/>
      <c r="EIJ137" s="23"/>
      <c r="EIK137" s="23"/>
      <c r="EIL137" s="23"/>
      <c r="EIM137" s="23"/>
      <c r="EIN137" s="23"/>
      <c r="EIO137" s="23"/>
      <c r="EIP137" s="23"/>
      <c r="EIQ137" s="23"/>
      <c r="EIR137" s="23"/>
      <c r="EIS137" s="23"/>
      <c r="EIT137" s="23"/>
      <c r="EIU137" s="23"/>
      <c r="EIV137" s="23"/>
      <c r="EIW137" s="23"/>
      <c r="EIX137" s="23"/>
      <c r="EIY137" s="23"/>
      <c r="EIZ137" s="23"/>
      <c r="EJA137" s="23"/>
      <c r="EJB137" s="23"/>
      <c r="EJC137" s="23"/>
      <c r="EJD137" s="23"/>
      <c r="EJE137" s="23"/>
      <c r="EJF137" s="23"/>
      <c r="EJG137" s="23"/>
      <c r="EJH137" s="23"/>
      <c r="EJI137" s="23"/>
      <c r="EJJ137" s="23"/>
      <c r="EJK137" s="23"/>
      <c r="EJL137" s="23"/>
      <c r="EJM137" s="23"/>
      <c r="EJN137" s="23"/>
      <c r="EJO137" s="23"/>
      <c r="EJP137" s="23"/>
      <c r="EJQ137" s="23"/>
      <c r="EJR137" s="23"/>
      <c r="EJS137" s="23"/>
      <c r="EJT137" s="23"/>
      <c r="EJU137" s="23"/>
      <c r="EJV137" s="23"/>
      <c r="EJW137" s="23"/>
      <c r="EJX137" s="23"/>
      <c r="EJY137" s="23"/>
      <c r="EJZ137" s="23"/>
      <c r="EKA137" s="23"/>
      <c r="EKB137" s="23"/>
      <c r="EKC137" s="23"/>
      <c r="EKD137" s="23"/>
      <c r="EKE137" s="23"/>
      <c r="EKF137" s="23"/>
      <c r="EKG137" s="23"/>
      <c r="EKH137" s="23"/>
      <c r="EKI137" s="23"/>
      <c r="EKJ137" s="23"/>
      <c r="EKK137" s="23"/>
      <c r="EKL137" s="23"/>
      <c r="EKM137" s="23"/>
      <c r="EKN137" s="23"/>
      <c r="EKO137" s="23"/>
      <c r="EKP137" s="23"/>
      <c r="EKQ137" s="23"/>
      <c r="EKR137" s="23"/>
      <c r="EKS137" s="23"/>
      <c r="EKT137" s="23"/>
      <c r="EKU137" s="23"/>
      <c r="EKV137" s="23"/>
      <c r="EKW137" s="23"/>
      <c r="EKX137" s="23"/>
      <c r="EKY137" s="23"/>
      <c r="EKZ137" s="23"/>
      <c r="ELA137" s="23"/>
      <c r="ELB137" s="23"/>
      <c r="ELC137" s="23"/>
      <c r="ELD137" s="23"/>
      <c r="ELE137" s="23"/>
      <c r="ELF137" s="23"/>
      <c r="ELG137" s="23"/>
      <c r="ELH137" s="23"/>
      <c r="ELI137" s="23"/>
      <c r="ELJ137" s="23"/>
      <c r="ELK137" s="23"/>
      <c r="ELL137" s="23"/>
      <c r="ELM137" s="23"/>
      <c r="ELN137" s="23"/>
      <c r="ELO137" s="23"/>
      <c r="ELP137" s="23"/>
      <c r="ELQ137" s="23"/>
      <c r="ELR137" s="23"/>
      <c r="ELS137" s="23"/>
      <c r="ELT137" s="23"/>
      <c r="ELU137" s="23"/>
      <c r="ELV137" s="23"/>
      <c r="ELW137" s="23"/>
      <c r="ELX137" s="23"/>
      <c r="ELY137" s="23"/>
      <c r="ELZ137" s="23"/>
      <c r="EMA137" s="23"/>
      <c r="EMB137" s="23"/>
      <c r="EMC137" s="23"/>
      <c r="EMD137" s="23"/>
      <c r="EME137" s="23"/>
      <c r="EMF137" s="23"/>
      <c r="EMG137" s="23"/>
      <c r="EMH137" s="23"/>
      <c r="EMI137" s="23"/>
      <c r="EMJ137" s="23"/>
      <c r="EMK137" s="23"/>
      <c r="EML137" s="23"/>
      <c r="EMM137" s="23"/>
      <c r="EMN137" s="23"/>
      <c r="EMO137" s="23"/>
      <c r="EMP137" s="23"/>
      <c r="EMQ137" s="23"/>
      <c r="EMR137" s="23"/>
      <c r="EMS137" s="23"/>
      <c r="EMT137" s="23"/>
      <c r="EMU137" s="23"/>
      <c r="EMV137" s="23"/>
      <c r="EMW137" s="23"/>
      <c r="EMX137" s="23"/>
      <c r="EMY137" s="23"/>
      <c r="EMZ137" s="23"/>
      <c r="ENA137" s="23"/>
      <c r="ENB137" s="23"/>
      <c r="ENC137" s="23"/>
      <c r="END137" s="23"/>
      <c r="ENE137" s="23"/>
      <c r="ENF137" s="23"/>
      <c r="ENG137" s="23"/>
      <c r="ENH137" s="23"/>
      <c r="ENI137" s="23"/>
      <c r="ENJ137" s="23"/>
      <c r="ENK137" s="23"/>
      <c r="ENL137" s="23"/>
      <c r="ENM137" s="23"/>
      <c r="ENN137" s="23"/>
      <c r="ENO137" s="23"/>
      <c r="ENP137" s="23"/>
      <c r="ENQ137" s="23"/>
      <c r="ENR137" s="23"/>
      <c r="ENS137" s="23"/>
      <c r="ENT137" s="23"/>
      <c r="ENU137" s="23"/>
      <c r="ENV137" s="23"/>
      <c r="ENW137" s="23"/>
      <c r="ENX137" s="23"/>
      <c r="ENY137" s="23"/>
      <c r="ENZ137" s="23"/>
      <c r="EOA137" s="23"/>
      <c r="EOB137" s="23"/>
      <c r="EOC137" s="23"/>
      <c r="EOD137" s="23"/>
      <c r="EOE137" s="23"/>
      <c r="EOF137" s="23"/>
      <c r="EOG137" s="23"/>
      <c r="EOH137" s="23"/>
      <c r="EOI137" s="23"/>
      <c r="EOJ137" s="23"/>
      <c r="EOK137" s="23"/>
      <c r="EOL137" s="23"/>
      <c r="EOM137" s="23"/>
      <c r="EON137" s="23"/>
      <c r="EOO137" s="23"/>
      <c r="EOP137" s="23"/>
      <c r="EOQ137" s="23"/>
      <c r="EOR137" s="23"/>
      <c r="EOS137" s="23"/>
      <c r="EOT137" s="23"/>
      <c r="EOU137" s="23"/>
      <c r="EOV137" s="23"/>
      <c r="EOW137" s="23"/>
      <c r="EOX137" s="23"/>
      <c r="EOY137" s="23"/>
      <c r="EOZ137" s="23"/>
      <c r="EPA137" s="23"/>
      <c r="EPB137" s="23"/>
      <c r="EPC137" s="23"/>
      <c r="EPD137" s="23"/>
      <c r="EPE137" s="23"/>
      <c r="EPF137" s="23"/>
      <c r="EPG137" s="23"/>
      <c r="EPH137" s="23"/>
      <c r="EPI137" s="23"/>
      <c r="EPJ137" s="23"/>
      <c r="EPK137" s="23"/>
      <c r="EPL137" s="23"/>
      <c r="EPM137" s="23"/>
      <c r="EPN137" s="23"/>
      <c r="EPO137" s="23"/>
      <c r="EPP137" s="23"/>
      <c r="EPQ137" s="23"/>
      <c r="EPR137" s="23"/>
      <c r="EPS137" s="23"/>
      <c r="EPT137" s="23"/>
      <c r="EPU137" s="23"/>
      <c r="EPV137" s="23"/>
      <c r="EPW137" s="23"/>
      <c r="EPX137" s="23"/>
      <c r="EPY137" s="23"/>
      <c r="EPZ137" s="23"/>
      <c r="EQA137" s="23"/>
      <c r="EQB137" s="23"/>
      <c r="EQC137" s="23"/>
      <c r="EQD137" s="23"/>
      <c r="EQE137" s="23"/>
      <c r="EQF137" s="23"/>
      <c r="EQG137" s="23"/>
      <c r="EQH137" s="23"/>
      <c r="EQI137" s="23"/>
      <c r="EQJ137" s="23"/>
      <c r="EQK137" s="23"/>
      <c r="EQL137" s="23"/>
      <c r="EQM137" s="23"/>
      <c r="EQN137" s="23"/>
      <c r="EQO137" s="23"/>
      <c r="EQP137" s="23"/>
      <c r="EQQ137" s="23"/>
      <c r="EQR137" s="23"/>
      <c r="EQS137" s="23"/>
      <c r="EQT137" s="23"/>
      <c r="EQU137" s="23"/>
      <c r="EQV137" s="23"/>
      <c r="EQW137" s="23"/>
      <c r="EQX137" s="23"/>
      <c r="EQY137" s="23"/>
      <c r="EQZ137" s="23"/>
      <c r="ERA137" s="23"/>
      <c r="ERB137" s="23"/>
      <c r="ERC137" s="23"/>
      <c r="ERD137" s="23"/>
      <c r="ERE137" s="23"/>
      <c r="ERF137" s="23"/>
      <c r="ERG137" s="23"/>
      <c r="ERH137" s="23"/>
      <c r="ERI137" s="23"/>
      <c r="ERJ137" s="23"/>
      <c r="ERK137" s="23"/>
      <c r="ERL137" s="23"/>
      <c r="ERM137" s="23"/>
      <c r="ERN137" s="23"/>
      <c r="ERO137" s="23"/>
      <c r="ERP137" s="23"/>
      <c r="ERQ137" s="23"/>
      <c r="ERR137" s="23"/>
      <c r="ERS137" s="23"/>
      <c r="ERT137" s="23"/>
      <c r="ERU137" s="23"/>
      <c r="ERV137" s="23"/>
      <c r="ERW137" s="23"/>
      <c r="ERX137" s="23"/>
      <c r="ERY137" s="23"/>
      <c r="ERZ137" s="23"/>
      <c r="ESA137" s="23"/>
      <c r="ESB137" s="23"/>
      <c r="ESC137" s="23"/>
      <c r="ESD137" s="23"/>
      <c r="ESE137" s="23"/>
      <c r="ESF137" s="23"/>
      <c r="ESG137" s="23"/>
      <c r="ESH137" s="23"/>
      <c r="ESI137" s="23"/>
      <c r="ESJ137" s="23"/>
      <c r="ESK137" s="23"/>
      <c r="ESL137" s="23"/>
      <c r="ESM137" s="23"/>
      <c r="ESN137" s="23"/>
      <c r="ESO137" s="23"/>
      <c r="ESP137" s="23"/>
      <c r="ESQ137" s="23"/>
      <c r="ESR137" s="23"/>
      <c r="ESS137" s="23"/>
      <c r="EST137" s="23"/>
      <c r="ESU137" s="23"/>
      <c r="ESV137" s="23"/>
      <c r="ESW137" s="23"/>
      <c r="ESX137" s="23"/>
      <c r="ESY137" s="23"/>
      <c r="ESZ137" s="23"/>
      <c r="ETA137" s="23"/>
      <c r="ETB137" s="23"/>
      <c r="ETC137" s="23"/>
      <c r="ETD137" s="23"/>
      <c r="ETE137" s="23"/>
      <c r="ETF137" s="23"/>
      <c r="ETG137" s="23"/>
      <c r="ETH137" s="23"/>
      <c r="ETI137" s="23"/>
      <c r="ETJ137" s="23"/>
      <c r="ETK137" s="23"/>
      <c r="ETL137" s="23"/>
      <c r="ETM137" s="23"/>
      <c r="ETN137" s="23"/>
      <c r="ETO137" s="23"/>
      <c r="ETP137" s="23"/>
      <c r="ETQ137" s="23"/>
      <c r="ETR137" s="23"/>
      <c r="ETS137" s="23"/>
      <c r="ETT137" s="23"/>
      <c r="ETU137" s="23"/>
      <c r="ETV137" s="23"/>
      <c r="ETW137" s="23"/>
      <c r="ETX137" s="23"/>
      <c r="ETY137" s="23"/>
      <c r="ETZ137" s="23"/>
      <c r="EUA137" s="23"/>
      <c r="EUB137" s="23"/>
      <c r="EUC137" s="23"/>
      <c r="EUD137" s="23"/>
      <c r="EUE137" s="23"/>
      <c r="EUF137" s="23"/>
      <c r="EUG137" s="23"/>
      <c r="EUH137" s="23"/>
      <c r="EUI137" s="23"/>
      <c r="EUJ137" s="23"/>
      <c r="EUK137" s="23"/>
      <c r="EUL137" s="23"/>
      <c r="EUM137" s="23"/>
      <c r="EUN137" s="23"/>
      <c r="EUO137" s="23"/>
      <c r="EUP137" s="23"/>
      <c r="EUQ137" s="23"/>
      <c r="EUR137" s="23"/>
      <c r="EUS137" s="23"/>
      <c r="EUT137" s="23"/>
      <c r="EUU137" s="23"/>
      <c r="EUV137" s="23"/>
      <c r="EUW137" s="23"/>
      <c r="EUX137" s="23"/>
      <c r="EUY137" s="23"/>
      <c r="EUZ137" s="23"/>
      <c r="EVA137" s="23"/>
      <c r="EVB137" s="23"/>
      <c r="EVC137" s="23"/>
      <c r="EVD137" s="23"/>
      <c r="EVE137" s="23"/>
      <c r="EVF137" s="23"/>
      <c r="EVG137" s="23"/>
      <c r="EVH137" s="23"/>
      <c r="EVI137" s="23"/>
      <c r="EVJ137" s="23"/>
      <c r="EVK137" s="23"/>
      <c r="EVL137" s="23"/>
      <c r="EVM137" s="23"/>
      <c r="EVN137" s="23"/>
      <c r="EVO137" s="23"/>
      <c r="EVP137" s="23"/>
      <c r="EVQ137" s="23"/>
      <c r="EVR137" s="23"/>
      <c r="EVS137" s="23"/>
      <c r="EVT137" s="23"/>
      <c r="EVU137" s="23"/>
      <c r="EVV137" s="23"/>
      <c r="EVW137" s="23"/>
      <c r="EVX137" s="23"/>
      <c r="EVY137" s="23"/>
      <c r="EVZ137" s="23"/>
      <c r="EWA137" s="23"/>
      <c r="EWB137" s="23"/>
      <c r="EWC137" s="23"/>
      <c r="EWD137" s="23"/>
      <c r="EWE137" s="23"/>
      <c r="EWF137" s="23"/>
      <c r="EWG137" s="23"/>
      <c r="EWH137" s="23"/>
      <c r="EWI137" s="23"/>
      <c r="EWJ137" s="23"/>
      <c r="EWK137" s="23"/>
      <c r="EWL137" s="23"/>
      <c r="EWM137" s="23"/>
      <c r="EWN137" s="23"/>
      <c r="EWO137" s="23"/>
      <c r="EWP137" s="23"/>
      <c r="EWQ137" s="23"/>
      <c r="EWR137" s="23"/>
      <c r="EWS137" s="23"/>
      <c r="EWT137" s="23"/>
      <c r="EWU137" s="23"/>
      <c r="EWV137" s="23"/>
      <c r="EWW137" s="23"/>
      <c r="EWX137" s="23"/>
      <c r="EWY137" s="23"/>
      <c r="EWZ137" s="23"/>
      <c r="EXA137" s="23"/>
      <c r="EXB137" s="23"/>
      <c r="EXC137" s="23"/>
      <c r="EXD137" s="23"/>
      <c r="EXE137" s="23"/>
      <c r="EXF137" s="23"/>
      <c r="EXG137" s="23"/>
      <c r="EXH137" s="23"/>
      <c r="EXI137" s="23"/>
      <c r="EXJ137" s="23"/>
      <c r="EXK137" s="23"/>
      <c r="EXL137" s="23"/>
      <c r="EXM137" s="23"/>
      <c r="EXN137" s="23"/>
      <c r="EXO137" s="23"/>
      <c r="EXP137" s="23"/>
      <c r="EXQ137" s="23"/>
      <c r="EXR137" s="23"/>
      <c r="EXS137" s="23"/>
      <c r="EXT137" s="23"/>
      <c r="EXU137" s="23"/>
      <c r="EXV137" s="23"/>
      <c r="EXW137" s="23"/>
      <c r="EXX137" s="23"/>
      <c r="EXY137" s="23"/>
      <c r="EXZ137" s="23"/>
      <c r="EYA137" s="23"/>
      <c r="EYB137" s="23"/>
      <c r="EYC137" s="23"/>
      <c r="EYD137" s="23"/>
      <c r="EYE137" s="23"/>
      <c r="EYF137" s="23"/>
      <c r="EYG137" s="23"/>
      <c r="EYH137" s="23"/>
      <c r="EYI137" s="23"/>
      <c r="EYJ137" s="23"/>
      <c r="EYK137" s="23"/>
      <c r="EYL137" s="23"/>
      <c r="EYM137" s="23"/>
      <c r="EYN137" s="23"/>
      <c r="EYO137" s="23"/>
      <c r="EYP137" s="23"/>
      <c r="EYQ137" s="23"/>
      <c r="EYR137" s="23"/>
      <c r="EYS137" s="23"/>
      <c r="EYT137" s="23"/>
      <c r="EYU137" s="23"/>
      <c r="EYV137" s="23"/>
      <c r="EYW137" s="23"/>
      <c r="EYX137" s="23"/>
      <c r="EYY137" s="23"/>
      <c r="EYZ137" s="23"/>
      <c r="EZA137" s="23"/>
      <c r="EZB137" s="23"/>
      <c r="EZC137" s="23"/>
      <c r="EZD137" s="23"/>
      <c r="EZE137" s="23"/>
      <c r="EZF137" s="23"/>
      <c r="EZG137" s="23"/>
      <c r="EZH137" s="23"/>
      <c r="EZI137" s="23"/>
      <c r="EZJ137" s="23"/>
      <c r="EZK137" s="23"/>
      <c r="EZL137" s="23"/>
      <c r="EZM137" s="23"/>
      <c r="EZN137" s="23"/>
      <c r="EZO137" s="23"/>
      <c r="EZP137" s="23"/>
      <c r="EZQ137" s="23"/>
      <c r="EZR137" s="23"/>
      <c r="EZS137" s="23"/>
      <c r="EZT137" s="23"/>
      <c r="EZU137" s="23"/>
      <c r="EZV137" s="23"/>
      <c r="EZW137" s="23"/>
      <c r="EZX137" s="23"/>
      <c r="EZY137" s="23"/>
      <c r="EZZ137" s="23"/>
      <c r="FAA137" s="23"/>
      <c r="FAB137" s="23"/>
      <c r="FAC137" s="23"/>
      <c r="FAD137" s="23"/>
      <c r="FAE137" s="23"/>
      <c r="FAF137" s="23"/>
      <c r="FAG137" s="23"/>
      <c r="FAH137" s="23"/>
      <c r="FAI137" s="23"/>
      <c r="FAJ137" s="23"/>
      <c r="FAK137" s="23"/>
      <c r="FAL137" s="23"/>
      <c r="FAM137" s="23"/>
      <c r="FAN137" s="23"/>
      <c r="FAO137" s="23"/>
      <c r="FAP137" s="23"/>
      <c r="FAQ137" s="23"/>
      <c r="FAR137" s="23"/>
      <c r="FAS137" s="23"/>
      <c r="FAT137" s="23"/>
      <c r="FAU137" s="23"/>
      <c r="FAV137" s="23"/>
      <c r="FAW137" s="23"/>
      <c r="FAX137" s="23"/>
      <c r="FAY137" s="23"/>
      <c r="FAZ137" s="23"/>
      <c r="FBA137" s="23"/>
      <c r="FBB137" s="23"/>
      <c r="FBC137" s="23"/>
      <c r="FBD137" s="23"/>
      <c r="FBE137" s="23"/>
      <c r="FBF137" s="23"/>
      <c r="FBG137" s="23"/>
      <c r="FBH137" s="23"/>
      <c r="FBI137" s="23"/>
      <c r="FBJ137" s="23"/>
      <c r="FBK137" s="23"/>
      <c r="FBL137" s="23"/>
      <c r="FBM137" s="23"/>
      <c r="FBN137" s="23"/>
      <c r="FBO137" s="23"/>
      <c r="FBP137" s="23"/>
      <c r="FBQ137" s="23"/>
      <c r="FBR137" s="23"/>
      <c r="FBS137" s="23"/>
      <c r="FBT137" s="23"/>
      <c r="FBU137" s="23"/>
      <c r="FBV137" s="23"/>
      <c r="FBW137" s="23"/>
      <c r="FBX137" s="23"/>
      <c r="FBY137" s="23"/>
      <c r="FBZ137" s="23"/>
      <c r="FCA137" s="23"/>
      <c r="FCB137" s="23"/>
      <c r="FCC137" s="23"/>
      <c r="FCD137" s="23"/>
      <c r="FCE137" s="23"/>
      <c r="FCF137" s="23"/>
      <c r="FCG137" s="23"/>
      <c r="FCH137" s="23"/>
      <c r="FCI137" s="23"/>
      <c r="FCJ137" s="23"/>
      <c r="FCK137" s="23"/>
      <c r="FCL137" s="23"/>
      <c r="FCM137" s="23"/>
      <c r="FCN137" s="23"/>
      <c r="FCO137" s="23"/>
      <c r="FCP137" s="23"/>
      <c r="FCQ137" s="23"/>
      <c r="FCR137" s="23"/>
      <c r="FCS137" s="23"/>
      <c r="FCT137" s="23"/>
      <c r="FCU137" s="23"/>
      <c r="FCV137" s="23"/>
      <c r="FCW137" s="23"/>
      <c r="FCX137" s="23"/>
      <c r="FCY137" s="23"/>
      <c r="FCZ137" s="23"/>
      <c r="FDA137" s="23"/>
      <c r="FDB137" s="23"/>
      <c r="FDC137" s="23"/>
      <c r="FDD137" s="23"/>
      <c r="FDE137" s="23"/>
      <c r="FDF137" s="23"/>
      <c r="FDG137" s="23"/>
      <c r="FDH137" s="23"/>
      <c r="FDI137" s="23"/>
      <c r="FDJ137" s="23"/>
      <c r="FDK137" s="23"/>
      <c r="FDL137" s="23"/>
      <c r="FDM137" s="23"/>
      <c r="FDN137" s="23"/>
      <c r="FDO137" s="23"/>
      <c r="FDP137" s="23"/>
      <c r="FDQ137" s="23"/>
      <c r="FDR137" s="23"/>
      <c r="FDS137" s="23"/>
      <c r="FDT137" s="23"/>
      <c r="FDU137" s="23"/>
      <c r="FDV137" s="23"/>
      <c r="FDW137" s="23"/>
      <c r="FDX137" s="23"/>
      <c r="FDY137" s="23"/>
      <c r="FDZ137" s="23"/>
      <c r="FEA137" s="23"/>
      <c r="FEB137" s="23"/>
      <c r="FEC137" s="23"/>
      <c r="FED137" s="23"/>
      <c r="FEE137" s="23"/>
      <c r="FEF137" s="23"/>
      <c r="FEG137" s="23"/>
      <c r="FEH137" s="23"/>
      <c r="FEI137" s="23"/>
      <c r="FEJ137" s="23"/>
      <c r="FEK137" s="23"/>
      <c r="FEL137" s="23"/>
      <c r="FEM137" s="23"/>
      <c r="FEN137" s="23"/>
      <c r="FEO137" s="23"/>
      <c r="FEP137" s="23"/>
      <c r="FEQ137" s="23"/>
      <c r="FER137" s="23"/>
      <c r="FES137" s="23"/>
      <c r="FET137" s="23"/>
      <c r="FEU137" s="23"/>
      <c r="FEV137" s="23"/>
      <c r="FEW137" s="23"/>
      <c r="FEX137" s="23"/>
      <c r="FEY137" s="23"/>
      <c r="FEZ137" s="23"/>
      <c r="FFA137" s="23"/>
      <c r="FFB137" s="23"/>
      <c r="FFC137" s="23"/>
      <c r="FFD137" s="23"/>
      <c r="FFE137" s="23"/>
      <c r="FFF137" s="23"/>
      <c r="FFG137" s="23"/>
      <c r="FFH137" s="23"/>
      <c r="FFI137" s="23"/>
      <c r="FFJ137" s="23"/>
      <c r="FFK137" s="23"/>
      <c r="FFL137" s="23"/>
      <c r="FFM137" s="23"/>
      <c r="FFN137" s="23"/>
      <c r="FFO137" s="23"/>
      <c r="FFP137" s="23"/>
      <c r="FFQ137" s="23"/>
      <c r="FFR137" s="23"/>
      <c r="FFS137" s="23"/>
      <c r="FFT137" s="23"/>
      <c r="FFU137" s="23"/>
      <c r="FFV137" s="23"/>
      <c r="FFW137" s="23"/>
      <c r="FFX137" s="23"/>
      <c r="FFY137" s="23"/>
      <c r="FFZ137" s="23"/>
      <c r="FGA137" s="23"/>
      <c r="FGB137" s="23"/>
      <c r="FGC137" s="23"/>
      <c r="FGD137" s="23"/>
      <c r="FGE137" s="23"/>
      <c r="FGF137" s="23"/>
      <c r="FGG137" s="23"/>
      <c r="FGH137" s="23"/>
      <c r="FGI137" s="23"/>
      <c r="FGJ137" s="23"/>
      <c r="FGK137" s="23"/>
      <c r="FGL137" s="23"/>
      <c r="FGM137" s="23"/>
      <c r="FGN137" s="23"/>
      <c r="FGO137" s="23"/>
      <c r="FGP137" s="23"/>
      <c r="FGQ137" s="23"/>
      <c r="FGR137" s="23"/>
      <c r="FGS137" s="23"/>
      <c r="FGT137" s="23"/>
      <c r="FGU137" s="23"/>
      <c r="FGV137" s="23"/>
      <c r="FGW137" s="23"/>
      <c r="FGX137" s="23"/>
      <c r="FGY137" s="23"/>
      <c r="FGZ137" s="23"/>
      <c r="FHA137" s="23"/>
      <c r="FHB137" s="23"/>
      <c r="FHC137" s="23"/>
      <c r="FHD137" s="23"/>
      <c r="FHE137" s="23"/>
      <c r="FHF137" s="23"/>
      <c r="FHG137" s="23"/>
      <c r="FHH137" s="23"/>
      <c r="FHI137" s="23"/>
      <c r="FHJ137" s="23"/>
      <c r="FHK137" s="23"/>
      <c r="FHL137" s="23"/>
      <c r="FHM137" s="23"/>
      <c r="FHN137" s="23"/>
      <c r="FHO137" s="23"/>
      <c r="FHP137" s="23"/>
      <c r="FHQ137" s="23"/>
      <c r="FHR137" s="23"/>
      <c r="FHS137" s="23"/>
      <c r="FHT137" s="23"/>
      <c r="FHU137" s="23"/>
      <c r="FHV137" s="23"/>
      <c r="FHW137" s="23"/>
      <c r="FHX137" s="23"/>
      <c r="FHY137" s="23"/>
      <c r="FHZ137" s="23"/>
      <c r="FIA137" s="23"/>
      <c r="FIB137" s="23"/>
      <c r="FIC137" s="23"/>
      <c r="FID137" s="23"/>
      <c r="FIE137" s="23"/>
      <c r="FIF137" s="23"/>
      <c r="FIG137" s="23"/>
      <c r="FIH137" s="23"/>
      <c r="FII137" s="23"/>
      <c r="FIJ137" s="23"/>
      <c r="FIK137" s="23"/>
      <c r="FIL137" s="23"/>
      <c r="FIM137" s="23"/>
      <c r="FIN137" s="23"/>
      <c r="FIO137" s="23"/>
      <c r="FIP137" s="23"/>
      <c r="FIQ137" s="23"/>
      <c r="FIR137" s="23"/>
      <c r="FIS137" s="23"/>
      <c r="FIT137" s="23"/>
      <c r="FIU137" s="23"/>
      <c r="FIV137" s="23"/>
      <c r="FIW137" s="23"/>
      <c r="FIX137" s="23"/>
      <c r="FIY137" s="23"/>
      <c r="FIZ137" s="23"/>
      <c r="FJA137" s="23"/>
      <c r="FJB137" s="23"/>
      <c r="FJC137" s="23"/>
      <c r="FJD137" s="23"/>
      <c r="FJE137" s="23"/>
      <c r="FJF137" s="23"/>
      <c r="FJG137" s="23"/>
      <c r="FJH137" s="23"/>
      <c r="FJI137" s="23"/>
      <c r="FJJ137" s="23"/>
      <c r="FJK137" s="23"/>
      <c r="FJL137" s="23"/>
      <c r="FJM137" s="23"/>
      <c r="FJN137" s="23"/>
      <c r="FJO137" s="23"/>
      <c r="FJP137" s="23"/>
      <c r="FJQ137" s="23"/>
      <c r="FJR137" s="23"/>
      <c r="FJS137" s="23"/>
      <c r="FJT137" s="23"/>
      <c r="FJU137" s="23"/>
      <c r="FJV137" s="23"/>
      <c r="FJW137" s="23"/>
      <c r="FJX137" s="23"/>
      <c r="FJY137" s="23"/>
      <c r="FJZ137" s="23"/>
      <c r="FKA137" s="23"/>
      <c r="FKB137" s="23"/>
      <c r="FKC137" s="23"/>
      <c r="FKD137" s="23"/>
      <c r="FKE137" s="23"/>
      <c r="FKF137" s="23"/>
      <c r="FKG137" s="23"/>
      <c r="FKH137" s="23"/>
      <c r="FKI137" s="23"/>
      <c r="FKJ137" s="23"/>
      <c r="FKK137" s="23"/>
      <c r="FKL137" s="23"/>
      <c r="FKM137" s="23"/>
      <c r="FKN137" s="23"/>
      <c r="FKO137" s="23"/>
      <c r="FKP137" s="23"/>
      <c r="FKQ137" s="23"/>
      <c r="FKR137" s="23"/>
      <c r="FKS137" s="23"/>
      <c r="FKT137" s="23"/>
      <c r="FKU137" s="23"/>
      <c r="FKV137" s="23"/>
      <c r="FKW137" s="23"/>
      <c r="FKX137" s="23"/>
      <c r="FKY137" s="23"/>
      <c r="FKZ137" s="23"/>
      <c r="FLA137" s="23"/>
      <c r="FLB137" s="23"/>
      <c r="FLC137" s="23"/>
      <c r="FLD137" s="23"/>
      <c r="FLE137" s="23"/>
      <c r="FLF137" s="23"/>
      <c r="FLG137" s="23"/>
      <c r="FLH137" s="23"/>
      <c r="FLI137" s="23"/>
      <c r="FLJ137" s="23"/>
      <c r="FLK137" s="23"/>
      <c r="FLL137" s="23"/>
      <c r="FLM137" s="23"/>
      <c r="FLN137" s="23"/>
      <c r="FLO137" s="23"/>
      <c r="FLP137" s="23"/>
      <c r="FLQ137" s="23"/>
      <c r="FLR137" s="23"/>
      <c r="FLS137" s="23"/>
      <c r="FLT137" s="23"/>
      <c r="FLU137" s="23"/>
      <c r="FLV137" s="23"/>
      <c r="FLW137" s="23"/>
      <c r="FLX137" s="23"/>
      <c r="FLY137" s="23"/>
      <c r="FLZ137" s="23"/>
      <c r="FMA137" s="23"/>
      <c r="FMB137" s="23"/>
      <c r="FMC137" s="23"/>
      <c r="FMD137" s="23"/>
      <c r="FME137" s="23"/>
      <c r="FMF137" s="23"/>
      <c r="FMG137" s="23"/>
      <c r="FMH137" s="23"/>
      <c r="FMI137" s="23"/>
      <c r="FMJ137" s="23"/>
      <c r="FMK137" s="23"/>
      <c r="FML137" s="23"/>
      <c r="FMM137" s="23"/>
      <c r="FMN137" s="23"/>
      <c r="FMO137" s="23"/>
      <c r="FMP137" s="23"/>
      <c r="FMQ137" s="23"/>
      <c r="FMR137" s="23"/>
      <c r="FMS137" s="23"/>
      <c r="FMT137" s="23"/>
      <c r="FMU137" s="23"/>
      <c r="FMV137" s="23"/>
      <c r="FMW137" s="23"/>
      <c r="FMX137" s="23"/>
      <c r="FMY137" s="23"/>
      <c r="FMZ137" s="23"/>
      <c r="FNA137" s="23"/>
      <c r="FNB137" s="23"/>
      <c r="FNC137" s="23"/>
      <c r="FND137" s="23"/>
      <c r="FNE137" s="23"/>
      <c r="FNF137" s="23"/>
      <c r="FNG137" s="23"/>
      <c r="FNH137" s="23"/>
      <c r="FNI137" s="23"/>
      <c r="FNJ137" s="23"/>
      <c r="FNK137" s="23"/>
      <c r="FNL137" s="23"/>
      <c r="FNM137" s="23"/>
      <c r="FNN137" s="23"/>
      <c r="FNO137" s="23"/>
      <c r="FNP137" s="23"/>
      <c r="FNQ137" s="23"/>
      <c r="FNR137" s="23"/>
      <c r="FNS137" s="23"/>
      <c r="FNT137" s="23"/>
      <c r="FNU137" s="23"/>
      <c r="FNV137" s="23"/>
      <c r="FNW137" s="23"/>
      <c r="FNX137" s="23"/>
      <c r="FNY137" s="23"/>
      <c r="FNZ137" s="23"/>
      <c r="FOA137" s="23"/>
      <c r="FOB137" s="23"/>
      <c r="FOC137" s="23"/>
      <c r="FOD137" s="23"/>
      <c r="FOE137" s="23"/>
      <c r="FOF137" s="23"/>
      <c r="FOG137" s="23"/>
      <c r="FOH137" s="23"/>
      <c r="FOI137" s="23"/>
      <c r="FOJ137" s="23"/>
      <c r="FOK137" s="23"/>
      <c r="FOL137" s="23"/>
      <c r="FOM137" s="23"/>
      <c r="FON137" s="23"/>
      <c r="FOO137" s="23"/>
      <c r="FOP137" s="23"/>
      <c r="FOQ137" s="23"/>
      <c r="FOR137" s="23"/>
      <c r="FOS137" s="23"/>
      <c r="FOT137" s="23"/>
      <c r="FOU137" s="23"/>
      <c r="FOV137" s="23"/>
      <c r="FOW137" s="23"/>
      <c r="FOX137" s="23"/>
      <c r="FOY137" s="23"/>
      <c r="FOZ137" s="23"/>
      <c r="FPA137" s="23"/>
      <c r="FPB137" s="23"/>
      <c r="FPC137" s="23"/>
      <c r="FPD137" s="23"/>
      <c r="FPE137" s="23"/>
      <c r="FPF137" s="23"/>
      <c r="FPG137" s="23"/>
      <c r="FPH137" s="23"/>
      <c r="FPI137" s="23"/>
      <c r="FPJ137" s="23"/>
      <c r="FPK137" s="23"/>
      <c r="FPL137" s="23"/>
      <c r="FPM137" s="23"/>
      <c r="FPN137" s="23"/>
      <c r="FPO137" s="23"/>
      <c r="FPP137" s="23"/>
      <c r="FPQ137" s="23"/>
      <c r="FPR137" s="23"/>
      <c r="FPS137" s="23"/>
      <c r="FPT137" s="23"/>
      <c r="FPU137" s="23"/>
      <c r="FPV137" s="23"/>
      <c r="FPW137" s="23"/>
      <c r="FPX137" s="23"/>
      <c r="FPY137" s="23"/>
      <c r="FPZ137" s="23"/>
      <c r="FQA137" s="23"/>
      <c r="FQB137" s="23"/>
      <c r="FQC137" s="23"/>
      <c r="FQD137" s="23"/>
      <c r="FQE137" s="23"/>
      <c r="FQF137" s="23"/>
      <c r="FQG137" s="23"/>
      <c r="FQH137" s="23"/>
      <c r="FQI137" s="23"/>
      <c r="FQJ137" s="23"/>
      <c r="FQK137" s="23"/>
      <c r="FQL137" s="23"/>
      <c r="FQM137" s="23"/>
      <c r="FQN137" s="23"/>
      <c r="FQO137" s="23"/>
      <c r="FQP137" s="23"/>
      <c r="FQQ137" s="23"/>
      <c r="FQR137" s="23"/>
      <c r="FQS137" s="23"/>
      <c r="FQT137" s="23"/>
      <c r="FQU137" s="23"/>
      <c r="FQV137" s="23"/>
      <c r="FQW137" s="23"/>
      <c r="FQX137" s="23"/>
      <c r="FQY137" s="23"/>
      <c r="FQZ137" s="23"/>
      <c r="FRA137" s="23"/>
      <c r="FRB137" s="23"/>
      <c r="FRC137" s="23"/>
      <c r="FRD137" s="23"/>
      <c r="FRE137" s="23"/>
      <c r="FRF137" s="23"/>
      <c r="FRG137" s="23"/>
      <c r="FRH137" s="23"/>
      <c r="FRI137" s="23"/>
      <c r="FRJ137" s="23"/>
      <c r="FRK137" s="23"/>
      <c r="FRL137" s="23"/>
      <c r="FRM137" s="23"/>
      <c r="FRN137" s="23"/>
      <c r="FRO137" s="23"/>
      <c r="FRP137" s="23"/>
      <c r="FRQ137" s="23"/>
      <c r="FRR137" s="23"/>
      <c r="FRS137" s="23"/>
      <c r="FRT137" s="23"/>
      <c r="FRU137" s="23"/>
      <c r="FRV137" s="23"/>
      <c r="FRW137" s="23"/>
      <c r="FRX137" s="23"/>
      <c r="FRY137" s="23"/>
      <c r="FRZ137" s="23"/>
      <c r="FSA137" s="23"/>
      <c r="FSB137" s="23"/>
      <c r="FSC137" s="23"/>
      <c r="FSD137" s="23"/>
      <c r="FSE137" s="23"/>
      <c r="FSF137" s="23"/>
      <c r="FSG137" s="23"/>
      <c r="FSH137" s="23"/>
      <c r="FSI137" s="23"/>
      <c r="FSJ137" s="23"/>
      <c r="FSK137" s="23"/>
      <c r="FSL137" s="23"/>
      <c r="FSM137" s="23"/>
      <c r="FSN137" s="23"/>
      <c r="FSO137" s="23"/>
      <c r="FSP137" s="23"/>
      <c r="FSQ137" s="23"/>
      <c r="FSR137" s="23"/>
      <c r="FSS137" s="23"/>
      <c r="FST137" s="23"/>
      <c r="FSU137" s="23"/>
      <c r="FSV137" s="23"/>
      <c r="FSW137" s="23"/>
      <c r="FSX137" s="23"/>
      <c r="FSY137" s="23"/>
      <c r="FSZ137" s="23"/>
      <c r="FTA137" s="23"/>
      <c r="FTB137" s="23"/>
      <c r="FTC137" s="23"/>
      <c r="FTD137" s="23"/>
      <c r="FTE137" s="23"/>
      <c r="FTF137" s="23"/>
      <c r="FTG137" s="23"/>
      <c r="FTH137" s="23"/>
      <c r="FTI137" s="23"/>
      <c r="FTJ137" s="23"/>
      <c r="FTK137" s="23"/>
      <c r="FTL137" s="23"/>
      <c r="FTM137" s="23"/>
      <c r="FTN137" s="23"/>
      <c r="FTO137" s="23"/>
      <c r="FTP137" s="23"/>
      <c r="FTQ137" s="23"/>
      <c r="FTR137" s="23"/>
      <c r="FTS137" s="23"/>
      <c r="FTT137" s="23"/>
      <c r="FTU137" s="23"/>
      <c r="FTV137" s="23"/>
      <c r="FTW137" s="23"/>
      <c r="FTX137" s="23"/>
      <c r="FTY137" s="23"/>
      <c r="FTZ137" s="23"/>
      <c r="FUA137" s="23"/>
      <c r="FUB137" s="23"/>
      <c r="FUC137" s="23"/>
      <c r="FUD137" s="23"/>
      <c r="FUE137" s="23"/>
      <c r="FUF137" s="23"/>
      <c r="FUG137" s="23"/>
      <c r="FUH137" s="23"/>
      <c r="FUI137" s="23"/>
      <c r="FUJ137" s="23"/>
      <c r="FUK137" s="23"/>
      <c r="FUL137" s="23"/>
      <c r="FUM137" s="23"/>
      <c r="FUN137" s="23"/>
      <c r="FUO137" s="23"/>
      <c r="FUP137" s="23"/>
      <c r="FUQ137" s="23"/>
      <c r="FUR137" s="23"/>
      <c r="FUS137" s="23"/>
      <c r="FUT137" s="23"/>
      <c r="FUU137" s="23"/>
      <c r="FUV137" s="23"/>
      <c r="FUW137" s="23"/>
      <c r="FUX137" s="23"/>
      <c r="FUY137" s="23"/>
      <c r="FUZ137" s="23"/>
      <c r="FVA137" s="23"/>
      <c r="FVB137" s="23"/>
      <c r="FVC137" s="23"/>
      <c r="FVD137" s="23"/>
      <c r="FVE137" s="23"/>
      <c r="FVF137" s="23"/>
      <c r="FVG137" s="23"/>
      <c r="FVH137" s="23"/>
      <c r="FVI137" s="23"/>
      <c r="FVJ137" s="23"/>
      <c r="FVK137" s="23"/>
      <c r="FVL137" s="23"/>
      <c r="FVM137" s="23"/>
      <c r="FVN137" s="23"/>
      <c r="FVO137" s="23"/>
      <c r="FVP137" s="23"/>
      <c r="FVQ137" s="23"/>
      <c r="FVR137" s="23"/>
      <c r="FVS137" s="23"/>
      <c r="FVT137" s="23"/>
      <c r="FVU137" s="23"/>
      <c r="FVV137" s="23"/>
      <c r="FVW137" s="23"/>
      <c r="FVX137" s="23"/>
      <c r="FVY137" s="23"/>
      <c r="FVZ137" s="23"/>
      <c r="FWA137" s="23"/>
      <c r="FWB137" s="23"/>
      <c r="FWC137" s="23"/>
      <c r="FWD137" s="23"/>
      <c r="FWE137" s="23"/>
      <c r="FWF137" s="23"/>
      <c r="FWG137" s="23"/>
      <c r="FWH137" s="23"/>
      <c r="FWI137" s="23"/>
      <c r="FWJ137" s="23"/>
      <c r="FWK137" s="23"/>
      <c r="FWL137" s="23"/>
      <c r="FWM137" s="23"/>
      <c r="FWN137" s="23"/>
      <c r="FWO137" s="23"/>
      <c r="FWP137" s="23"/>
      <c r="FWQ137" s="23"/>
      <c r="FWR137" s="23"/>
      <c r="FWS137" s="23"/>
      <c r="FWT137" s="23"/>
      <c r="FWU137" s="23"/>
      <c r="FWV137" s="23"/>
      <c r="FWW137" s="23"/>
      <c r="FWX137" s="23"/>
      <c r="FWY137" s="23"/>
      <c r="FWZ137" s="23"/>
      <c r="FXA137" s="23"/>
      <c r="FXB137" s="23"/>
      <c r="FXC137" s="23"/>
      <c r="FXD137" s="23"/>
      <c r="FXE137" s="23"/>
      <c r="FXF137" s="23"/>
      <c r="FXG137" s="23"/>
      <c r="FXH137" s="23"/>
      <c r="FXI137" s="23"/>
      <c r="FXJ137" s="23"/>
      <c r="FXK137" s="23"/>
      <c r="FXL137" s="23"/>
      <c r="FXM137" s="23"/>
      <c r="FXN137" s="23"/>
      <c r="FXO137" s="23"/>
      <c r="FXP137" s="23"/>
      <c r="FXQ137" s="23"/>
      <c r="FXR137" s="23"/>
      <c r="FXS137" s="23"/>
      <c r="FXT137" s="23"/>
      <c r="FXU137" s="23"/>
      <c r="FXV137" s="23"/>
      <c r="FXW137" s="23"/>
      <c r="FXX137" s="23"/>
      <c r="FXY137" s="23"/>
      <c r="FXZ137" s="23"/>
      <c r="FYA137" s="23"/>
      <c r="FYB137" s="23"/>
      <c r="FYC137" s="23"/>
      <c r="FYD137" s="23"/>
      <c r="FYE137" s="23"/>
      <c r="FYF137" s="23"/>
      <c r="FYG137" s="23"/>
      <c r="FYH137" s="23"/>
      <c r="FYI137" s="23"/>
      <c r="FYJ137" s="23"/>
      <c r="FYK137" s="23"/>
      <c r="FYL137" s="23"/>
      <c r="FYM137" s="23"/>
      <c r="FYN137" s="23"/>
      <c r="FYO137" s="23"/>
      <c r="FYP137" s="23"/>
      <c r="FYQ137" s="23"/>
      <c r="FYR137" s="23"/>
      <c r="FYS137" s="23"/>
      <c r="FYT137" s="23"/>
      <c r="FYU137" s="23"/>
      <c r="FYV137" s="23"/>
      <c r="FYW137" s="23"/>
      <c r="FYX137" s="23"/>
      <c r="FYY137" s="23"/>
      <c r="FYZ137" s="23"/>
      <c r="FZA137" s="23"/>
      <c r="FZB137" s="23"/>
      <c r="FZC137" s="23"/>
      <c r="FZD137" s="23"/>
      <c r="FZE137" s="23"/>
      <c r="FZF137" s="23"/>
      <c r="FZG137" s="23"/>
      <c r="FZH137" s="23"/>
      <c r="FZI137" s="23"/>
      <c r="FZJ137" s="23"/>
      <c r="FZK137" s="23"/>
      <c r="FZL137" s="23"/>
      <c r="FZM137" s="23"/>
      <c r="FZN137" s="23"/>
      <c r="FZO137" s="23"/>
      <c r="FZP137" s="23"/>
      <c r="FZQ137" s="23"/>
      <c r="FZR137" s="23"/>
      <c r="FZS137" s="23"/>
      <c r="FZT137" s="23"/>
      <c r="FZU137" s="23"/>
      <c r="FZV137" s="23"/>
      <c r="FZW137" s="23"/>
      <c r="FZX137" s="23"/>
      <c r="FZY137" s="23"/>
      <c r="FZZ137" s="23"/>
      <c r="GAA137" s="23"/>
      <c r="GAB137" s="23"/>
      <c r="GAC137" s="23"/>
      <c r="GAD137" s="23"/>
      <c r="GAE137" s="23"/>
      <c r="GAF137" s="23"/>
      <c r="GAG137" s="23"/>
      <c r="GAH137" s="23"/>
      <c r="GAI137" s="23"/>
      <c r="GAJ137" s="23"/>
      <c r="GAK137" s="23"/>
      <c r="GAL137" s="23"/>
      <c r="GAM137" s="23"/>
      <c r="GAN137" s="23"/>
      <c r="GAO137" s="23"/>
      <c r="GAP137" s="23"/>
      <c r="GAQ137" s="23"/>
      <c r="GAR137" s="23"/>
      <c r="GAS137" s="23"/>
      <c r="GAT137" s="23"/>
      <c r="GAU137" s="23"/>
      <c r="GAV137" s="23"/>
      <c r="GAW137" s="23"/>
      <c r="GAX137" s="23"/>
      <c r="GAY137" s="23"/>
      <c r="GAZ137" s="23"/>
      <c r="GBA137" s="23"/>
      <c r="GBB137" s="23"/>
      <c r="GBC137" s="23"/>
      <c r="GBD137" s="23"/>
      <c r="GBE137" s="23"/>
      <c r="GBF137" s="23"/>
      <c r="GBG137" s="23"/>
      <c r="GBH137" s="23"/>
      <c r="GBI137" s="23"/>
      <c r="GBJ137" s="23"/>
      <c r="GBK137" s="23"/>
      <c r="GBL137" s="23"/>
      <c r="GBM137" s="23"/>
      <c r="GBN137" s="23"/>
      <c r="GBO137" s="23"/>
      <c r="GBP137" s="23"/>
      <c r="GBQ137" s="23"/>
      <c r="GBR137" s="23"/>
      <c r="GBS137" s="23"/>
      <c r="GBT137" s="23"/>
      <c r="GBU137" s="23"/>
      <c r="GBV137" s="23"/>
      <c r="GBW137" s="23"/>
      <c r="GBX137" s="23"/>
      <c r="GBY137" s="23"/>
      <c r="GBZ137" s="23"/>
      <c r="GCA137" s="23"/>
      <c r="GCB137" s="23"/>
      <c r="GCC137" s="23"/>
      <c r="GCD137" s="23"/>
      <c r="GCE137" s="23"/>
      <c r="GCF137" s="23"/>
      <c r="GCG137" s="23"/>
      <c r="GCH137" s="23"/>
      <c r="GCI137" s="23"/>
      <c r="GCJ137" s="23"/>
      <c r="GCK137" s="23"/>
      <c r="GCL137" s="23"/>
      <c r="GCM137" s="23"/>
      <c r="GCN137" s="23"/>
      <c r="GCO137" s="23"/>
      <c r="GCP137" s="23"/>
      <c r="GCQ137" s="23"/>
      <c r="GCR137" s="23"/>
      <c r="GCS137" s="23"/>
      <c r="GCT137" s="23"/>
      <c r="GCU137" s="23"/>
      <c r="GCV137" s="23"/>
      <c r="GCW137" s="23"/>
      <c r="GCX137" s="23"/>
      <c r="GCY137" s="23"/>
      <c r="GCZ137" s="23"/>
      <c r="GDA137" s="23"/>
      <c r="GDB137" s="23"/>
      <c r="GDC137" s="23"/>
      <c r="GDD137" s="23"/>
      <c r="GDE137" s="23"/>
      <c r="GDF137" s="23"/>
      <c r="GDG137" s="23"/>
      <c r="GDH137" s="23"/>
      <c r="GDI137" s="23"/>
      <c r="GDJ137" s="23"/>
      <c r="GDK137" s="23"/>
      <c r="GDL137" s="23"/>
      <c r="GDM137" s="23"/>
      <c r="GDN137" s="23"/>
      <c r="GDO137" s="23"/>
      <c r="GDP137" s="23"/>
      <c r="GDQ137" s="23"/>
      <c r="GDR137" s="23"/>
      <c r="GDS137" s="23"/>
      <c r="GDT137" s="23"/>
      <c r="GDU137" s="23"/>
      <c r="GDV137" s="23"/>
      <c r="GDW137" s="23"/>
      <c r="GDX137" s="23"/>
      <c r="GDY137" s="23"/>
      <c r="GDZ137" s="23"/>
      <c r="GEA137" s="23"/>
      <c r="GEB137" s="23"/>
      <c r="GEC137" s="23"/>
      <c r="GED137" s="23"/>
      <c r="GEE137" s="23"/>
      <c r="GEF137" s="23"/>
      <c r="GEG137" s="23"/>
      <c r="GEH137" s="23"/>
      <c r="GEI137" s="23"/>
      <c r="GEJ137" s="23"/>
      <c r="GEK137" s="23"/>
      <c r="GEL137" s="23"/>
      <c r="GEM137" s="23"/>
      <c r="GEN137" s="23"/>
      <c r="GEO137" s="23"/>
      <c r="GEP137" s="23"/>
      <c r="GEQ137" s="23"/>
      <c r="GER137" s="23"/>
      <c r="GES137" s="23"/>
      <c r="GET137" s="23"/>
      <c r="GEU137" s="23"/>
      <c r="GEV137" s="23"/>
      <c r="GEW137" s="23"/>
      <c r="GEX137" s="23"/>
      <c r="GEY137" s="23"/>
      <c r="GEZ137" s="23"/>
      <c r="GFA137" s="23"/>
      <c r="GFB137" s="23"/>
      <c r="GFC137" s="23"/>
      <c r="GFD137" s="23"/>
      <c r="GFE137" s="23"/>
      <c r="GFF137" s="23"/>
      <c r="GFG137" s="23"/>
      <c r="GFH137" s="23"/>
      <c r="GFI137" s="23"/>
      <c r="GFJ137" s="23"/>
      <c r="GFK137" s="23"/>
      <c r="GFL137" s="23"/>
      <c r="GFM137" s="23"/>
      <c r="GFN137" s="23"/>
      <c r="GFO137" s="23"/>
      <c r="GFP137" s="23"/>
      <c r="GFQ137" s="23"/>
      <c r="GFR137" s="23"/>
      <c r="GFS137" s="23"/>
      <c r="GFT137" s="23"/>
      <c r="GFU137" s="23"/>
      <c r="GFV137" s="23"/>
      <c r="GFW137" s="23"/>
      <c r="GFX137" s="23"/>
      <c r="GFY137" s="23"/>
      <c r="GFZ137" s="23"/>
      <c r="GGA137" s="23"/>
      <c r="GGB137" s="23"/>
      <c r="GGC137" s="23"/>
      <c r="GGD137" s="23"/>
      <c r="GGE137" s="23"/>
      <c r="GGF137" s="23"/>
      <c r="GGG137" s="23"/>
      <c r="GGH137" s="23"/>
      <c r="GGI137" s="23"/>
      <c r="GGJ137" s="23"/>
      <c r="GGK137" s="23"/>
      <c r="GGL137" s="23"/>
      <c r="GGM137" s="23"/>
      <c r="GGN137" s="23"/>
      <c r="GGO137" s="23"/>
      <c r="GGP137" s="23"/>
      <c r="GGQ137" s="23"/>
      <c r="GGR137" s="23"/>
      <c r="GGS137" s="23"/>
      <c r="GGT137" s="23"/>
      <c r="GGU137" s="23"/>
      <c r="GGV137" s="23"/>
      <c r="GGW137" s="23"/>
      <c r="GGX137" s="23"/>
      <c r="GGY137" s="23"/>
      <c r="GGZ137" s="23"/>
      <c r="GHA137" s="23"/>
      <c r="GHB137" s="23"/>
      <c r="GHC137" s="23"/>
      <c r="GHD137" s="23"/>
      <c r="GHE137" s="23"/>
      <c r="GHF137" s="23"/>
      <c r="GHG137" s="23"/>
      <c r="GHH137" s="23"/>
      <c r="GHI137" s="23"/>
      <c r="GHJ137" s="23"/>
      <c r="GHK137" s="23"/>
      <c r="GHL137" s="23"/>
      <c r="GHM137" s="23"/>
      <c r="GHN137" s="23"/>
      <c r="GHO137" s="23"/>
      <c r="GHP137" s="23"/>
      <c r="GHQ137" s="23"/>
      <c r="GHR137" s="23"/>
      <c r="GHS137" s="23"/>
      <c r="GHT137" s="23"/>
      <c r="GHU137" s="23"/>
      <c r="GHV137" s="23"/>
      <c r="GHW137" s="23"/>
      <c r="GHX137" s="23"/>
      <c r="GHY137" s="23"/>
      <c r="GHZ137" s="23"/>
      <c r="GIA137" s="23"/>
      <c r="GIB137" s="23"/>
      <c r="GIC137" s="23"/>
      <c r="GID137" s="23"/>
      <c r="GIE137" s="23"/>
      <c r="GIF137" s="23"/>
      <c r="GIG137" s="23"/>
      <c r="GIH137" s="23"/>
      <c r="GII137" s="23"/>
      <c r="GIJ137" s="23"/>
      <c r="GIK137" s="23"/>
      <c r="GIL137" s="23"/>
      <c r="GIM137" s="23"/>
      <c r="GIN137" s="23"/>
      <c r="GIO137" s="23"/>
      <c r="GIP137" s="23"/>
      <c r="GIQ137" s="23"/>
      <c r="GIR137" s="23"/>
      <c r="GIS137" s="23"/>
      <c r="GIT137" s="23"/>
      <c r="GIU137" s="23"/>
      <c r="GIV137" s="23"/>
      <c r="GIW137" s="23"/>
      <c r="GIX137" s="23"/>
      <c r="GIY137" s="23"/>
      <c r="GIZ137" s="23"/>
      <c r="GJA137" s="23"/>
      <c r="GJB137" s="23"/>
      <c r="GJC137" s="23"/>
      <c r="GJD137" s="23"/>
      <c r="GJE137" s="23"/>
      <c r="GJF137" s="23"/>
      <c r="GJG137" s="23"/>
      <c r="GJH137" s="23"/>
      <c r="GJI137" s="23"/>
      <c r="GJJ137" s="23"/>
      <c r="GJK137" s="23"/>
      <c r="GJL137" s="23"/>
      <c r="GJM137" s="23"/>
      <c r="GJN137" s="23"/>
      <c r="GJO137" s="23"/>
      <c r="GJP137" s="23"/>
      <c r="GJQ137" s="23"/>
      <c r="GJR137" s="23"/>
      <c r="GJS137" s="23"/>
      <c r="GJT137" s="23"/>
      <c r="GJU137" s="23"/>
      <c r="GJV137" s="23"/>
      <c r="GJW137" s="23"/>
      <c r="GJX137" s="23"/>
      <c r="GJY137" s="23"/>
      <c r="GJZ137" s="23"/>
      <c r="GKA137" s="23"/>
      <c r="GKB137" s="23"/>
      <c r="GKC137" s="23"/>
      <c r="GKD137" s="23"/>
      <c r="GKE137" s="23"/>
      <c r="GKF137" s="23"/>
      <c r="GKG137" s="23"/>
      <c r="GKH137" s="23"/>
      <c r="GKI137" s="23"/>
      <c r="GKJ137" s="23"/>
      <c r="GKK137" s="23"/>
      <c r="GKL137" s="23"/>
      <c r="GKM137" s="23"/>
      <c r="GKN137" s="23"/>
      <c r="GKO137" s="23"/>
      <c r="GKP137" s="23"/>
      <c r="GKQ137" s="23"/>
      <c r="GKR137" s="23"/>
      <c r="GKS137" s="23"/>
      <c r="GKT137" s="23"/>
      <c r="GKU137" s="23"/>
      <c r="GKV137" s="23"/>
      <c r="GKW137" s="23"/>
      <c r="GKX137" s="23"/>
      <c r="GKY137" s="23"/>
      <c r="GKZ137" s="23"/>
      <c r="GLA137" s="23"/>
      <c r="GLB137" s="23"/>
      <c r="GLC137" s="23"/>
      <c r="GLD137" s="23"/>
      <c r="GLE137" s="23"/>
      <c r="GLF137" s="23"/>
      <c r="GLG137" s="23"/>
      <c r="GLH137" s="23"/>
      <c r="GLI137" s="23"/>
      <c r="GLJ137" s="23"/>
      <c r="GLK137" s="23"/>
      <c r="GLL137" s="23"/>
      <c r="GLM137" s="23"/>
      <c r="GLN137" s="23"/>
      <c r="GLO137" s="23"/>
      <c r="GLP137" s="23"/>
      <c r="GLQ137" s="23"/>
      <c r="GLR137" s="23"/>
      <c r="GLS137" s="23"/>
      <c r="GLT137" s="23"/>
      <c r="GLU137" s="23"/>
      <c r="GLV137" s="23"/>
      <c r="GLW137" s="23"/>
      <c r="GLX137" s="23"/>
      <c r="GLY137" s="23"/>
      <c r="GLZ137" s="23"/>
      <c r="GMA137" s="23"/>
      <c r="GMB137" s="23"/>
      <c r="GMC137" s="23"/>
      <c r="GMD137" s="23"/>
      <c r="GME137" s="23"/>
      <c r="GMF137" s="23"/>
      <c r="GMG137" s="23"/>
      <c r="GMH137" s="23"/>
      <c r="GMI137" s="23"/>
      <c r="GMJ137" s="23"/>
      <c r="GMK137" s="23"/>
      <c r="GML137" s="23"/>
      <c r="GMM137" s="23"/>
      <c r="GMN137" s="23"/>
      <c r="GMO137" s="23"/>
      <c r="GMP137" s="23"/>
      <c r="GMQ137" s="23"/>
      <c r="GMR137" s="23"/>
      <c r="GMS137" s="23"/>
      <c r="GMT137" s="23"/>
      <c r="GMU137" s="23"/>
      <c r="GMV137" s="23"/>
      <c r="GMW137" s="23"/>
      <c r="GMX137" s="23"/>
      <c r="GMY137" s="23"/>
      <c r="GMZ137" s="23"/>
      <c r="GNA137" s="23"/>
      <c r="GNB137" s="23"/>
      <c r="GNC137" s="23"/>
      <c r="GND137" s="23"/>
      <c r="GNE137" s="23"/>
      <c r="GNF137" s="23"/>
      <c r="GNG137" s="23"/>
      <c r="GNH137" s="23"/>
      <c r="GNI137" s="23"/>
      <c r="GNJ137" s="23"/>
      <c r="GNK137" s="23"/>
      <c r="GNL137" s="23"/>
      <c r="GNM137" s="23"/>
      <c r="GNN137" s="23"/>
      <c r="GNO137" s="23"/>
      <c r="GNP137" s="23"/>
      <c r="GNQ137" s="23"/>
      <c r="GNR137" s="23"/>
      <c r="GNS137" s="23"/>
      <c r="GNT137" s="23"/>
      <c r="GNU137" s="23"/>
      <c r="GNV137" s="23"/>
      <c r="GNW137" s="23"/>
      <c r="GNX137" s="23"/>
      <c r="GNY137" s="23"/>
      <c r="GNZ137" s="23"/>
      <c r="GOA137" s="23"/>
      <c r="GOB137" s="23"/>
      <c r="GOC137" s="23"/>
      <c r="GOD137" s="23"/>
      <c r="GOE137" s="23"/>
      <c r="GOF137" s="23"/>
      <c r="GOG137" s="23"/>
      <c r="GOH137" s="23"/>
      <c r="GOI137" s="23"/>
      <c r="GOJ137" s="23"/>
      <c r="GOK137" s="23"/>
      <c r="GOL137" s="23"/>
      <c r="GOM137" s="23"/>
      <c r="GON137" s="23"/>
      <c r="GOO137" s="23"/>
      <c r="GOP137" s="23"/>
      <c r="GOQ137" s="23"/>
      <c r="GOR137" s="23"/>
      <c r="GOS137" s="23"/>
      <c r="GOT137" s="23"/>
      <c r="GOU137" s="23"/>
      <c r="GOV137" s="23"/>
      <c r="GOW137" s="23"/>
      <c r="GOX137" s="23"/>
      <c r="GOY137" s="23"/>
      <c r="GOZ137" s="23"/>
      <c r="GPA137" s="23"/>
      <c r="GPB137" s="23"/>
      <c r="GPC137" s="23"/>
      <c r="GPD137" s="23"/>
      <c r="GPE137" s="23"/>
      <c r="GPF137" s="23"/>
      <c r="GPG137" s="23"/>
      <c r="GPH137" s="23"/>
      <c r="GPI137" s="23"/>
      <c r="GPJ137" s="23"/>
      <c r="GPK137" s="23"/>
      <c r="GPL137" s="23"/>
      <c r="GPM137" s="23"/>
      <c r="GPN137" s="23"/>
      <c r="GPO137" s="23"/>
      <c r="GPP137" s="23"/>
      <c r="GPQ137" s="23"/>
      <c r="GPR137" s="23"/>
      <c r="GPS137" s="23"/>
      <c r="GPT137" s="23"/>
      <c r="GPU137" s="23"/>
      <c r="GPV137" s="23"/>
      <c r="GPW137" s="23"/>
      <c r="GPX137" s="23"/>
      <c r="GPY137" s="23"/>
      <c r="GPZ137" s="23"/>
      <c r="GQA137" s="23"/>
      <c r="GQB137" s="23"/>
      <c r="GQC137" s="23"/>
      <c r="GQD137" s="23"/>
      <c r="GQE137" s="23"/>
      <c r="GQF137" s="23"/>
      <c r="GQG137" s="23"/>
      <c r="GQH137" s="23"/>
      <c r="GQI137" s="23"/>
      <c r="GQJ137" s="23"/>
      <c r="GQK137" s="23"/>
      <c r="GQL137" s="23"/>
      <c r="GQM137" s="23"/>
      <c r="GQN137" s="23"/>
      <c r="GQO137" s="23"/>
      <c r="GQP137" s="23"/>
      <c r="GQQ137" s="23"/>
      <c r="GQR137" s="23"/>
      <c r="GQS137" s="23"/>
      <c r="GQT137" s="23"/>
      <c r="GQU137" s="23"/>
      <c r="GQV137" s="23"/>
      <c r="GQW137" s="23"/>
      <c r="GQX137" s="23"/>
      <c r="GQY137" s="23"/>
      <c r="GQZ137" s="23"/>
      <c r="GRA137" s="23"/>
      <c r="GRB137" s="23"/>
      <c r="GRC137" s="23"/>
      <c r="GRD137" s="23"/>
      <c r="GRE137" s="23"/>
      <c r="GRF137" s="23"/>
      <c r="GRG137" s="23"/>
      <c r="GRH137" s="23"/>
      <c r="GRI137" s="23"/>
      <c r="GRJ137" s="23"/>
      <c r="GRK137" s="23"/>
      <c r="GRL137" s="23"/>
      <c r="GRM137" s="23"/>
      <c r="GRN137" s="23"/>
      <c r="GRO137" s="23"/>
      <c r="GRP137" s="23"/>
      <c r="GRQ137" s="23"/>
      <c r="GRR137" s="23"/>
      <c r="GRS137" s="23"/>
      <c r="GRT137" s="23"/>
      <c r="GRU137" s="23"/>
      <c r="GRV137" s="23"/>
      <c r="GRW137" s="23"/>
      <c r="GRX137" s="23"/>
      <c r="GRY137" s="23"/>
      <c r="GRZ137" s="23"/>
      <c r="GSA137" s="23"/>
      <c r="GSB137" s="23"/>
      <c r="GSC137" s="23"/>
      <c r="GSD137" s="23"/>
      <c r="GSE137" s="23"/>
      <c r="GSF137" s="23"/>
      <c r="GSG137" s="23"/>
      <c r="GSH137" s="23"/>
      <c r="GSI137" s="23"/>
      <c r="GSJ137" s="23"/>
      <c r="GSK137" s="23"/>
      <c r="GSL137" s="23"/>
      <c r="GSM137" s="23"/>
      <c r="GSN137" s="23"/>
      <c r="GSO137" s="23"/>
      <c r="GSP137" s="23"/>
      <c r="GSQ137" s="23"/>
      <c r="GSR137" s="23"/>
      <c r="GSS137" s="23"/>
      <c r="GST137" s="23"/>
      <c r="GSU137" s="23"/>
      <c r="GSV137" s="23"/>
      <c r="GSW137" s="23"/>
      <c r="GSX137" s="23"/>
      <c r="GSY137" s="23"/>
      <c r="GSZ137" s="23"/>
      <c r="GTA137" s="23"/>
      <c r="GTB137" s="23"/>
      <c r="GTC137" s="23"/>
      <c r="GTD137" s="23"/>
      <c r="GTE137" s="23"/>
      <c r="GTF137" s="23"/>
      <c r="GTG137" s="23"/>
      <c r="GTH137" s="23"/>
      <c r="GTI137" s="23"/>
      <c r="GTJ137" s="23"/>
      <c r="GTK137" s="23"/>
      <c r="GTL137" s="23"/>
      <c r="GTM137" s="23"/>
      <c r="GTN137" s="23"/>
      <c r="GTO137" s="23"/>
      <c r="GTP137" s="23"/>
      <c r="GTQ137" s="23"/>
      <c r="GTR137" s="23"/>
      <c r="GTS137" s="23"/>
      <c r="GTT137" s="23"/>
      <c r="GTU137" s="23"/>
      <c r="GTV137" s="23"/>
      <c r="GTW137" s="23"/>
      <c r="GTX137" s="23"/>
      <c r="GTY137" s="23"/>
      <c r="GTZ137" s="23"/>
      <c r="GUA137" s="23"/>
      <c r="GUB137" s="23"/>
      <c r="GUC137" s="23"/>
      <c r="GUD137" s="23"/>
      <c r="GUE137" s="23"/>
      <c r="GUF137" s="23"/>
      <c r="GUG137" s="23"/>
      <c r="GUH137" s="23"/>
      <c r="GUI137" s="23"/>
      <c r="GUJ137" s="23"/>
      <c r="GUK137" s="23"/>
      <c r="GUL137" s="23"/>
      <c r="GUM137" s="23"/>
      <c r="GUN137" s="23"/>
      <c r="GUO137" s="23"/>
      <c r="GUP137" s="23"/>
      <c r="GUQ137" s="23"/>
      <c r="GUR137" s="23"/>
      <c r="GUS137" s="23"/>
      <c r="GUT137" s="23"/>
      <c r="GUU137" s="23"/>
      <c r="GUV137" s="23"/>
      <c r="GUW137" s="23"/>
      <c r="GUX137" s="23"/>
      <c r="GUY137" s="23"/>
      <c r="GUZ137" s="23"/>
      <c r="GVA137" s="23"/>
      <c r="GVB137" s="23"/>
      <c r="GVC137" s="23"/>
      <c r="GVD137" s="23"/>
      <c r="GVE137" s="23"/>
      <c r="GVF137" s="23"/>
      <c r="GVG137" s="23"/>
      <c r="GVH137" s="23"/>
      <c r="GVI137" s="23"/>
      <c r="GVJ137" s="23"/>
      <c r="GVK137" s="23"/>
      <c r="GVL137" s="23"/>
      <c r="GVM137" s="23"/>
      <c r="GVN137" s="23"/>
      <c r="GVO137" s="23"/>
      <c r="GVP137" s="23"/>
      <c r="GVQ137" s="23"/>
      <c r="GVR137" s="23"/>
      <c r="GVS137" s="23"/>
      <c r="GVT137" s="23"/>
      <c r="GVU137" s="23"/>
      <c r="GVV137" s="23"/>
      <c r="GVW137" s="23"/>
      <c r="GVX137" s="23"/>
      <c r="GVY137" s="23"/>
      <c r="GVZ137" s="23"/>
      <c r="GWA137" s="23"/>
      <c r="GWB137" s="23"/>
      <c r="GWC137" s="23"/>
      <c r="GWD137" s="23"/>
      <c r="GWE137" s="23"/>
      <c r="GWF137" s="23"/>
      <c r="GWG137" s="23"/>
      <c r="GWH137" s="23"/>
      <c r="GWI137" s="23"/>
      <c r="GWJ137" s="23"/>
      <c r="GWK137" s="23"/>
      <c r="GWL137" s="23"/>
      <c r="GWM137" s="23"/>
      <c r="GWN137" s="23"/>
      <c r="GWO137" s="23"/>
      <c r="GWP137" s="23"/>
      <c r="GWQ137" s="23"/>
      <c r="GWR137" s="23"/>
      <c r="GWS137" s="23"/>
      <c r="GWT137" s="23"/>
      <c r="GWU137" s="23"/>
      <c r="GWV137" s="23"/>
      <c r="GWW137" s="23"/>
      <c r="GWX137" s="23"/>
      <c r="GWY137" s="23"/>
      <c r="GWZ137" s="23"/>
      <c r="GXA137" s="23"/>
      <c r="GXB137" s="23"/>
      <c r="GXC137" s="23"/>
      <c r="GXD137" s="23"/>
      <c r="GXE137" s="23"/>
      <c r="GXF137" s="23"/>
      <c r="GXG137" s="23"/>
      <c r="GXH137" s="23"/>
      <c r="GXI137" s="23"/>
      <c r="GXJ137" s="23"/>
      <c r="GXK137" s="23"/>
      <c r="GXL137" s="23"/>
      <c r="GXM137" s="23"/>
      <c r="GXN137" s="23"/>
      <c r="GXO137" s="23"/>
      <c r="GXP137" s="23"/>
      <c r="GXQ137" s="23"/>
      <c r="GXR137" s="23"/>
      <c r="GXS137" s="23"/>
      <c r="GXT137" s="23"/>
      <c r="GXU137" s="23"/>
      <c r="GXV137" s="23"/>
      <c r="GXW137" s="23"/>
      <c r="GXX137" s="23"/>
      <c r="GXY137" s="23"/>
      <c r="GXZ137" s="23"/>
      <c r="GYA137" s="23"/>
      <c r="GYB137" s="23"/>
      <c r="GYC137" s="23"/>
      <c r="GYD137" s="23"/>
      <c r="GYE137" s="23"/>
      <c r="GYF137" s="23"/>
      <c r="GYG137" s="23"/>
      <c r="GYH137" s="23"/>
      <c r="GYI137" s="23"/>
      <c r="GYJ137" s="23"/>
      <c r="GYK137" s="23"/>
      <c r="GYL137" s="23"/>
      <c r="GYM137" s="23"/>
      <c r="GYN137" s="23"/>
      <c r="GYO137" s="23"/>
      <c r="GYP137" s="23"/>
      <c r="GYQ137" s="23"/>
      <c r="GYR137" s="23"/>
      <c r="GYS137" s="23"/>
      <c r="GYT137" s="23"/>
      <c r="GYU137" s="23"/>
      <c r="GYV137" s="23"/>
      <c r="GYW137" s="23"/>
      <c r="GYX137" s="23"/>
      <c r="GYY137" s="23"/>
      <c r="GYZ137" s="23"/>
      <c r="GZA137" s="23"/>
      <c r="GZB137" s="23"/>
      <c r="GZC137" s="23"/>
      <c r="GZD137" s="23"/>
      <c r="GZE137" s="23"/>
      <c r="GZF137" s="23"/>
      <c r="GZG137" s="23"/>
      <c r="GZH137" s="23"/>
      <c r="GZI137" s="23"/>
      <c r="GZJ137" s="23"/>
      <c r="GZK137" s="23"/>
      <c r="GZL137" s="23"/>
      <c r="GZM137" s="23"/>
      <c r="GZN137" s="23"/>
      <c r="GZO137" s="23"/>
      <c r="GZP137" s="23"/>
      <c r="GZQ137" s="23"/>
      <c r="GZR137" s="23"/>
      <c r="GZS137" s="23"/>
      <c r="GZT137" s="23"/>
      <c r="GZU137" s="23"/>
      <c r="GZV137" s="23"/>
      <c r="GZW137" s="23"/>
      <c r="GZX137" s="23"/>
      <c r="GZY137" s="23"/>
      <c r="GZZ137" s="23"/>
      <c r="HAA137" s="23"/>
      <c r="HAB137" s="23"/>
      <c r="HAC137" s="23"/>
      <c r="HAD137" s="23"/>
      <c r="HAE137" s="23"/>
      <c r="HAF137" s="23"/>
      <c r="HAG137" s="23"/>
      <c r="HAH137" s="23"/>
      <c r="HAI137" s="23"/>
      <c r="HAJ137" s="23"/>
      <c r="HAK137" s="23"/>
      <c r="HAL137" s="23"/>
      <c r="HAM137" s="23"/>
      <c r="HAN137" s="23"/>
      <c r="HAO137" s="23"/>
      <c r="HAP137" s="23"/>
      <c r="HAQ137" s="23"/>
      <c r="HAR137" s="23"/>
      <c r="HAS137" s="23"/>
      <c r="HAT137" s="23"/>
      <c r="HAU137" s="23"/>
      <c r="HAV137" s="23"/>
      <c r="HAW137" s="23"/>
      <c r="HAX137" s="23"/>
      <c r="HAY137" s="23"/>
      <c r="HAZ137" s="23"/>
      <c r="HBA137" s="23"/>
      <c r="HBB137" s="23"/>
      <c r="HBC137" s="23"/>
      <c r="HBD137" s="23"/>
      <c r="HBE137" s="23"/>
      <c r="HBF137" s="23"/>
      <c r="HBG137" s="23"/>
      <c r="HBH137" s="23"/>
      <c r="HBI137" s="23"/>
      <c r="HBJ137" s="23"/>
      <c r="HBK137" s="23"/>
      <c r="HBL137" s="23"/>
      <c r="HBM137" s="23"/>
      <c r="HBN137" s="23"/>
      <c r="HBO137" s="23"/>
      <c r="HBP137" s="23"/>
      <c r="HBQ137" s="23"/>
      <c r="HBR137" s="23"/>
      <c r="HBS137" s="23"/>
      <c r="HBT137" s="23"/>
      <c r="HBU137" s="23"/>
      <c r="HBV137" s="23"/>
      <c r="HBW137" s="23"/>
      <c r="HBX137" s="23"/>
      <c r="HBY137" s="23"/>
      <c r="HBZ137" s="23"/>
      <c r="HCA137" s="23"/>
      <c r="HCB137" s="23"/>
      <c r="HCC137" s="23"/>
      <c r="HCD137" s="23"/>
      <c r="HCE137" s="23"/>
      <c r="HCF137" s="23"/>
      <c r="HCG137" s="23"/>
      <c r="HCH137" s="23"/>
      <c r="HCI137" s="23"/>
      <c r="HCJ137" s="23"/>
      <c r="HCK137" s="23"/>
      <c r="HCL137" s="23"/>
      <c r="HCM137" s="23"/>
      <c r="HCN137" s="23"/>
      <c r="HCO137" s="23"/>
      <c r="HCP137" s="23"/>
      <c r="HCQ137" s="23"/>
      <c r="HCR137" s="23"/>
      <c r="HCS137" s="23"/>
      <c r="HCT137" s="23"/>
      <c r="HCU137" s="23"/>
      <c r="HCV137" s="23"/>
      <c r="HCW137" s="23"/>
      <c r="HCX137" s="23"/>
      <c r="HCY137" s="23"/>
      <c r="HCZ137" s="23"/>
      <c r="HDA137" s="23"/>
      <c r="HDB137" s="23"/>
      <c r="HDC137" s="23"/>
      <c r="HDD137" s="23"/>
      <c r="HDE137" s="23"/>
      <c r="HDF137" s="23"/>
      <c r="HDG137" s="23"/>
      <c r="HDH137" s="23"/>
      <c r="HDI137" s="23"/>
      <c r="HDJ137" s="23"/>
      <c r="HDK137" s="23"/>
      <c r="HDL137" s="23"/>
      <c r="HDM137" s="23"/>
      <c r="HDN137" s="23"/>
      <c r="HDO137" s="23"/>
      <c r="HDP137" s="23"/>
      <c r="HDQ137" s="23"/>
      <c r="HDR137" s="23"/>
      <c r="HDS137" s="23"/>
      <c r="HDT137" s="23"/>
      <c r="HDU137" s="23"/>
      <c r="HDV137" s="23"/>
      <c r="HDW137" s="23"/>
      <c r="HDX137" s="23"/>
      <c r="HDY137" s="23"/>
      <c r="HDZ137" s="23"/>
      <c r="HEA137" s="23"/>
      <c r="HEB137" s="23"/>
      <c r="HEC137" s="23"/>
      <c r="HED137" s="23"/>
      <c r="HEE137" s="23"/>
      <c r="HEF137" s="23"/>
      <c r="HEG137" s="23"/>
      <c r="HEH137" s="23"/>
      <c r="HEI137" s="23"/>
      <c r="HEJ137" s="23"/>
      <c r="HEK137" s="23"/>
      <c r="HEL137" s="23"/>
      <c r="HEM137" s="23"/>
      <c r="HEN137" s="23"/>
      <c r="HEO137" s="23"/>
      <c r="HEP137" s="23"/>
      <c r="HEQ137" s="23"/>
      <c r="HER137" s="23"/>
      <c r="HES137" s="23"/>
      <c r="HET137" s="23"/>
      <c r="HEU137" s="23"/>
      <c r="HEV137" s="23"/>
      <c r="HEW137" s="23"/>
      <c r="HEX137" s="23"/>
      <c r="HEY137" s="23"/>
      <c r="HEZ137" s="23"/>
      <c r="HFA137" s="23"/>
      <c r="HFB137" s="23"/>
      <c r="HFC137" s="23"/>
      <c r="HFD137" s="23"/>
      <c r="HFE137" s="23"/>
      <c r="HFF137" s="23"/>
      <c r="HFG137" s="23"/>
      <c r="HFH137" s="23"/>
      <c r="HFI137" s="23"/>
      <c r="HFJ137" s="23"/>
      <c r="HFK137" s="23"/>
      <c r="HFL137" s="23"/>
      <c r="HFM137" s="23"/>
      <c r="HFN137" s="23"/>
      <c r="HFO137" s="23"/>
      <c r="HFP137" s="23"/>
      <c r="HFQ137" s="23"/>
      <c r="HFR137" s="23"/>
      <c r="HFS137" s="23"/>
      <c r="HFT137" s="23"/>
      <c r="HFU137" s="23"/>
      <c r="HFV137" s="23"/>
      <c r="HFW137" s="23"/>
      <c r="HFX137" s="23"/>
      <c r="HFY137" s="23"/>
      <c r="HFZ137" s="23"/>
      <c r="HGA137" s="23"/>
      <c r="HGB137" s="23"/>
      <c r="HGC137" s="23"/>
      <c r="HGD137" s="23"/>
      <c r="HGE137" s="23"/>
      <c r="HGF137" s="23"/>
      <c r="HGG137" s="23"/>
      <c r="HGH137" s="23"/>
      <c r="HGI137" s="23"/>
      <c r="HGJ137" s="23"/>
      <c r="HGK137" s="23"/>
      <c r="HGL137" s="23"/>
      <c r="HGM137" s="23"/>
      <c r="HGN137" s="23"/>
      <c r="HGO137" s="23"/>
      <c r="HGP137" s="23"/>
      <c r="HGQ137" s="23"/>
      <c r="HGR137" s="23"/>
      <c r="HGS137" s="23"/>
      <c r="HGT137" s="23"/>
      <c r="HGU137" s="23"/>
      <c r="HGV137" s="23"/>
      <c r="HGW137" s="23"/>
      <c r="HGX137" s="23"/>
      <c r="HGY137" s="23"/>
      <c r="HGZ137" s="23"/>
      <c r="HHA137" s="23"/>
      <c r="HHB137" s="23"/>
      <c r="HHC137" s="23"/>
      <c r="HHD137" s="23"/>
      <c r="HHE137" s="23"/>
      <c r="HHF137" s="23"/>
      <c r="HHG137" s="23"/>
      <c r="HHH137" s="23"/>
      <c r="HHI137" s="23"/>
      <c r="HHJ137" s="23"/>
      <c r="HHK137" s="23"/>
      <c r="HHL137" s="23"/>
      <c r="HHM137" s="23"/>
      <c r="HHN137" s="23"/>
      <c r="HHO137" s="23"/>
      <c r="HHP137" s="23"/>
      <c r="HHQ137" s="23"/>
      <c r="HHR137" s="23"/>
      <c r="HHS137" s="23"/>
      <c r="HHT137" s="23"/>
      <c r="HHU137" s="23"/>
      <c r="HHV137" s="23"/>
      <c r="HHW137" s="23"/>
      <c r="HHX137" s="23"/>
      <c r="HHY137" s="23"/>
      <c r="HHZ137" s="23"/>
      <c r="HIA137" s="23"/>
      <c r="HIB137" s="23"/>
      <c r="HIC137" s="23"/>
      <c r="HID137" s="23"/>
      <c r="HIE137" s="23"/>
      <c r="HIF137" s="23"/>
      <c r="HIG137" s="23"/>
      <c r="HIH137" s="23"/>
      <c r="HII137" s="23"/>
      <c r="HIJ137" s="23"/>
      <c r="HIK137" s="23"/>
      <c r="HIL137" s="23"/>
      <c r="HIM137" s="23"/>
      <c r="HIN137" s="23"/>
      <c r="HIO137" s="23"/>
      <c r="HIP137" s="23"/>
      <c r="HIQ137" s="23"/>
      <c r="HIR137" s="23"/>
      <c r="HIS137" s="23"/>
      <c r="HIT137" s="23"/>
      <c r="HIU137" s="23"/>
      <c r="HIV137" s="23"/>
      <c r="HIW137" s="23"/>
      <c r="HIX137" s="23"/>
      <c r="HIY137" s="23"/>
      <c r="HIZ137" s="23"/>
      <c r="HJA137" s="23"/>
      <c r="HJB137" s="23"/>
      <c r="HJC137" s="23"/>
      <c r="HJD137" s="23"/>
      <c r="HJE137" s="23"/>
      <c r="HJF137" s="23"/>
      <c r="HJG137" s="23"/>
      <c r="HJH137" s="23"/>
      <c r="HJI137" s="23"/>
      <c r="HJJ137" s="23"/>
      <c r="HJK137" s="23"/>
      <c r="HJL137" s="23"/>
      <c r="HJM137" s="23"/>
      <c r="HJN137" s="23"/>
      <c r="HJO137" s="23"/>
      <c r="HJP137" s="23"/>
      <c r="HJQ137" s="23"/>
      <c r="HJR137" s="23"/>
      <c r="HJS137" s="23"/>
      <c r="HJT137" s="23"/>
      <c r="HJU137" s="23"/>
      <c r="HJV137" s="23"/>
      <c r="HJW137" s="23"/>
      <c r="HJX137" s="23"/>
      <c r="HJY137" s="23"/>
      <c r="HJZ137" s="23"/>
      <c r="HKA137" s="23"/>
      <c r="HKB137" s="23"/>
      <c r="HKC137" s="23"/>
      <c r="HKD137" s="23"/>
      <c r="HKE137" s="23"/>
      <c r="HKF137" s="23"/>
      <c r="HKG137" s="23"/>
      <c r="HKH137" s="23"/>
      <c r="HKI137" s="23"/>
      <c r="HKJ137" s="23"/>
      <c r="HKK137" s="23"/>
      <c r="HKL137" s="23"/>
      <c r="HKM137" s="23"/>
      <c r="HKN137" s="23"/>
      <c r="HKO137" s="23"/>
      <c r="HKP137" s="23"/>
      <c r="HKQ137" s="23"/>
      <c r="HKR137" s="23"/>
      <c r="HKS137" s="23"/>
      <c r="HKT137" s="23"/>
      <c r="HKU137" s="23"/>
      <c r="HKV137" s="23"/>
      <c r="HKW137" s="23"/>
      <c r="HKX137" s="23"/>
      <c r="HKY137" s="23"/>
      <c r="HKZ137" s="23"/>
      <c r="HLA137" s="23"/>
      <c r="HLB137" s="23"/>
      <c r="HLC137" s="23"/>
      <c r="HLD137" s="23"/>
      <c r="HLE137" s="23"/>
      <c r="HLF137" s="23"/>
      <c r="HLG137" s="23"/>
      <c r="HLH137" s="23"/>
      <c r="HLI137" s="23"/>
      <c r="HLJ137" s="23"/>
      <c r="HLK137" s="23"/>
      <c r="HLL137" s="23"/>
      <c r="HLM137" s="23"/>
      <c r="HLN137" s="23"/>
      <c r="HLO137" s="23"/>
      <c r="HLP137" s="23"/>
      <c r="HLQ137" s="23"/>
      <c r="HLR137" s="23"/>
      <c r="HLS137" s="23"/>
      <c r="HLT137" s="23"/>
      <c r="HLU137" s="23"/>
      <c r="HLV137" s="23"/>
      <c r="HLW137" s="23"/>
      <c r="HLX137" s="23"/>
      <c r="HLY137" s="23"/>
      <c r="HLZ137" s="23"/>
      <c r="HMA137" s="23"/>
      <c r="HMB137" s="23"/>
      <c r="HMC137" s="23"/>
      <c r="HMD137" s="23"/>
      <c r="HME137" s="23"/>
      <c r="HMF137" s="23"/>
      <c r="HMG137" s="23"/>
      <c r="HMH137" s="23"/>
      <c r="HMI137" s="23"/>
      <c r="HMJ137" s="23"/>
      <c r="HMK137" s="23"/>
      <c r="HML137" s="23"/>
      <c r="HMM137" s="23"/>
      <c r="HMN137" s="23"/>
      <c r="HMO137" s="23"/>
      <c r="HMP137" s="23"/>
      <c r="HMQ137" s="23"/>
      <c r="HMR137" s="23"/>
      <c r="HMS137" s="23"/>
      <c r="HMT137" s="23"/>
      <c r="HMU137" s="23"/>
      <c r="HMV137" s="23"/>
      <c r="HMW137" s="23"/>
      <c r="HMX137" s="23"/>
      <c r="HMY137" s="23"/>
      <c r="HMZ137" s="23"/>
      <c r="HNA137" s="23"/>
      <c r="HNB137" s="23"/>
      <c r="HNC137" s="23"/>
      <c r="HND137" s="23"/>
      <c r="HNE137" s="23"/>
      <c r="HNF137" s="23"/>
      <c r="HNG137" s="23"/>
      <c r="HNH137" s="23"/>
      <c r="HNI137" s="23"/>
      <c r="HNJ137" s="23"/>
      <c r="HNK137" s="23"/>
      <c r="HNL137" s="23"/>
      <c r="HNM137" s="23"/>
      <c r="HNN137" s="23"/>
      <c r="HNO137" s="23"/>
      <c r="HNP137" s="23"/>
      <c r="HNQ137" s="23"/>
      <c r="HNR137" s="23"/>
      <c r="HNS137" s="23"/>
      <c r="HNT137" s="23"/>
      <c r="HNU137" s="23"/>
      <c r="HNV137" s="23"/>
      <c r="HNW137" s="23"/>
      <c r="HNX137" s="23"/>
      <c r="HNY137" s="23"/>
      <c r="HNZ137" s="23"/>
      <c r="HOA137" s="23"/>
      <c r="HOB137" s="23"/>
      <c r="HOC137" s="23"/>
      <c r="HOD137" s="23"/>
      <c r="HOE137" s="23"/>
      <c r="HOF137" s="23"/>
      <c r="HOG137" s="23"/>
      <c r="HOH137" s="23"/>
      <c r="HOI137" s="23"/>
      <c r="HOJ137" s="23"/>
      <c r="HOK137" s="23"/>
      <c r="HOL137" s="23"/>
      <c r="HOM137" s="23"/>
      <c r="HON137" s="23"/>
      <c r="HOO137" s="23"/>
      <c r="HOP137" s="23"/>
      <c r="HOQ137" s="23"/>
      <c r="HOR137" s="23"/>
      <c r="HOS137" s="23"/>
      <c r="HOT137" s="23"/>
      <c r="HOU137" s="23"/>
      <c r="HOV137" s="23"/>
      <c r="HOW137" s="23"/>
      <c r="HOX137" s="23"/>
      <c r="HOY137" s="23"/>
      <c r="HOZ137" s="23"/>
      <c r="HPA137" s="23"/>
      <c r="HPB137" s="23"/>
      <c r="HPC137" s="23"/>
      <c r="HPD137" s="23"/>
      <c r="HPE137" s="23"/>
      <c r="HPF137" s="23"/>
      <c r="HPG137" s="23"/>
      <c r="HPH137" s="23"/>
      <c r="HPI137" s="23"/>
      <c r="HPJ137" s="23"/>
      <c r="HPK137" s="23"/>
      <c r="HPL137" s="23"/>
      <c r="HPM137" s="23"/>
      <c r="HPN137" s="23"/>
      <c r="HPO137" s="23"/>
      <c r="HPP137" s="23"/>
      <c r="HPQ137" s="23"/>
      <c r="HPR137" s="23"/>
      <c r="HPS137" s="23"/>
      <c r="HPT137" s="23"/>
      <c r="HPU137" s="23"/>
      <c r="HPV137" s="23"/>
      <c r="HPW137" s="23"/>
      <c r="HPX137" s="23"/>
      <c r="HPY137" s="23"/>
      <c r="HPZ137" s="23"/>
      <c r="HQA137" s="23"/>
      <c r="HQB137" s="23"/>
      <c r="HQC137" s="23"/>
      <c r="HQD137" s="23"/>
      <c r="HQE137" s="23"/>
      <c r="HQF137" s="23"/>
      <c r="HQG137" s="23"/>
      <c r="HQH137" s="23"/>
      <c r="HQI137" s="23"/>
      <c r="HQJ137" s="23"/>
      <c r="HQK137" s="23"/>
      <c r="HQL137" s="23"/>
      <c r="HQM137" s="23"/>
      <c r="HQN137" s="23"/>
      <c r="HQO137" s="23"/>
      <c r="HQP137" s="23"/>
      <c r="HQQ137" s="23"/>
      <c r="HQR137" s="23"/>
      <c r="HQS137" s="23"/>
      <c r="HQT137" s="23"/>
      <c r="HQU137" s="23"/>
      <c r="HQV137" s="23"/>
      <c r="HQW137" s="23"/>
      <c r="HQX137" s="23"/>
      <c r="HQY137" s="23"/>
      <c r="HQZ137" s="23"/>
      <c r="HRA137" s="23"/>
      <c r="HRB137" s="23"/>
      <c r="HRC137" s="23"/>
      <c r="HRD137" s="23"/>
      <c r="HRE137" s="23"/>
      <c r="HRF137" s="23"/>
      <c r="HRG137" s="23"/>
      <c r="HRH137" s="23"/>
      <c r="HRI137" s="23"/>
      <c r="HRJ137" s="23"/>
      <c r="HRK137" s="23"/>
      <c r="HRL137" s="23"/>
      <c r="HRM137" s="23"/>
      <c r="HRN137" s="23"/>
      <c r="HRO137" s="23"/>
      <c r="HRP137" s="23"/>
      <c r="HRQ137" s="23"/>
      <c r="HRR137" s="23"/>
      <c r="HRS137" s="23"/>
      <c r="HRT137" s="23"/>
      <c r="HRU137" s="23"/>
      <c r="HRV137" s="23"/>
      <c r="HRW137" s="23"/>
      <c r="HRX137" s="23"/>
      <c r="HRY137" s="23"/>
      <c r="HRZ137" s="23"/>
      <c r="HSA137" s="23"/>
      <c r="HSB137" s="23"/>
      <c r="HSC137" s="23"/>
      <c r="HSD137" s="23"/>
      <c r="HSE137" s="23"/>
      <c r="HSF137" s="23"/>
      <c r="HSG137" s="23"/>
      <c r="HSH137" s="23"/>
      <c r="HSI137" s="23"/>
      <c r="HSJ137" s="23"/>
      <c r="HSK137" s="23"/>
      <c r="HSL137" s="23"/>
      <c r="HSM137" s="23"/>
      <c r="HSN137" s="23"/>
      <c r="HSO137" s="23"/>
      <c r="HSP137" s="23"/>
      <c r="HSQ137" s="23"/>
      <c r="HSR137" s="23"/>
      <c r="HSS137" s="23"/>
      <c r="HST137" s="23"/>
      <c r="HSU137" s="23"/>
      <c r="HSV137" s="23"/>
      <c r="HSW137" s="23"/>
      <c r="HSX137" s="23"/>
      <c r="HSY137" s="23"/>
      <c r="HSZ137" s="23"/>
      <c r="HTA137" s="23"/>
      <c r="HTB137" s="23"/>
      <c r="HTC137" s="23"/>
      <c r="HTD137" s="23"/>
      <c r="HTE137" s="23"/>
      <c r="HTF137" s="23"/>
      <c r="HTG137" s="23"/>
      <c r="HTH137" s="23"/>
      <c r="HTI137" s="23"/>
      <c r="HTJ137" s="23"/>
      <c r="HTK137" s="23"/>
      <c r="HTL137" s="23"/>
      <c r="HTM137" s="23"/>
      <c r="HTN137" s="23"/>
      <c r="HTO137" s="23"/>
      <c r="HTP137" s="23"/>
      <c r="HTQ137" s="23"/>
      <c r="HTR137" s="23"/>
      <c r="HTS137" s="23"/>
      <c r="HTT137" s="23"/>
      <c r="HTU137" s="23"/>
      <c r="HTV137" s="23"/>
      <c r="HTW137" s="23"/>
      <c r="HTX137" s="23"/>
      <c r="HTY137" s="23"/>
      <c r="HTZ137" s="23"/>
      <c r="HUA137" s="23"/>
      <c r="HUB137" s="23"/>
      <c r="HUC137" s="23"/>
      <c r="HUD137" s="23"/>
      <c r="HUE137" s="23"/>
      <c r="HUF137" s="23"/>
      <c r="HUG137" s="23"/>
      <c r="HUH137" s="23"/>
      <c r="HUI137" s="23"/>
      <c r="HUJ137" s="23"/>
      <c r="HUK137" s="23"/>
      <c r="HUL137" s="23"/>
      <c r="HUM137" s="23"/>
      <c r="HUN137" s="23"/>
      <c r="HUO137" s="23"/>
      <c r="HUP137" s="23"/>
      <c r="HUQ137" s="23"/>
      <c r="HUR137" s="23"/>
      <c r="HUS137" s="23"/>
      <c r="HUT137" s="23"/>
      <c r="HUU137" s="23"/>
      <c r="HUV137" s="23"/>
      <c r="HUW137" s="23"/>
      <c r="HUX137" s="23"/>
      <c r="HUY137" s="23"/>
      <c r="HUZ137" s="23"/>
      <c r="HVA137" s="23"/>
      <c r="HVB137" s="23"/>
      <c r="HVC137" s="23"/>
      <c r="HVD137" s="23"/>
      <c r="HVE137" s="23"/>
      <c r="HVF137" s="23"/>
      <c r="HVG137" s="23"/>
      <c r="HVH137" s="23"/>
      <c r="HVI137" s="23"/>
      <c r="HVJ137" s="23"/>
      <c r="HVK137" s="23"/>
      <c r="HVL137" s="23"/>
      <c r="HVM137" s="23"/>
      <c r="HVN137" s="23"/>
      <c r="HVO137" s="23"/>
      <c r="HVP137" s="23"/>
      <c r="HVQ137" s="23"/>
      <c r="HVR137" s="23"/>
      <c r="HVS137" s="23"/>
      <c r="HVT137" s="23"/>
      <c r="HVU137" s="23"/>
      <c r="HVV137" s="23"/>
      <c r="HVW137" s="23"/>
      <c r="HVX137" s="23"/>
      <c r="HVY137" s="23"/>
      <c r="HVZ137" s="23"/>
      <c r="HWA137" s="23"/>
      <c r="HWB137" s="23"/>
      <c r="HWC137" s="23"/>
      <c r="HWD137" s="23"/>
      <c r="HWE137" s="23"/>
      <c r="HWF137" s="23"/>
      <c r="HWG137" s="23"/>
      <c r="HWH137" s="23"/>
      <c r="HWI137" s="23"/>
      <c r="HWJ137" s="23"/>
      <c r="HWK137" s="23"/>
      <c r="HWL137" s="23"/>
      <c r="HWM137" s="23"/>
      <c r="HWN137" s="23"/>
      <c r="HWO137" s="23"/>
      <c r="HWP137" s="23"/>
      <c r="HWQ137" s="23"/>
      <c r="HWR137" s="23"/>
      <c r="HWS137" s="23"/>
      <c r="HWT137" s="23"/>
      <c r="HWU137" s="23"/>
      <c r="HWV137" s="23"/>
      <c r="HWW137" s="23"/>
      <c r="HWX137" s="23"/>
      <c r="HWY137" s="23"/>
      <c r="HWZ137" s="23"/>
      <c r="HXA137" s="23"/>
      <c r="HXB137" s="23"/>
      <c r="HXC137" s="23"/>
      <c r="HXD137" s="23"/>
      <c r="HXE137" s="23"/>
      <c r="HXF137" s="23"/>
      <c r="HXG137" s="23"/>
      <c r="HXH137" s="23"/>
      <c r="HXI137" s="23"/>
      <c r="HXJ137" s="23"/>
      <c r="HXK137" s="23"/>
      <c r="HXL137" s="23"/>
      <c r="HXM137" s="23"/>
      <c r="HXN137" s="23"/>
      <c r="HXO137" s="23"/>
      <c r="HXP137" s="23"/>
      <c r="HXQ137" s="23"/>
      <c r="HXR137" s="23"/>
      <c r="HXS137" s="23"/>
      <c r="HXT137" s="23"/>
      <c r="HXU137" s="23"/>
      <c r="HXV137" s="23"/>
      <c r="HXW137" s="23"/>
      <c r="HXX137" s="23"/>
      <c r="HXY137" s="23"/>
      <c r="HXZ137" s="23"/>
      <c r="HYA137" s="23"/>
      <c r="HYB137" s="23"/>
      <c r="HYC137" s="23"/>
      <c r="HYD137" s="23"/>
      <c r="HYE137" s="23"/>
      <c r="HYF137" s="23"/>
      <c r="HYG137" s="23"/>
      <c r="HYH137" s="23"/>
      <c r="HYI137" s="23"/>
      <c r="HYJ137" s="23"/>
      <c r="HYK137" s="23"/>
      <c r="HYL137" s="23"/>
      <c r="HYM137" s="23"/>
      <c r="HYN137" s="23"/>
      <c r="HYO137" s="23"/>
      <c r="HYP137" s="23"/>
      <c r="HYQ137" s="23"/>
      <c r="HYR137" s="23"/>
      <c r="HYS137" s="23"/>
      <c r="HYT137" s="23"/>
      <c r="HYU137" s="23"/>
      <c r="HYV137" s="23"/>
      <c r="HYW137" s="23"/>
      <c r="HYX137" s="23"/>
      <c r="HYY137" s="23"/>
      <c r="HYZ137" s="23"/>
      <c r="HZA137" s="23"/>
      <c r="HZB137" s="23"/>
      <c r="HZC137" s="23"/>
      <c r="HZD137" s="23"/>
      <c r="HZE137" s="23"/>
      <c r="HZF137" s="23"/>
      <c r="HZG137" s="23"/>
      <c r="HZH137" s="23"/>
      <c r="HZI137" s="23"/>
      <c r="HZJ137" s="23"/>
      <c r="HZK137" s="23"/>
      <c r="HZL137" s="23"/>
      <c r="HZM137" s="23"/>
      <c r="HZN137" s="23"/>
      <c r="HZO137" s="23"/>
      <c r="HZP137" s="23"/>
      <c r="HZQ137" s="23"/>
      <c r="HZR137" s="23"/>
      <c r="HZS137" s="23"/>
      <c r="HZT137" s="23"/>
      <c r="HZU137" s="23"/>
      <c r="HZV137" s="23"/>
      <c r="HZW137" s="23"/>
      <c r="HZX137" s="23"/>
      <c r="HZY137" s="23"/>
      <c r="HZZ137" s="23"/>
      <c r="IAA137" s="23"/>
      <c r="IAB137" s="23"/>
      <c r="IAC137" s="23"/>
      <c r="IAD137" s="23"/>
      <c r="IAE137" s="23"/>
      <c r="IAF137" s="23"/>
      <c r="IAG137" s="23"/>
      <c r="IAH137" s="23"/>
      <c r="IAI137" s="23"/>
      <c r="IAJ137" s="23"/>
      <c r="IAK137" s="23"/>
      <c r="IAL137" s="23"/>
      <c r="IAM137" s="23"/>
      <c r="IAN137" s="23"/>
      <c r="IAO137" s="23"/>
      <c r="IAP137" s="23"/>
      <c r="IAQ137" s="23"/>
      <c r="IAR137" s="23"/>
      <c r="IAS137" s="23"/>
      <c r="IAT137" s="23"/>
      <c r="IAU137" s="23"/>
      <c r="IAV137" s="23"/>
      <c r="IAW137" s="23"/>
      <c r="IAX137" s="23"/>
      <c r="IAY137" s="23"/>
      <c r="IAZ137" s="23"/>
      <c r="IBA137" s="23"/>
      <c r="IBB137" s="23"/>
      <c r="IBC137" s="23"/>
      <c r="IBD137" s="23"/>
      <c r="IBE137" s="23"/>
      <c r="IBF137" s="23"/>
      <c r="IBG137" s="23"/>
      <c r="IBH137" s="23"/>
      <c r="IBI137" s="23"/>
      <c r="IBJ137" s="23"/>
      <c r="IBK137" s="23"/>
      <c r="IBL137" s="23"/>
      <c r="IBM137" s="23"/>
      <c r="IBN137" s="23"/>
      <c r="IBO137" s="23"/>
      <c r="IBP137" s="23"/>
      <c r="IBQ137" s="23"/>
      <c r="IBR137" s="23"/>
      <c r="IBS137" s="23"/>
      <c r="IBT137" s="23"/>
      <c r="IBU137" s="23"/>
      <c r="IBV137" s="23"/>
      <c r="IBW137" s="23"/>
      <c r="IBX137" s="23"/>
      <c r="IBY137" s="23"/>
      <c r="IBZ137" s="23"/>
      <c r="ICA137" s="23"/>
      <c r="ICB137" s="23"/>
      <c r="ICC137" s="23"/>
      <c r="ICD137" s="23"/>
      <c r="ICE137" s="23"/>
      <c r="ICF137" s="23"/>
      <c r="ICG137" s="23"/>
      <c r="ICH137" s="23"/>
      <c r="ICI137" s="23"/>
      <c r="ICJ137" s="23"/>
      <c r="ICK137" s="23"/>
      <c r="ICL137" s="23"/>
      <c r="ICM137" s="23"/>
      <c r="ICN137" s="23"/>
      <c r="ICO137" s="23"/>
      <c r="ICP137" s="23"/>
      <c r="ICQ137" s="23"/>
      <c r="ICR137" s="23"/>
      <c r="ICS137" s="23"/>
      <c r="ICT137" s="23"/>
      <c r="ICU137" s="23"/>
      <c r="ICV137" s="23"/>
      <c r="ICW137" s="23"/>
      <c r="ICX137" s="23"/>
      <c r="ICY137" s="23"/>
      <c r="ICZ137" s="23"/>
      <c r="IDA137" s="23"/>
      <c r="IDB137" s="23"/>
      <c r="IDC137" s="23"/>
      <c r="IDD137" s="23"/>
      <c r="IDE137" s="23"/>
      <c r="IDF137" s="23"/>
      <c r="IDG137" s="23"/>
      <c r="IDH137" s="23"/>
      <c r="IDI137" s="23"/>
      <c r="IDJ137" s="23"/>
      <c r="IDK137" s="23"/>
      <c r="IDL137" s="23"/>
      <c r="IDM137" s="23"/>
      <c r="IDN137" s="23"/>
      <c r="IDO137" s="23"/>
      <c r="IDP137" s="23"/>
      <c r="IDQ137" s="23"/>
      <c r="IDR137" s="23"/>
      <c r="IDS137" s="23"/>
      <c r="IDT137" s="23"/>
      <c r="IDU137" s="23"/>
      <c r="IDV137" s="23"/>
      <c r="IDW137" s="23"/>
      <c r="IDX137" s="23"/>
      <c r="IDY137" s="23"/>
      <c r="IDZ137" s="23"/>
      <c r="IEA137" s="23"/>
      <c r="IEB137" s="23"/>
      <c r="IEC137" s="23"/>
      <c r="IED137" s="23"/>
      <c r="IEE137" s="23"/>
      <c r="IEF137" s="23"/>
      <c r="IEG137" s="23"/>
      <c r="IEH137" s="23"/>
      <c r="IEI137" s="23"/>
      <c r="IEJ137" s="23"/>
      <c r="IEK137" s="23"/>
      <c r="IEL137" s="23"/>
      <c r="IEM137" s="23"/>
      <c r="IEN137" s="23"/>
      <c r="IEO137" s="23"/>
      <c r="IEP137" s="23"/>
      <c r="IEQ137" s="23"/>
      <c r="IER137" s="23"/>
      <c r="IES137" s="23"/>
      <c r="IET137" s="23"/>
      <c r="IEU137" s="23"/>
      <c r="IEV137" s="23"/>
      <c r="IEW137" s="23"/>
      <c r="IEX137" s="23"/>
      <c r="IEY137" s="23"/>
      <c r="IEZ137" s="23"/>
      <c r="IFA137" s="23"/>
      <c r="IFB137" s="23"/>
      <c r="IFC137" s="23"/>
      <c r="IFD137" s="23"/>
      <c r="IFE137" s="23"/>
      <c r="IFF137" s="23"/>
      <c r="IFG137" s="23"/>
      <c r="IFH137" s="23"/>
      <c r="IFI137" s="23"/>
      <c r="IFJ137" s="23"/>
      <c r="IFK137" s="23"/>
      <c r="IFL137" s="23"/>
      <c r="IFM137" s="23"/>
      <c r="IFN137" s="23"/>
      <c r="IFO137" s="23"/>
      <c r="IFP137" s="23"/>
      <c r="IFQ137" s="23"/>
      <c r="IFR137" s="23"/>
      <c r="IFS137" s="23"/>
      <c r="IFT137" s="23"/>
      <c r="IFU137" s="23"/>
      <c r="IFV137" s="23"/>
      <c r="IFW137" s="23"/>
      <c r="IFX137" s="23"/>
      <c r="IFY137" s="23"/>
      <c r="IFZ137" s="23"/>
      <c r="IGA137" s="23"/>
      <c r="IGB137" s="23"/>
      <c r="IGC137" s="23"/>
      <c r="IGD137" s="23"/>
      <c r="IGE137" s="23"/>
      <c r="IGF137" s="23"/>
      <c r="IGG137" s="23"/>
      <c r="IGH137" s="23"/>
      <c r="IGI137" s="23"/>
      <c r="IGJ137" s="23"/>
      <c r="IGK137" s="23"/>
      <c r="IGL137" s="23"/>
      <c r="IGM137" s="23"/>
      <c r="IGN137" s="23"/>
      <c r="IGO137" s="23"/>
      <c r="IGP137" s="23"/>
      <c r="IGQ137" s="23"/>
      <c r="IGR137" s="23"/>
      <c r="IGS137" s="23"/>
      <c r="IGT137" s="23"/>
      <c r="IGU137" s="23"/>
      <c r="IGV137" s="23"/>
      <c r="IGW137" s="23"/>
      <c r="IGX137" s="23"/>
      <c r="IGY137" s="23"/>
      <c r="IGZ137" s="23"/>
      <c r="IHA137" s="23"/>
      <c r="IHB137" s="23"/>
      <c r="IHC137" s="23"/>
      <c r="IHD137" s="23"/>
      <c r="IHE137" s="23"/>
      <c r="IHF137" s="23"/>
      <c r="IHG137" s="23"/>
      <c r="IHH137" s="23"/>
      <c r="IHI137" s="23"/>
      <c r="IHJ137" s="23"/>
      <c r="IHK137" s="23"/>
      <c r="IHL137" s="23"/>
      <c r="IHM137" s="23"/>
      <c r="IHN137" s="23"/>
      <c r="IHO137" s="23"/>
      <c r="IHP137" s="23"/>
      <c r="IHQ137" s="23"/>
      <c r="IHR137" s="23"/>
      <c r="IHS137" s="23"/>
      <c r="IHT137" s="23"/>
      <c r="IHU137" s="23"/>
      <c r="IHV137" s="23"/>
      <c r="IHW137" s="23"/>
      <c r="IHX137" s="23"/>
      <c r="IHY137" s="23"/>
      <c r="IHZ137" s="23"/>
      <c r="IIA137" s="23"/>
      <c r="IIB137" s="23"/>
      <c r="IIC137" s="23"/>
      <c r="IID137" s="23"/>
      <c r="IIE137" s="23"/>
      <c r="IIF137" s="23"/>
      <c r="IIG137" s="23"/>
      <c r="IIH137" s="23"/>
      <c r="III137" s="23"/>
      <c r="IIJ137" s="23"/>
      <c r="IIK137" s="23"/>
      <c r="IIL137" s="23"/>
      <c r="IIM137" s="23"/>
      <c r="IIN137" s="23"/>
      <c r="IIO137" s="23"/>
      <c r="IIP137" s="23"/>
      <c r="IIQ137" s="23"/>
      <c r="IIR137" s="23"/>
      <c r="IIS137" s="23"/>
      <c r="IIT137" s="23"/>
      <c r="IIU137" s="23"/>
      <c r="IIV137" s="23"/>
      <c r="IIW137" s="23"/>
      <c r="IIX137" s="23"/>
      <c r="IIY137" s="23"/>
      <c r="IIZ137" s="23"/>
      <c r="IJA137" s="23"/>
      <c r="IJB137" s="23"/>
      <c r="IJC137" s="23"/>
      <c r="IJD137" s="23"/>
      <c r="IJE137" s="23"/>
      <c r="IJF137" s="23"/>
      <c r="IJG137" s="23"/>
      <c r="IJH137" s="23"/>
      <c r="IJI137" s="23"/>
      <c r="IJJ137" s="23"/>
      <c r="IJK137" s="23"/>
      <c r="IJL137" s="23"/>
      <c r="IJM137" s="23"/>
      <c r="IJN137" s="23"/>
      <c r="IJO137" s="23"/>
      <c r="IJP137" s="23"/>
      <c r="IJQ137" s="23"/>
      <c r="IJR137" s="23"/>
      <c r="IJS137" s="23"/>
      <c r="IJT137" s="23"/>
      <c r="IJU137" s="23"/>
      <c r="IJV137" s="23"/>
      <c r="IJW137" s="23"/>
      <c r="IJX137" s="23"/>
      <c r="IJY137" s="23"/>
      <c r="IJZ137" s="23"/>
      <c r="IKA137" s="23"/>
      <c r="IKB137" s="23"/>
      <c r="IKC137" s="23"/>
      <c r="IKD137" s="23"/>
      <c r="IKE137" s="23"/>
      <c r="IKF137" s="23"/>
      <c r="IKG137" s="23"/>
      <c r="IKH137" s="23"/>
      <c r="IKI137" s="23"/>
      <c r="IKJ137" s="23"/>
      <c r="IKK137" s="23"/>
      <c r="IKL137" s="23"/>
      <c r="IKM137" s="23"/>
      <c r="IKN137" s="23"/>
      <c r="IKO137" s="23"/>
      <c r="IKP137" s="23"/>
      <c r="IKQ137" s="23"/>
      <c r="IKR137" s="23"/>
      <c r="IKS137" s="23"/>
      <c r="IKT137" s="23"/>
      <c r="IKU137" s="23"/>
      <c r="IKV137" s="23"/>
      <c r="IKW137" s="23"/>
      <c r="IKX137" s="23"/>
      <c r="IKY137" s="23"/>
      <c r="IKZ137" s="23"/>
      <c r="ILA137" s="23"/>
      <c r="ILB137" s="23"/>
      <c r="ILC137" s="23"/>
      <c r="ILD137" s="23"/>
      <c r="ILE137" s="23"/>
      <c r="ILF137" s="23"/>
      <c r="ILG137" s="23"/>
      <c r="ILH137" s="23"/>
      <c r="ILI137" s="23"/>
      <c r="ILJ137" s="23"/>
      <c r="ILK137" s="23"/>
      <c r="ILL137" s="23"/>
      <c r="ILM137" s="23"/>
      <c r="ILN137" s="23"/>
      <c r="ILO137" s="23"/>
      <c r="ILP137" s="23"/>
      <c r="ILQ137" s="23"/>
      <c r="ILR137" s="23"/>
      <c r="ILS137" s="23"/>
      <c r="ILT137" s="23"/>
      <c r="ILU137" s="23"/>
      <c r="ILV137" s="23"/>
      <c r="ILW137" s="23"/>
      <c r="ILX137" s="23"/>
      <c r="ILY137" s="23"/>
      <c r="ILZ137" s="23"/>
      <c r="IMA137" s="23"/>
      <c r="IMB137" s="23"/>
      <c r="IMC137" s="23"/>
      <c r="IMD137" s="23"/>
      <c r="IME137" s="23"/>
      <c r="IMF137" s="23"/>
      <c r="IMG137" s="23"/>
      <c r="IMH137" s="23"/>
      <c r="IMI137" s="23"/>
      <c r="IMJ137" s="23"/>
      <c r="IMK137" s="23"/>
      <c r="IML137" s="23"/>
      <c r="IMM137" s="23"/>
      <c r="IMN137" s="23"/>
      <c r="IMO137" s="23"/>
      <c r="IMP137" s="23"/>
      <c r="IMQ137" s="23"/>
      <c r="IMR137" s="23"/>
      <c r="IMS137" s="23"/>
      <c r="IMT137" s="23"/>
      <c r="IMU137" s="23"/>
      <c r="IMV137" s="23"/>
      <c r="IMW137" s="23"/>
      <c r="IMX137" s="23"/>
      <c r="IMY137" s="23"/>
      <c r="IMZ137" s="23"/>
      <c r="INA137" s="23"/>
      <c r="INB137" s="23"/>
      <c r="INC137" s="23"/>
      <c r="IND137" s="23"/>
      <c r="INE137" s="23"/>
      <c r="INF137" s="23"/>
      <c r="ING137" s="23"/>
      <c r="INH137" s="23"/>
      <c r="INI137" s="23"/>
      <c r="INJ137" s="23"/>
      <c r="INK137" s="23"/>
      <c r="INL137" s="23"/>
      <c r="INM137" s="23"/>
      <c r="INN137" s="23"/>
      <c r="INO137" s="23"/>
      <c r="INP137" s="23"/>
      <c r="INQ137" s="23"/>
      <c r="INR137" s="23"/>
      <c r="INS137" s="23"/>
      <c r="INT137" s="23"/>
      <c r="INU137" s="23"/>
      <c r="INV137" s="23"/>
      <c r="INW137" s="23"/>
      <c r="INX137" s="23"/>
      <c r="INY137" s="23"/>
      <c r="INZ137" s="23"/>
      <c r="IOA137" s="23"/>
      <c r="IOB137" s="23"/>
      <c r="IOC137" s="23"/>
      <c r="IOD137" s="23"/>
      <c r="IOE137" s="23"/>
      <c r="IOF137" s="23"/>
      <c r="IOG137" s="23"/>
      <c r="IOH137" s="23"/>
      <c r="IOI137" s="23"/>
      <c r="IOJ137" s="23"/>
      <c r="IOK137" s="23"/>
      <c r="IOL137" s="23"/>
      <c r="IOM137" s="23"/>
      <c r="ION137" s="23"/>
      <c r="IOO137" s="23"/>
      <c r="IOP137" s="23"/>
      <c r="IOQ137" s="23"/>
      <c r="IOR137" s="23"/>
      <c r="IOS137" s="23"/>
      <c r="IOT137" s="23"/>
      <c r="IOU137" s="23"/>
      <c r="IOV137" s="23"/>
      <c r="IOW137" s="23"/>
      <c r="IOX137" s="23"/>
      <c r="IOY137" s="23"/>
      <c r="IOZ137" s="23"/>
      <c r="IPA137" s="23"/>
      <c r="IPB137" s="23"/>
      <c r="IPC137" s="23"/>
      <c r="IPD137" s="23"/>
      <c r="IPE137" s="23"/>
      <c r="IPF137" s="23"/>
      <c r="IPG137" s="23"/>
      <c r="IPH137" s="23"/>
      <c r="IPI137" s="23"/>
      <c r="IPJ137" s="23"/>
      <c r="IPK137" s="23"/>
      <c r="IPL137" s="23"/>
      <c r="IPM137" s="23"/>
      <c r="IPN137" s="23"/>
      <c r="IPO137" s="23"/>
      <c r="IPP137" s="23"/>
      <c r="IPQ137" s="23"/>
      <c r="IPR137" s="23"/>
      <c r="IPS137" s="23"/>
      <c r="IPT137" s="23"/>
      <c r="IPU137" s="23"/>
      <c r="IPV137" s="23"/>
      <c r="IPW137" s="23"/>
      <c r="IPX137" s="23"/>
      <c r="IPY137" s="23"/>
      <c r="IPZ137" s="23"/>
      <c r="IQA137" s="23"/>
      <c r="IQB137" s="23"/>
      <c r="IQC137" s="23"/>
      <c r="IQD137" s="23"/>
      <c r="IQE137" s="23"/>
      <c r="IQF137" s="23"/>
      <c r="IQG137" s="23"/>
      <c r="IQH137" s="23"/>
      <c r="IQI137" s="23"/>
      <c r="IQJ137" s="23"/>
      <c r="IQK137" s="23"/>
      <c r="IQL137" s="23"/>
      <c r="IQM137" s="23"/>
      <c r="IQN137" s="23"/>
      <c r="IQO137" s="23"/>
      <c r="IQP137" s="23"/>
      <c r="IQQ137" s="23"/>
      <c r="IQR137" s="23"/>
      <c r="IQS137" s="23"/>
      <c r="IQT137" s="23"/>
      <c r="IQU137" s="23"/>
      <c r="IQV137" s="23"/>
      <c r="IQW137" s="23"/>
      <c r="IQX137" s="23"/>
      <c r="IQY137" s="23"/>
      <c r="IQZ137" s="23"/>
      <c r="IRA137" s="23"/>
      <c r="IRB137" s="23"/>
      <c r="IRC137" s="23"/>
      <c r="IRD137" s="23"/>
      <c r="IRE137" s="23"/>
      <c r="IRF137" s="23"/>
      <c r="IRG137" s="23"/>
      <c r="IRH137" s="23"/>
      <c r="IRI137" s="23"/>
      <c r="IRJ137" s="23"/>
      <c r="IRK137" s="23"/>
      <c r="IRL137" s="23"/>
      <c r="IRM137" s="23"/>
      <c r="IRN137" s="23"/>
      <c r="IRO137" s="23"/>
      <c r="IRP137" s="23"/>
      <c r="IRQ137" s="23"/>
      <c r="IRR137" s="23"/>
      <c r="IRS137" s="23"/>
      <c r="IRT137" s="23"/>
      <c r="IRU137" s="23"/>
      <c r="IRV137" s="23"/>
      <c r="IRW137" s="23"/>
      <c r="IRX137" s="23"/>
      <c r="IRY137" s="23"/>
      <c r="IRZ137" s="23"/>
      <c r="ISA137" s="23"/>
      <c r="ISB137" s="23"/>
      <c r="ISC137" s="23"/>
      <c r="ISD137" s="23"/>
      <c r="ISE137" s="23"/>
      <c r="ISF137" s="23"/>
      <c r="ISG137" s="23"/>
      <c r="ISH137" s="23"/>
      <c r="ISI137" s="23"/>
      <c r="ISJ137" s="23"/>
      <c r="ISK137" s="23"/>
      <c r="ISL137" s="23"/>
      <c r="ISM137" s="23"/>
      <c r="ISN137" s="23"/>
      <c r="ISO137" s="23"/>
      <c r="ISP137" s="23"/>
      <c r="ISQ137" s="23"/>
      <c r="ISR137" s="23"/>
      <c r="ISS137" s="23"/>
      <c r="IST137" s="23"/>
      <c r="ISU137" s="23"/>
      <c r="ISV137" s="23"/>
      <c r="ISW137" s="23"/>
      <c r="ISX137" s="23"/>
      <c r="ISY137" s="23"/>
      <c r="ISZ137" s="23"/>
      <c r="ITA137" s="23"/>
      <c r="ITB137" s="23"/>
      <c r="ITC137" s="23"/>
      <c r="ITD137" s="23"/>
      <c r="ITE137" s="23"/>
      <c r="ITF137" s="23"/>
      <c r="ITG137" s="23"/>
      <c r="ITH137" s="23"/>
      <c r="ITI137" s="23"/>
      <c r="ITJ137" s="23"/>
      <c r="ITK137" s="23"/>
      <c r="ITL137" s="23"/>
      <c r="ITM137" s="23"/>
      <c r="ITN137" s="23"/>
      <c r="ITO137" s="23"/>
      <c r="ITP137" s="23"/>
      <c r="ITQ137" s="23"/>
      <c r="ITR137" s="23"/>
      <c r="ITS137" s="23"/>
      <c r="ITT137" s="23"/>
      <c r="ITU137" s="23"/>
      <c r="ITV137" s="23"/>
      <c r="ITW137" s="23"/>
      <c r="ITX137" s="23"/>
      <c r="ITY137" s="23"/>
      <c r="ITZ137" s="23"/>
      <c r="IUA137" s="23"/>
      <c r="IUB137" s="23"/>
      <c r="IUC137" s="23"/>
      <c r="IUD137" s="23"/>
      <c r="IUE137" s="23"/>
      <c r="IUF137" s="23"/>
      <c r="IUG137" s="23"/>
      <c r="IUH137" s="23"/>
      <c r="IUI137" s="23"/>
      <c r="IUJ137" s="23"/>
      <c r="IUK137" s="23"/>
      <c r="IUL137" s="23"/>
      <c r="IUM137" s="23"/>
      <c r="IUN137" s="23"/>
      <c r="IUO137" s="23"/>
      <c r="IUP137" s="23"/>
      <c r="IUQ137" s="23"/>
      <c r="IUR137" s="23"/>
      <c r="IUS137" s="23"/>
      <c r="IUT137" s="23"/>
      <c r="IUU137" s="23"/>
      <c r="IUV137" s="23"/>
      <c r="IUW137" s="23"/>
      <c r="IUX137" s="23"/>
      <c r="IUY137" s="23"/>
      <c r="IUZ137" s="23"/>
      <c r="IVA137" s="23"/>
      <c r="IVB137" s="23"/>
      <c r="IVC137" s="23"/>
      <c r="IVD137" s="23"/>
      <c r="IVE137" s="23"/>
      <c r="IVF137" s="23"/>
      <c r="IVG137" s="23"/>
      <c r="IVH137" s="23"/>
      <c r="IVI137" s="23"/>
      <c r="IVJ137" s="23"/>
      <c r="IVK137" s="23"/>
      <c r="IVL137" s="23"/>
      <c r="IVM137" s="23"/>
      <c r="IVN137" s="23"/>
      <c r="IVO137" s="23"/>
      <c r="IVP137" s="23"/>
      <c r="IVQ137" s="23"/>
      <c r="IVR137" s="23"/>
      <c r="IVS137" s="23"/>
      <c r="IVT137" s="23"/>
      <c r="IVU137" s="23"/>
      <c r="IVV137" s="23"/>
      <c r="IVW137" s="23"/>
      <c r="IVX137" s="23"/>
      <c r="IVY137" s="23"/>
      <c r="IVZ137" s="23"/>
      <c r="IWA137" s="23"/>
      <c r="IWB137" s="23"/>
      <c r="IWC137" s="23"/>
      <c r="IWD137" s="23"/>
      <c r="IWE137" s="23"/>
      <c r="IWF137" s="23"/>
      <c r="IWG137" s="23"/>
      <c r="IWH137" s="23"/>
      <c r="IWI137" s="23"/>
      <c r="IWJ137" s="23"/>
      <c r="IWK137" s="23"/>
      <c r="IWL137" s="23"/>
      <c r="IWM137" s="23"/>
      <c r="IWN137" s="23"/>
      <c r="IWO137" s="23"/>
      <c r="IWP137" s="23"/>
      <c r="IWQ137" s="23"/>
      <c r="IWR137" s="23"/>
      <c r="IWS137" s="23"/>
      <c r="IWT137" s="23"/>
      <c r="IWU137" s="23"/>
      <c r="IWV137" s="23"/>
      <c r="IWW137" s="23"/>
      <c r="IWX137" s="23"/>
      <c r="IWY137" s="23"/>
      <c r="IWZ137" s="23"/>
      <c r="IXA137" s="23"/>
      <c r="IXB137" s="23"/>
      <c r="IXC137" s="23"/>
      <c r="IXD137" s="23"/>
      <c r="IXE137" s="23"/>
      <c r="IXF137" s="23"/>
      <c r="IXG137" s="23"/>
      <c r="IXH137" s="23"/>
      <c r="IXI137" s="23"/>
      <c r="IXJ137" s="23"/>
      <c r="IXK137" s="23"/>
      <c r="IXL137" s="23"/>
      <c r="IXM137" s="23"/>
      <c r="IXN137" s="23"/>
      <c r="IXO137" s="23"/>
      <c r="IXP137" s="23"/>
      <c r="IXQ137" s="23"/>
      <c r="IXR137" s="23"/>
      <c r="IXS137" s="23"/>
      <c r="IXT137" s="23"/>
      <c r="IXU137" s="23"/>
      <c r="IXV137" s="23"/>
      <c r="IXW137" s="23"/>
      <c r="IXX137" s="23"/>
      <c r="IXY137" s="23"/>
      <c r="IXZ137" s="23"/>
      <c r="IYA137" s="23"/>
      <c r="IYB137" s="23"/>
      <c r="IYC137" s="23"/>
      <c r="IYD137" s="23"/>
      <c r="IYE137" s="23"/>
      <c r="IYF137" s="23"/>
      <c r="IYG137" s="23"/>
      <c r="IYH137" s="23"/>
      <c r="IYI137" s="23"/>
      <c r="IYJ137" s="23"/>
      <c r="IYK137" s="23"/>
      <c r="IYL137" s="23"/>
      <c r="IYM137" s="23"/>
      <c r="IYN137" s="23"/>
      <c r="IYO137" s="23"/>
      <c r="IYP137" s="23"/>
      <c r="IYQ137" s="23"/>
      <c r="IYR137" s="23"/>
      <c r="IYS137" s="23"/>
      <c r="IYT137" s="23"/>
      <c r="IYU137" s="23"/>
      <c r="IYV137" s="23"/>
      <c r="IYW137" s="23"/>
      <c r="IYX137" s="23"/>
      <c r="IYY137" s="23"/>
      <c r="IYZ137" s="23"/>
      <c r="IZA137" s="23"/>
      <c r="IZB137" s="23"/>
      <c r="IZC137" s="23"/>
      <c r="IZD137" s="23"/>
      <c r="IZE137" s="23"/>
      <c r="IZF137" s="23"/>
      <c r="IZG137" s="23"/>
      <c r="IZH137" s="23"/>
      <c r="IZI137" s="23"/>
      <c r="IZJ137" s="23"/>
      <c r="IZK137" s="23"/>
      <c r="IZL137" s="23"/>
      <c r="IZM137" s="23"/>
      <c r="IZN137" s="23"/>
      <c r="IZO137" s="23"/>
      <c r="IZP137" s="23"/>
      <c r="IZQ137" s="23"/>
      <c r="IZR137" s="23"/>
      <c r="IZS137" s="23"/>
      <c r="IZT137" s="23"/>
      <c r="IZU137" s="23"/>
      <c r="IZV137" s="23"/>
      <c r="IZW137" s="23"/>
      <c r="IZX137" s="23"/>
      <c r="IZY137" s="23"/>
      <c r="IZZ137" s="23"/>
      <c r="JAA137" s="23"/>
      <c r="JAB137" s="23"/>
      <c r="JAC137" s="23"/>
      <c r="JAD137" s="23"/>
      <c r="JAE137" s="23"/>
      <c r="JAF137" s="23"/>
      <c r="JAG137" s="23"/>
      <c r="JAH137" s="23"/>
      <c r="JAI137" s="23"/>
      <c r="JAJ137" s="23"/>
      <c r="JAK137" s="23"/>
      <c r="JAL137" s="23"/>
      <c r="JAM137" s="23"/>
      <c r="JAN137" s="23"/>
      <c r="JAO137" s="23"/>
      <c r="JAP137" s="23"/>
      <c r="JAQ137" s="23"/>
      <c r="JAR137" s="23"/>
      <c r="JAS137" s="23"/>
      <c r="JAT137" s="23"/>
      <c r="JAU137" s="23"/>
      <c r="JAV137" s="23"/>
      <c r="JAW137" s="23"/>
      <c r="JAX137" s="23"/>
      <c r="JAY137" s="23"/>
      <c r="JAZ137" s="23"/>
      <c r="JBA137" s="23"/>
      <c r="JBB137" s="23"/>
      <c r="JBC137" s="23"/>
      <c r="JBD137" s="23"/>
      <c r="JBE137" s="23"/>
      <c r="JBF137" s="23"/>
      <c r="JBG137" s="23"/>
      <c r="JBH137" s="23"/>
      <c r="JBI137" s="23"/>
      <c r="JBJ137" s="23"/>
      <c r="JBK137" s="23"/>
      <c r="JBL137" s="23"/>
      <c r="JBM137" s="23"/>
      <c r="JBN137" s="23"/>
      <c r="JBO137" s="23"/>
      <c r="JBP137" s="23"/>
      <c r="JBQ137" s="23"/>
      <c r="JBR137" s="23"/>
      <c r="JBS137" s="23"/>
      <c r="JBT137" s="23"/>
      <c r="JBU137" s="23"/>
      <c r="JBV137" s="23"/>
      <c r="JBW137" s="23"/>
      <c r="JBX137" s="23"/>
      <c r="JBY137" s="23"/>
      <c r="JBZ137" s="23"/>
      <c r="JCA137" s="23"/>
      <c r="JCB137" s="23"/>
      <c r="JCC137" s="23"/>
      <c r="JCD137" s="23"/>
      <c r="JCE137" s="23"/>
      <c r="JCF137" s="23"/>
      <c r="JCG137" s="23"/>
      <c r="JCH137" s="23"/>
      <c r="JCI137" s="23"/>
      <c r="JCJ137" s="23"/>
      <c r="JCK137" s="23"/>
      <c r="JCL137" s="23"/>
      <c r="JCM137" s="23"/>
      <c r="JCN137" s="23"/>
      <c r="JCO137" s="23"/>
      <c r="JCP137" s="23"/>
      <c r="JCQ137" s="23"/>
      <c r="JCR137" s="23"/>
      <c r="JCS137" s="23"/>
      <c r="JCT137" s="23"/>
      <c r="JCU137" s="23"/>
      <c r="JCV137" s="23"/>
      <c r="JCW137" s="23"/>
      <c r="JCX137" s="23"/>
      <c r="JCY137" s="23"/>
      <c r="JCZ137" s="23"/>
      <c r="JDA137" s="23"/>
      <c r="JDB137" s="23"/>
      <c r="JDC137" s="23"/>
      <c r="JDD137" s="23"/>
      <c r="JDE137" s="23"/>
      <c r="JDF137" s="23"/>
      <c r="JDG137" s="23"/>
      <c r="JDH137" s="23"/>
      <c r="JDI137" s="23"/>
      <c r="JDJ137" s="23"/>
      <c r="JDK137" s="23"/>
      <c r="JDL137" s="23"/>
      <c r="JDM137" s="23"/>
      <c r="JDN137" s="23"/>
      <c r="JDO137" s="23"/>
      <c r="JDP137" s="23"/>
      <c r="JDQ137" s="23"/>
      <c r="JDR137" s="23"/>
      <c r="JDS137" s="23"/>
      <c r="JDT137" s="23"/>
      <c r="JDU137" s="23"/>
      <c r="JDV137" s="23"/>
      <c r="JDW137" s="23"/>
      <c r="JDX137" s="23"/>
      <c r="JDY137" s="23"/>
      <c r="JDZ137" s="23"/>
      <c r="JEA137" s="23"/>
      <c r="JEB137" s="23"/>
      <c r="JEC137" s="23"/>
      <c r="JED137" s="23"/>
      <c r="JEE137" s="23"/>
      <c r="JEF137" s="23"/>
      <c r="JEG137" s="23"/>
      <c r="JEH137" s="23"/>
      <c r="JEI137" s="23"/>
      <c r="JEJ137" s="23"/>
      <c r="JEK137" s="23"/>
      <c r="JEL137" s="23"/>
      <c r="JEM137" s="23"/>
      <c r="JEN137" s="23"/>
      <c r="JEO137" s="23"/>
      <c r="JEP137" s="23"/>
      <c r="JEQ137" s="23"/>
      <c r="JER137" s="23"/>
      <c r="JES137" s="23"/>
      <c r="JET137" s="23"/>
      <c r="JEU137" s="23"/>
      <c r="JEV137" s="23"/>
      <c r="JEW137" s="23"/>
      <c r="JEX137" s="23"/>
      <c r="JEY137" s="23"/>
      <c r="JEZ137" s="23"/>
      <c r="JFA137" s="23"/>
      <c r="JFB137" s="23"/>
      <c r="JFC137" s="23"/>
      <c r="JFD137" s="23"/>
      <c r="JFE137" s="23"/>
      <c r="JFF137" s="23"/>
      <c r="JFG137" s="23"/>
      <c r="JFH137" s="23"/>
      <c r="JFI137" s="23"/>
      <c r="JFJ137" s="23"/>
      <c r="JFK137" s="23"/>
      <c r="JFL137" s="23"/>
      <c r="JFM137" s="23"/>
      <c r="JFN137" s="23"/>
      <c r="JFO137" s="23"/>
      <c r="JFP137" s="23"/>
      <c r="JFQ137" s="23"/>
      <c r="JFR137" s="23"/>
      <c r="JFS137" s="23"/>
      <c r="JFT137" s="23"/>
      <c r="JFU137" s="23"/>
      <c r="JFV137" s="23"/>
      <c r="JFW137" s="23"/>
      <c r="JFX137" s="23"/>
      <c r="JFY137" s="23"/>
      <c r="JFZ137" s="23"/>
      <c r="JGA137" s="23"/>
      <c r="JGB137" s="23"/>
      <c r="JGC137" s="23"/>
      <c r="JGD137" s="23"/>
      <c r="JGE137" s="23"/>
      <c r="JGF137" s="23"/>
      <c r="JGG137" s="23"/>
      <c r="JGH137" s="23"/>
      <c r="JGI137" s="23"/>
      <c r="JGJ137" s="23"/>
      <c r="JGK137" s="23"/>
      <c r="JGL137" s="23"/>
      <c r="JGM137" s="23"/>
      <c r="JGN137" s="23"/>
      <c r="JGO137" s="23"/>
      <c r="JGP137" s="23"/>
      <c r="JGQ137" s="23"/>
      <c r="JGR137" s="23"/>
      <c r="JGS137" s="23"/>
      <c r="JGT137" s="23"/>
      <c r="JGU137" s="23"/>
      <c r="JGV137" s="23"/>
      <c r="JGW137" s="23"/>
      <c r="JGX137" s="23"/>
      <c r="JGY137" s="23"/>
      <c r="JGZ137" s="23"/>
      <c r="JHA137" s="23"/>
      <c r="JHB137" s="23"/>
      <c r="JHC137" s="23"/>
      <c r="JHD137" s="23"/>
      <c r="JHE137" s="23"/>
      <c r="JHF137" s="23"/>
      <c r="JHG137" s="23"/>
      <c r="JHH137" s="23"/>
      <c r="JHI137" s="23"/>
      <c r="JHJ137" s="23"/>
      <c r="JHK137" s="23"/>
      <c r="JHL137" s="23"/>
      <c r="JHM137" s="23"/>
      <c r="JHN137" s="23"/>
      <c r="JHO137" s="23"/>
      <c r="JHP137" s="23"/>
      <c r="JHQ137" s="23"/>
      <c r="JHR137" s="23"/>
      <c r="JHS137" s="23"/>
      <c r="JHT137" s="23"/>
      <c r="JHU137" s="23"/>
      <c r="JHV137" s="23"/>
      <c r="JHW137" s="23"/>
      <c r="JHX137" s="23"/>
      <c r="JHY137" s="23"/>
      <c r="JHZ137" s="23"/>
      <c r="JIA137" s="23"/>
      <c r="JIB137" s="23"/>
      <c r="JIC137" s="23"/>
      <c r="JID137" s="23"/>
      <c r="JIE137" s="23"/>
      <c r="JIF137" s="23"/>
      <c r="JIG137" s="23"/>
      <c r="JIH137" s="23"/>
      <c r="JII137" s="23"/>
      <c r="JIJ137" s="23"/>
      <c r="JIK137" s="23"/>
      <c r="JIL137" s="23"/>
      <c r="JIM137" s="23"/>
      <c r="JIN137" s="23"/>
      <c r="JIO137" s="23"/>
      <c r="JIP137" s="23"/>
      <c r="JIQ137" s="23"/>
      <c r="JIR137" s="23"/>
      <c r="JIS137" s="23"/>
      <c r="JIT137" s="23"/>
      <c r="JIU137" s="23"/>
      <c r="JIV137" s="23"/>
      <c r="JIW137" s="23"/>
      <c r="JIX137" s="23"/>
      <c r="JIY137" s="23"/>
      <c r="JIZ137" s="23"/>
      <c r="JJA137" s="23"/>
      <c r="JJB137" s="23"/>
      <c r="JJC137" s="23"/>
      <c r="JJD137" s="23"/>
      <c r="JJE137" s="23"/>
      <c r="JJF137" s="23"/>
      <c r="JJG137" s="23"/>
      <c r="JJH137" s="23"/>
      <c r="JJI137" s="23"/>
      <c r="JJJ137" s="23"/>
      <c r="JJK137" s="23"/>
      <c r="JJL137" s="23"/>
      <c r="JJM137" s="23"/>
      <c r="JJN137" s="23"/>
      <c r="JJO137" s="23"/>
      <c r="JJP137" s="23"/>
      <c r="JJQ137" s="23"/>
      <c r="JJR137" s="23"/>
      <c r="JJS137" s="23"/>
      <c r="JJT137" s="23"/>
      <c r="JJU137" s="23"/>
      <c r="JJV137" s="23"/>
      <c r="JJW137" s="23"/>
      <c r="JJX137" s="23"/>
      <c r="JJY137" s="23"/>
      <c r="JJZ137" s="23"/>
      <c r="JKA137" s="23"/>
      <c r="JKB137" s="23"/>
      <c r="JKC137" s="23"/>
      <c r="JKD137" s="23"/>
      <c r="JKE137" s="23"/>
      <c r="JKF137" s="23"/>
      <c r="JKG137" s="23"/>
      <c r="JKH137" s="23"/>
      <c r="JKI137" s="23"/>
      <c r="JKJ137" s="23"/>
      <c r="JKK137" s="23"/>
      <c r="JKL137" s="23"/>
      <c r="JKM137" s="23"/>
      <c r="JKN137" s="23"/>
      <c r="JKO137" s="23"/>
      <c r="JKP137" s="23"/>
      <c r="JKQ137" s="23"/>
      <c r="JKR137" s="23"/>
      <c r="JKS137" s="23"/>
      <c r="JKT137" s="23"/>
      <c r="JKU137" s="23"/>
      <c r="JKV137" s="23"/>
      <c r="JKW137" s="23"/>
      <c r="JKX137" s="23"/>
      <c r="JKY137" s="23"/>
      <c r="JKZ137" s="23"/>
      <c r="JLA137" s="23"/>
      <c r="JLB137" s="23"/>
      <c r="JLC137" s="23"/>
      <c r="JLD137" s="23"/>
      <c r="JLE137" s="23"/>
      <c r="JLF137" s="23"/>
      <c r="JLG137" s="23"/>
      <c r="JLH137" s="23"/>
      <c r="JLI137" s="23"/>
      <c r="JLJ137" s="23"/>
      <c r="JLK137" s="23"/>
      <c r="JLL137" s="23"/>
      <c r="JLM137" s="23"/>
      <c r="JLN137" s="23"/>
      <c r="JLO137" s="23"/>
      <c r="JLP137" s="23"/>
      <c r="JLQ137" s="23"/>
      <c r="JLR137" s="23"/>
      <c r="JLS137" s="23"/>
      <c r="JLT137" s="23"/>
      <c r="JLU137" s="23"/>
      <c r="JLV137" s="23"/>
      <c r="JLW137" s="23"/>
      <c r="JLX137" s="23"/>
      <c r="JLY137" s="23"/>
      <c r="JLZ137" s="23"/>
      <c r="JMA137" s="23"/>
      <c r="JMB137" s="23"/>
      <c r="JMC137" s="23"/>
      <c r="JMD137" s="23"/>
      <c r="JME137" s="23"/>
      <c r="JMF137" s="23"/>
      <c r="JMG137" s="23"/>
      <c r="JMH137" s="23"/>
      <c r="JMI137" s="23"/>
      <c r="JMJ137" s="23"/>
      <c r="JMK137" s="23"/>
      <c r="JML137" s="23"/>
      <c r="JMM137" s="23"/>
      <c r="JMN137" s="23"/>
      <c r="JMO137" s="23"/>
      <c r="JMP137" s="23"/>
      <c r="JMQ137" s="23"/>
      <c r="JMR137" s="23"/>
      <c r="JMS137" s="23"/>
      <c r="JMT137" s="23"/>
      <c r="JMU137" s="23"/>
      <c r="JMV137" s="23"/>
      <c r="JMW137" s="23"/>
      <c r="JMX137" s="23"/>
      <c r="JMY137" s="23"/>
      <c r="JMZ137" s="23"/>
      <c r="JNA137" s="23"/>
      <c r="JNB137" s="23"/>
      <c r="JNC137" s="23"/>
      <c r="JND137" s="23"/>
      <c r="JNE137" s="23"/>
      <c r="JNF137" s="23"/>
      <c r="JNG137" s="23"/>
      <c r="JNH137" s="23"/>
      <c r="JNI137" s="23"/>
      <c r="JNJ137" s="23"/>
      <c r="JNK137" s="23"/>
      <c r="JNL137" s="23"/>
      <c r="JNM137" s="23"/>
      <c r="JNN137" s="23"/>
      <c r="JNO137" s="23"/>
      <c r="JNP137" s="23"/>
      <c r="JNQ137" s="23"/>
      <c r="JNR137" s="23"/>
      <c r="JNS137" s="23"/>
      <c r="JNT137" s="23"/>
      <c r="JNU137" s="23"/>
      <c r="JNV137" s="23"/>
      <c r="JNW137" s="23"/>
      <c r="JNX137" s="23"/>
      <c r="JNY137" s="23"/>
      <c r="JNZ137" s="23"/>
      <c r="JOA137" s="23"/>
      <c r="JOB137" s="23"/>
      <c r="JOC137" s="23"/>
      <c r="JOD137" s="23"/>
      <c r="JOE137" s="23"/>
      <c r="JOF137" s="23"/>
      <c r="JOG137" s="23"/>
      <c r="JOH137" s="23"/>
      <c r="JOI137" s="23"/>
      <c r="JOJ137" s="23"/>
      <c r="JOK137" s="23"/>
      <c r="JOL137" s="23"/>
      <c r="JOM137" s="23"/>
      <c r="JON137" s="23"/>
      <c r="JOO137" s="23"/>
      <c r="JOP137" s="23"/>
      <c r="JOQ137" s="23"/>
      <c r="JOR137" s="23"/>
      <c r="JOS137" s="23"/>
      <c r="JOT137" s="23"/>
      <c r="JOU137" s="23"/>
      <c r="JOV137" s="23"/>
      <c r="JOW137" s="23"/>
      <c r="JOX137" s="23"/>
      <c r="JOY137" s="23"/>
      <c r="JOZ137" s="23"/>
      <c r="JPA137" s="23"/>
      <c r="JPB137" s="23"/>
      <c r="JPC137" s="23"/>
      <c r="JPD137" s="23"/>
      <c r="JPE137" s="23"/>
      <c r="JPF137" s="23"/>
      <c r="JPG137" s="23"/>
      <c r="JPH137" s="23"/>
      <c r="JPI137" s="23"/>
      <c r="JPJ137" s="23"/>
      <c r="JPK137" s="23"/>
      <c r="JPL137" s="23"/>
      <c r="JPM137" s="23"/>
      <c r="JPN137" s="23"/>
      <c r="JPO137" s="23"/>
      <c r="JPP137" s="23"/>
      <c r="JPQ137" s="23"/>
      <c r="JPR137" s="23"/>
      <c r="JPS137" s="23"/>
      <c r="JPT137" s="23"/>
      <c r="JPU137" s="23"/>
      <c r="JPV137" s="23"/>
      <c r="JPW137" s="23"/>
      <c r="JPX137" s="23"/>
      <c r="JPY137" s="23"/>
      <c r="JPZ137" s="23"/>
      <c r="JQA137" s="23"/>
      <c r="JQB137" s="23"/>
      <c r="JQC137" s="23"/>
      <c r="JQD137" s="23"/>
      <c r="JQE137" s="23"/>
      <c r="JQF137" s="23"/>
      <c r="JQG137" s="23"/>
      <c r="JQH137" s="23"/>
      <c r="JQI137" s="23"/>
      <c r="JQJ137" s="23"/>
      <c r="JQK137" s="23"/>
      <c r="JQL137" s="23"/>
      <c r="JQM137" s="23"/>
      <c r="JQN137" s="23"/>
      <c r="JQO137" s="23"/>
      <c r="JQP137" s="23"/>
      <c r="JQQ137" s="23"/>
      <c r="JQR137" s="23"/>
      <c r="JQS137" s="23"/>
      <c r="JQT137" s="23"/>
      <c r="JQU137" s="23"/>
      <c r="JQV137" s="23"/>
      <c r="JQW137" s="23"/>
      <c r="JQX137" s="23"/>
      <c r="JQY137" s="23"/>
      <c r="JQZ137" s="23"/>
      <c r="JRA137" s="23"/>
      <c r="JRB137" s="23"/>
      <c r="JRC137" s="23"/>
      <c r="JRD137" s="23"/>
      <c r="JRE137" s="23"/>
      <c r="JRF137" s="23"/>
      <c r="JRG137" s="23"/>
      <c r="JRH137" s="23"/>
      <c r="JRI137" s="23"/>
      <c r="JRJ137" s="23"/>
      <c r="JRK137" s="23"/>
      <c r="JRL137" s="23"/>
      <c r="JRM137" s="23"/>
      <c r="JRN137" s="23"/>
      <c r="JRO137" s="23"/>
      <c r="JRP137" s="23"/>
      <c r="JRQ137" s="23"/>
      <c r="JRR137" s="23"/>
      <c r="JRS137" s="23"/>
      <c r="JRT137" s="23"/>
      <c r="JRU137" s="23"/>
      <c r="JRV137" s="23"/>
      <c r="JRW137" s="23"/>
      <c r="JRX137" s="23"/>
      <c r="JRY137" s="23"/>
      <c r="JRZ137" s="23"/>
      <c r="JSA137" s="23"/>
      <c r="JSB137" s="23"/>
      <c r="JSC137" s="23"/>
      <c r="JSD137" s="23"/>
      <c r="JSE137" s="23"/>
      <c r="JSF137" s="23"/>
      <c r="JSG137" s="23"/>
      <c r="JSH137" s="23"/>
      <c r="JSI137" s="23"/>
      <c r="JSJ137" s="23"/>
      <c r="JSK137" s="23"/>
      <c r="JSL137" s="23"/>
      <c r="JSM137" s="23"/>
      <c r="JSN137" s="23"/>
      <c r="JSO137" s="23"/>
      <c r="JSP137" s="23"/>
      <c r="JSQ137" s="23"/>
      <c r="JSR137" s="23"/>
      <c r="JSS137" s="23"/>
      <c r="JST137" s="23"/>
      <c r="JSU137" s="23"/>
      <c r="JSV137" s="23"/>
      <c r="JSW137" s="23"/>
      <c r="JSX137" s="23"/>
      <c r="JSY137" s="23"/>
      <c r="JSZ137" s="23"/>
      <c r="JTA137" s="23"/>
      <c r="JTB137" s="23"/>
      <c r="JTC137" s="23"/>
      <c r="JTD137" s="23"/>
      <c r="JTE137" s="23"/>
      <c r="JTF137" s="23"/>
      <c r="JTG137" s="23"/>
      <c r="JTH137" s="23"/>
      <c r="JTI137" s="23"/>
      <c r="JTJ137" s="23"/>
      <c r="JTK137" s="23"/>
      <c r="JTL137" s="23"/>
      <c r="JTM137" s="23"/>
      <c r="JTN137" s="23"/>
      <c r="JTO137" s="23"/>
      <c r="JTP137" s="23"/>
      <c r="JTQ137" s="23"/>
      <c r="JTR137" s="23"/>
      <c r="JTS137" s="23"/>
      <c r="JTT137" s="23"/>
      <c r="JTU137" s="23"/>
      <c r="JTV137" s="23"/>
      <c r="JTW137" s="23"/>
      <c r="JTX137" s="23"/>
      <c r="JTY137" s="23"/>
      <c r="JTZ137" s="23"/>
      <c r="JUA137" s="23"/>
      <c r="JUB137" s="23"/>
      <c r="JUC137" s="23"/>
      <c r="JUD137" s="23"/>
      <c r="JUE137" s="23"/>
      <c r="JUF137" s="23"/>
      <c r="JUG137" s="23"/>
      <c r="JUH137" s="23"/>
      <c r="JUI137" s="23"/>
      <c r="JUJ137" s="23"/>
      <c r="JUK137" s="23"/>
      <c r="JUL137" s="23"/>
      <c r="JUM137" s="23"/>
      <c r="JUN137" s="23"/>
      <c r="JUO137" s="23"/>
      <c r="JUP137" s="23"/>
      <c r="JUQ137" s="23"/>
      <c r="JUR137" s="23"/>
      <c r="JUS137" s="23"/>
      <c r="JUT137" s="23"/>
      <c r="JUU137" s="23"/>
      <c r="JUV137" s="23"/>
      <c r="JUW137" s="23"/>
      <c r="JUX137" s="23"/>
      <c r="JUY137" s="23"/>
      <c r="JUZ137" s="23"/>
      <c r="JVA137" s="23"/>
      <c r="JVB137" s="23"/>
      <c r="JVC137" s="23"/>
      <c r="JVD137" s="23"/>
      <c r="JVE137" s="23"/>
      <c r="JVF137" s="23"/>
      <c r="JVG137" s="23"/>
      <c r="JVH137" s="23"/>
      <c r="JVI137" s="23"/>
      <c r="JVJ137" s="23"/>
      <c r="JVK137" s="23"/>
      <c r="JVL137" s="23"/>
      <c r="JVM137" s="23"/>
      <c r="JVN137" s="23"/>
      <c r="JVO137" s="23"/>
      <c r="JVP137" s="23"/>
      <c r="JVQ137" s="23"/>
      <c r="JVR137" s="23"/>
      <c r="JVS137" s="23"/>
      <c r="JVT137" s="23"/>
      <c r="JVU137" s="23"/>
      <c r="JVV137" s="23"/>
      <c r="JVW137" s="23"/>
      <c r="JVX137" s="23"/>
      <c r="JVY137" s="23"/>
      <c r="JVZ137" s="23"/>
      <c r="JWA137" s="23"/>
      <c r="JWB137" s="23"/>
      <c r="JWC137" s="23"/>
      <c r="JWD137" s="23"/>
      <c r="JWE137" s="23"/>
      <c r="JWF137" s="23"/>
      <c r="JWG137" s="23"/>
      <c r="JWH137" s="23"/>
      <c r="JWI137" s="23"/>
      <c r="JWJ137" s="23"/>
      <c r="JWK137" s="23"/>
      <c r="JWL137" s="23"/>
      <c r="JWM137" s="23"/>
      <c r="JWN137" s="23"/>
      <c r="JWO137" s="23"/>
      <c r="JWP137" s="23"/>
      <c r="JWQ137" s="23"/>
      <c r="JWR137" s="23"/>
      <c r="JWS137" s="23"/>
      <c r="JWT137" s="23"/>
      <c r="JWU137" s="23"/>
      <c r="JWV137" s="23"/>
      <c r="JWW137" s="23"/>
      <c r="JWX137" s="23"/>
      <c r="JWY137" s="23"/>
      <c r="JWZ137" s="23"/>
      <c r="JXA137" s="23"/>
      <c r="JXB137" s="23"/>
      <c r="JXC137" s="23"/>
      <c r="JXD137" s="23"/>
      <c r="JXE137" s="23"/>
      <c r="JXF137" s="23"/>
      <c r="JXG137" s="23"/>
      <c r="JXH137" s="23"/>
      <c r="JXI137" s="23"/>
      <c r="JXJ137" s="23"/>
      <c r="JXK137" s="23"/>
      <c r="JXL137" s="23"/>
      <c r="JXM137" s="23"/>
      <c r="JXN137" s="23"/>
      <c r="JXO137" s="23"/>
      <c r="JXP137" s="23"/>
      <c r="JXQ137" s="23"/>
      <c r="JXR137" s="23"/>
      <c r="JXS137" s="23"/>
      <c r="JXT137" s="23"/>
      <c r="JXU137" s="23"/>
      <c r="JXV137" s="23"/>
      <c r="JXW137" s="23"/>
      <c r="JXX137" s="23"/>
      <c r="JXY137" s="23"/>
      <c r="JXZ137" s="23"/>
      <c r="JYA137" s="23"/>
      <c r="JYB137" s="23"/>
      <c r="JYC137" s="23"/>
      <c r="JYD137" s="23"/>
      <c r="JYE137" s="23"/>
      <c r="JYF137" s="23"/>
      <c r="JYG137" s="23"/>
      <c r="JYH137" s="23"/>
      <c r="JYI137" s="23"/>
      <c r="JYJ137" s="23"/>
      <c r="JYK137" s="23"/>
      <c r="JYL137" s="23"/>
      <c r="JYM137" s="23"/>
      <c r="JYN137" s="23"/>
      <c r="JYO137" s="23"/>
      <c r="JYP137" s="23"/>
      <c r="JYQ137" s="23"/>
      <c r="JYR137" s="23"/>
      <c r="JYS137" s="23"/>
      <c r="JYT137" s="23"/>
      <c r="JYU137" s="23"/>
      <c r="JYV137" s="23"/>
      <c r="JYW137" s="23"/>
      <c r="JYX137" s="23"/>
      <c r="JYY137" s="23"/>
      <c r="JYZ137" s="23"/>
      <c r="JZA137" s="23"/>
      <c r="JZB137" s="23"/>
      <c r="JZC137" s="23"/>
      <c r="JZD137" s="23"/>
      <c r="JZE137" s="23"/>
      <c r="JZF137" s="23"/>
      <c r="JZG137" s="23"/>
      <c r="JZH137" s="23"/>
      <c r="JZI137" s="23"/>
      <c r="JZJ137" s="23"/>
      <c r="JZK137" s="23"/>
      <c r="JZL137" s="23"/>
      <c r="JZM137" s="23"/>
      <c r="JZN137" s="23"/>
      <c r="JZO137" s="23"/>
      <c r="JZP137" s="23"/>
      <c r="JZQ137" s="23"/>
      <c r="JZR137" s="23"/>
      <c r="JZS137" s="23"/>
      <c r="JZT137" s="23"/>
      <c r="JZU137" s="23"/>
      <c r="JZV137" s="23"/>
      <c r="JZW137" s="23"/>
      <c r="JZX137" s="23"/>
      <c r="JZY137" s="23"/>
      <c r="JZZ137" s="23"/>
      <c r="KAA137" s="23"/>
      <c r="KAB137" s="23"/>
      <c r="KAC137" s="23"/>
      <c r="KAD137" s="23"/>
      <c r="KAE137" s="23"/>
      <c r="KAF137" s="23"/>
      <c r="KAG137" s="23"/>
      <c r="KAH137" s="23"/>
      <c r="KAI137" s="23"/>
      <c r="KAJ137" s="23"/>
      <c r="KAK137" s="23"/>
      <c r="KAL137" s="23"/>
      <c r="KAM137" s="23"/>
      <c r="KAN137" s="23"/>
      <c r="KAO137" s="23"/>
      <c r="KAP137" s="23"/>
      <c r="KAQ137" s="23"/>
      <c r="KAR137" s="23"/>
      <c r="KAS137" s="23"/>
      <c r="KAT137" s="23"/>
      <c r="KAU137" s="23"/>
      <c r="KAV137" s="23"/>
      <c r="KAW137" s="23"/>
      <c r="KAX137" s="23"/>
      <c r="KAY137" s="23"/>
      <c r="KAZ137" s="23"/>
      <c r="KBA137" s="23"/>
      <c r="KBB137" s="23"/>
      <c r="KBC137" s="23"/>
      <c r="KBD137" s="23"/>
      <c r="KBE137" s="23"/>
      <c r="KBF137" s="23"/>
      <c r="KBG137" s="23"/>
      <c r="KBH137" s="23"/>
      <c r="KBI137" s="23"/>
      <c r="KBJ137" s="23"/>
      <c r="KBK137" s="23"/>
      <c r="KBL137" s="23"/>
      <c r="KBM137" s="23"/>
      <c r="KBN137" s="23"/>
      <c r="KBO137" s="23"/>
      <c r="KBP137" s="23"/>
      <c r="KBQ137" s="23"/>
      <c r="KBR137" s="23"/>
      <c r="KBS137" s="23"/>
      <c r="KBT137" s="23"/>
      <c r="KBU137" s="23"/>
      <c r="KBV137" s="23"/>
      <c r="KBW137" s="23"/>
      <c r="KBX137" s="23"/>
      <c r="KBY137" s="23"/>
      <c r="KBZ137" s="23"/>
      <c r="KCA137" s="23"/>
      <c r="KCB137" s="23"/>
      <c r="KCC137" s="23"/>
      <c r="KCD137" s="23"/>
      <c r="KCE137" s="23"/>
      <c r="KCF137" s="23"/>
      <c r="KCG137" s="23"/>
      <c r="KCH137" s="23"/>
      <c r="KCI137" s="23"/>
      <c r="KCJ137" s="23"/>
      <c r="KCK137" s="23"/>
      <c r="KCL137" s="23"/>
      <c r="KCM137" s="23"/>
      <c r="KCN137" s="23"/>
      <c r="KCO137" s="23"/>
      <c r="KCP137" s="23"/>
      <c r="KCQ137" s="23"/>
      <c r="KCR137" s="23"/>
      <c r="KCS137" s="23"/>
      <c r="KCT137" s="23"/>
      <c r="KCU137" s="23"/>
      <c r="KCV137" s="23"/>
      <c r="KCW137" s="23"/>
      <c r="KCX137" s="23"/>
      <c r="KCY137" s="23"/>
      <c r="KCZ137" s="23"/>
      <c r="KDA137" s="23"/>
      <c r="KDB137" s="23"/>
      <c r="KDC137" s="23"/>
      <c r="KDD137" s="23"/>
      <c r="KDE137" s="23"/>
      <c r="KDF137" s="23"/>
      <c r="KDG137" s="23"/>
      <c r="KDH137" s="23"/>
      <c r="KDI137" s="23"/>
      <c r="KDJ137" s="23"/>
      <c r="KDK137" s="23"/>
      <c r="KDL137" s="23"/>
      <c r="KDM137" s="23"/>
      <c r="KDN137" s="23"/>
      <c r="KDO137" s="23"/>
      <c r="KDP137" s="23"/>
      <c r="KDQ137" s="23"/>
      <c r="KDR137" s="23"/>
      <c r="KDS137" s="23"/>
      <c r="KDT137" s="23"/>
      <c r="KDU137" s="23"/>
      <c r="KDV137" s="23"/>
      <c r="KDW137" s="23"/>
      <c r="KDX137" s="23"/>
      <c r="KDY137" s="23"/>
      <c r="KDZ137" s="23"/>
      <c r="KEA137" s="23"/>
      <c r="KEB137" s="23"/>
      <c r="KEC137" s="23"/>
      <c r="KED137" s="23"/>
      <c r="KEE137" s="23"/>
      <c r="KEF137" s="23"/>
      <c r="KEG137" s="23"/>
      <c r="KEH137" s="23"/>
      <c r="KEI137" s="23"/>
      <c r="KEJ137" s="23"/>
      <c r="KEK137" s="23"/>
      <c r="KEL137" s="23"/>
      <c r="KEM137" s="23"/>
      <c r="KEN137" s="23"/>
      <c r="KEO137" s="23"/>
      <c r="KEP137" s="23"/>
      <c r="KEQ137" s="23"/>
      <c r="KER137" s="23"/>
      <c r="KES137" s="23"/>
      <c r="KET137" s="23"/>
      <c r="KEU137" s="23"/>
      <c r="KEV137" s="23"/>
      <c r="KEW137" s="23"/>
      <c r="KEX137" s="23"/>
      <c r="KEY137" s="23"/>
      <c r="KEZ137" s="23"/>
      <c r="KFA137" s="23"/>
      <c r="KFB137" s="23"/>
      <c r="KFC137" s="23"/>
      <c r="KFD137" s="23"/>
      <c r="KFE137" s="23"/>
      <c r="KFF137" s="23"/>
      <c r="KFG137" s="23"/>
      <c r="KFH137" s="23"/>
      <c r="KFI137" s="23"/>
      <c r="KFJ137" s="23"/>
      <c r="KFK137" s="23"/>
      <c r="KFL137" s="23"/>
      <c r="KFM137" s="23"/>
      <c r="KFN137" s="23"/>
      <c r="KFO137" s="23"/>
      <c r="KFP137" s="23"/>
      <c r="KFQ137" s="23"/>
      <c r="KFR137" s="23"/>
      <c r="KFS137" s="23"/>
      <c r="KFT137" s="23"/>
      <c r="KFU137" s="23"/>
      <c r="KFV137" s="23"/>
      <c r="KFW137" s="23"/>
      <c r="KFX137" s="23"/>
      <c r="KFY137" s="23"/>
      <c r="KFZ137" s="23"/>
      <c r="KGA137" s="23"/>
      <c r="KGB137" s="23"/>
      <c r="KGC137" s="23"/>
      <c r="KGD137" s="23"/>
      <c r="KGE137" s="23"/>
      <c r="KGF137" s="23"/>
      <c r="KGG137" s="23"/>
      <c r="KGH137" s="23"/>
      <c r="KGI137" s="23"/>
      <c r="KGJ137" s="23"/>
      <c r="KGK137" s="23"/>
      <c r="KGL137" s="23"/>
      <c r="KGM137" s="23"/>
      <c r="KGN137" s="23"/>
      <c r="KGO137" s="23"/>
      <c r="KGP137" s="23"/>
      <c r="KGQ137" s="23"/>
      <c r="KGR137" s="23"/>
      <c r="KGS137" s="23"/>
      <c r="KGT137" s="23"/>
      <c r="KGU137" s="23"/>
      <c r="KGV137" s="23"/>
      <c r="KGW137" s="23"/>
      <c r="KGX137" s="23"/>
      <c r="KGY137" s="23"/>
      <c r="KGZ137" s="23"/>
      <c r="KHA137" s="23"/>
      <c r="KHB137" s="23"/>
      <c r="KHC137" s="23"/>
      <c r="KHD137" s="23"/>
      <c r="KHE137" s="23"/>
      <c r="KHF137" s="23"/>
      <c r="KHG137" s="23"/>
      <c r="KHH137" s="23"/>
      <c r="KHI137" s="23"/>
      <c r="KHJ137" s="23"/>
      <c r="KHK137" s="23"/>
      <c r="KHL137" s="23"/>
      <c r="KHM137" s="23"/>
      <c r="KHN137" s="23"/>
      <c r="KHO137" s="23"/>
      <c r="KHP137" s="23"/>
      <c r="KHQ137" s="23"/>
      <c r="KHR137" s="23"/>
      <c r="KHS137" s="23"/>
      <c r="KHT137" s="23"/>
      <c r="KHU137" s="23"/>
      <c r="KHV137" s="23"/>
      <c r="KHW137" s="23"/>
      <c r="KHX137" s="23"/>
      <c r="KHY137" s="23"/>
      <c r="KHZ137" s="23"/>
      <c r="KIA137" s="23"/>
      <c r="KIB137" s="23"/>
      <c r="KIC137" s="23"/>
      <c r="KID137" s="23"/>
      <c r="KIE137" s="23"/>
      <c r="KIF137" s="23"/>
      <c r="KIG137" s="23"/>
      <c r="KIH137" s="23"/>
      <c r="KII137" s="23"/>
      <c r="KIJ137" s="23"/>
      <c r="KIK137" s="23"/>
      <c r="KIL137" s="23"/>
      <c r="KIM137" s="23"/>
      <c r="KIN137" s="23"/>
      <c r="KIO137" s="23"/>
      <c r="KIP137" s="23"/>
      <c r="KIQ137" s="23"/>
      <c r="KIR137" s="23"/>
      <c r="KIS137" s="23"/>
      <c r="KIT137" s="23"/>
      <c r="KIU137" s="23"/>
      <c r="KIV137" s="23"/>
      <c r="KIW137" s="23"/>
      <c r="KIX137" s="23"/>
      <c r="KIY137" s="23"/>
      <c r="KIZ137" s="23"/>
      <c r="KJA137" s="23"/>
      <c r="KJB137" s="23"/>
      <c r="KJC137" s="23"/>
      <c r="KJD137" s="23"/>
      <c r="KJE137" s="23"/>
      <c r="KJF137" s="23"/>
      <c r="KJG137" s="23"/>
      <c r="KJH137" s="23"/>
      <c r="KJI137" s="23"/>
      <c r="KJJ137" s="23"/>
      <c r="KJK137" s="23"/>
      <c r="KJL137" s="23"/>
      <c r="KJM137" s="23"/>
      <c r="KJN137" s="23"/>
      <c r="KJO137" s="23"/>
      <c r="KJP137" s="23"/>
      <c r="KJQ137" s="23"/>
      <c r="KJR137" s="23"/>
      <c r="KJS137" s="23"/>
      <c r="KJT137" s="23"/>
      <c r="KJU137" s="23"/>
      <c r="KJV137" s="23"/>
      <c r="KJW137" s="23"/>
      <c r="KJX137" s="23"/>
      <c r="KJY137" s="23"/>
      <c r="KJZ137" s="23"/>
      <c r="KKA137" s="23"/>
      <c r="KKB137" s="23"/>
      <c r="KKC137" s="23"/>
      <c r="KKD137" s="23"/>
      <c r="KKE137" s="23"/>
      <c r="KKF137" s="23"/>
      <c r="KKG137" s="23"/>
      <c r="KKH137" s="23"/>
      <c r="KKI137" s="23"/>
      <c r="KKJ137" s="23"/>
      <c r="KKK137" s="23"/>
      <c r="KKL137" s="23"/>
      <c r="KKM137" s="23"/>
      <c r="KKN137" s="23"/>
      <c r="KKO137" s="23"/>
      <c r="KKP137" s="23"/>
      <c r="KKQ137" s="23"/>
      <c r="KKR137" s="23"/>
      <c r="KKS137" s="23"/>
      <c r="KKT137" s="23"/>
      <c r="KKU137" s="23"/>
      <c r="KKV137" s="23"/>
      <c r="KKW137" s="23"/>
      <c r="KKX137" s="23"/>
      <c r="KKY137" s="23"/>
      <c r="KKZ137" s="23"/>
      <c r="KLA137" s="23"/>
      <c r="KLB137" s="23"/>
      <c r="KLC137" s="23"/>
      <c r="KLD137" s="23"/>
      <c r="KLE137" s="23"/>
      <c r="KLF137" s="23"/>
      <c r="KLG137" s="23"/>
      <c r="KLH137" s="23"/>
      <c r="KLI137" s="23"/>
      <c r="KLJ137" s="23"/>
      <c r="KLK137" s="23"/>
      <c r="KLL137" s="23"/>
      <c r="KLM137" s="23"/>
      <c r="KLN137" s="23"/>
      <c r="KLO137" s="23"/>
      <c r="KLP137" s="23"/>
      <c r="KLQ137" s="23"/>
      <c r="KLR137" s="23"/>
      <c r="KLS137" s="23"/>
      <c r="KLT137" s="23"/>
      <c r="KLU137" s="23"/>
      <c r="KLV137" s="23"/>
      <c r="KLW137" s="23"/>
      <c r="KLX137" s="23"/>
      <c r="KLY137" s="23"/>
      <c r="KLZ137" s="23"/>
      <c r="KMA137" s="23"/>
      <c r="KMB137" s="23"/>
      <c r="KMC137" s="23"/>
      <c r="KMD137" s="23"/>
      <c r="KME137" s="23"/>
      <c r="KMF137" s="23"/>
      <c r="KMG137" s="23"/>
      <c r="KMH137" s="23"/>
      <c r="KMI137" s="23"/>
      <c r="KMJ137" s="23"/>
      <c r="KMK137" s="23"/>
      <c r="KML137" s="23"/>
      <c r="KMM137" s="23"/>
      <c r="KMN137" s="23"/>
      <c r="KMO137" s="23"/>
      <c r="KMP137" s="23"/>
      <c r="KMQ137" s="23"/>
      <c r="KMR137" s="23"/>
      <c r="KMS137" s="23"/>
      <c r="KMT137" s="23"/>
      <c r="KMU137" s="23"/>
      <c r="KMV137" s="23"/>
      <c r="KMW137" s="23"/>
      <c r="KMX137" s="23"/>
      <c r="KMY137" s="23"/>
      <c r="KMZ137" s="23"/>
      <c r="KNA137" s="23"/>
      <c r="KNB137" s="23"/>
      <c r="KNC137" s="23"/>
      <c r="KND137" s="23"/>
      <c r="KNE137" s="23"/>
      <c r="KNF137" s="23"/>
      <c r="KNG137" s="23"/>
      <c r="KNH137" s="23"/>
      <c r="KNI137" s="23"/>
      <c r="KNJ137" s="23"/>
      <c r="KNK137" s="23"/>
      <c r="KNL137" s="23"/>
      <c r="KNM137" s="23"/>
      <c r="KNN137" s="23"/>
      <c r="KNO137" s="23"/>
      <c r="KNP137" s="23"/>
      <c r="KNQ137" s="23"/>
      <c r="KNR137" s="23"/>
      <c r="KNS137" s="23"/>
      <c r="KNT137" s="23"/>
      <c r="KNU137" s="23"/>
      <c r="KNV137" s="23"/>
      <c r="KNW137" s="23"/>
      <c r="KNX137" s="23"/>
      <c r="KNY137" s="23"/>
      <c r="KNZ137" s="23"/>
      <c r="KOA137" s="23"/>
      <c r="KOB137" s="23"/>
      <c r="KOC137" s="23"/>
      <c r="KOD137" s="23"/>
      <c r="KOE137" s="23"/>
      <c r="KOF137" s="23"/>
      <c r="KOG137" s="23"/>
      <c r="KOH137" s="23"/>
      <c r="KOI137" s="23"/>
      <c r="KOJ137" s="23"/>
      <c r="KOK137" s="23"/>
      <c r="KOL137" s="23"/>
      <c r="KOM137" s="23"/>
      <c r="KON137" s="23"/>
      <c r="KOO137" s="23"/>
      <c r="KOP137" s="23"/>
      <c r="KOQ137" s="23"/>
      <c r="KOR137" s="23"/>
      <c r="KOS137" s="23"/>
      <c r="KOT137" s="23"/>
      <c r="KOU137" s="23"/>
      <c r="KOV137" s="23"/>
      <c r="KOW137" s="23"/>
      <c r="KOX137" s="23"/>
      <c r="KOY137" s="23"/>
      <c r="KOZ137" s="23"/>
      <c r="KPA137" s="23"/>
      <c r="KPB137" s="23"/>
      <c r="KPC137" s="23"/>
      <c r="KPD137" s="23"/>
      <c r="KPE137" s="23"/>
      <c r="KPF137" s="23"/>
      <c r="KPG137" s="23"/>
      <c r="KPH137" s="23"/>
      <c r="KPI137" s="23"/>
      <c r="KPJ137" s="23"/>
      <c r="KPK137" s="23"/>
      <c r="KPL137" s="23"/>
      <c r="KPM137" s="23"/>
      <c r="KPN137" s="23"/>
      <c r="KPO137" s="23"/>
      <c r="KPP137" s="23"/>
      <c r="KPQ137" s="23"/>
      <c r="KPR137" s="23"/>
      <c r="KPS137" s="23"/>
      <c r="KPT137" s="23"/>
      <c r="KPU137" s="23"/>
      <c r="KPV137" s="23"/>
      <c r="KPW137" s="23"/>
      <c r="KPX137" s="23"/>
      <c r="KPY137" s="23"/>
      <c r="KPZ137" s="23"/>
      <c r="KQA137" s="23"/>
      <c r="KQB137" s="23"/>
      <c r="KQC137" s="23"/>
      <c r="KQD137" s="23"/>
      <c r="KQE137" s="23"/>
      <c r="KQF137" s="23"/>
      <c r="KQG137" s="23"/>
      <c r="KQH137" s="23"/>
      <c r="KQI137" s="23"/>
      <c r="KQJ137" s="23"/>
      <c r="KQK137" s="23"/>
      <c r="KQL137" s="23"/>
      <c r="KQM137" s="23"/>
      <c r="KQN137" s="23"/>
      <c r="KQO137" s="23"/>
      <c r="KQP137" s="23"/>
      <c r="KQQ137" s="23"/>
      <c r="KQR137" s="23"/>
      <c r="KQS137" s="23"/>
      <c r="KQT137" s="23"/>
      <c r="KQU137" s="23"/>
      <c r="KQV137" s="23"/>
      <c r="KQW137" s="23"/>
      <c r="KQX137" s="23"/>
      <c r="KQY137" s="23"/>
      <c r="KQZ137" s="23"/>
      <c r="KRA137" s="23"/>
      <c r="KRB137" s="23"/>
      <c r="KRC137" s="23"/>
      <c r="KRD137" s="23"/>
      <c r="KRE137" s="23"/>
      <c r="KRF137" s="23"/>
      <c r="KRG137" s="23"/>
      <c r="KRH137" s="23"/>
      <c r="KRI137" s="23"/>
      <c r="KRJ137" s="23"/>
      <c r="KRK137" s="23"/>
      <c r="KRL137" s="23"/>
      <c r="KRM137" s="23"/>
      <c r="KRN137" s="23"/>
      <c r="KRO137" s="23"/>
      <c r="KRP137" s="23"/>
      <c r="KRQ137" s="23"/>
      <c r="KRR137" s="23"/>
      <c r="KRS137" s="23"/>
      <c r="KRT137" s="23"/>
      <c r="KRU137" s="23"/>
      <c r="KRV137" s="23"/>
      <c r="KRW137" s="23"/>
      <c r="KRX137" s="23"/>
      <c r="KRY137" s="23"/>
      <c r="KRZ137" s="23"/>
      <c r="KSA137" s="23"/>
      <c r="KSB137" s="23"/>
      <c r="KSC137" s="23"/>
      <c r="KSD137" s="23"/>
      <c r="KSE137" s="23"/>
      <c r="KSF137" s="23"/>
      <c r="KSG137" s="23"/>
      <c r="KSH137" s="23"/>
      <c r="KSI137" s="23"/>
      <c r="KSJ137" s="23"/>
      <c r="KSK137" s="23"/>
      <c r="KSL137" s="23"/>
      <c r="KSM137" s="23"/>
      <c r="KSN137" s="23"/>
      <c r="KSO137" s="23"/>
      <c r="KSP137" s="23"/>
      <c r="KSQ137" s="23"/>
      <c r="KSR137" s="23"/>
      <c r="KSS137" s="23"/>
      <c r="KST137" s="23"/>
      <c r="KSU137" s="23"/>
      <c r="KSV137" s="23"/>
      <c r="KSW137" s="23"/>
      <c r="KSX137" s="23"/>
      <c r="KSY137" s="23"/>
      <c r="KSZ137" s="23"/>
      <c r="KTA137" s="23"/>
      <c r="KTB137" s="23"/>
      <c r="KTC137" s="23"/>
      <c r="KTD137" s="23"/>
      <c r="KTE137" s="23"/>
      <c r="KTF137" s="23"/>
      <c r="KTG137" s="23"/>
      <c r="KTH137" s="23"/>
      <c r="KTI137" s="23"/>
      <c r="KTJ137" s="23"/>
      <c r="KTK137" s="23"/>
      <c r="KTL137" s="23"/>
      <c r="KTM137" s="23"/>
      <c r="KTN137" s="23"/>
      <c r="KTO137" s="23"/>
      <c r="KTP137" s="23"/>
      <c r="KTQ137" s="23"/>
      <c r="KTR137" s="23"/>
      <c r="KTS137" s="23"/>
      <c r="KTT137" s="23"/>
      <c r="KTU137" s="23"/>
      <c r="KTV137" s="23"/>
      <c r="KTW137" s="23"/>
      <c r="KTX137" s="23"/>
      <c r="KTY137" s="23"/>
      <c r="KTZ137" s="23"/>
      <c r="KUA137" s="23"/>
      <c r="KUB137" s="23"/>
      <c r="KUC137" s="23"/>
      <c r="KUD137" s="23"/>
      <c r="KUE137" s="23"/>
      <c r="KUF137" s="23"/>
      <c r="KUG137" s="23"/>
      <c r="KUH137" s="23"/>
      <c r="KUI137" s="23"/>
      <c r="KUJ137" s="23"/>
      <c r="KUK137" s="23"/>
      <c r="KUL137" s="23"/>
      <c r="KUM137" s="23"/>
      <c r="KUN137" s="23"/>
      <c r="KUO137" s="23"/>
      <c r="KUP137" s="23"/>
      <c r="KUQ137" s="23"/>
      <c r="KUR137" s="23"/>
      <c r="KUS137" s="23"/>
      <c r="KUT137" s="23"/>
      <c r="KUU137" s="23"/>
      <c r="KUV137" s="23"/>
      <c r="KUW137" s="23"/>
      <c r="KUX137" s="23"/>
      <c r="KUY137" s="23"/>
      <c r="KUZ137" s="23"/>
      <c r="KVA137" s="23"/>
      <c r="KVB137" s="23"/>
      <c r="KVC137" s="23"/>
      <c r="KVD137" s="23"/>
      <c r="KVE137" s="23"/>
      <c r="KVF137" s="23"/>
      <c r="KVG137" s="23"/>
      <c r="KVH137" s="23"/>
      <c r="KVI137" s="23"/>
      <c r="KVJ137" s="23"/>
      <c r="KVK137" s="23"/>
      <c r="KVL137" s="23"/>
      <c r="KVM137" s="23"/>
      <c r="KVN137" s="23"/>
      <c r="KVO137" s="23"/>
      <c r="KVP137" s="23"/>
      <c r="KVQ137" s="23"/>
      <c r="KVR137" s="23"/>
      <c r="KVS137" s="23"/>
      <c r="KVT137" s="23"/>
      <c r="KVU137" s="23"/>
      <c r="KVV137" s="23"/>
      <c r="KVW137" s="23"/>
      <c r="KVX137" s="23"/>
      <c r="KVY137" s="23"/>
      <c r="KVZ137" s="23"/>
      <c r="KWA137" s="23"/>
      <c r="KWB137" s="23"/>
      <c r="KWC137" s="23"/>
      <c r="KWD137" s="23"/>
      <c r="KWE137" s="23"/>
      <c r="KWF137" s="23"/>
      <c r="KWG137" s="23"/>
      <c r="KWH137" s="23"/>
      <c r="KWI137" s="23"/>
      <c r="KWJ137" s="23"/>
      <c r="KWK137" s="23"/>
      <c r="KWL137" s="23"/>
      <c r="KWM137" s="23"/>
      <c r="KWN137" s="23"/>
      <c r="KWO137" s="23"/>
      <c r="KWP137" s="23"/>
      <c r="KWQ137" s="23"/>
      <c r="KWR137" s="23"/>
      <c r="KWS137" s="23"/>
      <c r="KWT137" s="23"/>
      <c r="KWU137" s="23"/>
      <c r="KWV137" s="23"/>
      <c r="KWW137" s="23"/>
      <c r="KWX137" s="23"/>
      <c r="KWY137" s="23"/>
      <c r="KWZ137" s="23"/>
      <c r="KXA137" s="23"/>
      <c r="KXB137" s="23"/>
      <c r="KXC137" s="23"/>
      <c r="KXD137" s="23"/>
      <c r="KXE137" s="23"/>
      <c r="KXF137" s="23"/>
      <c r="KXG137" s="23"/>
      <c r="KXH137" s="23"/>
      <c r="KXI137" s="23"/>
      <c r="KXJ137" s="23"/>
      <c r="KXK137" s="23"/>
      <c r="KXL137" s="23"/>
      <c r="KXM137" s="23"/>
      <c r="KXN137" s="23"/>
      <c r="KXO137" s="23"/>
      <c r="KXP137" s="23"/>
      <c r="KXQ137" s="23"/>
      <c r="KXR137" s="23"/>
      <c r="KXS137" s="23"/>
      <c r="KXT137" s="23"/>
      <c r="KXU137" s="23"/>
      <c r="KXV137" s="23"/>
      <c r="KXW137" s="23"/>
      <c r="KXX137" s="23"/>
      <c r="KXY137" s="23"/>
      <c r="KXZ137" s="23"/>
      <c r="KYA137" s="23"/>
      <c r="KYB137" s="23"/>
      <c r="KYC137" s="23"/>
      <c r="KYD137" s="23"/>
      <c r="KYE137" s="23"/>
      <c r="KYF137" s="23"/>
      <c r="KYG137" s="23"/>
      <c r="KYH137" s="23"/>
      <c r="KYI137" s="23"/>
      <c r="KYJ137" s="23"/>
      <c r="KYK137" s="23"/>
      <c r="KYL137" s="23"/>
      <c r="KYM137" s="23"/>
      <c r="KYN137" s="23"/>
      <c r="KYO137" s="23"/>
      <c r="KYP137" s="23"/>
      <c r="KYQ137" s="23"/>
      <c r="KYR137" s="23"/>
      <c r="KYS137" s="23"/>
      <c r="KYT137" s="23"/>
      <c r="KYU137" s="23"/>
      <c r="KYV137" s="23"/>
      <c r="KYW137" s="23"/>
      <c r="KYX137" s="23"/>
      <c r="KYY137" s="23"/>
      <c r="KYZ137" s="23"/>
      <c r="KZA137" s="23"/>
      <c r="KZB137" s="23"/>
      <c r="KZC137" s="23"/>
      <c r="KZD137" s="23"/>
      <c r="KZE137" s="23"/>
      <c r="KZF137" s="23"/>
      <c r="KZG137" s="23"/>
      <c r="KZH137" s="23"/>
      <c r="KZI137" s="23"/>
      <c r="KZJ137" s="23"/>
      <c r="KZK137" s="23"/>
      <c r="KZL137" s="23"/>
      <c r="KZM137" s="23"/>
      <c r="KZN137" s="23"/>
      <c r="KZO137" s="23"/>
      <c r="KZP137" s="23"/>
      <c r="KZQ137" s="23"/>
      <c r="KZR137" s="23"/>
      <c r="KZS137" s="23"/>
      <c r="KZT137" s="23"/>
      <c r="KZU137" s="23"/>
      <c r="KZV137" s="23"/>
      <c r="KZW137" s="23"/>
      <c r="KZX137" s="23"/>
      <c r="KZY137" s="23"/>
      <c r="KZZ137" s="23"/>
      <c r="LAA137" s="23"/>
      <c r="LAB137" s="23"/>
      <c r="LAC137" s="23"/>
      <c r="LAD137" s="23"/>
      <c r="LAE137" s="23"/>
      <c r="LAF137" s="23"/>
      <c r="LAG137" s="23"/>
      <c r="LAH137" s="23"/>
      <c r="LAI137" s="23"/>
      <c r="LAJ137" s="23"/>
      <c r="LAK137" s="23"/>
      <c r="LAL137" s="23"/>
      <c r="LAM137" s="23"/>
      <c r="LAN137" s="23"/>
      <c r="LAO137" s="23"/>
      <c r="LAP137" s="23"/>
      <c r="LAQ137" s="23"/>
      <c r="LAR137" s="23"/>
      <c r="LAS137" s="23"/>
      <c r="LAT137" s="23"/>
      <c r="LAU137" s="23"/>
      <c r="LAV137" s="23"/>
      <c r="LAW137" s="23"/>
      <c r="LAX137" s="23"/>
      <c r="LAY137" s="23"/>
      <c r="LAZ137" s="23"/>
      <c r="LBA137" s="23"/>
      <c r="LBB137" s="23"/>
      <c r="LBC137" s="23"/>
      <c r="LBD137" s="23"/>
      <c r="LBE137" s="23"/>
      <c r="LBF137" s="23"/>
      <c r="LBG137" s="23"/>
      <c r="LBH137" s="23"/>
      <c r="LBI137" s="23"/>
      <c r="LBJ137" s="23"/>
      <c r="LBK137" s="23"/>
      <c r="LBL137" s="23"/>
      <c r="LBM137" s="23"/>
      <c r="LBN137" s="23"/>
      <c r="LBO137" s="23"/>
      <c r="LBP137" s="23"/>
      <c r="LBQ137" s="23"/>
      <c r="LBR137" s="23"/>
      <c r="LBS137" s="23"/>
      <c r="LBT137" s="23"/>
      <c r="LBU137" s="23"/>
      <c r="LBV137" s="23"/>
      <c r="LBW137" s="23"/>
      <c r="LBX137" s="23"/>
      <c r="LBY137" s="23"/>
      <c r="LBZ137" s="23"/>
      <c r="LCA137" s="23"/>
      <c r="LCB137" s="23"/>
      <c r="LCC137" s="23"/>
      <c r="LCD137" s="23"/>
      <c r="LCE137" s="23"/>
      <c r="LCF137" s="23"/>
      <c r="LCG137" s="23"/>
      <c r="LCH137" s="23"/>
      <c r="LCI137" s="23"/>
      <c r="LCJ137" s="23"/>
      <c r="LCK137" s="23"/>
      <c r="LCL137" s="23"/>
      <c r="LCM137" s="23"/>
      <c r="LCN137" s="23"/>
      <c r="LCO137" s="23"/>
      <c r="LCP137" s="23"/>
      <c r="LCQ137" s="23"/>
      <c r="LCR137" s="23"/>
      <c r="LCS137" s="23"/>
      <c r="LCT137" s="23"/>
      <c r="LCU137" s="23"/>
      <c r="LCV137" s="23"/>
      <c r="LCW137" s="23"/>
      <c r="LCX137" s="23"/>
      <c r="LCY137" s="23"/>
      <c r="LCZ137" s="23"/>
      <c r="LDA137" s="23"/>
      <c r="LDB137" s="23"/>
      <c r="LDC137" s="23"/>
      <c r="LDD137" s="23"/>
      <c r="LDE137" s="23"/>
      <c r="LDF137" s="23"/>
      <c r="LDG137" s="23"/>
      <c r="LDH137" s="23"/>
      <c r="LDI137" s="23"/>
      <c r="LDJ137" s="23"/>
      <c r="LDK137" s="23"/>
      <c r="LDL137" s="23"/>
      <c r="LDM137" s="23"/>
      <c r="LDN137" s="23"/>
      <c r="LDO137" s="23"/>
      <c r="LDP137" s="23"/>
      <c r="LDQ137" s="23"/>
      <c r="LDR137" s="23"/>
      <c r="LDS137" s="23"/>
      <c r="LDT137" s="23"/>
      <c r="LDU137" s="23"/>
      <c r="LDV137" s="23"/>
      <c r="LDW137" s="23"/>
      <c r="LDX137" s="23"/>
      <c r="LDY137" s="23"/>
      <c r="LDZ137" s="23"/>
      <c r="LEA137" s="23"/>
      <c r="LEB137" s="23"/>
      <c r="LEC137" s="23"/>
      <c r="LED137" s="23"/>
      <c r="LEE137" s="23"/>
      <c r="LEF137" s="23"/>
      <c r="LEG137" s="23"/>
      <c r="LEH137" s="23"/>
      <c r="LEI137" s="23"/>
      <c r="LEJ137" s="23"/>
      <c r="LEK137" s="23"/>
      <c r="LEL137" s="23"/>
      <c r="LEM137" s="23"/>
      <c r="LEN137" s="23"/>
      <c r="LEO137" s="23"/>
      <c r="LEP137" s="23"/>
      <c r="LEQ137" s="23"/>
      <c r="LER137" s="23"/>
      <c r="LES137" s="23"/>
      <c r="LET137" s="23"/>
      <c r="LEU137" s="23"/>
      <c r="LEV137" s="23"/>
      <c r="LEW137" s="23"/>
      <c r="LEX137" s="23"/>
      <c r="LEY137" s="23"/>
      <c r="LEZ137" s="23"/>
      <c r="LFA137" s="23"/>
      <c r="LFB137" s="23"/>
      <c r="LFC137" s="23"/>
      <c r="LFD137" s="23"/>
      <c r="LFE137" s="23"/>
      <c r="LFF137" s="23"/>
      <c r="LFG137" s="23"/>
      <c r="LFH137" s="23"/>
      <c r="LFI137" s="23"/>
      <c r="LFJ137" s="23"/>
      <c r="LFK137" s="23"/>
      <c r="LFL137" s="23"/>
      <c r="LFM137" s="23"/>
      <c r="LFN137" s="23"/>
      <c r="LFO137" s="23"/>
      <c r="LFP137" s="23"/>
      <c r="LFQ137" s="23"/>
      <c r="LFR137" s="23"/>
      <c r="LFS137" s="23"/>
      <c r="LFT137" s="23"/>
      <c r="LFU137" s="23"/>
      <c r="LFV137" s="23"/>
      <c r="LFW137" s="23"/>
      <c r="LFX137" s="23"/>
      <c r="LFY137" s="23"/>
      <c r="LFZ137" s="23"/>
      <c r="LGA137" s="23"/>
      <c r="LGB137" s="23"/>
      <c r="LGC137" s="23"/>
      <c r="LGD137" s="23"/>
      <c r="LGE137" s="23"/>
      <c r="LGF137" s="23"/>
      <c r="LGG137" s="23"/>
      <c r="LGH137" s="23"/>
      <c r="LGI137" s="23"/>
      <c r="LGJ137" s="23"/>
      <c r="LGK137" s="23"/>
      <c r="LGL137" s="23"/>
      <c r="LGM137" s="23"/>
      <c r="LGN137" s="23"/>
      <c r="LGO137" s="23"/>
      <c r="LGP137" s="23"/>
      <c r="LGQ137" s="23"/>
      <c r="LGR137" s="23"/>
      <c r="LGS137" s="23"/>
      <c r="LGT137" s="23"/>
      <c r="LGU137" s="23"/>
      <c r="LGV137" s="23"/>
      <c r="LGW137" s="23"/>
      <c r="LGX137" s="23"/>
      <c r="LGY137" s="23"/>
      <c r="LGZ137" s="23"/>
      <c r="LHA137" s="23"/>
      <c r="LHB137" s="23"/>
      <c r="LHC137" s="23"/>
      <c r="LHD137" s="23"/>
      <c r="LHE137" s="23"/>
      <c r="LHF137" s="23"/>
      <c r="LHG137" s="23"/>
      <c r="LHH137" s="23"/>
      <c r="LHI137" s="23"/>
      <c r="LHJ137" s="23"/>
      <c r="LHK137" s="23"/>
      <c r="LHL137" s="23"/>
      <c r="LHM137" s="23"/>
      <c r="LHN137" s="23"/>
      <c r="LHO137" s="23"/>
      <c r="LHP137" s="23"/>
      <c r="LHQ137" s="23"/>
      <c r="LHR137" s="23"/>
      <c r="LHS137" s="23"/>
      <c r="LHT137" s="23"/>
      <c r="LHU137" s="23"/>
      <c r="LHV137" s="23"/>
      <c r="LHW137" s="23"/>
      <c r="LHX137" s="23"/>
      <c r="LHY137" s="23"/>
      <c r="LHZ137" s="23"/>
      <c r="LIA137" s="23"/>
      <c r="LIB137" s="23"/>
      <c r="LIC137" s="23"/>
      <c r="LID137" s="23"/>
      <c r="LIE137" s="23"/>
      <c r="LIF137" s="23"/>
      <c r="LIG137" s="23"/>
      <c r="LIH137" s="23"/>
      <c r="LII137" s="23"/>
      <c r="LIJ137" s="23"/>
      <c r="LIK137" s="23"/>
      <c r="LIL137" s="23"/>
      <c r="LIM137" s="23"/>
      <c r="LIN137" s="23"/>
      <c r="LIO137" s="23"/>
      <c r="LIP137" s="23"/>
      <c r="LIQ137" s="23"/>
      <c r="LIR137" s="23"/>
      <c r="LIS137" s="23"/>
      <c r="LIT137" s="23"/>
      <c r="LIU137" s="23"/>
      <c r="LIV137" s="23"/>
      <c r="LIW137" s="23"/>
      <c r="LIX137" s="23"/>
      <c r="LIY137" s="23"/>
      <c r="LIZ137" s="23"/>
      <c r="LJA137" s="23"/>
      <c r="LJB137" s="23"/>
      <c r="LJC137" s="23"/>
      <c r="LJD137" s="23"/>
      <c r="LJE137" s="23"/>
      <c r="LJF137" s="23"/>
      <c r="LJG137" s="23"/>
      <c r="LJH137" s="23"/>
      <c r="LJI137" s="23"/>
      <c r="LJJ137" s="23"/>
      <c r="LJK137" s="23"/>
      <c r="LJL137" s="23"/>
      <c r="LJM137" s="23"/>
      <c r="LJN137" s="23"/>
      <c r="LJO137" s="23"/>
      <c r="LJP137" s="23"/>
      <c r="LJQ137" s="23"/>
      <c r="LJR137" s="23"/>
      <c r="LJS137" s="23"/>
      <c r="LJT137" s="23"/>
      <c r="LJU137" s="23"/>
      <c r="LJV137" s="23"/>
      <c r="LJW137" s="23"/>
      <c r="LJX137" s="23"/>
      <c r="LJY137" s="23"/>
      <c r="LJZ137" s="23"/>
      <c r="LKA137" s="23"/>
      <c r="LKB137" s="23"/>
      <c r="LKC137" s="23"/>
      <c r="LKD137" s="23"/>
      <c r="LKE137" s="23"/>
      <c r="LKF137" s="23"/>
      <c r="LKG137" s="23"/>
      <c r="LKH137" s="23"/>
      <c r="LKI137" s="23"/>
      <c r="LKJ137" s="23"/>
      <c r="LKK137" s="23"/>
      <c r="LKL137" s="23"/>
      <c r="LKM137" s="23"/>
      <c r="LKN137" s="23"/>
      <c r="LKO137" s="23"/>
      <c r="LKP137" s="23"/>
      <c r="LKQ137" s="23"/>
      <c r="LKR137" s="23"/>
      <c r="LKS137" s="23"/>
      <c r="LKT137" s="23"/>
      <c r="LKU137" s="23"/>
      <c r="LKV137" s="23"/>
      <c r="LKW137" s="23"/>
      <c r="LKX137" s="23"/>
      <c r="LKY137" s="23"/>
      <c r="LKZ137" s="23"/>
      <c r="LLA137" s="23"/>
      <c r="LLB137" s="23"/>
      <c r="LLC137" s="23"/>
      <c r="LLD137" s="23"/>
      <c r="LLE137" s="23"/>
      <c r="LLF137" s="23"/>
      <c r="LLG137" s="23"/>
      <c r="LLH137" s="23"/>
      <c r="LLI137" s="23"/>
      <c r="LLJ137" s="23"/>
      <c r="LLK137" s="23"/>
      <c r="LLL137" s="23"/>
      <c r="LLM137" s="23"/>
      <c r="LLN137" s="23"/>
      <c r="LLO137" s="23"/>
      <c r="LLP137" s="23"/>
      <c r="LLQ137" s="23"/>
      <c r="LLR137" s="23"/>
      <c r="LLS137" s="23"/>
      <c r="LLT137" s="23"/>
      <c r="LLU137" s="23"/>
      <c r="LLV137" s="23"/>
      <c r="LLW137" s="23"/>
      <c r="LLX137" s="23"/>
      <c r="LLY137" s="23"/>
      <c r="LLZ137" s="23"/>
      <c r="LMA137" s="23"/>
      <c r="LMB137" s="23"/>
      <c r="LMC137" s="23"/>
      <c r="LMD137" s="23"/>
      <c r="LME137" s="23"/>
      <c r="LMF137" s="23"/>
      <c r="LMG137" s="23"/>
      <c r="LMH137" s="23"/>
      <c r="LMI137" s="23"/>
      <c r="LMJ137" s="23"/>
      <c r="LMK137" s="23"/>
      <c r="LML137" s="23"/>
      <c r="LMM137" s="23"/>
      <c r="LMN137" s="23"/>
      <c r="LMO137" s="23"/>
      <c r="LMP137" s="23"/>
      <c r="LMQ137" s="23"/>
      <c r="LMR137" s="23"/>
      <c r="LMS137" s="23"/>
      <c r="LMT137" s="23"/>
      <c r="LMU137" s="23"/>
      <c r="LMV137" s="23"/>
      <c r="LMW137" s="23"/>
      <c r="LMX137" s="23"/>
      <c r="LMY137" s="23"/>
      <c r="LMZ137" s="23"/>
      <c r="LNA137" s="23"/>
      <c r="LNB137" s="23"/>
      <c r="LNC137" s="23"/>
      <c r="LND137" s="23"/>
      <c r="LNE137" s="23"/>
      <c r="LNF137" s="23"/>
      <c r="LNG137" s="23"/>
      <c r="LNH137" s="23"/>
      <c r="LNI137" s="23"/>
      <c r="LNJ137" s="23"/>
      <c r="LNK137" s="23"/>
      <c r="LNL137" s="23"/>
      <c r="LNM137" s="23"/>
      <c r="LNN137" s="23"/>
      <c r="LNO137" s="23"/>
      <c r="LNP137" s="23"/>
      <c r="LNQ137" s="23"/>
      <c r="LNR137" s="23"/>
      <c r="LNS137" s="23"/>
      <c r="LNT137" s="23"/>
      <c r="LNU137" s="23"/>
      <c r="LNV137" s="23"/>
      <c r="LNW137" s="23"/>
      <c r="LNX137" s="23"/>
      <c r="LNY137" s="23"/>
      <c r="LNZ137" s="23"/>
      <c r="LOA137" s="23"/>
      <c r="LOB137" s="23"/>
      <c r="LOC137" s="23"/>
      <c r="LOD137" s="23"/>
      <c r="LOE137" s="23"/>
      <c r="LOF137" s="23"/>
      <c r="LOG137" s="23"/>
      <c r="LOH137" s="23"/>
      <c r="LOI137" s="23"/>
      <c r="LOJ137" s="23"/>
      <c r="LOK137" s="23"/>
      <c r="LOL137" s="23"/>
      <c r="LOM137" s="23"/>
      <c r="LON137" s="23"/>
      <c r="LOO137" s="23"/>
      <c r="LOP137" s="23"/>
      <c r="LOQ137" s="23"/>
      <c r="LOR137" s="23"/>
      <c r="LOS137" s="23"/>
      <c r="LOT137" s="23"/>
      <c r="LOU137" s="23"/>
      <c r="LOV137" s="23"/>
      <c r="LOW137" s="23"/>
      <c r="LOX137" s="23"/>
      <c r="LOY137" s="23"/>
      <c r="LOZ137" s="23"/>
      <c r="LPA137" s="23"/>
      <c r="LPB137" s="23"/>
      <c r="LPC137" s="23"/>
      <c r="LPD137" s="23"/>
      <c r="LPE137" s="23"/>
      <c r="LPF137" s="23"/>
      <c r="LPG137" s="23"/>
      <c r="LPH137" s="23"/>
      <c r="LPI137" s="23"/>
      <c r="LPJ137" s="23"/>
      <c r="LPK137" s="23"/>
      <c r="LPL137" s="23"/>
      <c r="LPM137" s="23"/>
      <c r="LPN137" s="23"/>
      <c r="LPO137" s="23"/>
      <c r="LPP137" s="23"/>
      <c r="LPQ137" s="23"/>
      <c r="LPR137" s="23"/>
      <c r="LPS137" s="23"/>
      <c r="LPT137" s="23"/>
      <c r="LPU137" s="23"/>
      <c r="LPV137" s="23"/>
      <c r="LPW137" s="23"/>
      <c r="LPX137" s="23"/>
      <c r="LPY137" s="23"/>
      <c r="LPZ137" s="23"/>
      <c r="LQA137" s="23"/>
      <c r="LQB137" s="23"/>
      <c r="LQC137" s="23"/>
      <c r="LQD137" s="23"/>
      <c r="LQE137" s="23"/>
      <c r="LQF137" s="23"/>
      <c r="LQG137" s="23"/>
      <c r="LQH137" s="23"/>
      <c r="LQI137" s="23"/>
      <c r="LQJ137" s="23"/>
      <c r="LQK137" s="23"/>
      <c r="LQL137" s="23"/>
      <c r="LQM137" s="23"/>
      <c r="LQN137" s="23"/>
      <c r="LQO137" s="23"/>
      <c r="LQP137" s="23"/>
      <c r="LQQ137" s="23"/>
      <c r="LQR137" s="23"/>
      <c r="LQS137" s="23"/>
      <c r="LQT137" s="23"/>
      <c r="LQU137" s="23"/>
      <c r="LQV137" s="23"/>
      <c r="LQW137" s="23"/>
      <c r="LQX137" s="23"/>
      <c r="LQY137" s="23"/>
      <c r="LQZ137" s="23"/>
      <c r="LRA137" s="23"/>
      <c r="LRB137" s="23"/>
      <c r="LRC137" s="23"/>
      <c r="LRD137" s="23"/>
      <c r="LRE137" s="23"/>
      <c r="LRF137" s="23"/>
      <c r="LRG137" s="23"/>
      <c r="LRH137" s="23"/>
      <c r="LRI137" s="23"/>
      <c r="LRJ137" s="23"/>
      <c r="LRK137" s="23"/>
      <c r="LRL137" s="23"/>
      <c r="LRM137" s="23"/>
      <c r="LRN137" s="23"/>
      <c r="LRO137" s="23"/>
      <c r="LRP137" s="23"/>
      <c r="LRQ137" s="23"/>
      <c r="LRR137" s="23"/>
      <c r="LRS137" s="23"/>
      <c r="LRT137" s="23"/>
      <c r="LRU137" s="23"/>
      <c r="LRV137" s="23"/>
      <c r="LRW137" s="23"/>
      <c r="LRX137" s="23"/>
      <c r="LRY137" s="23"/>
      <c r="LRZ137" s="23"/>
      <c r="LSA137" s="23"/>
      <c r="LSB137" s="23"/>
      <c r="LSC137" s="23"/>
      <c r="LSD137" s="23"/>
      <c r="LSE137" s="23"/>
      <c r="LSF137" s="23"/>
      <c r="LSG137" s="23"/>
      <c r="LSH137" s="23"/>
      <c r="LSI137" s="23"/>
      <c r="LSJ137" s="23"/>
      <c r="LSK137" s="23"/>
      <c r="LSL137" s="23"/>
      <c r="LSM137" s="23"/>
      <c r="LSN137" s="23"/>
      <c r="LSO137" s="23"/>
      <c r="LSP137" s="23"/>
      <c r="LSQ137" s="23"/>
      <c r="LSR137" s="23"/>
      <c r="LSS137" s="23"/>
      <c r="LST137" s="23"/>
      <c r="LSU137" s="23"/>
      <c r="LSV137" s="23"/>
      <c r="LSW137" s="23"/>
      <c r="LSX137" s="23"/>
      <c r="LSY137" s="23"/>
      <c r="LSZ137" s="23"/>
      <c r="LTA137" s="23"/>
      <c r="LTB137" s="23"/>
      <c r="LTC137" s="23"/>
      <c r="LTD137" s="23"/>
      <c r="LTE137" s="23"/>
      <c r="LTF137" s="23"/>
      <c r="LTG137" s="23"/>
      <c r="LTH137" s="23"/>
      <c r="LTI137" s="23"/>
      <c r="LTJ137" s="23"/>
      <c r="LTK137" s="23"/>
      <c r="LTL137" s="23"/>
      <c r="LTM137" s="23"/>
      <c r="LTN137" s="23"/>
      <c r="LTO137" s="23"/>
      <c r="LTP137" s="23"/>
      <c r="LTQ137" s="23"/>
      <c r="LTR137" s="23"/>
      <c r="LTS137" s="23"/>
      <c r="LTT137" s="23"/>
      <c r="LTU137" s="23"/>
      <c r="LTV137" s="23"/>
      <c r="LTW137" s="23"/>
      <c r="LTX137" s="23"/>
      <c r="LTY137" s="23"/>
      <c r="LTZ137" s="23"/>
      <c r="LUA137" s="23"/>
      <c r="LUB137" s="23"/>
      <c r="LUC137" s="23"/>
      <c r="LUD137" s="23"/>
      <c r="LUE137" s="23"/>
      <c r="LUF137" s="23"/>
      <c r="LUG137" s="23"/>
      <c r="LUH137" s="23"/>
      <c r="LUI137" s="23"/>
      <c r="LUJ137" s="23"/>
      <c r="LUK137" s="23"/>
      <c r="LUL137" s="23"/>
      <c r="LUM137" s="23"/>
      <c r="LUN137" s="23"/>
      <c r="LUO137" s="23"/>
      <c r="LUP137" s="23"/>
      <c r="LUQ137" s="23"/>
      <c r="LUR137" s="23"/>
      <c r="LUS137" s="23"/>
      <c r="LUT137" s="23"/>
      <c r="LUU137" s="23"/>
      <c r="LUV137" s="23"/>
      <c r="LUW137" s="23"/>
      <c r="LUX137" s="23"/>
      <c r="LUY137" s="23"/>
      <c r="LUZ137" s="23"/>
      <c r="LVA137" s="23"/>
      <c r="LVB137" s="23"/>
      <c r="LVC137" s="23"/>
      <c r="LVD137" s="23"/>
      <c r="LVE137" s="23"/>
      <c r="LVF137" s="23"/>
      <c r="LVG137" s="23"/>
      <c r="LVH137" s="23"/>
      <c r="LVI137" s="23"/>
      <c r="LVJ137" s="23"/>
      <c r="LVK137" s="23"/>
      <c r="LVL137" s="23"/>
      <c r="LVM137" s="23"/>
      <c r="LVN137" s="23"/>
      <c r="LVO137" s="23"/>
      <c r="LVP137" s="23"/>
      <c r="LVQ137" s="23"/>
      <c r="LVR137" s="23"/>
      <c r="LVS137" s="23"/>
      <c r="LVT137" s="23"/>
      <c r="LVU137" s="23"/>
      <c r="LVV137" s="23"/>
      <c r="LVW137" s="23"/>
      <c r="LVX137" s="23"/>
      <c r="LVY137" s="23"/>
      <c r="LVZ137" s="23"/>
      <c r="LWA137" s="23"/>
      <c r="LWB137" s="23"/>
      <c r="LWC137" s="23"/>
      <c r="LWD137" s="23"/>
      <c r="LWE137" s="23"/>
      <c r="LWF137" s="23"/>
      <c r="LWG137" s="23"/>
      <c r="LWH137" s="23"/>
      <c r="LWI137" s="23"/>
      <c r="LWJ137" s="23"/>
      <c r="LWK137" s="23"/>
      <c r="LWL137" s="23"/>
      <c r="LWM137" s="23"/>
      <c r="LWN137" s="23"/>
      <c r="LWO137" s="23"/>
      <c r="LWP137" s="23"/>
      <c r="LWQ137" s="23"/>
      <c r="LWR137" s="23"/>
      <c r="LWS137" s="23"/>
      <c r="LWT137" s="23"/>
      <c r="LWU137" s="23"/>
      <c r="LWV137" s="23"/>
      <c r="LWW137" s="23"/>
      <c r="LWX137" s="23"/>
      <c r="LWY137" s="23"/>
      <c r="LWZ137" s="23"/>
      <c r="LXA137" s="23"/>
      <c r="LXB137" s="23"/>
      <c r="LXC137" s="23"/>
      <c r="LXD137" s="23"/>
      <c r="LXE137" s="23"/>
      <c r="LXF137" s="23"/>
      <c r="LXG137" s="23"/>
      <c r="LXH137" s="23"/>
      <c r="LXI137" s="23"/>
      <c r="LXJ137" s="23"/>
      <c r="LXK137" s="23"/>
      <c r="LXL137" s="23"/>
      <c r="LXM137" s="23"/>
      <c r="LXN137" s="23"/>
      <c r="LXO137" s="23"/>
      <c r="LXP137" s="23"/>
      <c r="LXQ137" s="23"/>
      <c r="LXR137" s="23"/>
      <c r="LXS137" s="23"/>
      <c r="LXT137" s="23"/>
      <c r="LXU137" s="23"/>
      <c r="LXV137" s="23"/>
      <c r="LXW137" s="23"/>
      <c r="LXX137" s="23"/>
      <c r="LXY137" s="23"/>
      <c r="LXZ137" s="23"/>
      <c r="LYA137" s="23"/>
      <c r="LYB137" s="23"/>
      <c r="LYC137" s="23"/>
      <c r="LYD137" s="23"/>
      <c r="LYE137" s="23"/>
      <c r="LYF137" s="23"/>
      <c r="LYG137" s="23"/>
      <c r="LYH137" s="23"/>
      <c r="LYI137" s="23"/>
      <c r="LYJ137" s="23"/>
      <c r="LYK137" s="23"/>
      <c r="LYL137" s="23"/>
      <c r="LYM137" s="23"/>
      <c r="LYN137" s="23"/>
      <c r="LYO137" s="23"/>
      <c r="LYP137" s="23"/>
      <c r="LYQ137" s="23"/>
      <c r="LYR137" s="23"/>
      <c r="LYS137" s="23"/>
      <c r="LYT137" s="23"/>
      <c r="LYU137" s="23"/>
      <c r="LYV137" s="23"/>
      <c r="LYW137" s="23"/>
      <c r="LYX137" s="23"/>
      <c r="LYY137" s="23"/>
      <c r="LYZ137" s="23"/>
      <c r="LZA137" s="23"/>
      <c r="LZB137" s="23"/>
      <c r="LZC137" s="23"/>
      <c r="LZD137" s="23"/>
      <c r="LZE137" s="23"/>
      <c r="LZF137" s="23"/>
      <c r="LZG137" s="23"/>
      <c r="LZH137" s="23"/>
      <c r="LZI137" s="23"/>
      <c r="LZJ137" s="23"/>
      <c r="LZK137" s="23"/>
      <c r="LZL137" s="23"/>
      <c r="LZM137" s="23"/>
      <c r="LZN137" s="23"/>
      <c r="LZO137" s="23"/>
      <c r="LZP137" s="23"/>
      <c r="LZQ137" s="23"/>
      <c r="LZR137" s="23"/>
      <c r="LZS137" s="23"/>
      <c r="LZT137" s="23"/>
      <c r="LZU137" s="23"/>
      <c r="LZV137" s="23"/>
      <c r="LZW137" s="23"/>
      <c r="LZX137" s="23"/>
      <c r="LZY137" s="23"/>
      <c r="LZZ137" s="23"/>
      <c r="MAA137" s="23"/>
      <c r="MAB137" s="23"/>
      <c r="MAC137" s="23"/>
      <c r="MAD137" s="23"/>
      <c r="MAE137" s="23"/>
      <c r="MAF137" s="23"/>
      <c r="MAG137" s="23"/>
      <c r="MAH137" s="23"/>
      <c r="MAI137" s="23"/>
      <c r="MAJ137" s="23"/>
      <c r="MAK137" s="23"/>
      <c r="MAL137" s="23"/>
      <c r="MAM137" s="23"/>
      <c r="MAN137" s="23"/>
      <c r="MAO137" s="23"/>
      <c r="MAP137" s="23"/>
      <c r="MAQ137" s="23"/>
      <c r="MAR137" s="23"/>
      <c r="MAS137" s="23"/>
      <c r="MAT137" s="23"/>
      <c r="MAU137" s="23"/>
      <c r="MAV137" s="23"/>
      <c r="MAW137" s="23"/>
      <c r="MAX137" s="23"/>
      <c r="MAY137" s="23"/>
      <c r="MAZ137" s="23"/>
      <c r="MBA137" s="23"/>
      <c r="MBB137" s="23"/>
      <c r="MBC137" s="23"/>
      <c r="MBD137" s="23"/>
      <c r="MBE137" s="23"/>
      <c r="MBF137" s="23"/>
      <c r="MBG137" s="23"/>
      <c r="MBH137" s="23"/>
      <c r="MBI137" s="23"/>
      <c r="MBJ137" s="23"/>
      <c r="MBK137" s="23"/>
      <c r="MBL137" s="23"/>
      <c r="MBM137" s="23"/>
      <c r="MBN137" s="23"/>
      <c r="MBO137" s="23"/>
      <c r="MBP137" s="23"/>
      <c r="MBQ137" s="23"/>
      <c r="MBR137" s="23"/>
      <c r="MBS137" s="23"/>
      <c r="MBT137" s="23"/>
      <c r="MBU137" s="23"/>
      <c r="MBV137" s="23"/>
      <c r="MBW137" s="23"/>
      <c r="MBX137" s="23"/>
      <c r="MBY137" s="23"/>
      <c r="MBZ137" s="23"/>
      <c r="MCA137" s="23"/>
      <c r="MCB137" s="23"/>
      <c r="MCC137" s="23"/>
      <c r="MCD137" s="23"/>
      <c r="MCE137" s="23"/>
      <c r="MCF137" s="23"/>
      <c r="MCG137" s="23"/>
      <c r="MCH137" s="23"/>
      <c r="MCI137" s="23"/>
      <c r="MCJ137" s="23"/>
      <c r="MCK137" s="23"/>
      <c r="MCL137" s="23"/>
      <c r="MCM137" s="23"/>
      <c r="MCN137" s="23"/>
      <c r="MCO137" s="23"/>
      <c r="MCP137" s="23"/>
      <c r="MCQ137" s="23"/>
      <c r="MCR137" s="23"/>
      <c r="MCS137" s="23"/>
      <c r="MCT137" s="23"/>
      <c r="MCU137" s="23"/>
      <c r="MCV137" s="23"/>
      <c r="MCW137" s="23"/>
      <c r="MCX137" s="23"/>
      <c r="MCY137" s="23"/>
      <c r="MCZ137" s="23"/>
      <c r="MDA137" s="23"/>
      <c r="MDB137" s="23"/>
      <c r="MDC137" s="23"/>
      <c r="MDD137" s="23"/>
      <c r="MDE137" s="23"/>
      <c r="MDF137" s="23"/>
      <c r="MDG137" s="23"/>
      <c r="MDH137" s="23"/>
      <c r="MDI137" s="23"/>
      <c r="MDJ137" s="23"/>
      <c r="MDK137" s="23"/>
      <c r="MDL137" s="23"/>
      <c r="MDM137" s="23"/>
      <c r="MDN137" s="23"/>
      <c r="MDO137" s="23"/>
      <c r="MDP137" s="23"/>
      <c r="MDQ137" s="23"/>
      <c r="MDR137" s="23"/>
      <c r="MDS137" s="23"/>
      <c r="MDT137" s="23"/>
      <c r="MDU137" s="23"/>
      <c r="MDV137" s="23"/>
      <c r="MDW137" s="23"/>
      <c r="MDX137" s="23"/>
      <c r="MDY137" s="23"/>
      <c r="MDZ137" s="23"/>
      <c r="MEA137" s="23"/>
      <c r="MEB137" s="23"/>
      <c r="MEC137" s="23"/>
      <c r="MED137" s="23"/>
      <c r="MEE137" s="23"/>
      <c r="MEF137" s="23"/>
      <c r="MEG137" s="23"/>
      <c r="MEH137" s="23"/>
      <c r="MEI137" s="23"/>
      <c r="MEJ137" s="23"/>
      <c r="MEK137" s="23"/>
      <c r="MEL137" s="23"/>
      <c r="MEM137" s="23"/>
      <c r="MEN137" s="23"/>
      <c r="MEO137" s="23"/>
      <c r="MEP137" s="23"/>
      <c r="MEQ137" s="23"/>
      <c r="MER137" s="23"/>
      <c r="MES137" s="23"/>
      <c r="MET137" s="23"/>
      <c r="MEU137" s="23"/>
      <c r="MEV137" s="23"/>
      <c r="MEW137" s="23"/>
      <c r="MEX137" s="23"/>
      <c r="MEY137" s="23"/>
      <c r="MEZ137" s="23"/>
      <c r="MFA137" s="23"/>
      <c r="MFB137" s="23"/>
      <c r="MFC137" s="23"/>
      <c r="MFD137" s="23"/>
      <c r="MFE137" s="23"/>
      <c r="MFF137" s="23"/>
      <c r="MFG137" s="23"/>
      <c r="MFH137" s="23"/>
      <c r="MFI137" s="23"/>
      <c r="MFJ137" s="23"/>
      <c r="MFK137" s="23"/>
      <c r="MFL137" s="23"/>
      <c r="MFM137" s="23"/>
      <c r="MFN137" s="23"/>
      <c r="MFO137" s="23"/>
      <c r="MFP137" s="23"/>
      <c r="MFQ137" s="23"/>
      <c r="MFR137" s="23"/>
      <c r="MFS137" s="23"/>
      <c r="MFT137" s="23"/>
      <c r="MFU137" s="23"/>
      <c r="MFV137" s="23"/>
      <c r="MFW137" s="23"/>
      <c r="MFX137" s="23"/>
      <c r="MFY137" s="23"/>
      <c r="MFZ137" s="23"/>
      <c r="MGA137" s="23"/>
      <c r="MGB137" s="23"/>
      <c r="MGC137" s="23"/>
      <c r="MGD137" s="23"/>
      <c r="MGE137" s="23"/>
      <c r="MGF137" s="23"/>
      <c r="MGG137" s="23"/>
      <c r="MGH137" s="23"/>
      <c r="MGI137" s="23"/>
      <c r="MGJ137" s="23"/>
      <c r="MGK137" s="23"/>
      <c r="MGL137" s="23"/>
      <c r="MGM137" s="23"/>
      <c r="MGN137" s="23"/>
      <c r="MGO137" s="23"/>
      <c r="MGP137" s="23"/>
      <c r="MGQ137" s="23"/>
      <c r="MGR137" s="23"/>
      <c r="MGS137" s="23"/>
      <c r="MGT137" s="23"/>
      <c r="MGU137" s="23"/>
      <c r="MGV137" s="23"/>
      <c r="MGW137" s="23"/>
      <c r="MGX137" s="23"/>
      <c r="MGY137" s="23"/>
      <c r="MGZ137" s="23"/>
      <c r="MHA137" s="23"/>
      <c r="MHB137" s="23"/>
      <c r="MHC137" s="23"/>
      <c r="MHD137" s="23"/>
      <c r="MHE137" s="23"/>
      <c r="MHF137" s="23"/>
      <c r="MHG137" s="23"/>
      <c r="MHH137" s="23"/>
      <c r="MHI137" s="23"/>
      <c r="MHJ137" s="23"/>
      <c r="MHK137" s="23"/>
      <c r="MHL137" s="23"/>
      <c r="MHM137" s="23"/>
      <c r="MHN137" s="23"/>
      <c r="MHO137" s="23"/>
      <c r="MHP137" s="23"/>
      <c r="MHQ137" s="23"/>
      <c r="MHR137" s="23"/>
      <c r="MHS137" s="23"/>
      <c r="MHT137" s="23"/>
      <c r="MHU137" s="23"/>
      <c r="MHV137" s="23"/>
      <c r="MHW137" s="23"/>
      <c r="MHX137" s="23"/>
      <c r="MHY137" s="23"/>
      <c r="MHZ137" s="23"/>
      <c r="MIA137" s="23"/>
      <c r="MIB137" s="23"/>
      <c r="MIC137" s="23"/>
      <c r="MID137" s="23"/>
      <c r="MIE137" s="23"/>
      <c r="MIF137" s="23"/>
      <c r="MIG137" s="23"/>
      <c r="MIH137" s="23"/>
      <c r="MII137" s="23"/>
      <c r="MIJ137" s="23"/>
      <c r="MIK137" s="23"/>
      <c r="MIL137" s="23"/>
      <c r="MIM137" s="23"/>
      <c r="MIN137" s="23"/>
      <c r="MIO137" s="23"/>
      <c r="MIP137" s="23"/>
      <c r="MIQ137" s="23"/>
      <c r="MIR137" s="23"/>
      <c r="MIS137" s="23"/>
      <c r="MIT137" s="23"/>
      <c r="MIU137" s="23"/>
      <c r="MIV137" s="23"/>
      <c r="MIW137" s="23"/>
      <c r="MIX137" s="23"/>
      <c r="MIY137" s="23"/>
      <c r="MIZ137" s="23"/>
      <c r="MJA137" s="23"/>
      <c r="MJB137" s="23"/>
      <c r="MJC137" s="23"/>
      <c r="MJD137" s="23"/>
      <c r="MJE137" s="23"/>
      <c r="MJF137" s="23"/>
      <c r="MJG137" s="23"/>
      <c r="MJH137" s="23"/>
      <c r="MJI137" s="23"/>
      <c r="MJJ137" s="23"/>
      <c r="MJK137" s="23"/>
      <c r="MJL137" s="23"/>
      <c r="MJM137" s="23"/>
      <c r="MJN137" s="23"/>
      <c r="MJO137" s="23"/>
      <c r="MJP137" s="23"/>
      <c r="MJQ137" s="23"/>
      <c r="MJR137" s="23"/>
      <c r="MJS137" s="23"/>
      <c r="MJT137" s="23"/>
      <c r="MJU137" s="23"/>
      <c r="MJV137" s="23"/>
      <c r="MJW137" s="23"/>
      <c r="MJX137" s="23"/>
      <c r="MJY137" s="23"/>
      <c r="MJZ137" s="23"/>
      <c r="MKA137" s="23"/>
      <c r="MKB137" s="23"/>
      <c r="MKC137" s="23"/>
      <c r="MKD137" s="23"/>
      <c r="MKE137" s="23"/>
      <c r="MKF137" s="23"/>
      <c r="MKG137" s="23"/>
      <c r="MKH137" s="23"/>
      <c r="MKI137" s="23"/>
      <c r="MKJ137" s="23"/>
      <c r="MKK137" s="23"/>
      <c r="MKL137" s="23"/>
      <c r="MKM137" s="23"/>
      <c r="MKN137" s="23"/>
      <c r="MKO137" s="23"/>
      <c r="MKP137" s="23"/>
      <c r="MKQ137" s="23"/>
      <c r="MKR137" s="23"/>
      <c r="MKS137" s="23"/>
      <c r="MKT137" s="23"/>
      <c r="MKU137" s="23"/>
      <c r="MKV137" s="23"/>
      <c r="MKW137" s="23"/>
      <c r="MKX137" s="23"/>
      <c r="MKY137" s="23"/>
      <c r="MKZ137" s="23"/>
      <c r="MLA137" s="23"/>
      <c r="MLB137" s="23"/>
      <c r="MLC137" s="23"/>
      <c r="MLD137" s="23"/>
      <c r="MLE137" s="23"/>
      <c r="MLF137" s="23"/>
      <c r="MLG137" s="23"/>
      <c r="MLH137" s="23"/>
      <c r="MLI137" s="23"/>
      <c r="MLJ137" s="23"/>
      <c r="MLK137" s="23"/>
      <c r="MLL137" s="23"/>
      <c r="MLM137" s="23"/>
      <c r="MLN137" s="23"/>
      <c r="MLO137" s="23"/>
      <c r="MLP137" s="23"/>
      <c r="MLQ137" s="23"/>
      <c r="MLR137" s="23"/>
      <c r="MLS137" s="23"/>
      <c r="MLT137" s="23"/>
      <c r="MLU137" s="23"/>
      <c r="MLV137" s="23"/>
      <c r="MLW137" s="23"/>
      <c r="MLX137" s="23"/>
      <c r="MLY137" s="23"/>
      <c r="MLZ137" s="23"/>
      <c r="MMA137" s="23"/>
      <c r="MMB137" s="23"/>
      <c r="MMC137" s="23"/>
      <c r="MMD137" s="23"/>
      <c r="MME137" s="23"/>
      <c r="MMF137" s="23"/>
      <c r="MMG137" s="23"/>
      <c r="MMH137" s="23"/>
      <c r="MMI137" s="23"/>
      <c r="MMJ137" s="23"/>
      <c r="MMK137" s="23"/>
      <c r="MML137" s="23"/>
      <c r="MMM137" s="23"/>
      <c r="MMN137" s="23"/>
      <c r="MMO137" s="23"/>
      <c r="MMP137" s="23"/>
      <c r="MMQ137" s="23"/>
      <c r="MMR137" s="23"/>
      <c r="MMS137" s="23"/>
      <c r="MMT137" s="23"/>
      <c r="MMU137" s="23"/>
      <c r="MMV137" s="23"/>
      <c r="MMW137" s="23"/>
      <c r="MMX137" s="23"/>
      <c r="MMY137" s="23"/>
      <c r="MMZ137" s="23"/>
      <c r="MNA137" s="23"/>
      <c r="MNB137" s="23"/>
      <c r="MNC137" s="23"/>
      <c r="MND137" s="23"/>
      <c r="MNE137" s="23"/>
      <c r="MNF137" s="23"/>
      <c r="MNG137" s="23"/>
      <c r="MNH137" s="23"/>
      <c r="MNI137" s="23"/>
      <c r="MNJ137" s="23"/>
      <c r="MNK137" s="23"/>
      <c r="MNL137" s="23"/>
      <c r="MNM137" s="23"/>
      <c r="MNN137" s="23"/>
      <c r="MNO137" s="23"/>
      <c r="MNP137" s="23"/>
      <c r="MNQ137" s="23"/>
      <c r="MNR137" s="23"/>
      <c r="MNS137" s="23"/>
      <c r="MNT137" s="23"/>
      <c r="MNU137" s="23"/>
      <c r="MNV137" s="23"/>
      <c r="MNW137" s="23"/>
      <c r="MNX137" s="23"/>
      <c r="MNY137" s="23"/>
      <c r="MNZ137" s="23"/>
      <c r="MOA137" s="23"/>
      <c r="MOB137" s="23"/>
      <c r="MOC137" s="23"/>
      <c r="MOD137" s="23"/>
      <c r="MOE137" s="23"/>
      <c r="MOF137" s="23"/>
      <c r="MOG137" s="23"/>
      <c r="MOH137" s="23"/>
      <c r="MOI137" s="23"/>
      <c r="MOJ137" s="23"/>
      <c r="MOK137" s="23"/>
      <c r="MOL137" s="23"/>
      <c r="MOM137" s="23"/>
      <c r="MON137" s="23"/>
      <c r="MOO137" s="23"/>
      <c r="MOP137" s="23"/>
      <c r="MOQ137" s="23"/>
      <c r="MOR137" s="23"/>
      <c r="MOS137" s="23"/>
      <c r="MOT137" s="23"/>
      <c r="MOU137" s="23"/>
      <c r="MOV137" s="23"/>
      <c r="MOW137" s="23"/>
      <c r="MOX137" s="23"/>
      <c r="MOY137" s="23"/>
      <c r="MOZ137" s="23"/>
      <c r="MPA137" s="23"/>
      <c r="MPB137" s="23"/>
      <c r="MPC137" s="23"/>
      <c r="MPD137" s="23"/>
      <c r="MPE137" s="23"/>
      <c r="MPF137" s="23"/>
      <c r="MPG137" s="23"/>
      <c r="MPH137" s="23"/>
      <c r="MPI137" s="23"/>
      <c r="MPJ137" s="23"/>
      <c r="MPK137" s="23"/>
      <c r="MPL137" s="23"/>
      <c r="MPM137" s="23"/>
      <c r="MPN137" s="23"/>
      <c r="MPO137" s="23"/>
      <c r="MPP137" s="23"/>
      <c r="MPQ137" s="23"/>
      <c r="MPR137" s="23"/>
      <c r="MPS137" s="23"/>
      <c r="MPT137" s="23"/>
      <c r="MPU137" s="23"/>
      <c r="MPV137" s="23"/>
      <c r="MPW137" s="23"/>
      <c r="MPX137" s="23"/>
      <c r="MPY137" s="23"/>
      <c r="MPZ137" s="23"/>
      <c r="MQA137" s="23"/>
      <c r="MQB137" s="23"/>
      <c r="MQC137" s="23"/>
      <c r="MQD137" s="23"/>
      <c r="MQE137" s="23"/>
      <c r="MQF137" s="23"/>
      <c r="MQG137" s="23"/>
      <c r="MQH137" s="23"/>
      <c r="MQI137" s="23"/>
      <c r="MQJ137" s="23"/>
      <c r="MQK137" s="23"/>
      <c r="MQL137" s="23"/>
      <c r="MQM137" s="23"/>
      <c r="MQN137" s="23"/>
      <c r="MQO137" s="23"/>
      <c r="MQP137" s="23"/>
      <c r="MQQ137" s="23"/>
      <c r="MQR137" s="23"/>
      <c r="MQS137" s="23"/>
      <c r="MQT137" s="23"/>
      <c r="MQU137" s="23"/>
      <c r="MQV137" s="23"/>
      <c r="MQW137" s="23"/>
      <c r="MQX137" s="23"/>
      <c r="MQY137" s="23"/>
      <c r="MQZ137" s="23"/>
      <c r="MRA137" s="23"/>
      <c r="MRB137" s="23"/>
      <c r="MRC137" s="23"/>
      <c r="MRD137" s="23"/>
      <c r="MRE137" s="23"/>
      <c r="MRF137" s="23"/>
      <c r="MRG137" s="23"/>
      <c r="MRH137" s="23"/>
      <c r="MRI137" s="23"/>
      <c r="MRJ137" s="23"/>
      <c r="MRK137" s="23"/>
      <c r="MRL137" s="23"/>
      <c r="MRM137" s="23"/>
      <c r="MRN137" s="23"/>
      <c r="MRO137" s="23"/>
      <c r="MRP137" s="23"/>
      <c r="MRQ137" s="23"/>
      <c r="MRR137" s="23"/>
      <c r="MRS137" s="23"/>
      <c r="MRT137" s="23"/>
      <c r="MRU137" s="23"/>
      <c r="MRV137" s="23"/>
      <c r="MRW137" s="23"/>
      <c r="MRX137" s="23"/>
      <c r="MRY137" s="23"/>
      <c r="MRZ137" s="23"/>
      <c r="MSA137" s="23"/>
      <c r="MSB137" s="23"/>
      <c r="MSC137" s="23"/>
      <c r="MSD137" s="23"/>
      <c r="MSE137" s="23"/>
      <c r="MSF137" s="23"/>
      <c r="MSG137" s="23"/>
      <c r="MSH137" s="23"/>
      <c r="MSI137" s="23"/>
      <c r="MSJ137" s="23"/>
      <c r="MSK137" s="23"/>
      <c r="MSL137" s="23"/>
      <c r="MSM137" s="23"/>
      <c r="MSN137" s="23"/>
      <c r="MSO137" s="23"/>
      <c r="MSP137" s="23"/>
      <c r="MSQ137" s="23"/>
      <c r="MSR137" s="23"/>
      <c r="MSS137" s="23"/>
      <c r="MST137" s="23"/>
      <c r="MSU137" s="23"/>
      <c r="MSV137" s="23"/>
      <c r="MSW137" s="23"/>
      <c r="MSX137" s="23"/>
      <c r="MSY137" s="23"/>
      <c r="MSZ137" s="23"/>
      <c r="MTA137" s="23"/>
      <c r="MTB137" s="23"/>
      <c r="MTC137" s="23"/>
      <c r="MTD137" s="23"/>
      <c r="MTE137" s="23"/>
      <c r="MTF137" s="23"/>
      <c r="MTG137" s="23"/>
      <c r="MTH137" s="23"/>
      <c r="MTI137" s="23"/>
      <c r="MTJ137" s="23"/>
      <c r="MTK137" s="23"/>
      <c r="MTL137" s="23"/>
      <c r="MTM137" s="23"/>
      <c r="MTN137" s="23"/>
      <c r="MTO137" s="23"/>
      <c r="MTP137" s="23"/>
      <c r="MTQ137" s="23"/>
      <c r="MTR137" s="23"/>
      <c r="MTS137" s="23"/>
      <c r="MTT137" s="23"/>
      <c r="MTU137" s="23"/>
      <c r="MTV137" s="23"/>
      <c r="MTW137" s="23"/>
      <c r="MTX137" s="23"/>
      <c r="MTY137" s="23"/>
      <c r="MTZ137" s="23"/>
      <c r="MUA137" s="23"/>
      <c r="MUB137" s="23"/>
      <c r="MUC137" s="23"/>
      <c r="MUD137" s="23"/>
      <c r="MUE137" s="23"/>
      <c r="MUF137" s="23"/>
      <c r="MUG137" s="23"/>
      <c r="MUH137" s="23"/>
      <c r="MUI137" s="23"/>
      <c r="MUJ137" s="23"/>
      <c r="MUK137" s="23"/>
      <c r="MUL137" s="23"/>
      <c r="MUM137" s="23"/>
      <c r="MUN137" s="23"/>
      <c r="MUO137" s="23"/>
      <c r="MUP137" s="23"/>
      <c r="MUQ137" s="23"/>
      <c r="MUR137" s="23"/>
      <c r="MUS137" s="23"/>
      <c r="MUT137" s="23"/>
      <c r="MUU137" s="23"/>
      <c r="MUV137" s="23"/>
      <c r="MUW137" s="23"/>
      <c r="MUX137" s="23"/>
      <c r="MUY137" s="23"/>
      <c r="MUZ137" s="23"/>
      <c r="MVA137" s="23"/>
      <c r="MVB137" s="23"/>
      <c r="MVC137" s="23"/>
      <c r="MVD137" s="23"/>
      <c r="MVE137" s="23"/>
      <c r="MVF137" s="23"/>
      <c r="MVG137" s="23"/>
      <c r="MVH137" s="23"/>
      <c r="MVI137" s="23"/>
      <c r="MVJ137" s="23"/>
      <c r="MVK137" s="23"/>
      <c r="MVL137" s="23"/>
      <c r="MVM137" s="23"/>
      <c r="MVN137" s="23"/>
      <c r="MVO137" s="23"/>
      <c r="MVP137" s="23"/>
      <c r="MVQ137" s="23"/>
      <c r="MVR137" s="23"/>
      <c r="MVS137" s="23"/>
      <c r="MVT137" s="23"/>
      <c r="MVU137" s="23"/>
      <c r="MVV137" s="23"/>
      <c r="MVW137" s="23"/>
      <c r="MVX137" s="23"/>
      <c r="MVY137" s="23"/>
      <c r="MVZ137" s="23"/>
      <c r="MWA137" s="23"/>
      <c r="MWB137" s="23"/>
      <c r="MWC137" s="23"/>
      <c r="MWD137" s="23"/>
      <c r="MWE137" s="23"/>
      <c r="MWF137" s="23"/>
      <c r="MWG137" s="23"/>
      <c r="MWH137" s="23"/>
      <c r="MWI137" s="23"/>
      <c r="MWJ137" s="23"/>
      <c r="MWK137" s="23"/>
      <c r="MWL137" s="23"/>
      <c r="MWM137" s="23"/>
      <c r="MWN137" s="23"/>
      <c r="MWO137" s="23"/>
      <c r="MWP137" s="23"/>
      <c r="MWQ137" s="23"/>
      <c r="MWR137" s="23"/>
      <c r="MWS137" s="23"/>
      <c r="MWT137" s="23"/>
      <c r="MWU137" s="23"/>
      <c r="MWV137" s="23"/>
      <c r="MWW137" s="23"/>
      <c r="MWX137" s="23"/>
      <c r="MWY137" s="23"/>
      <c r="MWZ137" s="23"/>
      <c r="MXA137" s="23"/>
      <c r="MXB137" s="23"/>
      <c r="MXC137" s="23"/>
      <c r="MXD137" s="23"/>
      <c r="MXE137" s="23"/>
      <c r="MXF137" s="23"/>
      <c r="MXG137" s="23"/>
      <c r="MXH137" s="23"/>
      <c r="MXI137" s="23"/>
      <c r="MXJ137" s="23"/>
      <c r="MXK137" s="23"/>
      <c r="MXL137" s="23"/>
      <c r="MXM137" s="23"/>
      <c r="MXN137" s="23"/>
      <c r="MXO137" s="23"/>
      <c r="MXP137" s="23"/>
      <c r="MXQ137" s="23"/>
      <c r="MXR137" s="23"/>
      <c r="MXS137" s="23"/>
      <c r="MXT137" s="23"/>
      <c r="MXU137" s="23"/>
      <c r="MXV137" s="23"/>
      <c r="MXW137" s="23"/>
      <c r="MXX137" s="23"/>
      <c r="MXY137" s="23"/>
      <c r="MXZ137" s="23"/>
      <c r="MYA137" s="23"/>
      <c r="MYB137" s="23"/>
      <c r="MYC137" s="23"/>
      <c r="MYD137" s="23"/>
      <c r="MYE137" s="23"/>
      <c r="MYF137" s="23"/>
      <c r="MYG137" s="23"/>
      <c r="MYH137" s="23"/>
      <c r="MYI137" s="23"/>
      <c r="MYJ137" s="23"/>
      <c r="MYK137" s="23"/>
      <c r="MYL137" s="23"/>
      <c r="MYM137" s="23"/>
      <c r="MYN137" s="23"/>
      <c r="MYO137" s="23"/>
      <c r="MYP137" s="23"/>
      <c r="MYQ137" s="23"/>
      <c r="MYR137" s="23"/>
      <c r="MYS137" s="23"/>
      <c r="MYT137" s="23"/>
      <c r="MYU137" s="23"/>
      <c r="MYV137" s="23"/>
      <c r="MYW137" s="23"/>
      <c r="MYX137" s="23"/>
      <c r="MYY137" s="23"/>
      <c r="MYZ137" s="23"/>
      <c r="MZA137" s="23"/>
      <c r="MZB137" s="23"/>
      <c r="MZC137" s="23"/>
      <c r="MZD137" s="23"/>
      <c r="MZE137" s="23"/>
      <c r="MZF137" s="23"/>
      <c r="MZG137" s="23"/>
      <c r="MZH137" s="23"/>
      <c r="MZI137" s="23"/>
      <c r="MZJ137" s="23"/>
      <c r="MZK137" s="23"/>
      <c r="MZL137" s="23"/>
      <c r="MZM137" s="23"/>
      <c r="MZN137" s="23"/>
      <c r="MZO137" s="23"/>
      <c r="MZP137" s="23"/>
      <c r="MZQ137" s="23"/>
      <c r="MZR137" s="23"/>
      <c r="MZS137" s="23"/>
      <c r="MZT137" s="23"/>
      <c r="MZU137" s="23"/>
      <c r="MZV137" s="23"/>
      <c r="MZW137" s="23"/>
      <c r="MZX137" s="23"/>
      <c r="MZY137" s="23"/>
      <c r="MZZ137" s="23"/>
      <c r="NAA137" s="23"/>
      <c r="NAB137" s="23"/>
      <c r="NAC137" s="23"/>
      <c r="NAD137" s="23"/>
      <c r="NAE137" s="23"/>
      <c r="NAF137" s="23"/>
      <c r="NAG137" s="23"/>
      <c r="NAH137" s="23"/>
      <c r="NAI137" s="23"/>
      <c r="NAJ137" s="23"/>
      <c r="NAK137" s="23"/>
      <c r="NAL137" s="23"/>
      <c r="NAM137" s="23"/>
      <c r="NAN137" s="23"/>
      <c r="NAO137" s="23"/>
      <c r="NAP137" s="23"/>
      <c r="NAQ137" s="23"/>
      <c r="NAR137" s="23"/>
      <c r="NAS137" s="23"/>
      <c r="NAT137" s="23"/>
      <c r="NAU137" s="23"/>
      <c r="NAV137" s="23"/>
      <c r="NAW137" s="23"/>
      <c r="NAX137" s="23"/>
      <c r="NAY137" s="23"/>
      <c r="NAZ137" s="23"/>
      <c r="NBA137" s="23"/>
      <c r="NBB137" s="23"/>
      <c r="NBC137" s="23"/>
      <c r="NBD137" s="23"/>
      <c r="NBE137" s="23"/>
      <c r="NBF137" s="23"/>
      <c r="NBG137" s="23"/>
      <c r="NBH137" s="23"/>
      <c r="NBI137" s="23"/>
      <c r="NBJ137" s="23"/>
      <c r="NBK137" s="23"/>
      <c r="NBL137" s="23"/>
      <c r="NBM137" s="23"/>
      <c r="NBN137" s="23"/>
      <c r="NBO137" s="23"/>
      <c r="NBP137" s="23"/>
      <c r="NBQ137" s="23"/>
      <c r="NBR137" s="23"/>
      <c r="NBS137" s="23"/>
      <c r="NBT137" s="23"/>
      <c r="NBU137" s="23"/>
      <c r="NBV137" s="23"/>
      <c r="NBW137" s="23"/>
      <c r="NBX137" s="23"/>
      <c r="NBY137" s="23"/>
      <c r="NBZ137" s="23"/>
      <c r="NCA137" s="23"/>
      <c r="NCB137" s="23"/>
      <c r="NCC137" s="23"/>
      <c r="NCD137" s="23"/>
      <c r="NCE137" s="23"/>
      <c r="NCF137" s="23"/>
      <c r="NCG137" s="23"/>
      <c r="NCH137" s="23"/>
      <c r="NCI137" s="23"/>
      <c r="NCJ137" s="23"/>
      <c r="NCK137" s="23"/>
      <c r="NCL137" s="23"/>
      <c r="NCM137" s="23"/>
      <c r="NCN137" s="23"/>
      <c r="NCO137" s="23"/>
      <c r="NCP137" s="23"/>
      <c r="NCQ137" s="23"/>
      <c r="NCR137" s="23"/>
      <c r="NCS137" s="23"/>
      <c r="NCT137" s="23"/>
      <c r="NCU137" s="23"/>
      <c r="NCV137" s="23"/>
      <c r="NCW137" s="23"/>
      <c r="NCX137" s="23"/>
      <c r="NCY137" s="23"/>
      <c r="NCZ137" s="23"/>
      <c r="NDA137" s="23"/>
      <c r="NDB137" s="23"/>
      <c r="NDC137" s="23"/>
      <c r="NDD137" s="23"/>
      <c r="NDE137" s="23"/>
      <c r="NDF137" s="23"/>
      <c r="NDG137" s="23"/>
      <c r="NDH137" s="23"/>
      <c r="NDI137" s="23"/>
      <c r="NDJ137" s="23"/>
      <c r="NDK137" s="23"/>
      <c r="NDL137" s="23"/>
      <c r="NDM137" s="23"/>
      <c r="NDN137" s="23"/>
      <c r="NDO137" s="23"/>
      <c r="NDP137" s="23"/>
      <c r="NDQ137" s="23"/>
      <c r="NDR137" s="23"/>
      <c r="NDS137" s="23"/>
      <c r="NDT137" s="23"/>
      <c r="NDU137" s="23"/>
      <c r="NDV137" s="23"/>
      <c r="NDW137" s="23"/>
      <c r="NDX137" s="23"/>
      <c r="NDY137" s="23"/>
      <c r="NDZ137" s="23"/>
      <c r="NEA137" s="23"/>
      <c r="NEB137" s="23"/>
      <c r="NEC137" s="23"/>
      <c r="NED137" s="23"/>
      <c r="NEE137" s="23"/>
      <c r="NEF137" s="23"/>
      <c r="NEG137" s="23"/>
      <c r="NEH137" s="23"/>
      <c r="NEI137" s="23"/>
      <c r="NEJ137" s="23"/>
      <c r="NEK137" s="23"/>
      <c r="NEL137" s="23"/>
      <c r="NEM137" s="23"/>
      <c r="NEN137" s="23"/>
      <c r="NEO137" s="23"/>
      <c r="NEP137" s="23"/>
      <c r="NEQ137" s="23"/>
      <c r="NER137" s="23"/>
      <c r="NES137" s="23"/>
      <c r="NET137" s="23"/>
      <c r="NEU137" s="23"/>
      <c r="NEV137" s="23"/>
      <c r="NEW137" s="23"/>
      <c r="NEX137" s="23"/>
      <c r="NEY137" s="23"/>
      <c r="NEZ137" s="23"/>
      <c r="NFA137" s="23"/>
      <c r="NFB137" s="23"/>
      <c r="NFC137" s="23"/>
      <c r="NFD137" s="23"/>
      <c r="NFE137" s="23"/>
      <c r="NFF137" s="23"/>
      <c r="NFG137" s="23"/>
      <c r="NFH137" s="23"/>
      <c r="NFI137" s="23"/>
      <c r="NFJ137" s="23"/>
      <c r="NFK137" s="23"/>
      <c r="NFL137" s="23"/>
      <c r="NFM137" s="23"/>
      <c r="NFN137" s="23"/>
      <c r="NFO137" s="23"/>
      <c r="NFP137" s="23"/>
      <c r="NFQ137" s="23"/>
      <c r="NFR137" s="23"/>
      <c r="NFS137" s="23"/>
      <c r="NFT137" s="23"/>
      <c r="NFU137" s="23"/>
      <c r="NFV137" s="23"/>
      <c r="NFW137" s="23"/>
      <c r="NFX137" s="23"/>
      <c r="NFY137" s="23"/>
      <c r="NFZ137" s="23"/>
      <c r="NGA137" s="23"/>
      <c r="NGB137" s="23"/>
      <c r="NGC137" s="23"/>
      <c r="NGD137" s="23"/>
      <c r="NGE137" s="23"/>
      <c r="NGF137" s="23"/>
      <c r="NGG137" s="23"/>
      <c r="NGH137" s="23"/>
      <c r="NGI137" s="23"/>
      <c r="NGJ137" s="23"/>
      <c r="NGK137" s="23"/>
      <c r="NGL137" s="23"/>
      <c r="NGM137" s="23"/>
      <c r="NGN137" s="23"/>
      <c r="NGO137" s="23"/>
      <c r="NGP137" s="23"/>
      <c r="NGQ137" s="23"/>
      <c r="NGR137" s="23"/>
      <c r="NGS137" s="23"/>
      <c r="NGT137" s="23"/>
      <c r="NGU137" s="23"/>
      <c r="NGV137" s="23"/>
      <c r="NGW137" s="23"/>
      <c r="NGX137" s="23"/>
      <c r="NGY137" s="23"/>
      <c r="NGZ137" s="23"/>
      <c r="NHA137" s="23"/>
      <c r="NHB137" s="23"/>
      <c r="NHC137" s="23"/>
      <c r="NHD137" s="23"/>
      <c r="NHE137" s="23"/>
      <c r="NHF137" s="23"/>
      <c r="NHG137" s="23"/>
      <c r="NHH137" s="23"/>
      <c r="NHI137" s="23"/>
      <c r="NHJ137" s="23"/>
      <c r="NHK137" s="23"/>
      <c r="NHL137" s="23"/>
      <c r="NHM137" s="23"/>
      <c r="NHN137" s="23"/>
      <c r="NHO137" s="23"/>
      <c r="NHP137" s="23"/>
      <c r="NHQ137" s="23"/>
      <c r="NHR137" s="23"/>
      <c r="NHS137" s="23"/>
      <c r="NHT137" s="23"/>
      <c r="NHU137" s="23"/>
      <c r="NHV137" s="23"/>
      <c r="NHW137" s="23"/>
      <c r="NHX137" s="23"/>
      <c r="NHY137" s="23"/>
      <c r="NHZ137" s="23"/>
      <c r="NIA137" s="23"/>
      <c r="NIB137" s="23"/>
      <c r="NIC137" s="23"/>
      <c r="NID137" s="23"/>
      <c r="NIE137" s="23"/>
      <c r="NIF137" s="23"/>
      <c r="NIG137" s="23"/>
      <c r="NIH137" s="23"/>
      <c r="NII137" s="23"/>
      <c r="NIJ137" s="23"/>
      <c r="NIK137" s="23"/>
      <c r="NIL137" s="23"/>
      <c r="NIM137" s="23"/>
      <c r="NIN137" s="23"/>
      <c r="NIO137" s="23"/>
      <c r="NIP137" s="23"/>
      <c r="NIQ137" s="23"/>
      <c r="NIR137" s="23"/>
      <c r="NIS137" s="23"/>
      <c r="NIT137" s="23"/>
      <c r="NIU137" s="23"/>
      <c r="NIV137" s="23"/>
      <c r="NIW137" s="23"/>
      <c r="NIX137" s="23"/>
      <c r="NIY137" s="23"/>
      <c r="NIZ137" s="23"/>
      <c r="NJA137" s="23"/>
      <c r="NJB137" s="23"/>
      <c r="NJC137" s="23"/>
      <c r="NJD137" s="23"/>
      <c r="NJE137" s="23"/>
      <c r="NJF137" s="23"/>
      <c r="NJG137" s="23"/>
      <c r="NJH137" s="23"/>
      <c r="NJI137" s="23"/>
      <c r="NJJ137" s="23"/>
      <c r="NJK137" s="23"/>
      <c r="NJL137" s="23"/>
      <c r="NJM137" s="23"/>
      <c r="NJN137" s="23"/>
      <c r="NJO137" s="23"/>
      <c r="NJP137" s="23"/>
      <c r="NJQ137" s="23"/>
      <c r="NJR137" s="23"/>
      <c r="NJS137" s="23"/>
      <c r="NJT137" s="23"/>
      <c r="NJU137" s="23"/>
      <c r="NJV137" s="23"/>
      <c r="NJW137" s="23"/>
      <c r="NJX137" s="23"/>
      <c r="NJY137" s="23"/>
      <c r="NJZ137" s="23"/>
      <c r="NKA137" s="23"/>
      <c r="NKB137" s="23"/>
      <c r="NKC137" s="23"/>
      <c r="NKD137" s="23"/>
      <c r="NKE137" s="23"/>
      <c r="NKF137" s="23"/>
      <c r="NKG137" s="23"/>
      <c r="NKH137" s="23"/>
      <c r="NKI137" s="23"/>
      <c r="NKJ137" s="23"/>
      <c r="NKK137" s="23"/>
      <c r="NKL137" s="23"/>
      <c r="NKM137" s="23"/>
      <c r="NKN137" s="23"/>
      <c r="NKO137" s="23"/>
      <c r="NKP137" s="23"/>
      <c r="NKQ137" s="23"/>
      <c r="NKR137" s="23"/>
      <c r="NKS137" s="23"/>
      <c r="NKT137" s="23"/>
      <c r="NKU137" s="23"/>
      <c r="NKV137" s="23"/>
      <c r="NKW137" s="23"/>
      <c r="NKX137" s="23"/>
      <c r="NKY137" s="23"/>
      <c r="NKZ137" s="23"/>
      <c r="NLA137" s="23"/>
      <c r="NLB137" s="23"/>
      <c r="NLC137" s="23"/>
      <c r="NLD137" s="23"/>
      <c r="NLE137" s="23"/>
      <c r="NLF137" s="23"/>
      <c r="NLG137" s="23"/>
      <c r="NLH137" s="23"/>
      <c r="NLI137" s="23"/>
      <c r="NLJ137" s="23"/>
      <c r="NLK137" s="23"/>
      <c r="NLL137" s="23"/>
      <c r="NLM137" s="23"/>
      <c r="NLN137" s="23"/>
      <c r="NLO137" s="23"/>
      <c r="NLP137" s="23"/>
      <c r="NLQ137" s="23"/>
      <c r="NLR137" s="23"/>
      <c r="NLS137" s="23"/>
      <c r="NLT137" s="23"/>
      <c r="NLU137" s="23"/>
      <c r="NLV137" s="23"/>
      <c r="NLW137" s="23"/>
      <c r="NLX137" s="23"/>
      <c r="NLY137" s="23"/>
      <c r="NLZ137" s="23"/>
      <c r="NMA137" s="23"/>
      <c r="NMB137" s="23"/>
      <c r="NMC137" s="23"/>
      <c r="NMD137" s="23"/>
      <c r="NME137" s="23"/>
      <c r="NMF137" s="23"/>
      <c r="NMG137" s="23"/>
      <c r="NMH137" s="23"/>
      <c r="NMI137" s="23"/>
      <c r="NMJ137" s="23"/>
      <c r="NMK137" s="23"/>
      <c r="NML137" s="23"/>
      <c r="NMM137" s="23"/>
      <c r="NMN137" s="23"/>
      <c r="NMO137" s="23"/>
      <c r="NMP137" s="23"/>
      <c r="NMQ137" s="23"/>
      <c r="NMR137" s="23"/>
      <c r="NMS137" s="23"/>
      <c r="NMT137" s="23"/>
      <c r="NMU137" s="23"/>
      <c r="NMV137" s="23"/>
      <c r="NMW137" s="23"/>
      <c r="NMX137" s="23"/>
      <c r="NMY137" s="23"/>
      <c r="NMZ137" s="23"/>
      <c r="NNA137" s="23"/>
      <c r="NNB137" s="23"/>
      <c r="NNC137" s="23"/>
      <c r="NND137" s="23"/>
      <c r="NNE137" s="23"/>
      <c r="NNF137" s="23"/>
      <c r="NNG137" s="23"/>
      <c r="NNH137" s="23"/>
      <c r="NNI137" s="23"/>
      <c r="NNJ137" s="23"/>
      <c r="NNK137" s="23"/>
      <c r="NNL137" s="23"/>
      <c r="NNM137" s="23"/>
      <c r="NNN137" s="23"/>
      <c r="NNO137" s="23"/>
      <c r="NNP137" s="23"/>
      <c r="NNQ137" s="23"/>
      <c r="NNR137" s="23"/>
      <c r="NNS137" s="23"/>
      <c r="NNT137" s="23"/>
      <c r="NNU137" s="23"/>
      <c r="NNV137" s="23"/>
      <c r="NNW137" s="23"/>
      <c r="NNX137" s="23"/>
      <c r="NNY137" s="23"/>
      <c r="NNZ137" s="23"/>
      <c r="NOA137" s="23"/>
      <c r="NOB137" s="23"/>
      <c r="NOC137" s="23"/>
      <c r="NOD137" s="23"/>
      <c r="NOE137" s="23"/>
      <c r="NOF137" s="23"/>
      <c r="NOG137" s="23"/>
      <c r="NOH137" s="23"/>
      <c r="NOI137" s="23"/>
      <c r="NOJ137" s="23"/>
      <c r="NOK137" s="23"/>
      <c r="NOL137" s="23"/>
      <c r="NOM137" s="23"/>
      <c r="NON137" s="23"/>
      <c r="NOO137" s="23"/>
      <c r="NOP137" s="23"/>
      <c r="NOQ137" s="23"/>
      <c r="NOR137" s="23"/>
      <c r="NOS137" s="23"/>
      <c r="NOT137" s="23"/>
      <c r="NOU137" s="23"/>
      <c r="NOV137" s="23"/>
      <c r="NOW137" s="23"/>
      <c r="NOX137" s="23"/>
      <c r="NOY137" s="23"/>
      <c r="NOZ137" s="23"/>
      <c r="NPA137" s="23"/>
      <c r="NPB137" s="23"/>
      <c r="NPC137" s="23"/>
      <c r="NPD137" s="23"/>
      <c r="NPE137" s="23"/>
      <c r="NPF137" s="23"/>
      <c r="NPG137" s="23"/>
      <c r="NPH137" s="23"/>
      <c r="NPI137" s="23"/>
      <c r="NPJ137" s="23"/>
      <c r="NPK137" s="23"/>
      <c r="NPL137" s="23"/>
      <c r="NPM137" s="23"/>
      <c r="NPN137" s="23"/>
      <c r="NPO137" s="23"/>
      <c r="NPP137" s="23"/>
      <c r="NPQ137" s="23"/>
      <c r="NPR137" s="23"/>
      <c r="NPS137" s="23"/>
      <c r="NPT137" s="23"/>
      <c r="NPU137" s="23"/>
      <c r="NPV137" s="23"/>
      <c r="NPW137" s="23"/>
      <c r="NPX137" s="23"/>
      <c r="NPY137" s="23"/>
      <c r="NPZ137" s="23"/>
      <c r="NQA137" s="23"/>
      <c r="NQB137" s="23"/>
      <c r="NQC137" s="23"/>
      <c r="NQD137" s="23"/>
      <c r="NQE137" s="23"/>
      <c r="NQF137" s="23"/>
      <c r="NQG137" s="23"/>
      <c r="NQH137" s="23"/>
      <c r="NQI137" s="23"/>
      <c r="NQJ137" s="23"/>
      <c r="NQK137" s="23"/>
      <c r="NQL137" s="23"/>
      <c r="NQM137" s="23"/>
      <c r="NQN137" s="23"/>
      <c r="NQO137" s="23"/>
      <c r="NQP137" s="23"/>
      <c r="NQQ137" s="23"/>
      <c r="NQR137" s="23"/>
      <c r="NQS137" s="23"/>
      <c r="NQT137" s="23"/>
      <c r="NQU137" s="23"/>
      <c r="NQV137" s="23"/>
      <c r="NQW137" s="23"/>
      <c r="NQX137" s="23"/>
      <c r="NQY137" s="23"/>
      <c r="NQZ137" s="23"/>
      <c r="NRA137" s="23"/>
      <c r="NRB137" s="23"/>
      <c r="NRC137" s="23"/>
      <c r="NRD137" s="23"/>
      <c r="NRE137" s="23"/>
      <c r="NRF137" s="23"/>
      <c r="NRG137" s="23"/>
      <c r="NRH137" s="23"/>
      <c r="NRI137" s="23"/>
      <c r="NRJ137" s="23"/>
      <c r="NRK137" s="23"/>
      <c r="NRL137" s="23"/>
      <c r="NRM137" s="23"/>
      <c r="NRN137" s="23"/>
      <c r="NRO137" s="23"/>
      <c r="NRP137" s="23"/>
      <c r="NRQ137" s="23"/>
      <c r="NRR137" s="23"/>
      <c r="NRS137" s="23"/>
      <c r="NRT137" s="23"/>
      <c r="NRU137" s="23"/>
      <c r="NRV137" s="23"/>
      <c r="NRW137" s="23"/>
      <c r="NRX137" s="23"/>
      <c r="NRY137" s="23"/>
      <c r="NRZ137" s="23"/>
      <c r="NSA137" s="23"/>
      <c r="NSB137" s="23"/>
      <c r="NSC137" s="23"/>
      <c r="NSD137" s="23"/>
      <c r="NSE137" s="23"/>
      <c r="NSF137" s="23"/>
      <c r="NSG137" s="23"/>
      <c r="NSH137" s="23"/>
      <c r="NSI137" s="23"/>
      <c r="NSJ137" s="23"/>
      <c r="NSK137" s="23"/>
      <c r="NSL137" s="23"/>
      <c r="NSM137" s="23"/>
      <c r="NSN137" s="23"/>
      <c r="NSO137" s="23"/>
      <c r="NSP137" s="23"/>
      <c r="NSQ137" s="23"/>
      <c r="NSR137" s="23"/>
      <c r="NSS137" s="23"/>
      <c r="NST137" s="23"/>
      <c r="NSU137" s="23"/>
      <c r="NSV137" s="23"/>
      <c r="NSW137" s="23"/>
      <c r="NSX137" s="23"/>
      <c r="NSY137" s="23"/>
      <c r="NSZ137" s="23"/>
      <c r="NTA137" s="23"/>
      <c r="NTB137" s="23"/>
      <c r="NTC137" s="23"/>
      <c r="NTD137" s="23"/>
      <c r="NTE137" s="23"/>
      <c r="NTF137" s="23"/>
      <c r="NTG137" s="23"/>
      <c r="NTH137" s="23"/>
      <c r="NTI137" s="23"/>
      <c r="NTJ137" s="23"/>
      <c r="NTK137" s="23"/>
      <c r="NTL137" s="23"/>
      <c r="NTM137" s="23"/>
      <c r="NTN137" s="23"/>
      <c r="NTO137" s="23"/>
      <c r="NTP137" s="23"/>
      <c r="NTQ137" s="23"/>
      <c r="NTR137" s="23"/>
      <c r="NTS137" s="23"/>
      <c r="NTT137" s="23"/>
      <c r="NTU137" s="23"/>
      <c r="NTV137" s="23"/>
      <c r="NTW137" s="23"/>
      <c r="NTX137" s="23"/>
      <c r="NTY137" s="23"/>
      <c r="NTZ137" s="23"/>
      <c r="NUA137" s="23"/>
      <c r="NUB137" s="23"/>
      <c r="NUC137" s="23"/>
      <c r="NUD137" s="23"/>
      <c r="NUE137" s="23"/>
      <c r="NUF137" s="23"/>
      <c r="NUG137" s="23"/>
      <c r="NUH137" s="23"/>
      <c r="NUI137" s="23"/>
      <c r="NUJ137" s="23"/>
      <c r="NUK137" s="23"/>
      <c r="NUL137" s="23"/>
      <c r="NUM137" s="23"/>
      <c r="NUN137" s="23"/>
      <c r="NUO137" s="23"/>
      <c r="NUP137" s="23"/>
      <c r="NUQ137" s="23"/>
      <c r="NUR137" s="23"/>
      <c r="NUS137" s="23"/>
      <c r="NUT137" s="23"/>
      <c r="NUU137" s="23"/>
      <c r="NUV137" s="23"/>
      <c r="NUW137" s="23"/>
      <c r="NUX137" s="23"/>
      <c r="NUY137" s="23"/>
      <c r="NUZ137" s="23"/>
      <c r="NVA137" s="23"/>
      <c r="NVB137" s="23"/>
      <c r="NVC137" s="23"/>
      <c r="NVD137" s="23"/>
      <c r="NVE137" s="23"/>
      <c r="NVF137" s="23"/>
      <c r="NVG137" s="23"/>
      <c r="NVH137" s="23"/>
      <c r="NVI137" s="23"/>
      <c r="NVJ137" s="23"/>
      <c r="NVK137" s="23"/>
      <c r="NVL137" s="23"/>
      <c r="NVM137" s="23"/>
      <c r="NVN137" s="23"/>
      <c r="NVO137" s="23"/>
      <c r="NVP137" s="23"/>
      <c r="NVQ137" s="23"/>
      <c r="NVR137" s="23"/>
      <c r="NVS137" s="23"/>
      <c r="NVT137" s="23"/>
      <c r="NVU137" s="23"/>
      <c r="NVV137" s="23"/>
      <c r="NVW137" s="23"/>
      <c r="NVX137" s="23"/>
      <c r="NVY137" s="23"/>
      <c r="NVZ137" s="23"/>
      <c r="NWA137" s="23"/>
      <c r="NWB137" s="23"/>
      <c r="NWC137" s="23"/>
      <c r="NWD137" s="23"/>
      <c r="NWE137" s="23"/>
      <c r="NWF137" s="23"/>
      <c r="NWG137" s="23"/>
      <c r="NWH137" s="23"/>
      <c r="NWI137" s="23"/>
      <c r="NWJ137" s="23"/>
      <c r="NWK137" s="23"/>
      <c r="NWL137" s="23"/>
      <c r="NWM137" s="23"/>
      <c r="NWN137" s="23"/>
      <c r="NWO137" s="23"/>
      <c r="NWP137" s="23"/>
      <c r="NWQ137" s="23"/>
      <c r="NWR137" s="23"/>
      <c r="NWS137" s="23"/>
      <c r="NWT137" s="23"/>
      <c r="NWU137" s="23"/>
      <c r="NWV137" s="23"/>
      <c r="NWW137" s="23"/>
      <c r="NWX137" s="23"/>
      <c r="NWY137" s="23"/>
      <c r="NWZ137" s="23"/>
      <c r="NXA137" s="23"/>
      <c r="NXB137" s="23"/>
      <c r="NXC137" s="23"/>
      <c r="NXD137" s="23"/>
      <c r="NXE137" s="23"/>
      <c r="NXF137" s="23"/>
      <c r="NXG137" s="23"/>
      <c r="NXH137" s="23"/>
      <c r="NXI137" s="23"/>
      <c r="NXJ137" s="23"/>
      <c r="NXK137" s="23"/>
      <c r="NXL137" s="23"/>
      <c r="NXM137" s="23"/>
      <c r="NXN137" s="23"/>
      <c r="NXO137" s="23"/>
      <c r="NXP137" s="23"/>
      <c r="NXQ137" s="23"/>
      <c r="NXR137" s="23"/>
      <c r="NXS137" s="23"/>
      <c r="NXT137" s="23"/>
      <c r="NXU137" s="23"/>
      <c r="NXV137" s="23"/>
      <c r="NXW137" s="23"/>
      <c r="NXX137" s="23"/>
      <c r="NXY137" s="23"/>
      <c r="NXZ137" s="23"/>
      <c r="NYA137" s="23"/>
      <c r="NYB137" s="23"/>
      <c r="NYC137" s="23"/>
      <c r="NYD137" s="23"/>
      <c r="NYE137" s="23"/>
      <c r="NYF137" s="23"/>
      <c r="NYG137" s="23"/>
      <c r="NYH137" s="23"/>
      <c r="NYI137" s="23"/>
      <c r="NYJ137" s="23"/>
      <c r="NYK137" s="23"/>
      <c r="NYL137" s="23"/>
      <c r="NYM137" s="23"/>
      <c r="NYN137" s="23"/>
      <c r="NYO137" s="23"/>
      <c r="NYP137" s="23"/>
      <c r="NYQ137" s="23"/>
      <c r="NYR137" s="23"/>
      <c r="NYS137" s="23"/>
      <c r="NYT137" s="23"/>
      <c r="NYU137" s="23"/>
      <c r="NYV137" s="23"/>
      <c r="NYW137" s="23"/>
      <c r="NYX137" s="23"/>
      <c r="NYY137" s="23"/>
      <c r="NYZ137" s="23"/>
      <c r="NZA137" s="23"/>
      <c r="NZB137" s="23"/>
      <c r="NZC137" s="23"/>
      <c r="NZD137" s="23"/>
      <c r="NZE137" s="23"/>
      <c r="NZF137" s="23"/>
      <c r="NZG137" s="23"/>
      <c r="NZH137" s="23"/>
      <c r="NZI137" s="23"/>
      <c r="NZJ137" s="23"/>
      <c r="NZK137" s="23"/>
      <c r="NZL137" s="23"/>
      <c r="NZM137" s="23"/>
      <c r="NZN137" s="23"/>
      <c r="NZO137" s="23"/>
      <c r="NZP137" s="23"/>
      <c r="NZQ137" s="23"/>
      <c r="NZR137" s="23"/>
      <c r="NZS137" s="23"/>
      <c r="NZT137" s="23"/>
      <c r="NZU137" s="23"/>
      <c r="NZV137" s="23"/>
      <c r="NZW137" s="23"/>
      <c r="NZX137" s="23"/>
      <c r="NZY137" s="23"/>
      <c r="NZZ137" s="23"/>
      <c r="OAA137" s="23"/>
      <c r="OAB137" s="23"/>
      <c r="OAC137" s="23"/>
      <c r="OAD137" s="23"/>
      <c r="OAE137" s="23"/>
      <c r="OAF137" s="23"/>
      <c r="OAG137" s="23"/>
      <c r="OAH137" s="23"/>
      <c r="OAI137" s="23"/>
      <c r="OAJ137" s="23"/>
      <c r="OAK137" s="23"/>
      <c r="OAL137" s="23"/>
      <c r="OAM137" s="23"/>
      <c r="OAN137" s="23"/>
      <c r="OAO137" s="23"/>
      <c r="OAP137" s="23"/>
      <c r="OAQ137" s="23"/>
      <c r="OAR137" s="23"/>
      <c r="OAS137" s="23"/>
      <c r="OAT137" s="23"/>
      <c r="OAU137" s="23"/>
      <c r="OAV137" s="23"/>
      <c r="OAW137" s="23"/>
      <c r="OAX137" s="23"/>
      <c r="OAY137" s="23"/>
      <c r="OAZ137" s="23"/>
      <c r="OBA137" s="23"/>
      <c r="OBB137" s="23"/>
      <c r="OBC137" s="23"/>
      <c r="OBD137" s="23"/>
      <c r="OBE137" s="23"/>
      <c r="OBF137" s="23"/>
      <c r="OBG137" s="23"/>
      <c r="OBH137" s="23"/>
      <c r="OBI137" s="23"/>
      <c r="OBJ137" s="23"/>
      <c r="OBK137" s="23"/>
      <c r="OBL137" s="23"/>
      <c r="OBM137" s="23"/>
      <c r="OBN137" s="23"/>
      <c r="OBO137" s="23"/>
      <c r="OBP137" s="23"/>
      <c r="OBQ137" s="23"/>
      <c r="OBR137" s="23"/>
      <c r="OBS137" s="23"/>
      <c r="OBT137" s="23"/>
      <c r="OBU137" s="23"/>
      <c r="OBV137" s="23"/>
      <c r="OBW137" s="23"/>
      <c r="OBX137" s="23"/>
      <c r="OBY137" s="23"/>
      <c r="OBZ137" s="23"/>
      <c r="OCA137" s="23"/>
      <c r="OCB137" s="23"/>
      <c r="OCC137" s="23"/>
      <c r="OCD137" s="23"/>
      <c r="OCE137" s="23"/>
      <c r="OCF137" s="23"/>
      <c r="OCG137" s="23"/>
      <c r="OCH137" s="23"/>
      <c r="OCI137" s="23"/>
      <c r="OCJ137" s="23"/>
      <c r="OCK137" s="23"/>
      <c r="OCL137" s="23"/>
      <c r="OCM137" s="23"/>
      <c r="OCN137" s="23"/>
      <c r="OCO137" s="23"/>
      <c r="OCP137" s="23"/>
      <c r="OCQ137" s="23"/>
      <c r="OCR137" s="23"/>
      <c r="OCS137" s="23"/>
      <c r="OCT137" s="23"/>
      <c r="OCU137" s="23"/>
      <c r="OCV137" s="23"/>
      <c r="OCW137" s="23"/>
      <c r="OCX137" s="23"/>
      <c r="OCY137" s="23"/>
      <c r="OCZ137" s="23"/>
      <c r="ODA137" s="23"/>
      <c r="ODB137" s="23"/>
      <c r="ODC137" s="23"/>
      <c r="ODD137" s="23"/>
      <c r="ODE137" s="23"/>
      <c r="ODF137" s="23"/>
      <c r="ODG137" s="23"/>
      <c r="ODH137" s="23"/>
      <c r="ODI137" s="23"/>
      <c r="ODJ137" s="23"/>
      <c r="ODK137" s="23"/>
      <c r="ODL137" s="23"/>
      <c r="ODM137" s="23"/>
      <c r="ODN137" s="23"/>
      <c r="ODO137" s="23"/>
      <c r="ODP137" s="23"/>
      <c r="ODQ137" s="23"/>
      <c r="ODR137" s="23"/>
      <c r="ODS137" s="23"/>
      <c r="ODT137" s="23"/>
      <c r="ODU137" s="23"/>
      <c r="ODV137" s="23"/>
      <c r="ODW137" s="23"/>
      <c r="ODX137" s="23"/>
      <c r="ODY137" s="23"/>
      <c r="ODZ137" s="23"/>
      <c r="OEA137" s="23"/>
      <c r="OEB137" s="23"/>
      <c r="OEC137" s="23"/>
      <c r="OED137" s="23"/>
      <c r="OEE137" s="23"/>
      <c r="OEF137" s="23"/>
      <c r="OEG137" s="23"/>
      <c r="OEH137" s="23"/>
      <c r="OEI137" s="23"/>
      <c r="OEJ137" s="23"/>
      <c r="OEK137" s="23"/>
      <c r="OEL137" s="23"/>
      <c r="OEM137" s="23"/>
      <c r="OEN137" s="23"/>
      <c r="OEO137" s="23"/>
      <c r="OEP137" s="23"/>
      <c r="OEQ137" s="23"/>
      <c r="OER137" s="23"/>
      <c r="OES137" s="23"/>
      <c r="OET137" s="23"/>
      <c r="OEU137" s="23"/>
      <c r="OEV137" s="23"/>
      <c r="OEW137" s="23"/>
      <c r="OEX137" s="23"/>
      <c r="OEY137" s="23"/>
      <c r="OEZ137" s="23"/>
      <c r="OFA137" s="23"/>
      <c r="OFB137" s="23"/>
      <c r="OFC137" s="23"/>
      <c r="OFD137" s="23"/>
      <c r="OFE137" s="23"/>
      <c r="OFF137" s="23"/>
      <c r="OFG137" s="23"/>
      <c r="OFH137" s="23"/>
      <c r="OFI137" s="23"/>
      <c r="OFJ137" s="23"/>
      <c r="OFK137" s="23"/>
      <c r="OFL137" s="23"/>
      <c r="OFM137" s="23"/>
      <c r="OFN137" s="23"/>
      <c r="OFO137" s="23"/>
      <c r="OFP137" s="23"/>
      <c r="OFQ137" s="23"/>
      <c r="OFR137" s="23"/>
      <c r="OFS137" s="23"/>
      <c r="OFT137" s="23"/>
      <c r="OFU137" s="23"/>
      <c r="OFV137" s="23"/>
      <c r="OFW137" s="23"/>
      <c r="OFX137" s="23"/>
      <c r="OFY137" s="23"/>
      <c r="OFZ137" s="23"/>
      <c r="OGA137" s="23"/>
      <c r="OGB137" s="23"/>
      <c r="OGC137" s="23"/>
      <c r="OGD137" s="23"/>
      <c r="OGE137" s="23"/>
      <c r="OGF137" s="23"/>
      <c r="OGG137" s="23"/>
      <c r="OGH137" s="23"/>
      <c r="OGI137" s="23"/>
      <c r="OGJ137" s="23"/>
      <c r="OGK137" s="23"/>
      <c r="OGL137" s="23"/>
      <c r="OGM137" s="23"/>
      <c r="OGN137" s="23"/>
      <c r="OGO137" s="23"/>
      <c r="OGP137" s="23"/>
      <c r="OGQ137" s="23"/>
      <c r="OGR137" s="23"/>
      <c r="OGS137" s="23"/>
      <c r="OGT137" s="23"/>
      <c r="OGU137" s="23"/>
      <c r="OGV137" s="23"/>
      <c r="OGW137" s="23"/>
      <c r="OGX137" s="23"/>
      <c r="OGY137" s="23"/>
      <c r="OGZ137" s="23"/>
      <c r="OHA137" s="23"/>
      <c r="OHB137" s="23"/>
      <c r="OHC137" s="23"/>
      <c r="OHD137" s="23"/>
      <c r="OHE137" s="23"/>
      <c r="OHF137" s="23"/>
      <c r="OHG137" s="23"/>
      <c r="OHH137" s="23"/>
      <c r="OHI137" s="23"/>
      <c r="OHJ137" s="23"/>
      <c r="OHK137" s="23"/>
      <c r="OHL137" s="23"/>
      <c r="OHM137" s="23"/>
      <c r="OHN137" s="23"/>
      <c r="OHO137" s="23"/>
      <c r="OHP137" s="23"/>
      <c r="OHQ137" s="23"/>
      <c r="OHR137" s="23"/>
      <c r="OHS137" s="23"/>
      <c r="OHT137" s="23"/>
      <c r="OHU137" s="23"/>
      <c r="OHV137" s="23"/>
      <c r="OHW137" s="23"/>
      <c r="OHX137" s="23"/>
      <c r="OHY137" s="23"/>
      <c r="OHZ137" s="23"/>
      <c r="OIA137" s="23"/>
      <c r="OIB137" s="23"/>
      <c r="OIC137" s="23"/>
      <c r="OID137" s="23"/>
      <c r="OIE137" s="23"/>
      <c r="OIF137" s="23"/>
      <c r="OIG137" s="23"/>
      <c r="OIH137" s="23"/>
      <c r="OII137" s="23"/>
      <c r="OIJ137" s="23"/>
      <c r="OIK137" s="23"/>
      <c r="OIL137" s="23"/>
      <c r="OIM137" s="23"/>
      <c r="OIN137" s="23"/>
      <c r="OIO137" s="23"/>
      <c r="OIP137" s="23"/>
      <c r="OIQ137" s="23"/>
      <c r="OIR137" s="23"/>
      <c r="OIS137" s="23"/>
      <c r="OIT137" s="23"/>
      <c r="OIU137" s="23"/>
      <c r="OIV137" s="23"/>
      <c r="OIW137" s="23"/>
      <c r="OIX137" s="23"/>
      <c r="OIY137" s="23"/>
      <c r="OIZ137" s="23"/>
      <c r="OJA137" s="23"/>
      <c r="OJB137" s="23"/>
      <c r="OJC137" s="23"/>
      <c r="OJD137" s="23"/>
      <c r="OJE137" s="23"/>
      <c r="OJF137" s="23"/>
      <c r="OJG137" s="23"/>
      <c r="OJH137" s="23"/>
      <c r="OJI137" s="23"/>
      <c r="OJJ137" s="23"/>
      <c r="OJK137" s="23"/>
      <c r="OJL137" s="23"/>
      <c r="OJM137" s="23"/>
      <c r="OJN137" s="23"/>
      <c r="OJO137" s="23"/>
      <c r="OJP137" s="23"/>
      <c r="OJQ137" s="23"/>
      <c r="OJR137" s="23"/>
      <c r="OJS137" s="23"/>
      <c r="OJT137" s="23"/>
      <c r="OJU137" s="23"/>
      <c r="OJV137" s="23"/>
      <c r="OJW137" s="23"/>
      <c r="OJX137" s="23"/>
      <c r="OJY137" s="23"/>
      <c r="OJZ137" s="23"/>
      <c r="OKA137" s="23"/>
      <c r="OKB137" s="23"/>
      <c r="OKC137" s="23"/>
      <c r="OKD137" s="23"/>
      <c r="OKE137" s="23"/>
      <c r="OKF137" s="23"/>
      <c r="OKG137" s="23"/>
      <c r="OKH137" s="23"/>
      <c r="OKI137" s="23"/>
      <c r="OKJ137" s="23"/>
      <c r="OKK137" s="23"/>
      <c r="OKL137" s="23"/>
      <c r="OKM137" s="23"/>
      <c r="OKN137" s="23"/>
      <c r="OKO137" s="23"/>
      <c r="OKP137" s="23"/>
      <c r="OKQ137" s="23"/>
      <c r="OKR137" s="23"/>
      <c r="OKS137" s="23"/>
      <c r="OKT137" s="23"/>
      <c r="OKU137" s="23"/>
      <c r="OKV137" s="23"/>
      <c r="OKW137" s="23"/>
      <c r="OKX137" s="23"/>
      <c r="OKY137" s="23"/>
      <c r="OKZ137" s="23"/>
      <c r="OLA137" s="23"/>
      <c r="OLB137" s="23"/>
      <c r="OLC137" s="23"/>
      <c r="OLD137" s="23"/>
      <c r="OLE137" s="23"/>
      <c r="OLF137" s="23"/>
      <c r="OLG137" s="23"/>
      <c r="OLH137" s="23"/>
      <c r="OLI137" s="23"/>
      <c r="OLJ137" s="23"/>
      <c r="OLK137" s="23"/>
      <c r="OLL137" s="23"/>
      <c r="OLM137" s="23"/>
      <c r="OLN137" s="23"/>
      <c r="OLO137" s="23"/>
      <c r="OLP137" s="23"/>
      <c r="OLQ137" s="23"/>
      <c r="OLR137" s="23"/>
      <c r="OLS137" s="23"/>
      <c r="OLT137" s="23"/>
      <c r="OLU137" s="23"/>
      <c r="OLV137" s="23"/>
      <c r="OLW137" s="23"/>
      <c r="OLX137" s="23"/>
      <c r="OLY137" s="23"/>
      <c r="OLZ137" s="23"/>
      <c r="OMA137" s="23"/>
      <c r="OMB137" s="23"/>
      <c r="OMC137" s="23"/>
      <c r="OMD137" s="23"/>
      <c r="OME137" s="23"/>
      <c r="OMF137" s="23"/>
      <c r="OMG137" s="23"/>
      <c r="OMH137" s="23"/>
      <c r="OMI137" s="23"/>
      <c r="OMJ137" s="23"/>
      <c r="OMK137" s="23"/>
      <c r="OML137" s="23"/>
      <c r="OMM137" s="23"/>
      <c r="OMN137" s="23"/>
      <c r="OMO137" s="23"/>
      <c r="OMP137" s="23"/>
      <c r="OMQ137" s="23"/>
      <c r="OMR137" s="23"/>
      <c r="OMS137" s="23"/>
      <c r="OMT137" s="23"/>
      <c r="OMU137" s="23"/>
      <c r="OMV137" s="23"/>
      <c r="OMW137" s="23"/>
      <c r="OMX137" s="23"/>
      <c r="OMY137" s="23"/>
      <c r="OMZ137" s="23"/>
      <c r="ONA137" s="23"/>
      <c r="ONB137" s="23"/>
      <c r="ONC137" s="23"/>
      <c r="OND137" s="23"/>
      <c r="ONE137" s="23"/>
      <c r="ONF137" s="23"/>
      <c r="ONG137" s="23"/>
      <c r="ONH137" s="23"/>
      <c r="ONI137" s="23"/>
      <c r="ONJ137" s="23"/>
      <c r="ONK137" s="23"/>
      <c r="ONL137" s="23"/>
      <c r="ONM137" s="23"/>
      <c r="ONN137" s="23"/>
      <c r="ONO137" s="23"/>
      <c r="ONP137" s="23"/>
      <c r="ONQ137" s="23"/>
      <c r="ONR137" s="23"/>
      <c r="ONS137" s="23"/>
      <c r="ONT137" s="23"/>
      <c r="ONU137" s="23"/>
      <c r="ONV137" s="23"/>
      <c r="ONW137" s="23"/>
      <c r="ONX137" s="23"/>
      <c r="ONY137" s="23"/>
      <c r="ONZ137" s="23"/>
      <c r="OOA137" s="23"/>
      <c r="OOB137" s="23"/>
      <c r="OOC137" s="23"/>
      <c r="OOD137" s="23"/>
      <c r="OOE137" s="23"/>
      <c r="OOF137" s="23"/>
      <c r="OOG137" s="23"/>
      <c r="OOH137" s="23"/>
      <c r="OOI137" s="23"/>
      <c r="OOJ137" s="23"/>
      <c r="OOK137" s="23"/>
      <c r="OOL137" s="23"/>
      <c r="OOM137" s="23"/>
      <c r="OON137" s="23"/>
      <c r="OOO137" s="23"/>
      <c r="OOP137" s="23"/>
      <c r="OOQ137" s="23"/>
      <c r="OOR137" s="23"/>
      <c r="OOS137" s="23"/>
      <c r="OOT137" s="23"/>
      <c r="OOU137" s="23"/>
      <c r="OOV137" s="23"/>
      <c r="OOW137" s="23"/>
      <c r="OOX137" s="23"/>
      <c r="OOY137" s="23"/>
      <c r="OOZ137" s="23"/>
      <c r="OPA137" s="23"/>
      <c r="OPB137" s="23"/>
      <c r="OPC137" s="23"/>
      <c r="OPD137" s="23"/>
      <c r="OPE137" s="23"/>
      <c r="OPF137" s="23"/>
      <c r="OPG137" s="23"/>
      <c r="OPH137" s="23"/>
      <c r="OPI137" s="23"/>
      <c r="OPJ137" s="23"/>
      <c r="OPK137" s="23"/>
      <c r="OPL137" s="23"/>
      <c r="OPM137" s="23"/>
      <c r="OPN137" s="23"/>
      <c r="OPO137" s="23"/>
      <c r="OPP137" s="23"/>
      <c r="OPQ137" s="23"/>
      <c r="OPR137" s="23"/>
      <c r="OPS137" s="23"/>
      <c r="OPT137" s="23"/>
      <c r="OPU137" s="23"/>
      <c r="OPV137" s="23"/>
      <c r="OPW137" s="23"/>
      <c r="OPX137" s="23"/>
      <c r="OPY137" s="23"/>
      <c r="OPZ137" s="23"/>
      <c r="OQA137" s="23"/>
      <c r="OQB137" s="23"/>
      <c r="OQC137" s="23"/>
      <c r="OQD137" s="23"/>
      <c r="OQE137" s="23"/>
      <c r="OQF137" s="23"/>
      <c r="OQG137" s="23"/>
      <c r="OQH137" s="23"/>
      <c r="OQI137" s="23"/>
      <c r="OQJ137" s="23"/>
      <c r="OQK137" s="23"/>
      <c r="OQL137" s="23"/>
      <c r="OQM137" s="23"/>
      <c r="OQN137" s="23"/>
      <c r="OQO137" s="23"/>
      <c r="OQP137" s="23"/>
      <c r="OQQ137" s="23"/>
      <c r="OQR137" s="23"/>
      <c r="OQS137" s="23"/>
      <c r="OQT137" s="23"/>
      <c r="OQU137" s="23"/>
      <c r="OQV137" s="23"/>
      <c r="OQW137" s="23"/>
      <c r="OQX137" s="23"/>
      <c r="OQY137" s="23"/>
      <c r="OQZ137" s="23"/>
      <c r="ORA137" s="23"/>
      <c r="ORB137" s="23"/>
      <c r="ORC137" s="23"/>
      <c r="ORD137" s="23"/>
      <c r="ORE137" s="23"/>
      <c r="ORF137" s="23"/>
      <c r="ORG137" s="23"/>
      <c r="ORH137" s="23"/>
      <c r="ORI137" s="23"/>
      <c r="ORJ137" s="23"/>
      <c r="ORK137" s="23"/>
      <c r="ORL137" s="23"/>
      <c r="ORM137" s="23"/>
      <c r="ORN137" s="23"/>
      <c r="ORO137" s="23"/>
      <c r="ORP137" s="23"/>
      <c r="ORQ137" s="23"/>
      <c r="ORR137" s="23"/>
      <c r="ORS137" s="23"/>
      <c r="ORT137" s="23"/>
      <c r="ORU137" s="23"/>
      <c r="ORV137" s="23"/>
      <c r="ORW137" s="23"/>
      <c r="ORX137" s="23"/>
      <c r="ORY137" s="23"/>
      <c r="ORZ137" s="23"/>
      <c r="OSA137" s="23"/>
      <c r="OSB137" s="23"/>
      <c r="OSC137" s="23"/>
      <c r="OSD137" s="23"/>
      <c r="OSE137" s="23"/>
      <c r="OSF137" s="23"/>
      <c r="OSG137" s="23"/>
      <c r="OSH137" s="23"/>
      <c r="OSI137" s="23"/>
      <c r="OSJ137" s="23"/>
      <c r="OSK137" s="23"/>
      <c r="OSL137" s="23"/>
      <c r="OSM137" s="23"/>
      <c r="OSN137" s="23"/>
      <c r="OSO137" s="23"/>
      <c r="OSP137" s="23"/>
      <c r="OSQ137" s="23"/>
      <c r="OSR137" s="23"/>
      <c r="OSS137" s="23"/>
      <c r="OST137" s="23"/>
      <c r="OSU137" s="23"/>
      <c r="OSV137" s="23"/>
      <c r="OSW137" s="23"/>
      <c r="OSX137" s="23"/>
      <c r="OSY137" s="23"/>
      <c r="OSZ137" s="23"/>
      <c r="OTA137" s="23"/>
      <c r="OTB137" s="23"/>
      <c r="OTC137" s="23"/>
      <c r="OTD137" s="23"/>
      <c r="OTE137" s="23"/>
      <c r="OTF137" s="23"/>
      <c r="OTG137" s="23"/>
      <c r="OTH137" s="23"/>
      <c r="OTI137" s="23"/>
      <c r="OTJ137" s="23"/>
      <c r="OTK137" s="23"/>
      <c r="OTL137" s="23"/>
      <c r="OTM137" s="23"/>
      <c r="OTN137" s="23"/>
      <c r="OTO137" s="23"/>
      <c r="OTP137" s="23"/>
      <c r="OTQ137" s="23"/>
      <c r="OTR137" s="23"/>
      <c r="OTS137" s="23"/>
      <c r="OTT137" s="23"/>
      <c r="OTU137" s="23"/>
      <c r="OTV137" s="23"/>
      <c r="OTW137" s="23"/>
      <c r="OTX137" s="23"/>
      <c r="OTY137" s="23"/>
      <c r="OTZ137" s="23"/>
      <c r="OUA137" s="23"/>
      <c r="OUB137" s="23"/>
      <c r="OUC137" s="23"/>
      <c r="OUD137" s="23"/>
      <c r="OUE137" s="23"/>
      <c r="OUF137" s="23"/>
      <c r="OUG137" s="23"/>
      <c r="OUH137" s="23"/>
      <c r="OUI137" s="23"/>
      <c r="OUJ137" s="23"/>
      <c r="OUK137" s="23"/>
      <c r="OUL137" s="23"/>
      <c r="OUM137" s="23"/>
      <c r="OUN137" s="23"/>
      <c r="OUO137" s="23"/>
      <c r="OUP137" s="23"/>
      <c r="OUQ137" s="23"/>
      <c r="OUR137" s="23"/>
      <c r="OUS137" s="23"/>
      <c r="OUT137" s="23"/>
      <c r="OUU137" s="23"/>
      <c r="OUV137" s="23"/>
      <c r="OUW137" s="23"/>
      <c r="OUX137" s="23"/>
      <c r="OUY137" s="23"/>
      <c r="OUZ137" s="23"/>
      <c r="OVA137" s="23"/>
      <c r="OVB137" s="23"/>
      <c r="OVC137" s="23"/>
      <c r="OVD137" s="23"/>
      <c r="OVE137" s="23"/>
      <c r="OVF137" s="23"/>
      <c r="OVG137" s="23"/>
      <c r="OVH137" s="23"/>
      <c r="OVI137" s="23"/>
      <c r="OVJ137" s="23"/>
      <c r="OVK137" s="23"/>
      <c r="OVL137" s="23"/>
      <c r="OVM137" s="23"/>
      <c r="OVN137" s="23"/>
      <c r="OVO137" s="23"/>
      <c r="OVP137" s="23"/>
      <c r="OVQ137" s="23"/>
      <c r="OVR137" s="23"/>
      <c r="OVS137" s="23"/>
      <c r="OVT137" s="23"/>
      <c r="OVU137" s="23"/>
      <c r="OVV137" s="23"/>
      <c r="OVW137" s="23"/>
      <c r="OVX137" s="23"/>
      <c r="OVY137" s="23"/>
      <c r="OVZ137" s="23"/>
      <c r="OWA137" s="23"/>
      <c r="OWB137" s="23"/>
      <c r="OWC137" s="23"/>
      <c r="OWD137" s="23"/>
      <c r="OWE137" s="23"/>
      <c r="OWF137" s="23"/>
      <c r="OWG137" s="23"/>
      <c r="OWH137" s="23"/>
      <c r="OWI137" s="23"/>
      <c r="OWJ137" s="23"/>
      <c r="OWK137" s="23"/>
      <c r="OWL137" s="23"/>
      <c r="OWM137" s="23"/>
      <c r="OWN137" s="23"/>
      <c r="OWO137" s="23"/>
      <c r="OWP137" s="23"/>
      <c r="OWQ137" s="23"/>
      <c r="OWR137" s="23"/>
      <c r="OWS137" s="23"/>
      <c r="OWT137" s="23"/>
      <c r="OWU137" s="23"/>
      <c r="OWV137" s="23"/>
      <c r="OWW137" s="23"/>
      <c r="OWX137" s="23"/>
      <c r="OWY137" s="23"/>
      <c r="OWZ137" s="23"/>
      <c r="OXA137" s="23"/>
      <c r="OXB137" s="23"/>
      <c r="OXC137" s="23"/>
      <c r="OXD137" s="23"/>
      <c r="OXE137" s="23"/>
      <c r="OXF137" s="23"/>
      <c r="OXG137" s="23"/>
      <c r="OXH137" s="23"/>
      <c r="OXI137" s="23"/>
      <c r="OXJ137" s="23"/>
      <c r="OXK137" s="23"/>
      <c r="OXL137" s="23"/>
      <c r="OXM137" s="23"/>
      <c r="OXN137" s="23"/>
      <c r="OXO137" s="23"/>
      <c r="OXP137" s="23"/>
      <c r="OXQ137" s="23"/>
      <c r="OXR137" s="23"/>
      <c r="OXS137" s="23"/>
      <c r="OXT137" s="23"/>
      <c r="OXU137" s="23"/>
      <c r="OXV137" s="23"/>
      <c r="OXW137" s="23"/>
      <c r="OXX137" s="23"/>
      <c r="OXY137" s="23"/>
      <c r="OXZ137" s="23"/>
      <c r="OYA137" s="23"/>
      <c r="OYB137" s="23"/>
      <c r="OYC137" s="23"/>
      <c r="OYD137" s="23"/>
      <c r="OYE137" s="23"/>
      <c r="OYF137" s="23"/>
      <c r="OYG137" s="23"/>
      <c r="OYH137" s="23"/>
      <c r="OYI137" s="23"/>
      <c r="OYJ137" s="23"/>
      <c r="OYK137" s="23"/>
      <c r="OYL137" s="23"/>
      <c r="OYM137" s="23"/>
      <c r="OYN137" s="23"/>
      <c r="OYO137" s="23"/>
      <c r="OYP137" s="23"/>
      <c r="OYQ137" s="23"/>
      <c r="OYR137" s="23"/>
      <c r="OYS137" s="23"/>
      <c r="OYT137" s="23"/>
      <c r="OYU137" s="23"/>
      <c r="OYV137" s="23"/>
      <c r="OYW137" s="23"/>
      <c r="OYX137" s="23"/>
      <c r="OYY137" s="23"/>
      <c r="OYZ137" s="23"/>
      <c r="OZA137" s="23"/>
      <c r="OZB137" s="23"/>
      <c r="OZC137" s="23"/>
      <c r="OZD137" s="23"/>
      <c r="OZE137" s="23"/>
      <c r="OZF137" s="23"/>
      <c r="OZG137" s="23"/>
      <c r="OZH137" s="23"/>
      <c r="OZI137" s="23"/>
      <c r="OZJ137" s="23"/>
      <c r="OZK137" s="23"/>
      <c r="OZL137" s="23"/>
      <c r="OZM137" s="23"/>
      <c r="OZN137" s="23"/>
      <c r="OZO137" s="23"/>
      <c r="OZP137" s="23"/>
      <c r="OZQ137" s="23"/>
      <c r="OZR137" s="23"/>
      <c r="OZS137" s="23"/>
      <c r="OZT137" s="23"/>
      <c r="OZU137" s="23"/>
      <c r="OZV137" s="23"/>
      <c r="OZW137" s="23"/>
      <c r="OZX137" s="23"/>
      <c r="OZY137" s="23"/>
      <c r="OZZ137" s="23"/>
      <c r="PAA137" s="23"/>
      <c r="PAB137" s="23"/>
      <c r="PAC137" s="23"/>
      <c r="PAD137" s="23"/>
      <c r="PAE137" s="23"/>
      <c r="PAF137" s="23"/>
      <c r="PAG137" s="23"/>
      <c r="PAH137" s="23"/>
      <c r="PAI137" s="23"/>
      <c r="PAJ137" s="23"/>
      <c r="PAK137" s="23"/>
      <c r="PAL137" s="23"/>
      <c r="PAM137" s="23"/>
      <c r="PAN137" s="23"/>
      <c r="PAO137" s="23"/>
      <c r="PAP137" s="23"/>
      <c r="PAQ137" s="23"/>
      <c r="PAR137" s="23"/>
      <c r="PAS137" s="23"/>
      <c r="PAT137" s="23"/>
      <c r="PAU137" s="23"/>
      <c r="PAV137" s="23"/>
      <c r="PAW137" s="23"/>
      <c r="PAX137" s="23"/>
      <c r="PAY137" s="23"/>
      <c r="PAZ137" s="23"/>
      <c r="PBA137" s="23"/>
      <c r="PBB137" s="23"/>
      <c r="PBC137" s="23"/>
      <c r="PBD137" s="23"/>
      <c r="PBE137" s="23"/>
      <c r="PBF137" s="23"/>
      <c r="PBG137" s="23"/>
      <c r="PBH137" s="23"/>
      <c r="PBI137" s="23"/>
      <c r="PBJ137" s="23"/>
      <c r="PBK137" s="23"/>
      <c r="PBL137" s="23"/>
      <c r="PBM137" s="23"/>
      <c r="PBN137" s="23"/>
      <c r="PBO137" s="23"/>
      <c r="PBP137" s="23"/>
      <c r="PBQ137" s="23"/>
      <c r="PBR137" s="23"/>
      <c r="PBS137" s="23"/>
      <c r="PBT137" s="23"/>
      <c r="PBU137" s="23"/>
      <c r="PBV137" s="23"/>
      <c r="PBW137" s="23"/>
      <c r="PBX137" s="23"/>
      <c r="PBY137" s="23"/>
      <c r="PBZ137" s="23"/>
      <c r="PCA137" s="23"/>
      <c r="PCB137" s="23"/>
      <c r="PCC137" s="23"/>
      <c r="PCD137" s="23"/>
      <c r="PCE137" s="23"/>
      <c r="PCF137" s="23"/>
      <c r="PCG137" s="23"/>
      <c r="PCH137" s="23"/>
      <c r="PCI137" s="23"/>
      <c r="PCJ137" s="23"/>
      <c r="PCK137" s="23"/>
      <c r="PCL137" s="23"/>
      <c r="PCM137" s="23"/>
      <c r="PCN137" s="23"/>
      <c r="PCO137" s="23"/>
      <c r="PCP137" s="23"/>
      <c r="PCQ137" s="23"/>
      <c r="PCR137" s="23"/>
      <c r="PCS137" s="23"/>
      <c r="PCT137" s="23"/>
      <c r="PCU137" s="23"/>
      <c r="PCV137" s="23"/>
      <c r="PCW137" s="23"/>
      <c r="PCX137" s="23"/>
      <c r="PCY137" s="23"/>
      <c r="PCZ137" s="23"/>
      <c r="PDA137" s="23"/>
      <c r="PDB137" s="23"/>
      <c r="PDC137" s="23"/>
      <c r="PDD137" s="23"/>
      <c r="PDE137" s="23"/>
      <c r="PDF137" s="23"/>
      <c r="PDG137" s="23"/>
      <c r="PDH137" s="23"/>
      <c r="PDI137" s="23"/>
      <c r="PDJ137" s="23"/>
      <c r="PDK137" s="23"/>
      <c r="PDL137" s="23"/>
      <c r="PDM137" s="23"/>
      <c r="PDN137" s="23"/>
      <c r="PDO137" s="23"/>
      <c r="PDP137" s="23"/>
      <c r="PDQ137" s="23"/>
      <c r="PDR137" s="23"/>
      <c r="PDS137" s="23"/>
      <c r="PDT137" s="23"/>
      <c r="PDU137" s="23"/>
      <c r="PDV137" s="23"/>
      <c r="PDW137" s="23"/>
      <c r="PDX137" s="23"/>
      <c r="PDY137" s="23"/>
      <c r="PDZ137" s="23"/>
      <c r="PEA137" s="23"/>
      <c r="PEB137" s="23"/>
      <c r="PEC137" s="23"/>
      <c r="PED137" s="23"/>
      <c r="PEE137" s="23"/>
      <c r="PEF137" s="23"/>
      <c r="PEG137" s="23"/>
      <c r="PEH137" s="23"/>
      <c r="PEI137" s="23"/>
      <c r="PEJ137" s="23"/>
      <c r="PEK137" s="23"/>
      <c r="PEL137" s="23"/>
      <c r="PEM137" s="23"/>
      <c r="PEN137" s="23"/>
      <c r="PEO137" s="23"/>
      <c r="PEP137" s="23"/>
      <c r="PEQ137" s="23"/>
      <c r="PER137" s="23"/>
      <c r="PES137" s="23"/>
      <c r="PET137" s="23"/>
      <c r="PEU137" s="23"/>
      <c r="PEV137" s="23"/>
      <c r="PEW137" s="23"/>
      <c r="PEX137" s="23"/>
      <c r="PEY137" s="23"/>
      <c r="PEZ137" s="23"/>
      <c r="PFA137" s="23"/>
      <c r="PFB137" s="23"/>
      <c r="PFC137" s="23"/>
      <c r="PFD137" s="23"/>
      <c r="PFE137" s="23"/>
      <c r="PFF137" s="23"/>
      <c r="PFG137" s="23"/>
      <c r="PFH137" s="23"/>
      <c r="PFI137" s="23"/>
      <c r="PFJ137" s="23"/>
      <c r="PFK137" s="23"/>
      <c r="PFL137" s="23"/>
      <c r="PFM137" s="23"/>
      <c r="PFN137" s="23"/>
      <c r="PFO137" s="23"/>
      <c r="PFP137" s="23"/>
      <c r="PFQ137" s="23"/>
      <c r="PFR137" s="23"/>
      <c r="PFS137" s="23"/>
      <c r="PFT137" s="23"/>
      <c r="PFU137" s="23"/>
      <c r="PFV137" s="23"/>
      <c r="PFW137" s="23"/>
      <c r="PFX137" s="23"/>
      <c r="PFY137" s="23"/>
      <c r="PFZ137" s="23"/>
      <c r="PGA137" s="23"/>
      <c r="PGB137" s="23"/>
      <c r="PGC137" s="23"/>
      <c r="PGD137" s="23"/>
      <c r="PGE137" s="23"/>
      <c r="PGF137" s="23"/>
      <c r="PGG137" s="23"/>
      <c r="PGH137" s="23"/>
      <c r="PGI137" s="23"/>
      <c r="PGJ137" s="23"/>
      <c r="PGK137" s="23"/>
      <c r="PGL137" s="23"/>
      <c r="PGM137" s="23"/>
      <c r="PGN137" s="23"/>
      <c r="PGO137" s="23"/>
      <c r="PGP137" s="23"/>
      <c r="PGQ137" s="23"/>
      <c r="PGR137" s="23"/>
      <c r="PGS137" s="23"/>
      <c r="PGT137" s="23"/>
      <c r="PGU137" s="23"/>
      <c r="PGV137" s="23"/>
      <c r="PGW137" s="23"/>
      <c r="PGX137" s="23"/>
      <c r="PGY137" s="23"/>
      <c r="PGZ137" s="23"/>
      <c r="PHA137" s="23"/>
      <c r="PHB137" s="23"/>
      <c r="PHC137" s="23"/>
      <c r="PHD137" s="23"/>
      <c r="PHE137" s="23"/>
      <c r="PHF137" s="23"/>
      <c r="PHG137" s="23"/>
      <c r="PHH137" s="23"/>
      <c r="PHI137" s="23"/>
      <c r="PHJ137" s="23"/>
      <c r="PHK137" s="23"/>
      <c r="PHL137" s="23"/>
      <c r="PHM137" s="23"/>
      <c r="PHN137" s="23"/>
      <c r="PHO137" s="23"/>
      <c r="PHP137" s="23"/>
      <c r="PHQ137" s="23"/>
      <c r="PHR137" s="23"/>
      <c r="PHS137" s="23"/>
      <c r="PHT137" s="23"/>
      <c r="PHU137" s="23"/>
      <c r="PHV137" s="23"/>
      <c r="PHW137" s="23"/>
      <c r="PHX137" s="23"/>
      <c r="PHY137" s="23"/>
      <c r="PHZ137" s="23"/>
      <c r="PIA137" s="23"/>
      <c r="PIB137" s="23"/>
      <c r="PIC137" s="23"/>
      <c r="PID137" s="23"/>
      <c r="PIE137" s="23"/>
      <c r="PIF137" s="23"/>
      <c r="PIG137" s="23"/>
      <c r="PIH137" s="23"/>
      <c r="PII137" s="23"/>
      <c r="PIJ137" s="23"/>
      <c r="PIK137" s="23"/>
      <c r="PIL137" s="23"/>
      <c r="PIM137" s="23"/>
      <c r="PIN137" s="23"/>
      <c r="PIO137" s="23"/>
      <c r="PIP137" s="23"/>
      <c r="PIQ137" s="23"/>
      <c r="PIR137" s="23"/>
      <c r="PIS137" s="23"/>
      <c r="PIT137" s="23"/>
      <c r="PIU137" s="23"/>
      <c r="PIV137" s="23"/>
      <c r="PIW137" s="23"/>
      <c r="PIX137" s="23"/>
      <c r="PIY137" s="23"/>
      <c r="PIZ137" s="23"/>
      <c r="PJA137" s="23"/>
      <c r="PJB137" s="23"/>
      <c r="PJC137" s="23"/>
      <c r="PJD137" s="23"/>
      <c r="PJE137" s="23"/>
      <c r="PJF137" s="23"/>
      <c r="PJG137" s="23"/>
      <c r="PJH137" s="23"/>
      <c r="PJI137" s="23"/>
      <c r="PJJ137" s="23"/>
      <c r="PJK137" s="23"/>
      <c r="PJL137" s="23"/>
      <c r="PJM137" s="23"/>
      <c r="PJN137" s="23"/>
      <c r="PJO137" s="23"/>
      <c r="PJP137" s="23"/>
      <c r="PJQ137" s="23"/>
      <c r="PJR137" s="23"/>
      <c r="PJS137" s="23"/>
      <c r="PJT137" s="23"/>
      <c r="PJU137" s="23"/>
      <c r="PJV137" s="23"/>
      <c r="PJW137" s="23"/>
      <c r="PJX137" s="23"/>
      <c r="PJY137" s="23"/>
      <c r="PJZ137" s="23"/>
      <c r="PKA137" s="23"/>
      <c r="PKB137" s="23"/>
      <c r="PKC137" s="23"/>
      <c r="PKD137" s="23"/>
      <c r="PKE137" s="23"/>
      <c r="PKF137" s="23"/>
      <c r="PKG137" s="23"/>
      <c r="PKH137" s="23"/>
      <c r="PKI137" s="23"/>
      <c r="PKJ137" s="23"/>
      <c r="PKK137" s="23"/>
      <c r="PKL137" s="23"/>
      <c r="PKM137" s="23"/>
      <c r="PKN137" s="23"/>
      <c r="PKO137" s="23"/>
      <c r="PKP137" s="23"/>
      <c r="PKQ137" s="23"/>
      <c r="PKR137" s="23"/>
      <c r="PKS137" s="23"/>
      <c r="PKT137" s="23"/>
      <c r="PKU137" s="23"/>
      <c r="PKV137" s="23"/>
      <c r="PKW137" s="23"/>
      <c r="PKX137" s="23"/>
      <c r="PKY137" s="23"/>
      <c r="PKZ137" s="23"/>
      <c r="PLA137" s="23"/>
      <c r="PLB137" s="23"/>
      <c r="PLC137" s="23"/>
      <c r="PLD137" s="23"/>
      <c r="PLE137" s="23"/>
      <c r="PLF137" s="23"/>
      <c r="PLG137" s="23"/>
      <c r="PLH137" s="23"/>
      <c r="PLI137" s="23"/>
      <c r="PLJ137" s="23"/>
      <c r="PLK137" s="23"/>
      <c r="PLL137" s="23"/>
      <c r="PLM137" s="23"/>
      <c r="PLN137" s="23"/>
      <c r="PLO137" s="23"/>
      <c r="PLP137" s="23"/>
      <c r="PLQ137" s="23"/>
      <c r="PLR137" s="23"/>
      <c r="PLS137" s="23"/>
      <c r="PLT137" s="23"/>
      <c r="PLU137" s="23"/>
      <c r="PLV137" s="23"/>
      <c r="PLW137" s="23"/>
      <c r="PLX137" s="23"/>
      <c r="PLY137" s="23"/>
      <c r="PLZ137" s="23"/>
      <c r="PMA137" s="23"/>
      <c r="PMB137" s="23"/>
      <c r="PMC137" s="23"/>
      <c r="PMD137" s="23"/>
      <c r="PME137" s="23"/>
      <c r="PMF137" s="23"/>
      <c r="PMG137" s="23"/>
      <c r="PMH137" s="23"/>
      <c r="PMI137" s="23"/>
      <c r="PMJ137" s="23"/>
      <c r="PMK137" s="23"/>
      <c r="PML137" s="23"/>
      <c r="PMM137" s="23"/>
      <c r="PMN137" s="23"/>
      <c r="PMO137" s="23"/>
      <c r="PMP137" s="23"/>
      <c r="PMQ137" s="23"/>
      <c r="PMR137" s="23"/>
      <c r="PMS137" s="23"/>
      <c r="PMT137" s="23"/>
      <c r="PMU137" s="23"/>
      <c r="PMV137" s="23"/>
      <c r="PMW137" s="23"/>
      <c r="PMX137" s="23"/>
      <c r="PMY137" s="23"/>
      <c r="PMZ137" s="23"/>
      <c r="PNA137" s="23"/>
      <c r="PNB137" s="23"/>
      <c r="PNC137" s="23"/>
      <c r="PND137" s="23"/>
      <c r="PNE137" s="23"/>
      <c r="PNF137" s="23"/>
      <c r="PNG137" s="23"/>
      <c r="PNH137" s="23"/>
      <c r="PNI137" s="23"/>
      <c r="PNJ137" s="23"/>
      <c r="PNK137" s="23"/>
      <c r="PNL137" s="23"/>
      <c r="PNM137" s="23"/>
      <c r="PNN137" s="23"/>
      <c r="PNO137" s="23"/>
      <c r="PNP137" s="23"/>
      <c r="PNQ137" s="23"/>
      <c r="PNR137" s="23"/>
      <c r="PNS137" s="23"/>
      <c r="PNT137" s="23"/>
      <c r="PNU137" s="23"/>
      <c r="PNV137" s="23"/>
      <c r="PNW137" s="23"/>
      <c r="PNX137" s="23"/>
      <c r="PNY137" s="23"/>
      <c r="PNZ137" s="23"/>
      <c r="POA137" s="23"/>
      <c r="POB137" s="23"/>
      <c r="POC137" s="23"/>
      <c r="POD137" s="23"/>
      <c r="POE137" s="23"/>
      <c r="POF137" s="23"/>
      <c r="POG137" s="23"/>
      <c r="POH137" s="23"/>
      <c r="POI137" s="23"/>
      <c r="POJ137" s="23"/>
      <c r="POK137" s="23"/>
      <c r="POL137" s="23"/>
      <c r="POM137" s="23"/>
      <c r="PON137" s="23"/>
      <c r="POO137" s="23"/>
      <c r="POP137" s="23"/>
      <c r="POQ137" s="23"/>
      <c r="POR137" s="23"/>
      <c r="POS137" s="23"/>
      <c r="POT137" s="23"/>
      <c r="POU137" s="23"/>
      <c r="POV137" s="23"/>
      <c r="POW137" s="23"/>
      <c r="POX137" s="23"/>
      <c r="POY137" s="23"/>
      <c r="POZ137" s="23"/>
      <c r="PPA137" s="23"/>
      <c r="PPB137" s="23"/>
      <c r="PPC137" s="23"/>
      <c r="PPD137" s="23"/>
      <c r="PPE137" s="23"/>
      <c r="PPF137" s="23"/>
      <c r="PPG137" s="23"/>
      <c r="PPH137" s="23"/>
      <c r="PPI137" s="23"/>
      <c r="PPJ137" s="23"/>
      <c r="PPK137" s="23"/>
      <c r="PPL137" s="23"/>
      <c r="PPM137" s="23"/>
      <c r="PPN137" s="23"/>
      <c r="PPO137" s="23"/>
      <c r="PPP137" s="23"/>
      <c r="PPQ137" s="23"/>
      <c r="PPR137" s="23"/>
      <c r="PPS137" s="23"/>
      <c r="PPT137" s="23"/>
      <c r="PPU137" s="23"/>
      <c r="PPV137" s="23"/>
      <c r="PPW137" s="23"/>
      <c r="PPX137" s="23"/>
      <c r="PPY137" s="23"/>
      <c r="PPZ137" s="23"/>
      <c r="PQA137" s="23"/>
      <c r="PQB137" s="23"/>
      <c r="PQC137" s="23"/>
      <c r="PQD137" s="23"/>
      <c r="PQE137" s="23"/>
      <c r="PQF137" s="23"/>
      <c r="PQG137" s="23"/>
      <c r="PQH137" s="23"/>
      <c r="PQI137" s="23"/>
      <c r="PQJ137" s="23"/>
      <c r="PQK137" s="23"/>
      <c r="PQL137" s="23"/>
      <c r="PQM137" s="23"/>
      <c r="PQN137" s="23"/>
      <c r="PQO137" s="23"/>
      <c r="PQP137" s="23"/>
      <c r="PQQ137" s="23"/>
      <c r="PQR137" s="23"/>
      <c r="PQS137" s="23"/>
      <c r="PQT137" s="23"/>
      <c r="PQU137" s="23"/>
      <c r="PQV137" s="23"/>
      <c r="PQW137" s="23"/>
      <c r="PQX137" s="23"/>
      <c r="PQY137" s="23"/>
      <c r="PQZ137" s="23"/>
      <c r="PRA137" s="23"/>
      <c r="PRB137" s="23"/>
      <c r="PRC137" s="23"/>
      <c r="PRD137" s="23"/>
      <c r="PRE137" s="23"/>
      <c r="PRF137" s="23"/>
      <c r="PRG137" s="23"/>
      <c r="PRH137" s="23"/>
      <c r="PRI137" s="23"/>
      <c r="PRJ137" s="23"/>
      <c r="PRK137" s="23"/>
      <c r="PRL137" s="23"/>
      <c r="PRM137" s="23"/>
      <c r="PRN137" s="23"/>
      <c r="PRO137" s="23"/>
      <c r="PRP137" s="23"/>
      <c r="PRQ137" s="23"/>
      <c r="PRR137" s="23"/>
      <c r="PRS137" s="23"/>
      <c r="PRT137" s="23"/>
      <c r="PRU137" s="23"/>
      <c r="PRV137" s="23"/>
      <c r="PRW137" s="23"/>
      <c r="PRX137" s="23"/>
      <c r="PRY137" s="23"/>
      <c r="PRZ137" s="23"/>
      <c r="PSA137" s="23"/>
      <c r="PSB137" s="23"/>
      <c r="PSC137" s="23"/>
      <c r="PSD137" s="23"/>
      <c r="PSE137" s="23"/>
      <c r="PSF137" s="23"/>
      <c r="PSG137" s="23"/>
      <c r="PSH137" s="23"/>
      <c r="PSI137" s="23"/>
      <c r="PSJ137" s="23"/>
      <c r="PSK137" s="23"/>
      <c r="PSL137" s="23"/>
      <c r="PSM137" s="23"/>
      <c r="PSN137" s="23"/>
      <c r="PSO137" s="23"/>
      <c r="PSP137" s="23"/>
      <c r="PSQ137" s="23"/>
      <c r="PSR137" s="23"/>
      <c r="PSS137" s="23"/>
      <c r="PST137" s="23"/>
      <c r="PSU137" s="23"/>
      <c r="PSV137" s="23"/>
      <c r="PSW137" s="23"/>
      <c r="PSX137" s="23"/>
      <c r="PSY137" s="23"/>
      <c r="PSZ137" s="23"/>
      <c r="PTA137" s="23"/>
      <c r="PTB137" s="23"/>
      <c r="PTC137" s="23"/>
      <c r="PTD137" s="23"/>
      <c r="PTE137" s="23"/>
      <c r="PTF137" s="23"/>
      <c r="PTG137" s="23"/>
      <c r="PTH137" s="23"/>
      <c r="PTI137" s="23"/>
      <c r="PTJ137" s="23"/>
      <c r="PTK137" s="23"/>
      <c r="PTL137" s="23"/>
      <c r="PTM137" s="23"/>
      <c r="PTN137" s="23"/>
      <c r="PTO137" s="23"/>
      <c r="PTP137" s="23"/>
      <c r="PTQ137" s="23"/>
      <c r="PTR137" s="23"/>
      <c r="PTS137" s="23"/>
      <c r="PTT137" s="23"/>
      <c r="PTU137" s="23"/>
      <c r="PTV137" s="23"/>
      <c r="PTW137" s="23"/>
      <c r="PTX137" s="23"/>
      <c r="PTY137" s="23"/>
      <c r="PTZ137" s="23"/>
      <c r="PUA137" s="23"/>
      <c r="PUB137" s="23"/>
      <c r="PUC137" s="23"/>
      <c r="PUD137" s="23"/>
      <c r="PUE137" s="23"/>
      <c r="PUF137" s="23"/>
      <c r="PUG137" s="23"/>
      <c r="PUH137" s="23"/>
      <c r="PUI137" s="23"/>
      <c r="PUJ137" s="23"/>
      <c r="PUK137" s="23"/>
      <c r="PUL137" s="23"/>
      <c r="PUM137" s="23"/>
      <c r="PUN137" s="23"/>
      <c r="PUO137" s="23"/>
      <c r="PUP137" s="23"/>
      <c r="PUQ137" s="23"/>
      <c r="PUR137" s="23"/>
      <c r="PUS137" s="23"/>
      <c r="PUT137" s="23"/>
      <c r="PUU137" s="23"/>
      <c r="PUV137" s="23"/>
      <c r="PUW137" s="23"/>
      <c r="PUX137" s="23"/>
      <c r="PUY137" s="23"/>
      <c r="PUZ137" s="23"/>
      <c r="PVA137" s="23"/>
      <c r="PVB137" s="23"/>
      <c r="PVC137" s="23"/>
      <c r="PVD137" s="23"/>
      <c r="PVE137" s="23"/>
      <c r="PVF137" s="23"/>
      <c r="PVG137" s="23"/>
      <c r="PVH137" s="23"/>
      <c r="PVI137" s="23"/>
      <c r="PVJ137" s="23"/>
      <c r="PVK137" s="23"/>
      <c r="PVL137" s="23"/>
      <c r="PVM137" s="23"/>
      <c r="PVN137" s="23"/>
      <c r="PVO137" s="23"/>
      <c r="PVP137" s="23"/>
      <c r="PVQ137" s="23"/>
      <c r="PVR137" s="23"/>
      <c r="PVS137" s="23"/>
      <c r="PVT137" s="23"/>
      <c r="PVU137" s="23"/>
      <c r="PVV137" s="23"/>
      <c r="PVW137" s="23"/>
      <c r="PVX137" s="23"/>
      <c r="PVY137" s="23"/>
      <c r="PVZ137" s="23"/>
      <c r="PWA137" s="23"/>
      <c r="PWB137" s="23"/>
      <c r="PWC137" s="23"/>
      <c r="PWD137" s="23"/>
      <c r="PWE137" s="23"/>
      <c r="PWF137" s="23"/>
      <c r="PWG137" s="23"/>
      <c r="PWH137" s="23"/>
      <c r="PWI137" s="23"/>
      <c r="PWJ137" s="23"/>
      <c r="PWK137" s="23"/>
      <c r="PWL137" s="23"/>
      <c r="PWM137" s="23"/>
      <c r="PWN137" s="23"/>
      <c r="PWO137" s="23"/>
      <c r="PWP137" s="23"/>
      <c r="PWQ137" s="23"/>
      <c r="PWR137" s="23"/>
      <c r="PWS137" s="23"/>
      <c r="PWT137" s="23"/>
      <c r="PWU137" s="23"/>
      <c r="PWV137" s="23"/>
      <c r="PWW137" s="23"/>
      <c r="PWX137" s="23"/>
      <c r="PWY137" s="23"/>
      <c r="PWZ137" s="23"/>
      <c r="PXA137" s="23"/>
      <c r="PXB137" s="23"/>
      <c r="PXC137" s="23"/>
      <c r="PXD137" s="23"/>
      <c r="PXE137" s="23"/>
      <c r="PXF137" s="23"/>
      <c r="PXG137" s="23"/>
      <c r="PXH137" s="23"/>
      <c r="PXI137" s="23"/>
      <c r="PXJ137" s="23"/>
      <c r="PXK137" s="23"/>
      <c r="PXL137" s="23"/>
      <c r="PXM137" s="23"/>
      <c r="PXN137" s="23"/>
      <c r="PXO137" s="23"/>
      <c r="PXP137" s="23"/>
      <c r="PXQ137" s="23"/>
      <c r="PXR137" s="23"/>
      <c r="PXS137" s="23"/>
      <c r="PXT137" s="23"/>
      <c r="PXU137" s="23"/>
      <c r="PXV137" s="23"/>
      <c r="PXW137" s="23"/>
      <c r="PXX137" s="23"/>
      <c r="PXY137" s="23"/>
      <c r="PXZ137" s="23"/>
      <c r="PYA137" s="23"/>
      <c r="PYB137" s="23"/>
      <c r="PYC137" s="23"/>
      <c r="PYD137" s="23"/>
      <c r="PYE137" s="23"/>
      <c r="PYF137" s="23"/>
      <c r="PYG137" s="23"/>
      <c r="PYH137" s="23"/>
      <c r="PYI137" s="23"/>
      <c r="PYJ137" s="23"/>
      <c r="PYK137" s="23"/>
      <c r="PYL137" s="23"/>
      <c r="PYM137" s="23"/>
      <c r="PYN137" s="23"/>
      <c r="PYO137" s="23"/>
      <c r="PYP137" s="23"/>
      <c r="PYQ137" s="23"/>
      <c r="PYR137" s="23"/>
      <c r="PYS137" s="23"/>
      <c r="PYT137" s="23"/>
      <c r="PYU137" s="23"/>
      <c r="PYV137" s="23"/>
      <c r="PYW137" s="23"/>
      <c r="PYX137" s="23"/>
      <c r="PYY137" s="23"/>
      <c r="PYZ137" s="23"/>
      <c r="PZA137" s="23"/>
      <c r="PZB137" s="23"/>
      <c r="PZC137" s="23"/>
      <c r="PZD137" s="23"/>
      <c r="PZE137" s="23"/>
      <c r="PZF137" s="23"/>
      <c r="PZG137" s="23"/>
      <c r="PZH137" s="23"/>
      <c r="PZI137" s="23"/>
      <c r="PZJ137" s="23"/>
      <c r="PZK137" s="23"/>
      <c r="PZL137" s="23"/>
      <c r="PZM137" s="23"/>
      <c r="PZN137" s="23"/>
      <c r="PZO137" s="23"/>
      <c r="PZP137" s="23"/>
      <c r="PZQ137" s="23"/>
      <c r="PZR137" s="23"/>
      <c r="PZS137" s="23"/>
      <c r="PZT137" s="23"/>
      <c r="PZU137" s="23"/>
      <c r="PZV137" s="23"/>
      <c r="PZW137" s="23"/>
      <c r="PZX137" s="23"/>
      <c r="PZY137" s="23"/>
      <c r="PZZ137" s="23"/>
      <c r="QAA137" s="23"/>
      <c r="QAB137" s="23"/>
      <c r="QAC137" s="23"/>
      <c r="QAD137" s="23"/>
      <c r="QAE137" s="23"/>
      <c r="QAF137" s="23"/>
      <c r="QAG137" s="23"/>
      <c r="QAH137" s="23"/>
      <c r="QAI137" s="23"/>
      <c r="QAJ137" s="23"/>
      <c r="QAK137" s="23"/>
      <c r="QAL137" s="23"/>
      <c r="QAM137" s="23"/>
      <c r="QAN137" s="23"/>
      <c r="QAO137" s="23"/>
      <c r="QAP137" s="23"/>
      <c r="QAQ137" s="23"/>
      <c r="QAR137" s="23"/>
      <c r="QAS137" s="23"/>
      <c r="QAT137" s="23"/>
      <c r="QAU137" s="23"/>
      <c r="QAV137" s="23"/>
      <c r="QAW137" s="23"/>
      <c r="QAX137" s="23"/>
      <c r="QAY137" s="23"/>
      <c r="QAZ137" s="23"/>
      <c r="QBA137" s="23"/>
      <c r="QBB137" s="23"/>
      <c r="QBC137" s="23"/>
      <c r="QBD137" s="23"/>
      <c r="QBE137" s="23"/>
      <c r="QBF137" s="23"/>
      <c r="QBG137" s="23"/>
      <c r="QBH137" s="23"/>
      <c r="QBI137" s="23"/>
      <c r="QBJ137" s="23"/>
      <c r="QBK137" s="23"/>
      <c r="QBL137" s="23"/>
      <c r="QBM137" s="23"/>
      <c r="QBN137" s="23"/>
      <c r="QBO137" s="23"/>
      <c r="QBP137" s="23"/>
      <c r="QBQ137" s="23"/>
      <c r="QBR137" s="23"/>
      <c r="QBS137" s="23"/>
      <c r="QBT137" s="23"/>
      <c r="QBU137" s="23"/>
      <c r="QBV137" s="23"/>
      <c r="QBW137" s="23"/>
      <c r="QBX137" s="23"/>
      <c r="QBY137" s="23"/>
      <c r="QBZ137" s="23"/>
      <c r="QCA137" s="23"/>
      <c r="QCB137" s="23"/>
      <c r="QCC137" s="23"/>
      <c r="QCD137" s="23"/>
      <c r="QCE137" s="23"/>
      <c r="QCF137" s="23"/>
      <c r="QCG137" s="23"/>
      <c r="QCH137" s="23"/>
      <c r="QCI137" s="23"/>
      <c r="QCJ137" s="23"/>
      <c r="QCK137" s="23"/>
      <c r="QCL137" s="23"/>
      <c r="QCM137" s="23"/>
      <c r="QCN137" s="23"/>
      <c r="QCO137" s="23"/>
      <c r="QCP137" s="23"/>
      <c r="QCQ137" s="23"/>
      <c r="QCR137" s="23"/>
      <c r="QCS137" s="23"/>
      <c r="QCT137" s="23"/>
      <c r="QCU137" s="23"/>
      <c r="QCV137" s="23"/>
      <c r="QCW137" s="23"/>
      <c r="QCX137" s="23"/>
      <c r="QCY137" s="23"/>
      <c r="QCZ137" s="23"/>
      <c r="QDA137" s="23"/>
      <c r="QDB137" s="23"/>
      <c r="QDC137" s="23"/>
      <c r="QDD137" s="23"/>
      <c r="QDE137" s="23"/>
      <c r="QDF137" s="23"/>
      <c r="QDG137" s="23"/>
      <c r="QDH137" s="23"/>
      <c r="QDI137" s="23"/>
      <c r="QDJ137" s="23"/>
      <c r="QDK137" s="23"/>
      <c r="QDL137" s="23"/>
      <c r="QDM137" s="23"/>
      <c r="QDN137" s="23"/>
      <c r="QDO137" s="23"/>
      <c r="QDP137" s="23"/>
      <c r="QDQ137" s="23"/>
      <c r="QDR137" s="23"/>
      <c r="QDS137" s="23"/>
      <c r="QDT137" s="23"/>
      <c r="QDU137" s="23"/>
      <c r="QDV137" s="23"/>
      <c r="QDW137" s="23"/>
      <c r="QDX137" s="23"/>
      <c r="QDY137" s="23"/>
      <c r="QDZ137" s="23"/>
      <c r="QEA137" s="23"/>
      <c r="QEB137" s="23"/>
      <c r="QEC137" s="23"/>
      <c r="QED137" s="23"/>
      <c r="QEE137" s="23"/>
      <c r="QEF137" s="23"/>
      <c r="QEG137" s="23"/>
      <c r="QEH137" s="23"/>
      <c r="QEI137" s="23"/>
      <c r="QEJ137" s="23"/>
      <c r="QEK137" s="23"/>
      <c r="QEL137" s="23"/>
      <c r="QEM137" s="23"/>
      <c r="QEN137" s="23"/>
      <c r="QEO137" s="23"/>
      <c r="QEP137" s="23"/>
      <c r="QEQ137" s="23"/>
      <c r="QER137" s="23"/>
      <c r="QES137" s="23"/>
      <c r="QET137" s="23"/>
      <c r="QEU137" s="23"/>
      <c r="QEV137" s="23"/>
      <c r="QEW137" s="23"/>
      <c r="QEX137" s="23"/>
      <c r="QEY137" s="23"/>
      <c r="QEZ137" s="23"/>
      <c r="QFA137" s="23"/>
      <c r="QFB137" s="23"/>
      <c r="QFC137" s="23"/>
      <c r="QFD137" s="23"/>
      <c r="QFE137" s="23"/>
      <c r="QFF137" s="23"/>
      <c r="QFG137" s="23"/>
      <c r="QFH137" s="23"/>
      <c r="QFI137" s="23"/>
      <c r="QFJ137" s="23"/>
      <c r="QFK137" s="23"/>
      <c r="QFL137" s="23"/>
      <c r="QFM137" s="23"/>
      <c r="QFN137" s="23"/>
      <c r="QFO137" s="23"/>
      <c r="QFP137" s="23"/>
      <c r="QFQ137" s="23"/>
      <c r="QFR137" s="23"/>
      <c r="QFS137" s="23"/>
      <c r="QFT137" s="23"/>
      <c r="QFU137" s="23"/>
      <c r="QFV137" s="23"/>
      <c r="QFW137" s="23"/>
      <c r="QFX137" s="23"/>
      <c r="QFY137" s="23"/>
      <c r="QFZ137" s="23"/>
      <c r="QGA137" s="23"/>
      <c r="QGB137" s="23"/>
      <c r="QGC137" s="23"/>
      <c r="QGD137" s="23"/>
      <c r="QGE137" s="23"/>
      <c r="QGF137" s="23"/>
      <c r="QGG137" s="23"/>
      <c r="QGH137" s="23"/>
      <c r="QGI137" s="23"/>
      <c r="QGJ137" s="23"/>
      <c r="QGK137" s="23"/>
      <c r="QGL137" s="23"/>
      <c r="QGM137" s="23"/>
      <c r="QGN137" s="23"/>
      <c r="QGO137" s="23"/>
      <c r="QGP137" s="23"/>
      <c r="QGQ137" s="23"/>
      <c r="QGR137" s="23"/>
      <c r="QGS137" s="23"/>
      <c r="QGT137" s="23"/>
      <c r="QGU137" s="23"/>
      <c r="QGV137" s="23"/>
      <c r="QGW137" s="23"/>
      <c r="QGX137" s="23"/>
      <c r="QGY137" s="23"/>
      <c r="QGZ137" s="23"/>
      <c r="QHA137" s="23"/>
      <c r="QHB137" s="23"/>
      <c r="QHC137" s="23"/>
      <c r="QHD137" s="23"/>
      <c r="QHE137" s="23"/>
      <c r="QHF137" s="23"/>
      <c r="QHG137" s="23"/>
      <c r="QHH137" s="23"/>
      <c r="QHI137" s="23"/>
      <c r="QHJ137" s="23"/>
      <c r="QHK137" s="23"/>
      <c r="QHL137" s="23"/>
      <c r="QHM137" s="23"/>
      <c r="QHN137" s="23"/>
      <c r="QHO137" s="23"/>
      <c r="QHP137" s="23"/>
      <c r="QHQ137" s="23"/>
      <c r="QHR137" s="23"/>
      <c r="QHS137" s="23"/>
      <c r="QHT137" s="23"/>
      <c r="QHU137" s="23"/>
      <c r="QHV137" s="23"/>
      <c r="QHW137" s="23"/>
      <c r="QHX137" s="23"/>
      <c r="QHY137" s="23"/>
      <c r="QHZ137" s="23"/>
      <c r="QIA137" s="23"/>
      <c r="QIB137" s="23"/>
      <c r="QIC137" s="23"/>
      <c r="QID137" s="23"/>
      <c r="QIE137" s="23"/>
      <c r="QIF137" s="23"/>
      <c r="QIG137" s="23"/>
      <c r="QIH137" s="23"/>
      <c r="QII137" s="23"/>
      <c r="QIJ137" s="23"/>
      <c r="QIK137" s="23"/>
      <c r="QIL137" s="23"/>
      <c r="QIM137" s="23"/>
      <c r="QIN137" s="23"/>
      <c r="QIO137" s="23"/>
      <c r="QIP137" s="23"/>
      <c r="QIQ137" s="23"/>
      <c r="QIR137" s="23"/>
      <c r="QIS137" s="23"/>
      <c r="QIT137" s="23"/>
      <c r="QIU137" s="23"/>
      <c r="QIV137" s="23"/>
      <c r="QIW137" s="23"/>
      <c r="QIX137" s="23"/>
      <c r="QIY137" s="23"/>
      <c r="QIZ137" s="23"/>
      <c r="QJA137" s="23"/>
      <c r="QJB137" s="23"/>
      <c r="QJC137" s="23"/>
      <c r="QJD137" s="23"/>
      <c r="QJE137" s="23"/>
      <c r="QJF137" s="23"/>
      <c r="QJG137" s="23"/>
      <c r="QJH137" s="23"/>
      <c r="QJI137" s="23"/>
      <c r="QJJ137" s="23"/>
      <c r="QJK137" s="23"/>
      <c r="QJL137" s="23"/>
      <c r="QJM137" s="23"/>
      <c r="QJN137" s="23"/>
      <c r="QJO137" s="23"/>
      <c r="QJP137" s="23"/>
      <c r="QJQ137" s="23"/>
      <c r="QJR137" s="23"/>
      <c r="QJS137" s="23"/>
      <c r="QJT137" s="23"/>
      <c r="QJU137" s="23"/>
      <c r="QJV137" s="23"/>
      <c r="QJW137" s="23"/>
      <c r="QJX137" s="23"/>
      <c r="QJY137" s="23"/>
      <c r="QJZ137" s="23"/>
      <c r="QKA137" s="23"/>
      <c r="QKB137" s="23"/>
      <c r="QKC137" s="23"/>
      <c r="QKD137" s="23"/>
      <c r="QKE137" s="23"/>
      <c r="QKF137" s="23"/>
      <c r="QKG137" s="23"/>
      <c r="QKH137" s="23"/>
      <c r="QKI137" s="23"/>
      <c r="QKJ137" s="23"/>
      <c r="QKK137" s="23"/>
      <c r="QKL137" s="23"/>
      <c r="QKM137" s="23"/>
      <c r="QKN137" s="23"/>
      <c r="QKO137" s="23"/>
      <c r="QKP137" s="23"/>
      <c r="QKQ137" s="23"/>
      <c r="QKR137" s="23"/>
      <c r="QKS137" s="23"/>
      <c r="QKT137" s="23"/>
      <c r="QKU137" s="23"/>
      <c r="QKV137" s="23"/>
      <c r="QKW137" s="23"/>
      <c r="QKX137" s="23"/>
      <c r="QKY137" s="23"/>
      <c r="QKZ137" s="23"/>
      <c r="QLA137" s="23"/>
      <c r="QLB137" s="23"/>
      <c r="QLC137" s="23"/>
      <c r="QLD137" s="23"/>
      <c r="QLE137" s="23"/>
      <c r="QLF137" s="23"/>
      <c r="QLG137" s="23"/>
      <c r="QLH137" s="23"/>
      <c r="QLI137" s="23"/>
      <c r="QLJ137" s="23"/>
      <c r="QLK137" s="23"/>
      <c r="QLL137" s="23"/>
      <c r="QLM137" s="23"/>
      <c r="QLN137" s="23"/>
      <c r="QLO137" s="23"/>
      <c r="QLP137" s="23"/>
      <c r="QLQ137" s="23"/>
      <c r="QLR137" s="23"/>
      <c r="QLS137" s="23"/>
      <c r="QLT137" s="23"/>
      <c r="QLU137" s="23"/>
      <c r="QLV137" s="23"/>
      <c r="QLW137" s="23"/>
      <c r="QLX137" s="23"/>
      <c r="QLY137" s="23"/>
      <c r="QLZ137" s="23"/>
      <c r="QMA137" s="23"/>
      <c r="QMB137" s="23"/>
      <c r="QMC137" s="23"/>
      <c r="QMD137" s="23"/>
      <c r="QME137" s="23"/>
      <c r="QMF137" s="23"/>
      <c r="QMG137" s="23"/>
      <c r="QMH137" s="23"/>
      <c r="QMI137" s="23"/>
      <c r="QMJ137" s="23"/>
      <c r="QMK137" s="23"/>
      <c r="QML137" s="23"/>
      <c r="QMM137" s="23"/>
      <c r="QMN137" s="23"/>
      <c r="QMO137" s="23"/>
      <c r="QMP137" s="23"/>
      <c r="QMQ137" s="23"/>
      <c r="QMR137" s="23"/>
      <c r="QMS137" s="23"/>
      <c r="QMT137" s="23"/>
      <c r="QMU137" s="23"/>
      <c r="QMV137" s="23"/>
      <c r="QMW137" s="23"/>
      <c r="QMX137" s="23"/>
      <c r="QMY137" s="23"/>
      <c r="QMZ137" s="23"/>
      <c r="QNA137" s="23"/>
      <c r="QNB137" s="23"/>
      <c r="QNC137" s="23"/>
      <c r="QND137" s="23"/>
      <c r="QNE137" s="23"/>
      <c r="QNF137" s="23"/>
      <c r="QNG137" s="23"/>
      <c r="QNH137" s="23"/>
      <c r="QNI137" s="23"/>
      <c r="QNJ137" s="23"/>
      <c r="QNK137" s="23"/>
      <c r="QNL137" s="23"/>
      <c r="QNM137" s="23"/>
      <c r="QNN137" s="23"/>
      <c r="QNO137" s="23"/>
      <c r="QNP137" s="23"/>
      <c r="QNQ137" s="23"/>
      <c r="QNR137" s="23"/>
      <c r="QNS137" s="23"/>
      <c r="QNT137" s="23"/>
      <c r="QNU137" s="23"/>
      <c r="QNV137" s="23"/>
      <c r="QNW137" s="23"/>
      <c r="QNX137" s="23"/>
      <c r="QNY137" s="23"/>
      <c r="QNZ137" s="23"/>
      <c r="QOA137" s="23"/>
      <c r="QOB137" s="23"/>
      <c r="QOC137" s="23"/>
      <c r="QOD137" s="23"/>
      <c r="QOE137" s="23"/>
      <c r="QOF137" s="23"/>
      <c r="QOG137" s="23"/>
      <c r="QOH137" s="23"/>
      <c r="QOI137" s="23"/>
      <c r="QOJ137" s="23"/>
      <c r="QOK137" s="23"/>
      <c r="QOL137" s="23"/>
      <c r="QOM137" s="23"/>
      <c r="QON137" s="23"/>
      <c r="QOO137" s="23"/>
      <c r="QOP137" s="23"/>
      <c r="QOQ137" s="23"/>
      <c r="QOR137" s="23"/>
      <c r="QOS137" s="23"/>
      <c r="QOT137" s="23"/>
      <c r="QOU137" s="23"/>
      <c r="QOV137" s="23"/>
      <c r="QOW137" s="23"/>
      <c r="QOX137" s="23"/>
      <c r="QOY137" s="23"/>
      <c r="QOZ137" s="23"/>
      <c r="QPA137" s="23"/>
      <c r="QPB137" s="23"/>
      <c r="QPC137" s="23"/>
      <c r="QPD137" s="23"/>
      <c r="QPE137" s="23"/>
      <c r="QPF137" s="23"/>
      <c r="QPG137" s="23"/>
      <c r="QPH137" s="23"/>
      <c r="QPI137" s="23"/>
      <c r="QPJ137" s="23"/>
      <c r="QPK137" s="23"/>
      <c r="QPL137" s="23"/>
      <c r="QPM137" s="23"/>
      <c r="QPN137" s="23"/>
      <c r="QPO137" s="23"/>
      <c r="QPP137" s="23"/>
      <c r="QPQ137" s="23"/>
      <c r="QPR137" s="23"/>
      <c r="QPS137" s="23"/>
      <c r="QPT137" s="23"/>
      <c r="QPU137" s="23"/>
      <c r="QPV137" s="23"/>
      <c r="QPW137" s="23"/>
      <c r="QPX137" s="23"/>
      <c r="QPY137" s="23"/>
      <c r="QPZ137" s="23"/>
      <c r="QQA137" s="23"/>
      <c r="QQB137" s="23"/>
      <c r="QQC137" s="23"/>
      <c r="QQD137" s="23"/>
      <c r="QQE137" s="23"/>
      <c r="QQF137" s="23"/>
      <c r="QQG137" s="23"/>
      <c r="QQH137" s="23"/>
      <c r="QQI137" s="23"/>
      <c r="QQJ137" s="23"/>
      <c r="QQK137" s="23"/>
      <c r="QQL137" s="23"/>
      <c r="QQM137" s="23"/>
      <c r="QQN137" s="23"/>
      <c r="QQO137" s="23"/>
      <c r="QQP137" s="23"/>
      <c r="QQQ137" s="23"/>
      <c r="QQR137" s="23"/>
      <c r="QQS137" s="23"/>
      <c r="QQT137" s="23"/>
      <c r="QQU137" s="23"/>
      <c r="QQV137" s="23"/>
      <c r="QQW137" s="23"/>
      <c r="QQX137" s="23"/>
      <c r="QQY137" s="23"/>
      <c r="QQZ137" s="23"/>
      <c r="QRA137" s="23"/>
      <c r="QRB137" s="23"/>
      <c r="QRC137" s="23"/>
      <c r="QRD137" s="23"/>
      <c r="QRE137" s="23"/>
      <c r="QRF137" s="23"/>
      <c r="QRG137" s="23"/>
      <c r="QRH137" s="23"/>
      <c r="QRI137" s="23"/>
      <c r="QRJ137" s="23"/>
      <c r="QRK137" s="23"/>
      <c r="QRL137" s="23"/>
      <c r="QRM137" s="23"/>
      <c r="QRN137" s="23"/>
      <c r="QRO137" s="23"/>
      <c r="QRP137" s="23"/>
      <c r="QRQ137" s="23"/>
      <c r="QRR137" s="23"/>
      <c r="QRS137" s="23"/>
      <c r="QRT137" s="23"/>
      <c r="QRU137" s="23"/>
      <c r="QRV137" s="23"/>
      <c r="QRW137" s="23"/>
      <c r="QRX137" s="23"/>
      <c r="QRY137" s="23"/>
      <c r="QRZ137" s="23"/>
      <c r="QSA137" s="23"/>
      <c r="QSB137" s="23"/>
      <c r="QSC137" s="23"/>
      <c r="QSD137" s="23"/>
      <c r="QSE137" s="23"/>
      <c r="QSF137" s="23"/>
      <c r="QSG137" s="23"/>
      <c r="QSH137" s="23"/>
      <c r="QSI137" s="23"/>
      <c r="QSJ137" s="23"/>
      <c r="QSK137" s="23"/>
      <c r="QSL137" s="23"/>
      <c r="QSM137" s="23"/>
      <c r="QSN137" s="23"/>
      <c r="QSO137" s="23"/>
      <c r="QSP137" s="23"/>
      <c r="QSQ137" s="23"/>
      <c r="QSR137" s="23"/>
      <c r="QSS137" s="23"/>
      <c r="QST137" s="23"/>
      <c r="QSU137" s="23"/>
      <c r="QSV137" s="23"/>
      <c r="QSW137" s="23"/>
      <c r="QSX137" s="23"/>
      <c r="QSY137" s="23"/>
      <c r="QSZ137" s="23"/>
      <c r="QTA137" s="23"/>
      <c r="QTB137" s="23"/>
      <c r="QTC137" s="23"/>
      <c r="QTD137" s="23"/>
      <c r="QTE137" s="23"/>
      <c r="QTF137" s="23"/>
      <c r="QTG137" s="23"/>
      <c r="QTH137" s="23"/>
      <c r="QTI137" s="23"/>
      <c r="QTJ137" s="23"/>
      <c r="QTK137" s="23"/>
      <c r="QTL137" s="23"/>
      <c r="QTM137" s="23"/>
      <c r="QTN137" s="23"/>
      <c r="QTO137" s="23"/>
      <c r="QTP137" s="23"/>
      <c r="QTQ137" s="23"/>
      <c r="QTR137" s="23"/>
      <c r="QTS137" s="23"/>
      <c r="QTT137" s="23"/>
      <c r="QTU137" s="23"/>
      <c r="QTV137" s="23"/>
      <c r="QTW137" s="23"/>
      <c r="QTX137" s="23"/>
      <c r="QTY137" s="23"/>
      <c r="QTZ137" s="23"/>
      <c r="QUA137" s="23"/>
      <c r="QUB137" s="23"/>
      <c r="QUC137" s="23"/>
      <c r="QUD137" s="23"/>
      <c r="QUE137" s="23"/>
      <c r="QUF137" s="23"/>
      <c r="QUG137" s="23"/>
      <c r="QUH137" s="23"/>
      <c r="QUI137" s="23"/>
      <c r="QUJ137" s="23"/>
      <c r="QUK137" s="23"/>
      <c r="QUL137" s="23"/>
      <c r="QUM137" s="23"/>
      <c r="QUN137" s="23"/>
      <c r="QUO137" s="23"/>
      <c r="QUP137" s="23"/>
      <c r="QUQ137" s="23"/>
      <c r="QUR137" s="23"/>
      <c r="QUS137" s="23"/>
      <c r="QUT137" s="23"/>
      <c r="QUU137" s="23"/>
      <c r="QUV137" s="23"/>
      <c r="QUW137" s="23"/>
      <c r="QUX137" s="23"/>
      <c r="QUY137" s="23"/>
      <c r="QUZ137" s="23"/>
      <c r="QVA137" s="23"/>
      <c r="QVB137" s="23"/>
      <c r="QVC137" s="23"/>
      <c r="QVD137" s="23"/>
      <c r="QVE137" s="23"/>
      <c r="QVF137" s="23"/>
      <c r="QVG137" s="23"/>
      <c r="QVH137" s="23"/>
      <c r="QVI137" s="23"/>
      <c r="QVJ137" s="23"/>
      <c r="QVK137" s="23"/>
      <c r="QVL137" s="23"/>
      <c r="QVM137" s="23"/>
      <c r="QVN137" s="23"/>
      <c r="QVO137" s="23"/>
      <c r="QVP137" s="23"/>
      <c r="QVQ137" s="23"/>
      <c r="QVR137" s="23"/>
      <c r="QVS137" s="23"/>
      <c r="QVT137" s="23"/>
      <c r="QVU137" s="23"/>
      <c r="QVV137" s="23"/>
      <c r="QVW137" s="23"/>
      <c r="QVX137" s="23"/>
      <c r="QVY137" s="23"/>
      <c r="QVZ137" s="23"/>
      <c r="QWA137" s="23"/>
      <c r="QWB137" s="23"/>
      <c r="QWC137" s="23"/>
      <c r="QWD137" s="23"/>
      <c r="QWE137" s="23"/>
      <c r="QWF137" s="23"/>
      <c r="QWG137" s="23"/>
      <c r="QWH137" s="23"/>
      <c r="QWI137" s="23"/>
      <c r="QWJ137" s="23"/>
      <c r="QWK137" s="23"/>
      <c r="QWL137" s="23"/>
      <c r="QWM137" s="23"/>
      <c r="QWN137" s="23"/>
      <c r="QWO137" s="23"/>
      <c r="QWP137" s="23"/>
      <c r="QWQ137" s="23"/>
      <c r="QWR137" s="23"/>
      <c r="QWS137" s="23"/>
      <c r="QWT137" s="23"/>
      <c r="QWU137" s="23"/>
      <c r="QWV137" s="23"/>
      <c r="QWW137" s="23"/>
      <c r="QWX137" s="23"/>
      <c r="QWY137" s="23"/>
      <c r="QWZ137" s="23"/>
      <c r="QXA137" s="23"/>
      <c r="QXB137" s="23"/>
      <c r="QXC137" s="23"/>
      <c r="QXD137" s="23"/>
      <c r="QXE137" s="23"/>
      <c r="QXF137" s="23"/>
      <c r="QXG137" s="23"/>
      <c r="QXH137" s="23"/>
      <c r="QXI137" s="23"/>
      <c r="QXJ137" s="23"/>
      <c r="QXK137" s="23"/>
      <c r="QXL137" s="23"/>
      <c r="QXM137" s="23"/>
      <c r="QXN137" s="23"/>
      <c r="QXO137" s="23"/>
      <c r="QXP137" s="23"/>
      <c r="QXQ137" s="23"/>
      <c r="QXR137" s="23"/>
      <c r="QXS137" s="23"/>
      <c r="QXT137" s="23"/>
      <c r="QXU137" s="23"/>
      <c r="QXV137" s="23"/>
      <c r="QXW137" s="23"/>
      <c r="QXX137" s="23"/>
      <c r="QXY137" s="23"/>
      <c r="QXZ137" s="23"/>
      <c r="QYA137" s="23"/>
      <c r="QYB137" s="23"/>
      <c r="QYC137" s="23"/>
      <c r="QYD137" s="23"/>
      <c r="QYE137" s="23"/>
      <c r="QYF137" s="23"/>
      <c r="QYG137" s="23"/>
      <c r="QYH137" s="23"/>
      <c r="QYI137" s="23"/>
      <c r="QYJ137" s="23"/>
      <c r="QYK137" s="23"/>
      <c r="QYL137" s="23"/>
      <c r="QYM137" s="23"/>
      <c r="QYN137" s="23"/>
      <c r="QYO137" s="23"/>
      <c r="QYP137" s="23"/>
      <c r="QYQ137" s="23"/>
      <c r="QYR137" s="23"/>
      <c r="QYS137" s="23"/>
      <c r="QYT137" s="23"/>
      <c r="QYU137" s="23"/>
      <c r="QYV137" s="23"/>
      <c r="QYW137" s="23"/>
      <c r="QYX137" s="23"/>
      <c r="QYY137" s="23"/>
      <c r="QYZ137" s="23"/>
      <c r="QZA137" s="23"/>
      <c r="QZB137" s="23"/>
      <c r="QZC137" s="23"/>
      <c r="QZD137" s="23"/>
      <c r="QZE137" s="23"/>
      <c r="QZF137" s="23"/>
      <c r="QZG137" s="23"/>
      <c r="QZH137" s="23"/>
      <c r="QZI137" s="23"/>
      <c r="QZJ137" s="23"/>
      <c r="QZK137" s="23"/>
      <c r="QZL137" s="23"/>
      <c r="QZM137" s="23"/>
      <c r="QZN137" s="23"/>
      <c r="QZO137" s="23"/>
      <c r="QZP137" s="23"/>
      <c r="QZQ137" s="23"/>
      <c r="QZR137" s="23"/>
      <c r="QZS137" s="23"/>
      <c r="QZT137" s="23"/>
      <c r="QZU137" s="23"/>
      <c r="QZV137" s="23"/>
      <c r="QZW137" s="23"/>
      <c r="QZX137" s="23"/>
      <c r="QZY137" s="23"/>
      <c r="QZZ137" s="23"/>
      <c r="RAA137" s="23"/>
      <c r="RAB137" s="23"/>
      <c r="RAC137" s="23"/>
      <c r="RAD137" s="23"/>
      <c r="RAE137" s="23"/>
      <c r="RAF137" s="23"/>
      <c r="RAG137" s="23"/>
      <c r="RAH137" s="23"/>
      <c r="RAI137" s="23"/>
      <c r="RAJ137" s="23"/>
      <c r="RAK137" s="23"/>
      <c r="RAL137" s="23"/>
      <c r="RAM137" s="23"/>
      <c r="RAN137" s="23"/>
      <c r="RAO137" s="23"/>
      <c r="RAP137" s="23"/>
      <c r="RAQ137" s="23"/>
      <c r="RAR137" s="23"/>
      <c r="RAS137" s="23"/>
      <c r="RAT137" s="23"/>
      <c r="RAU137" s="23"/>
      <c r="RAV137" s="23"/>
      <c r="RAW137" s="23"/>
      <c r="RAX137" s="23"/>
      <c r="RAY137" s="23"/>
      <c r="RAZ137" s="23"/>
      <c r="RBA137" s="23"/>
      <c r="RBB137" s="23"/>
      <c r="RBC137" s="23"/>
      <c r="RBD137" s="23"/>
      <c r="RBE137" s="23"/>
      <c r="RBF137" s="23"/>
      <c r="RBG137" s="23"/>
      <c r="RBH137" s="23"/>
      <c r="RBI137" s="23"/>
      <c r="RBJ137" s="23"/>
      <c r="RBK137" s="23"/>
      <c r="RBL137" s="23"/>
      <c r="RBM137" s="23"/>
      <c r="RBN137" s="23"/>
      <c r="RBO137" s="23"/>
      <c r="RBP137" s="23"/>
      <c r="RBQ137" s="23"/>
      <c r="RBR137" s="23"/>
      <c r="RBS137" s="23"/>
      <c r="RBT137" s="23"/>
      <c r="RBU137" s="23"/>
      <c r="RBV137" s="23"/>
      <c r="RBW137" s="23"/>
      <c r="RBX137" s="23"/>
      <c r="RBY137" s="23"/>
      <c r="RBZ137" s="23"/>
      <c r="RCA137" s="23"/>
      <c r="RCB137" s="23"/>
      <c r="RCC137" s="23"/>
      <c r="RCD137" s="23"/>
      <c r="RCE137" s="23"/>
      <c r="RCF137" s="23"/>
      <c r="RCG137" s="23"/>
      <c r="RCH137" s="23"/>
      <c r="RCI137" s="23"/>
      <c r="RCJ137" s="23"/>
      <c r="RCK137" s="23"/>
      <c r="RCL137" s="23"/>
      <c r="RCM137" s="23"/>
      <c r="RCN137" s="23"/>
      <c r="RCO137" s="23"/>
      <c r="RCP137" s="23"/>
      <c r="RCQ137" s="23"/>
      <c r="RCR137" s="23"/>
      <c r="RCS137" s="23"/>
      <c r="RCT137" s="23"/>
      <c r="RCU137" s="23"/>
      <c r="RCV137" s="23"/>
      <c r="RCW137" s="23"/>
      <c r="RCX137" s="23"/>
      <c r="RCY137" s="23"/>
      <c r="RCZ137" s="23"/>
      <c r="RDA137" s="23"/>
      <c r="RDB137" s="23"/>
      <c r="RDC137" s="23"/>
      <c r="RDD137" s="23"/>
      <c r="RDE137" s="23"/>
      <c r="RDF137" s="23"/>
      <c r="RDG137" s="23"/>
      <c r="RDH137" s="23"/>
      <c r="RDI137" s="23"/>
      <c r="RDJ137" s="23"/>
      <c r="RDK137" s="23"/>
      <c r="RDL137" s="23"/>
      <c r="RDM137" s="23"/>
      <c r="RDN137" s="23"/>
      <c r="RDO137" s="23"/>
      <c r="RDP137" s="23"/>
      <c r="RDQ137" s="23"/>
      <c r="RDR137" s="23"/>
      <c r="RDS137" s="23"/>
      <c r="RDT137" s="23"/>
      <c r="RDU137" s="23"/>
      <c r="RDV137" s="23"/>
      <c r="RDW137" s="23"/>
      <c r="RDX137" s="23"/>
      <c r="RDY137" s="23"/>
      <c r="RDZ137" s="23"/>
      <c r="REA137" s="23"/>
      <c r="REB137" s="23"/>
      <c r="REC137" s="23"/>
      <c r="RED137" s="23"/>
      <c r="REE137" s="23"/>
      <c r="REF137" s="23"/>
      <c r="REG137" s="23"/>
      <c r="REH137" s="23"/>
      <c r="REI137" s="23"/>
      <c r="REJ137" s="23"/>
      <c r="REK137" s="23"/>
      <c r="REL137" s="23"/>
      <c r="REM137" s="23"/>
      <c r="REN137" s="23"/>
      <c r="REO137" s="23"/>
      <c r="REP137" s="23"/>
      <c r="REQ137" s="23"/>
      <c r="RER137" s="23"/>
      <c r="RES137" s="23"/>
      <c r="RET137" s="23"/>
      <c r="REU137" s="23"/>
      <c r="REV137" s="23"/>
      <c r="REW137" s="23"/>
      <c r="REX137" s="23"/>
      <c r="REY137" s="23"/>
      <c r="REZ137" s="23"/>
      <c r="RFA137" s="23"/>
      <c r="RFB137" s="23"/>
      <c r="RFC137" s="23"/>
      <c r="RFD137" s="23"/>
      <c r="RFE137" s="23"/>
      <c r="RFF137" s="23"/>
      <c r="RFG137" s="23"/>
      <c r="RFH137" s="23"/>
      <c r="RFI137" s="23"/>
      <c r="RFJ137" s="23"/>
      <c r="RFK137" s="23"/>
      <c r="RFL137" s="23"/>
      <c r="RFM137" s="23"/>
      <c r="RFN137" s="23"/>
      <c r="RFO137" s="23"/>
      <c r="RFP137" s="23"/>
      <c r="RFQ137" s="23"/>
      <c r="RFR137" s="23"/>
      <c r="RFS137" s="23"/>
      <c r="RFT137" s="23"/>
      <c r="RFU137" s="23"/>
      <c r="RFV137" s="23"/>
      <c r="RFW137" s="23"/>
      <c r="RFX137" s="23"/>
      <c r="RFY137" s="23"/>
      <c r="RFZ137" s="23"/>
      <c r="RGA137" s="23"/>
      <c r="RGB137" s="23"/>
      <c r="RGC137" s="23"/>
      <c r="RGD137" s="23"/>
      <c r="RGE137" s="23"/>
      <c r="RGF137" s="23"/>
      <c r="RGG137" s="23"/>
      <c r="RGH137" s="23"/>
      <c r="RGI137" s="23"/>
      <c r="RGJ137" s="23"/>
      <c r="RGK137" s="23"/>
      <c r="RGL137" s="23"/>
      <c r="RGM137" s="23"/>
      <c r="RGN137" s="23"/>
      <c r="RGO137" s="23"/>
      <c r="RGP137" s="23"/>
      <c r="RGQ137" s="23"/>
      <c r="RGR137" s="23"/>
      <c r="RGS137" s="23"/>
      <c r="RGT137" s="23"/>
      <c r="RGU137" s="23"/>
      <c r="RGV137" s="23"/>
      <c r="RGW137" s="23"/>
      <c r="RGX137" s="23"/>
      <c r="RGY137" s="23"/>
      <c r="RGZ137" s="23"/>
      <c r="RHA137" s="23"/>
      <c r="RHB137" s="23"/>
      <c r="RHC137" s="23"/>
      <c r="RHD137" s="23"/>
      <c r="RHE137" s="23"/>
      <c r="RHF137" s="23"/>
      <c r="RHG137" s="23"/>
      <c r="RHH137" s="23"/>
      <c r="RHI137" s="23"/>
      <c r="RHJ137" s="23"/>
      <c r="RHK137" s="23"/>
      <c r="RHL137" s="23"/>
      <c r="RHM137" s="23"/>
      <c r="RHN137" s="23"/>
      <c r="RHO137" s="23"/>
      <c r="RHP137" s="23"/>
      <c r="RHQ137" s="23"/>
      <c r="RHR137" s="23"/>
      <c r="RHS137" s="23"/>
      <c r="RHT137" s="23"/>
      <c r="RHU137" s="23"/>
      <c r="RHV137" s="23"/>
      <c r="RHW137" s="23"/>
      <c r="RHX137" s="23"/>
      <c r="RHY137" s="23"/>
      <c r="RHZ137" s="23"/>
      <c r="RIA137" s="23"/>
      <c r="RIB137" s="23"/>
      <c r="RIC137" s="23"/>
      <c r="RID137" s="23"/>
      <c r="RIE137" s="23"/>
      <c r="RIF137" s="23"/>
      <c r="RIG137" s="23"/>
      <c r="RIH137" s="23"/>
      <c r="RII137" s="23"/>
      <c r="RIJ137" s="23"/>
      <c r="RIK137" s="23"/>
      <c r="RIL137" s="23"/>
      <c r="RIM137" s="23"/>
      <c r="RIN137" s="23"/>
      <c r="RIO137" s="23"/>
      <c r="RIP137" s="23"/>
      <c r="RIQ137" s="23"/>
      <c r="RIR137" s="23"/>
      <c r="RIS137" s="23"/>
      <c r="RIT137" s="23"/>
      <c r="RIU137" s="23"/>
      <c r="RIV137" s="23"/>
      <c r="RIW137" s="23"/>
      <c r="RIX137" s="23"/>
      <c r="RIY137" s="23"/>
      <c r="RIZ137" s="23"/>
      <c r="RJA137" s="23"/>
      <c r="RJB137" s="23"/>
      <c r="RJC137" s="23"/>
      <c r="RJD137" s="23"/>
      <c r="RJE137" s="23"/>
      <c r="RJF137" s="23"/>
      <c r="RJG137" s="23"/>
      <c r="RJH137" s="23"/>
      <c r="RJI137" s="23"/>
      <c r="RJJ137" s="23"/>
      <c r="RJK137" s="23"/>
      <c r="RJL137" s="23"/>
      <c r="RJM137" s="23"/>
      <c r="RJN137" s="23"/>
      <c r="RJO137" s="23"/>
      <c r="RJP137" s="23"/>
      <c r="RJQ137" s="23"/>
      <c r="RJR137" s="23"/>
      <c r="RJS137" s="23"/>
      <c r="RJT137" s="23"/>
      <c r="RJU137" s="23"/>
      <c r="RJV137" s="23"/>
      <c r="RJW137" s="23"/>
      <c r="RJX137" s="23"/>
      <c r="RJY137" s="23"/>
      <c r="RJZ137" s="23"/>
      <c r="RKA137" s="23"/>
      <c r="RKB137" s="23"/>
      <c r="RKC137" s="23"/>
      <c r="RKD137" s="23"/>
      <c r="RKE137" s="23"/>
      <c r="RKF137" s="23"/>
      <c r="RKG137" s="23"/>
      <c r="RKH137" s="23"/>
      <c r="RKI137" s="23"/>
      <c r="RKJ137" s="23"/>
      <c r="RKK137" s="23"/>
      <c r="RKL137" s="23"/>
      <c r="RKM137" s="23"/>
      <c r="RKN137" s="23"/>
      <c r="RKO137" s="23"/>
      <c r="RKP137" s="23"/>
      <c r="RKQ137" s="23"/>
      <c r="RKR137" s="23"/>
      <c r="RKS137" s="23"/>
      <c r="RKT137" s="23"/>
      <c r="RKU137" s="23"/>
      <c r="RKV137" s="23"/>
      <c r="RKW137" s="23"/>
      <c r="RKX137" s="23"/>
      <c r="RKY137" s="23"/>
      <c r="RKZ137" s="23"/>
      <c r="RLA137" s="23"/>
      <c r="RLB137" s="23"/>
      <c r="RLC137" s="23"/>
      <c r="RLD137" s="23"/>
      <c r="RLE137" s="23"/>
      <c r="RLF137" s="23"/>
      <c r="RLG137" s="23"/>
      <c r="RLH137" s="23"/>
      <c r="RLI137" s="23"/>
      <c r="RLJ137" s="23"/>
      <c r="RLK137" s="23"/>
      <c r="RLL137" s="23"/>
      <c r="RLM137" s="23"/>
      <c r="RLN137" s="23"/>
      <c r="RLO137" s="23"/>
      <c r="RLP137" s="23"/>
      <c r="RLQ137" s="23"/>
      <c r="RLR137" s="23"/>
      <c r="RLS137" s="23"/>
      <c r="RLT137" s="23"/>
      <c r="RLU137" s="23"/>
      <c r="RLV137" s="23"/>
      <c r="RLW137" s="23"/>
      <c r="RLX137" s="23"/>
      <c r="RLY137" s="23"/>
      <c r="RLZ137" s="23"/>
      <c r="RMA137" s="23"/>
      <c r="RMB137" s="23"/>
      <c r="RMC137" s="23"/>
      <c r="RMD137" s="23"/>
      <c r="RME137" s="23"/>
      <c r="RMF137" s="23"/>
      <c r="RMG137" s="23"/>
      <c r="RMH137" s="23"/>
      <c r="RMI137" s="23"/>
      <c r="RMJ137" s="23"/>
      <c r="RMK137" s="23"/>
      <c r="RML137" s="23"/>
      <c r="RMM137" s="23"/>
      <c r="RMN137" s="23"/>
      <c r="RMO137" s="23"/>
      <c r="RMP137" s="23"/>
      <c r="RMQ137" s="23"/>
      <c r="RMR137" s="23"/>
      <c r="RMS137" s="23"/>
      <c r="RMT137" s="23"/>
      <c r="RMU137" s="23"/>
      <c r="RMV137" s="23"/>
      <c r="RMW137" s="23"/>
      <c r="RMX137" s="23"/>
      <c r="RMY137" s="23"/>
      <c r="RMZ137" s="23"/>
      <c r="RNA137" s="23"/>
      <c r="RNB137" s="23"/>
      <c r="RNC137" s="23"/>
      <c r="RND137" s="23"/>
      <c r="RNE137" s="23"/>
      <c r="RNF137" s="23"/>
      <c r="RNG137" s="23"/>
      <c r="RNH137" s="23"/>
      <c r="RNI137" s="23"/>
      <c r="RNJ137" s="23"/>
      <c r="RNK137" s="23"/>
      <c r="RNL137" s="23"/>
      <c r="RNM137" s="23"/>
      <c r="RNN137" s="23"/>
      <c r="RNO137" s="23"/>
      <c r="RNP137" s="23"/>
      <c r="RNQ137" s="23"/>
      <c r="RNR137" s="23"/>
      <c r="RNS137" s="23"/>
      <c r="RNT137" s="23"/>
      <c r="RNU137" s="23"/>
      <c r="RNV137" s="23"/>
      <c r="RNW137" s="23"/>
      <c r="RNX137" s="23"/>
      <c r="RNY137" s="23"/>
      <c r="RNZ137" s="23"/>
      <c r="ROA137" s="23"/>
      <c r="ROB137" s="23"/>
      <c r="ROC137" s="23"/>
      <c r="ROD137" s="23"/>
      <c r="ROE137" s="23"/>
      <c r="ROF137" s="23"/>
      <c r="ROG137" s="23"/>
      <c r="ROH137" s="23"/>
      <c r="ROI137" s="23"/>
      <c r="ROJ137" s="23"/>
      <c r="ROK137" s="23"/>
      <c r="ROL137" s="23"/>
      <c r="ROM137" s="23"/>
      <c r="RON137" s="23"/>
      <c r="ROO137" s="23"/>
      <c r="ROP137" s="23"/>
      <c r="ROQ137" s="23"/>
      <c r="ROR137" s="23"/>
      <c r="ROS137" s="23"/>
      <c r="ROT137" s="23"/>
      <c r="ROU137" s="23"/>
      <c r="ROV137" s="23"/>
      <c r="ROW137" s="23"/>
      <c r="ROX137" s="23"/>
      <c r="ROY137" s="23"/>
      <c r="ROZ137" s="23"/>
      <c r="RPA137" s="23"/>
      <c r="RPB137" s="23"/>
      <c r="RPC137" s="23"/>
      <c r="RPD137" s="23"/>
      <c r="RPE137" s="23"/>
      <c r="RPF137" s="23"/>
      <c r="RPG137" s="23"/>
      <c r="RPH137" s="23"/>
      <c r="RPI137" s="23"/>
      <c r="RPJ137" s="23"/>
      <c r="RPK137" s="23"/>
      <c r="RPL137" s="23"/>
      <c r="RPM137" s="23"/>
      <c r="RPN137" s="23"/>
      <c r="RPO137" s="23"/>
      <c r="RPP137" s="23"/>
      <c r="RPQ137" s="23"/>
      <c r="RPR137" s="23"/>
      <c r="RPS137" s="23"/>
      <c r="RPT137" s="23"/>
      <c r="RPU137" s="23"/>
      <c r="RPV137" s="23"/>
      <c r="RPW137" s="23"/>
      <c r="RPX137" s="23"/>
      <c r="RPY137" s="23"/>
      <c r="RPZ137" s="23"/>
      <c r="RQA137" s="23"/>
      <c r="RQB137" s="23"/>
      <c r="RQC137" s="23"/>
      <c r="RQD137" s="23"/>
      <c r="RQE137" s="23"/>
      <c r="RQF137" s="23"/>
      <c r="RQG137" s="23"/>
      <c r="RQH137" s="23"/>
      <c r="RQI137" s="23"/>
      <c r="RQJ137" s="23"/>
      <c r="RQK137" s="23"/>
      <c r="RQL137" s="23"/>
      <c r="RQM137" s="23"/>
      <c r="RQN137" s="23"/>
      <c r="RQO137" s="23"/>
      <c r="RQP137" s="23"/>
      <c r="RQQ137" s="23"/>
      <c r="RQR137" s="23"/>
      <c r="RQS137" s="23"/>
      <c r="RQT137" s="23"/>
      <c r="RQU137" s="23"/>
      <c r="RQV137" s="23"/>
      <c r="RQW137" s="23"/>
      <c r="RQX137" s="23"/>
      <c r="RQY137" s="23"/>
      <c r="RQZ137" s="23"/>
      <c r="RRA137" s="23"/>
      <c r="RRB137" s="23"/>
      <c r="RRC137" s="23"/>
      <c r="RRD137" s="23"/>
      <c r="RRE137" s="23"/>
      <c r="RRF137" s="23"/>
      <c r="RRG137" s="23"/>
      <c r="RRH137" s="23"/>
      <c r="RRI137" s="23"/>
      <c r="RRJ137" s="23"/>
      <c r="RRK137" s="23"/>
      <c r="RRL137" s="23"/>
      <c r="RRM137" s="23"/>
      <c r="RRN137" s="23"/>
      <c r="RRO137" s="23"/>
      <c r="RRP137" s="23"/>
      <c r="RRQ137" s="23"/>
      <c r="RRR137" s="23"/>
      <c r="RRS137" s="23"/>
      <c r="RRT137" s="23"/>
      <c r="RRU137" s="23"/>
      <c r="RRV137" s="23"/>
      <c r="RRW137" s="23"/>
      <c r="RRX137" s="23"/>
      <c r="RRY137" s="23"/>
      <c r="RRZ137" s="23"/>
      <c r="RSA137" s="23"/>
      <c r="RSB137" s="23"/>
      <c r="RSC137" s="23"/>
      <c r="RSD137" s="23"/>
      <c r="RSE137" s="23"/>
      <c r="RSF137" s="23"/>
      <c r="RSG137" s="23"/>
      <c r="RSH137" s="23"/>
      <c r="RSI137" s="23"/>
      <c r="RSJ137" s="23"/>
      <c r="RSK137" s="23"/>
      <c r="RSL137" s="23"/>
      <c r="RSM137" s="23"/>
      <c r="RSN137" s="23"/>
      <c r="RSO137" s="23"/>
      <c r="RSP137" s="23"/>
      <c r="RSQ137" s="23"/>
      <c r="RSR137" s="23"/>
      <c r="RSS137" s="23"/>
      <c r="RST137" s="23"/>
      <c r="RSU137" s="23"/>
      <c r="RSV137" s="23"/>
      <c r="RSW137" s="23"/>
      <c r="RSX137" s="23"/>
      <c r="RSY137" s="23"/>
      <c r="RSZ137" s="23"/>
      <c r="RTA137" s="23"/>
      <c r="RTB137" s="23"/>
      <c r="RTC137" s="23"/>
      <c r="RTD137" s="23"/>
      <c r="RTE137" s="23"/>
      <c r="RTF137" s="23"/>
      <c r="RTG137" s="23"/>
      <c r="RTH137" s="23"/>
      <c r="RTI137" s="23"/>
      <c r="RTJ137" s="23"/>
      <c r="RTK137" s="23"/>
      <c r="RTL137" s="23"/>
      <c r="RTM137" s="23"/>
      <c r="RTN137" s="23"/>
      <c r="RTO137" s="23"/>
      <c r="RTP137" s="23"/>
      <c r="RTQ137" s="23"/>
      <c r="RTR137" s="23"/>
      <c r="RTS137" s="23"/>
      <c r="RTT137" s="23"/>
      <c r="RTU137" s="23"/>
      <c r="RTV137" s="23"/>
      <c r="RTW137" s="23"/>
      <c r="RTX137" s="23"/>
      <c r="RTY137" s="23"/>
      <c r="RTZ137" s="23"/>
      <c r="RUA137" s="23"/>
      <c r="RUB137" s="23"/>
      <c r="RUC137" s="23"/>
      <c r="RUD137" s="23"/>
      <c r="RUE137" s="23"/>
      <c r="RUF137" s="23"/>
      <c r="RUG137" s="23"/>
      <c r="RUH137" s="23"/>
      <c r="RUI137" s="23"/>
      <c r="RUJ137" s="23"/>
      <c r="RUK137" s="23"/>
      <c r="RUL137" s="23"/>
      <c r="RUM137" s="23"/>
      <c r="RUN137" s="23"/>
      <c r="RUO137" s="23"/>
      <c r="RUP137" s="23"/>
      <c r="RUQ137" s="23"/>
      <c r="RUR137" s="23"/>
      <c r="RUS137" s="23"/>
      <c r="RUT137" s="23"/>
      <c r="RUU137" s="23"/>
      <c r="RUV137" s="23"/>
      <c r="RUW137" s="23"/>
      <c r="RUX137" s="23"/>
      <c r="RUY137" s="23"/>
      <c r="RUZ137" s="23"/>
      <c r="RVA137" s="23"/>
      <c r="RVB137" s="23"/>
      <c r="RVC137" s="23"/>
      <c r="RVD137" s="23"/>
      <c r="RVE137" s="23"/>
      <c r="RVF137" s="23"/>
      <c r="RVG137" s="23"/>
      <c r="RVH137" s="23"/>
      <c r="RVI137" s="23"/>
      <c r="RVJ137" s="23"/>
      <c r="RVK137" s="23"/>
      <c r="RVL137" s="23"/>
      <c r="RVM137" s="23"/>
      <c r="RVN137" s="23"/>
      <c r="RVO137" s="23"/>
      <c r="RVP137" s="23"/>
      <c r="RVQ137" s="23"/>
      <c r="RVR137" s="23"/>
      <c r="RVS137" s="23"/>
      <c r="RVT137" s="23"/>
      <c r="RVU137" s="23"/>
      <c r="RVV137" s="23"/>
      <c r="RVW137" s="23"/>
      <c r="RVX137" s="23"/>
      <c r="RVY137" s="23"/>
      <c r="RVZ137" s="23"/>
      <c r="RWA137" s="23"/>
      <c r="RWB137" s="23"/>
      <c r="RWC137" s="23"/>
      <c r="RWD137" s="23"/>
      <c r="RWE137" s="23"/>
      <c r="RWF137" s="23"/>
      <c r="RWG137" s="23"/>
      <c r="RWH137" s="23"/>
      <c r="RWI137" s="23"/>
      <c r="RWJ137" s="23"/>
      <c r="RWK137" s="23"/>
      <c r="RWL137" s="23"/>
      <c r="RWM137" s="23"/>
      <c r="RWN137" s="23"/>
      <c r="RWO137" s="23"/>
      <c r="RWP137" s="23"/>
      <c r="RWQ137" s="23"/>
      <c r="RWR137" s="23"/>
      <c r="RWS137" s="23"/>
      <c r="RWT137" s="23"/>
      <c r="RWU137" s="23"/>
      <c r="RWV137" s="23"/>
      <c r="RWW137" s="23"/>
      <c r="RWX137" s="23"/>
      <c r="RWY137" s="23"/>
      <c r="RWZ137" s="23"/>
      <c r="RXA137" s="23"/>
      <c r="RXB137" s="23"/>
      <c r="RXC137" s="23"/>
      <c r="RXD137" s="23"/>
      <c r="RXE137" s="23"/>
      <c r="RXF137" s="23"/>
      <c r="RXG137" s="23"/>
      <c r="RXH137" s="23"/>
      <c r="RXI137" s="23"/>
      <c r="RXJ137" s="23"/>
      <c r="RXK137" s="23"/>
      <c r="RXL137" s="23"/>
      <c r="RXM137" s="23"/>
      <c r="RXN137" s="23"/>
      <c r="RXO137" s="23"/>
      <c r="RXP137" s="23"/>
      <c r="RXQ137" s="23"/>
      <c r="RXR137" s="23"/>
      <c r="RXS137" s="23"/>
      <c r="RXT137" s="23"/>
      <c r="RXU137" s="23"/>
      <c r="RXV137" s="23"/>
      <c r="RXW137" s="23"/>
      <c r="RXX137" s="23"/>
      <c r="RXY137" s="23"/>
      <c r="RXZ137" s="23"/>
      <c r="RYA137" s="23"/>
      <c r="RYB137" s="23"/>
      <c r="RYC137" s="23"/>
      <c r="RYD137" s="23"/>
      <c r="RYE137" s="23"/>
      <c r="RYF137" s="23"/>
      <c r="RYG137" s="23"/>
      <c r="RYH137" s="23"/>
      <c r="RYI137" s="23"/>
      <c r="RYJ137" s="23"/>
      <c r="RYK137" s="23"/>
      <c r="RYL137" s="23"/>
      <c r="RYM137" s="23"/>
      <c r="RYN137" s="23"/>
      <c r="RYO137" s="23"/>
      <c r="RYP137" s="23"/>
      <c r="RYQ137" s="23"/>
      <c r="RYR137" s="23"/>
      <c r="RYS137" s="23"/>
      <c r="RYT137" s="23"/>
      <c r="RYU137" s="23"/>
      <c r="RYV137" s="23"/>
      <c r="RYW137" s="23"/>
      <c r="RYX137" s="23"/>
      <c r="RYY137" s="23"/>
      <c r="RYZ137" s="23"/>
      <c r="RZA137" s="23"/>
      <c r="RZB137" s="23"/>
      <c r="RZC137" s="23"/>
      <c r="RZD137" s="23"/>
      <c r="RZE137" s="23"/>
      <c r="RZF137" s="23"/>
      <c r="RZG137" s="23"/>
      <c r="RZH137" s="23"/>
      <c r="RZI137" s="23"/>
      <c r="RZJ137" s="23"/>
      <c r="RZK137" s="23"/>
      <c r="RZL137" s="23"/>
      <c r="RZM137" s="23"/>
      <c r="RZN137" s="23"/>
      <c r="RZO137" s="23"/>
      <c r="RZP137" s="23"/>
      <c r="RZQ137" s="23"/>
      <c r="RZR137" s="23"/>
      <c r="RZS137" s="23"/>
      <c r="RZT137" s="23"/>
      <c r="RZU137" s="23"/>
      <c r="RZV137" s="23"/>
      <c r="RZW137" s="23"/>
      <c r="RZX137" s="23"/>
      <c r="RZY137" s="23"/>
      <c r="RZZ137" s="23"/>
      <c r="SAA137" s="23"/>
      <c r="SAB137" s="23"/>
      <c r="SAC137" s="23"/>
      <c r="SAD137" s="23"/>
      <c r="SAE137" s="23"/>
      <c r="SAF137" s="23"/>
      <c r="SAG137" s="23"/>
      <c r="SAH137" s="23"/>
      <c r="SAI137" s="23"/>
      <c r="SAJ137" s="23"/>
      <c r="SAK137" s="23"/>
      <c r="SAL137" s="23"/>
      <c r="SAM137" s="23"/>
      <c r="SAN137" s="23"/>
      <c r="SAO137" s="23"/>
      <c r="SAP137" s="23"/>
      <c r="SAQ137" s="23"/>
      <c r="SAR137" s="23"/>
      <c r="SAS137" s="23"/>
      <c r="SAT137" s="23"/>
      <c r="SAU137" s="23"/>
      <c r="SAV137" s="23"/>
      <c r="SAW137" s="23"/>
      <c r="SAX137" s="23"/>
      <c r="SAY137" s="23"/>
      <c r="SAZ137" s="23"/>
      <c r="SBA137" s="23"/>
      <c r="SBB137" s="23"/>
      <c r="SBC137" s="23"/>
      <c r="SBD137" s="23"/>
      <c r="SBE137" s="23"/>
      <c r="SBF137" s="23"/>
      <c r="SBG137" s="23"/>
      <c r="SBH137" s="23"/>
      <c r="SBI137" s="23"/>
      <c r="SBJ137" s="23"/>
      <c r="SBK137" s="23"/>
      <c r="SBL137" s="23"/>
      <c r="SBM137" s="23"/>
      <c r="SBN137" s="23"/>
      <c r="SBO137" s="23"/>
      <c r="SBP137" s="23"/>
      <c r="SBQ137" s="23"/>
      <c r="SBR137" s="23"/>
      <c r="SBS137" s="23"/>
      <c r="SBT137" s="23"/>
      <c r="SBU137" s="23"/>
      <c r="SBV137" s="23"/>
      <c r="SBW137" s="23"/>
      <c r="SBX137" s="23"/>
      <c r="SBY137" s="23"/>
      <c r="SBZ137" s="23"/>
      <c r="SCA137" s="23"/>
      <c r="SCB137" s="23"/>
      <c r="SCC137" s="23"/>
      <c r="SCD137" s="23"/>
      <c r="SCE137" s="23"/>
      <c r="SCF137" s="23"/>
      <c r="SCG137" s="23"/>
      <c r="SCH137" s="23"/>
      <c r="SCI137" s="23"/>
      <c r="SCJ137" s="23"/>
      <c r="SCK137" s="23"/>
      <c r="SCL137" s="23"/>
      <c r="SCM137" s="23"/>
      <c r="SCN137" s="23"/>
      <c r="SCO137" s="23"/>
      <c r="SCP137" s="23"/>
      <c r="SCQ137" s="23"/>
      <c r="SCR137" s="23"/>
      <c r="SCS137" s="23"/>
      <c r="SCT137" s="23"/>
      <c r="SCU137" s="23"/>
      <c r="SCV137" s="23"/>
      <c r="SCW137" s="23"/>
      <c r="SCX137" s="23"/>
      <c r="SCY137" s="23"/>
      <c r="SCZ137" s="23"/>
      <c r="SDA137" s="23"/>
      <c r="SDB137" s="23"/>
      <c r="SDC137" s="23"/>
      <c r="SDD137" s="23"/>
      <c r="SDE137" s="23"/>
      <c r="SDF137" s="23"/>
      <c r="SDG137" s="23"/>
      <c r="SDH137" s="23"/>
      <c r="SDI137" s="23"/>
      <c r="SDJ137" s="23"/>
      <c r="SDK137" s="23"/>
      <c r="SDL137" s="23"/>
      <c r="SDM137" s="23"/>
      <c r="SDN137" s="23"/>
      <c r="SDO137" s="23"/>
      <c r="SDP137" s="23"/>
      <c r="SDQ137" s="23"/>
      <c r="SDR137" s="23"/>
      <c r="SDS137" s="23"/>
      <c r="SDT137" s="23"/>
      <c r="SDU137" s="23"/>
      <c r="SDV137" s="23"/>
      <c r="SDW137" s="23"/>
      <c r="SDX137" s="23"/>
      <c r="SDY137" s="23"/>
      <c r="SDZ137" s="23"/>
      <c r="SEA137" s="23"/>
      <c r="SEB137" s="23"/>
      <c r="SEC137" s="23"/>
      <c r="SED137" s="23"/>
      <c r="SEE137" s="23"/>
      <c r="SEF137" s="23"/>
      <c r="SEG137" s="23"/>
      <c r="SEH137" s="23"/>
      <c r="SEI137" s="23"/>
      <c r="SEJ137" s="23"/>
      <c r="SEK137" s="23"/>
      <c r="SEL137" s="23"/>
      <c r="SEM137" s="23"/>
      <c r="SEN137" s="23"/>
      <c r="SEO137" s="23"/>
      <c r="SEP137" s="23"/>
      <c r="SEQ137" s="23"/>
      <c r="SER137" s="23"/>
      <c r="SES137" s="23"/>
      <c r="SET137" s="23"/>
      <c r="SEU137" s="23"/>
      <c r="SEV137" s="23"/>
      <c r="SEW137" s="23"/>
      <c r="SEX137" s="23"/>
      <c r="SEY137" s="23"/>
      <c r="SEZ137" s="23"/>
      <c r="SFA137" s="23"/>
      <c r="SFB137" s="23"/>
      <c r="SFC137" s="23"/>
      <c r="SFD137" s="23"/>
      <c r="SFE137" s="23"/>
      <c r="SFF137" s="23"/>
      <c r="SFG137" s="23"/>
      <c r="SFH137" s="23"/>
      <c r="SFI137" s="23"/>
      <c r="SFJ137" s="23"/>
      <c r="SFK137" s="23"/>
      <c r="SFL137" s="23"/>
      <c r="SFM137" s="23"/>
      <c r="SFN137" s="23"/>
      <c r="SFO137" s="23"/>
      <c r="SFP137" s="23"/>
      <c r="SFQ137" s="23"/>
      <c r="SFR137" s="23"/>
      <c r="SFS137" s="23"/>
      <c r="SFT137" s="23"/>
      <c r="SFU137" s="23"/>
      <c r="SFV137" s="23"/>
      <c r="SFW137" s="23"/>
      <c r="SFX137" s="23"/>
      <c r="SFY137" s="23"/>
      <c r="SFZ137" s="23"/>
      <c r="SGA137" s="23"/>
      <c r="SGB137" s="23"/>
      <c r="SGC137" s="23"/>
      <c r="SGD137" s="23"/>
      <c r="SGE137" s="23"/>
      <c r="SGF137" s="23"/>
      <c r="SGG137" s="23"/>
      <c r="SGH137" s="23"/>
      <c r="SGI137" s="23"/>
      <c r="SGJ137" s="23"/>
      <c r="SGK137" s="23"/>
      <c r="SGL137" s="23"/>
      <c r="SGM137" s="23"/>
      <c r="SGN137" s="23"/>
      <c r="SGO137" s="23"/>
      <c r="SGP137" s="23"/>
      <c r="SGQ137" s="23"/>
      <c r="SGR137" s="23"/>
      <c r="SGS137" s="23"/>
      <c r="SGT137" s="23"/>
      <c r="SGU137" s="23"/>
      <c r="SGV137" s="23"/>
      <c r="SGW137" s="23"/>
      <c r="SGX137" s="23"/>
      <c r="SGY137" s="23"/>
      <c r="SGZ137" s="23"/>
      <c r="SHA137" s="23"/>
      <c r="SHB137" s="23"/>
      <c r="SHC137" s="23"/>
      <c r="SHD137" s="23"/>
      <c r="SHE137" s="23"/>
      <c r="SHF137" s="23"/>
      <c r="SHG137" s="23"/>
      <c r="SHH137" s="23"/>
      <c r="SHI137" s="23"/>
      <c r="SHJ137" s="23"/>
      <c r="SHK137" s="23"/>
      <c r="SHL137" s="23"/>
      <c r="SHM137" s="23"/>
      <c r="SHN137" s="23"/>
      <c r="SHO137" s="23"/>
      <c r="SHP137" s="23"/>
      <c r="SHQ137" s="23"/>
      <c r="SHR137" s="23"/>
      <c r="SHS137" s="23"/>
      <c r="SHT137" s="23"/>
      <c r="SHU137" s="23"/>
      <c r="SHV137" s="23"/>
      <c r="SHW137" s="23"/>
      <c r="SHX137" s="23"/>
      <c r="SHY137" s="23"/>
      <c r="SHZ137" s="23"/>
      <c r="SIA137" s="23"/>
      <c r="SIB137" s="23"/>
      <c r="SIC137" s="23"/>
      <c r="SID137" s="23"/>
      <c r="SIE137" s="23"/>
      <c r="SIF137" s="23"/>
      <c r="SIG137" s="23"/>
      <c r="SIH137" s="23"/>
      <c r="SII137" s="23"/>
      <c r="SIJ137" s="23"/>
      <c r="SIK137" s="23"/>
      <c r="SIL137" s="23"/>
      <c r="SIM137" s="23"/>
      <c r="SIN137" s="23"/>
      <c r="SIO137" s="23"/>
      <c r="SIP137" s="23"/>
      <c r="SIQ137" s="23"/>
      <c r="SIR137" s="23"/>
      <c r="SIS137" s="23"/>
      <c r="SIT137" s="23"/>
      <c r="SIU137" s="23"/>
      <c r="SIV137" s="23"/>
      <c r="SIW137" s="23"/>
      <c r="SIX137" s="23"/>
      <c r="SIY137" s="23"/>
      <c r="SIZ137" s="23"/>
      <c r="SJA137" s="23"/>
      <c r="SJB137" s="23"/>
      <c r="SJC137" s="23"/>
      <c r="SJD137" s="23"/>
      <c r="SJE137" s="23"/>
      <c r="SJF137" s="23"/>
      <c r="SJG137" s="23"/>
      <c r="SJH137" s="23"/>
      <c r="SJI137" s="23"/>
      <c r="SJJ137" s="23"/>
      <c r="SJK137" s="23"/>
      <c r="SJL137" s="23"/>
      <c r="SJM137" s="23"/>
      <c r="SJN137" s="23"/>
      <c r="SJO137" s="23"/>
      <c r="SJP137" s="23"/>
      <c r="SJQ137" s="23"/>
      <c r="SJR137" s="23"/>
      <c r="SJS137" s="23"/>
      <c r="SJT137" s="23"/>
      <c r="SJU137" s="23"/>
      <c r="SJV137" s="23"/>
      <c r="SJW137" s="23"/>
      <c r="SJX137" s="23"/>
      <c r="SJY137" s="23"/>
      <c r="SJZ137" s="23"/>
      <c r="SKA137" s="23"/>
      <c r="SKB137" s="23"/>
      <c r="SKC137" s="23"/>
      <c r="SKD137" s="23"/>
      <c r="SKE137" s="23"/>
      <c r="SKF137" s="23"/>
      <c r="SKG137" s="23"/>
      <c r="SKH137" s="23"/>
      <c r="SKI137" s="23"/>
      <c r="SKJ137" s="23"/>
      <c r="SKK137" s="23"/>
      <c r="SKL137" s="23"/>
      <c r="SKM137" s="23"/>
      <c r="SKN137" s="23"/>
      <c r="SKO137" s="23"/>
      <c r="SKP137" s="23"/>
      <c r="SKQ137" s="23"/>
      <c r="SKR137" s="23"/>
      <c r="SKS137" s="23"/>
      <c r="SKT137" s="23"/>
      <c r="SKU137" s="23"/>
      <c r="SKV137" s="23"/>
      <c r="SKW137" s="23"/>
      <c r="SKX137" s="23"/>
      <c r="SKY137" s="23"/>
      <c r="SKZ137" s="23"/>
      <c r="SLA137" s="23"/>
      <c r="SLB137" s="23"/>
      <c r="SLC137" s="23"/>
      <c r="SLD137" s="23"/>
      <c r="SLE137" s="23"/>
      <c r="SLF137" s="23"/>
      <c r="SLG137" s="23"/>
      <c r="SLH137" s="23"/>
      <c r="SLI137" s="23"/>
      <c r="SLJ137" s="23"/>
      <c r="SLK137" s="23"/>
      <c r="SLL137" s="23"/>
      <c r="SLM137" s="23"/>
      <c r="SLN137" s="23"/>
      <c r="SLO137" s="23"/>
      <c r="SLP137" s="23"/>
      <c r="SLQ137" s="23"/>
      <c r="SLR137" s="23"/>
      <c r="SLS137" s="23"/>
      <c r="SLT137" s="23"/>
      <c r="SLU137" s="23"/>
      <c r="SLV137" s="23"/>
      <c r="SLW137" s="23"/>
      <c r="SLX137" s="23"/>
      <c r="SLY137" s="23"/>
      <c r="SLZ137" s="23"/>
      <c r="SMA137" s="23"/>
      <c r="SMB137" s="23"/>
      <c r="SMC137" s="23"/>
      <c r="SMD137" s="23"/>
      <c r="SME137" s="23"/>
      <c r="SMF137" s="23"/>
      <c r="SMG137" s="23"/>
      <c r="SMH137" s="23"/>
      <c r="SMI137" s="23"/>
      <c r="SMJ137" s="23"/>
      <c r="SMK137" s="23"/>
      <c r="SML137" s="23"/>
      <c r="SMM137" s="23"/>
      <c r="SMN137" s="23"/>
      <c r="SMO137" s="23"/>
      <c r="SMP137" s="23"/>
      <c r="SMQ137" s="23"/>
      <c r="SMR137" s="23"/>
      <c r="SMS137" s="23"/>
      <c r="SMT137" s="23"/>
      <c r="SMU137" s="23"/>
      <c r="SMV137" s="23"/>
      <c r="SMW137" s="23"/>
      <c r="SMX137" s="23"/>
      <c r="SMY137" s="23"/>
      <c r="SMZ137" s="23"/>
      <c r="SNA137" s="23"/>
      <c r="SNB137" s="23"/>
      <c r="SNC137" s="23"/>
      <c r="SND137" s="23"/>
      <c r="SNE137" s="23"/>
      <c r="SNF137" s="23"/>
      <c r="SNG137" s="23"/>
      <c r="SNH137" s="23"/>
      <c r="SNI137" s="23"/>
      <c r="SNJ137" s="23"/>
      <c r="SNK137" s="23"/>
      <c r="SNL137" s="23"/>
      <c r="SNM137" s="23"/>
      <c r="SNN137" s="23"/>
      <c r="SNO137" s="23"/>
      <c r="SNP137" s="23"/>
      <c r="SNQ137" s="23"/>
      <c r="SNR137" s="23"/>
      <c r="SNS137" s="23"/>
      <c r="SNT137" s="23"/>
      <c r="SNU137" s="23"/>
      <c r="SNV137" s="23"/>
      <c r="SNW137" s="23"/>
      <c r="SNX137" s="23"/>
      <c r="SNY137" s="23"/>
      <c r="SNZ137" s="23"/>
      <c r="SOA137" s="23"/>
      <c r="SOB137" s="23"/>
      <c r="SOC137" s="23"/>
      <c r="SOD137" s="23"/>
      <c r="SOE137" s="23"/>
      <c r="SOF137" s="23"/>
      <c r="SOG137" s="23"/>
      <c r="SOH137" s="23"/>
      <c r="SOI137" s="23"/>
      <c r="SOJ137" s="23"/>
      <c r="SOK137" s="23"/>
      <c r="SOL137" s="23"/>
      <c r="SOM137" s="23"/>
      <c r="SON137" s="23"/>
      <c r="SOO137" s="23"/>
      <c r="SOP137" s="23"/>
      <c r="SOQ137" s="23"/>
      <c r="SOR137" s="23"/>
      <c r="SOS137" s="23"/>
      <c r="SOT137" s="23"/>
      <c r="SOU137" s="23"/>
      <c r="SOV137" s="23"/>
      <c r="SOW137" s="23"/>
      <c r="SOX137" s="23"/>
      <c r="SOY137" s="23"/>
      <c r="SOZ137" s="23"/>
      <c r="SPA137" s="23"/>
      <c r="SPB137" s="23"/>
      <c r="SPC137" s="23"/>
      <c r="SPD137" s="23"/>
      <c r="SPE137" s="23"/>
      <c r="SPF137" s="23"/>
      <c r="SPG137" s="23"/>
      <c r="SPH137" s="23"/>
      <c r="SPI137" s="23"/>
      <c r="SPJ137" s="23"/>
      <c r="SPK137" s="23"/>
      <c r="SPL137" s="23"/>
      <c r="SPM137" s="23"/>
      <c r="SPN137" s="23"/>
      <c r="SPO137" s="23"/>
      <c r="SPP137" s="23"/>
      <c r="SPQ137" s="23"/>
      <c r="SPR137" s="23"/>
      <c r="SPS137" s="23"/>
      <c r="SPT137" s="23"/>
      <c r="SPU137" s="23"/>
      <c r="SPV137" s="23"/>
      <c r="SPW137" s="23"/>
      <c r="SPX137" s="23"/>
      <c r="SPY137" s="23"/>
      <c r="SPZ137" s="23"/>
      <c r="SQA137" s="23"/>
      <c r="SQB137" s="23"/>
      <c r="SQC137" s="23"/>
      <c r="SQD137" s="23"/>
      <c r="SQE137" s="23"/>
      <c r="SQF137" s="23"/>
      <c r="SQG137" s="23"/>
      <c r="SQH137" s="23"/>
      <c r="SQI137" s="23"/>
      <c r="SQJ137" s="23"/>
      <c r="SQK137" s="23"/>
      <c r="SQL137" s="23"/>
      <c r="SQM137" s="23"/>
      <c r="SQN137" s="23"/>
      <c r="SQO137" s="23"/>
      <c r="SQP137" s="23"/>
      <c r="SQQ137" s="23"/>
      <c r="SQR137" s="23"/>
      <c r="SQS137" s="23"/>
      <c r="SQT137" s="23"/>
      <c r="SQU137" s="23"/>
      <c r="SQV137" s="23"/>
      <c r="SQW137" s="23"/>
      <c r="SQX137" s="23"/>
      <c r="SQY137" s="23"/>
      <c r="SQZ137" s="23"/>
      <c r="SRA137" s="23"/>
      <c r="SRB137" s="23"/>
      <c r="SRC137" s="23"/>
      <c r="SRD137" s="23"/>
      <c r="SRE137" s="23"/>
      <c r="SRF137" s="23"/>
      <c r="SRG137" s="23"/>
      <c r="SRH137" s="23"/>
      <c r="SRI137" s="23"/>
      <c r="SRJ137" s="23"/>
      <c r="SRK137" s="23"/>
      <c r="SRL137" s="23"/>
      <c r="SRM137" s="23"/>
      <c r="SRN137" s="23"/>
      <c r="SRO137" s="23"/>
      <c r="SRP137" s="23"/>
      <c r="SRQ137" s="23"/>
      <c r="SRR137" s="23"/>
      <c r="SRS137" s="23"/>
      <c r="SRT137" s="23"/>
      <c r="SRU137" s="23"/>
      <c r="SRV137" s="23"/>
      <c r="SRW137" s="23"/>
      <c r="SRX137" s="23"/>
      <c r="SRY137" s="23"/>
      <c r="SRZ137" s="23"/>
      <c r="SSA137" s="23"/>
      <c r="SSB137" s="23"/>
      <c r="SSC137" s="23"/>
      <c r="SSD137" s="23"/>
      <c r="SSE137" s="23"/>
      <c r="SSF137" s="23"/>
      <c r="SSG137" s="23"/>
      <c r="SSH137" s="23"/>
      <c r="SSI137" s="23"/>
      <c r="SSJ137" s="23"/>
      <c r="SSK137" s="23"/>
      <c r="SSL137" s="23"/>
      <c r="SSM137" s="23"/>
      <c r="SSN137" s="23"/>
      <c r="SSO137" s="23"/>
      <c r="SSP137" s="23"/>
      <c r="SSQ137" s="23"/>
      <c r="SSR137" s="23"/>
      <c r="SSS137" s="23"/>
      <c r="SST137" s="23"/>
      <c r="SSU137" s="23"/>
      <c r="SSV137" s="23"/>
      <c r="SSW137" s="23"/>
      <c r="SSX137" s="23"/>
      <c r="SSY137" s="23"/>
      <c r="SSZ137" s="23"/>
      <c r="STA137" s="23"/>
      <c r="STB137" s="23"/>
      <c r="STC137" s="23"/>
      <c r="STD137" s="23"/>
      <c r="STE137" s="23"/>
      <c r="STF137" s="23"/>
      <c r="STG137" s="23"/>
      <c r="STH137" s="23"/>
      <c r="STI137" s="23"/>
      <c r="STJ137" s="23"/>
      <c r="STK137" s="23"/>
      <c r="STL137" s="23"/>
      <c r="STM137" s="23"/>
      <c r="STN137" s="23"/>
      <c r="STO137" s="23"/>
      <c r="STP137" s="23"/>
      <c r="STQ137" s="23"/>
      <c r="STR137" s="23"/>
      <c r="STS137" s="23"/>
      <c r="STT137" s="23"/>
      <c r="STU137" s="23"/>
      <c r="STV137" s="23"/>
      <c r="STW137" s="23"/>
      <c r="STX137" s="23"/>
      <c r="STY137" s="23"/>
      <c r="STZ137" s="23"/>
      <c r="SUA137" s="23"/>
      <c r="SUB137" s="23"/>
      <c r="SUC137" s="23"/>
      <c r="SUD137" s="23"/>
      <c r="SUE137" s="23"/>
      <c r="SUF137" s="23"/>
      <c r="SUG137" s="23"/>
      <c r="SUH137" s="23"/>
      <c r="SUI137" s="23"/>
      <c r="SUJ137" s="23"/>
      <c r="SUK137" s="23"/>
      <c r="SUL137" s="23"/>
      <c r="SUM137" s="23"/>
      <c r="SUN137" s="23"/>
      <c r="SUO137" s="23"/>
      <c r="SUP137" s="23"/>
      <c r="SUQ137" s="23"/>
      <c r="SUR137" s="23"/>
      <c r="SUS137" s="23"/>
      <c r="SUT137" s="23"/>
      <c r="SUU137" s="23"/>
      <c r="SUV137" s="23"/>
      <c r="SUW137" s="23"/>
      <c r="SUX137" s="23"/>
      <c r="SUY137" s="23"/>
      <c r="SUZ137" s="23"/>
      <c r="SVA137" s="23"/>
      <c r="SVB137" s="23"/>
      <c r="SVC137" s="23"/>
      <c r="SVD137" s="23"/>
      <c r="SVE137" s="23"/>
      <c r="SVF137" s="23"/>
      <c r="SVG137" s="23"/>
      <c r="SVH137" s="23"/>
      <c r="SVI137" s="23"/>
      <c r="SVJ137" s="23"/>
      <c r="SVK137" s="23"/>
      <c r="SVL137" s="23"/>
      <c r="SVM137" s="23"/>
      <c r="SVN137" s="23"/>
      <c r="SVO137" s="23"/>
      <c r="SVP137" s="23"/>
      <c r="SVQ137" s="23"/>
      <c r="SVR137" s="23"/>
      <c r="SVS137" s="23"/>
      <c r="SVT137" s="23"/>
      <c r="SVU137" s="23"/>
      <c r="SVV137" s="23"/>
      <c r="SVW137" s="23"/>
      <c r="SVX137" s="23"/>
      <c r="SVY137" s="23"/>
      <c r="SVZ137" s="23"/>
      <c r="SWA137" s="23"/>
      <c r="SWB137" s="23"/>
      <c r="SWC137" s="23"/>
      <c r="SWD137" s="23"/>
      <c r="SWE137" s="23"/>
      <c r="SWF137" s="23"/>
      <c r="SWG137" s="23"/>
      <c r="SWH137" s="23"/>
      <c r="SWI137" s="23"/>
      <c r="SWJ137" s="23"/>
      <c r="SWK137" s="23"/>
      <c r="SWL137" s="23"/>
      <c r="SWM137" s="23"/>
      <c r="SWN137" s="23"/>
      <c r="SWO137" s="23"/>
      <c r="SWP137" s="23"/>
      <c r="SWQ137" s="23"/>
      <c r="SWR137" s="23"/>
      <c r="SWS137" s="23"/>
      <c r="SWT137" s="23"/>
      <c r="SWU137" s="23"/>
      <c r="SWV137" s="23"/>
      <c r="SWW137" s="23"/>
      <c r="SWX137" s="23"/>
      <c r="SWY137" s="23"/>
      <c r="SWZ137" s="23"/>
      <c r="SXA137" s="23"/>
      <c r="SXB137" s="23"/>
      <c r="SXC137" s="23"/>
      <c r="SXD137" s="23"/>
      <c r="SXE137" s="23"/>
      <c r="SXF137" s="23"/>
      <c r="SXG137" s="23"/>
      <c r="SXH137" s="23"/>
      <c r="SXI137" s="23"/>
      <c r="SXJ137" s="23"/>
      <c r="SXK137" s="23"/>
      <c r="SXL137" s="23"/>
      <c r="SXM137" s="23"/>
      <c r="SXN137" s="23"/>
      <c r="SXO137" s="23"/>
      <c r="SXP137" s="23"/>
      <c r="SXQ137" s="23"/>
      <c r="SXR137" s="23"/>
      <c r="SXS137" s="23"/>
      <c r="SXT137" s="23"/>
      <c r="SXU137" s="23"/>
      <c r="SXV137" s="23"/>
      <c r="SXW137" s="23"/>
      <c r="SXX137" s="23"/>
      <c r="SXY137" s="23"/>
      <c r="SXZ137" s="23"/>
      <c r="SYA137" s="23"/>
      <c r="SYB137" s="23"/>
      <c r="SYC137" s="23"/>
      <c r="SYD137" s="23"/>
      <c r="SYE137" s="23"/>
      <c r="SYF137" s="23"/>
      <c r="SYG137" s="23"/>
      <c r="SYH137" s="23"/>
      <c r="SYI137" s="23"/>
      <c r="SYJ137" s="23"/>
      <c r="SYK137" s="23"/>
      <c r="SYL137" s="23"/>
      <c r="SYM137" s="23"/>
      <c r="SYN137" s="23"/>
      <c r="SYO137" s="23"/>
      <c r="SYP137" s="23"/>
      <c r="SYQ137" s="23"/>
      <c r="SYR137" s="23"/>
      <c r="SYS137" s="23"/>
      <c r="SYT137" s="23"/>
      <c r="SYU137" s="23"/>
      <c r="SYV137" s="23"/>
      <c r="SYW137" s="23"/>
      <c r="SYX137" s="23"/>
      <c r="SYY137" s="23"/>
      <c r="SYZ137" s="23"/>
      <c r="SZA137" s="23"/>
      <c r="SZB137" s="23"/>
      <c r="SZC137" s="23"/>
      <c r="SZD137" s="23"/>
      <c r="SZE137" s="23"/>
      <c r="SZF137" s="23"/>
      <c r="SZG137" s="23"/>
      <c r="SZH137" s="23"/>
      <c r="SZI137" s="23"/>
      <c r="SZJ137" s="23"/>
      <c r="SZK137" s="23"/>
      <c r="SZL137" s="23"/>
      <c r="SZM137" s="23"/>
      <c r="SZN137" s="23"/>
      <c r="SZO137" s="23"/>
      <c r="SZP137" s="23"/>
      <c r="SZQ137" s="23"/>
      <c r="SZR137" s="23"/>
      <c r="SZS137" s="23"/>
      <c r="SZT137" s="23"/>
      <c r="SZU137" s="23"/>
      <c r="SZV137" s="23"/>
      <c r="SZW137" s="23"/>
      <c r="SZX137" s="23"/>
      <c r="SZY137" s="23"/>
      <c r="SZZ137" s="23"/>
      <c r="TAA137" s="23"/>
      <c r="TAB137" s="23"/>
      <c r="TAC137" s="23"/>
      <c r="TAD137" s="23"/>
      <c r="TAE137" s="23"/>
      <c r="TAF137" s="23"/>
      <c r="TAG137" s="23"/>
      <c r="TAH137" s="23"/>
      <c r="TAI137" s="23"/>
      <c r="TAJ137" s="23"/>
      <c r="TAK137" s="23"/>
      <c r="TAL137" s="23"/>
      <c r="TAM137" s="23"/>
      <c r="TAN137" s="23"/>
      <c r="TAO137" s="23"/>
      <c r="TAP137" s="23"/>
      <c r="TAQ137" s="23"/>
      <c r="TAR137" s="23"/>
      <c r="TAS137" s="23"/>
      <c r="TAT137" s="23"/>
      <c r="TAU137" s="23"/>
      <c r="TAV137" s="23"/>
      <c r="TAW137" s="23"/>
      <c r="TAX137" s="23"/>
      <c r="TAY137" s="23"/>
      <c r="TAZ137" s="23"/>
      <c r="TBA137" s="23"/>
      <c r="TBB137" s="23"/>
      <c r="TBC137" s="23"/>
      <c r="TBD137" s="23"/>
      <c r="TBE137" s="23"/>
      <c r="TBF137" s="23"/>
      <c r="TBG137" s="23"/>
      <c r="TBH137" s="23"/>
      <c r="TBI137" s="23"/>
      <c r="TBJ137" s="23"/>
      <c r="TBK137" s="23"/>
      <c r="TBL137" s="23"/>
      <c r="TBM137" s="23"/>
      <c r="TBN137" s="23"/>
      <c r="TBO137" s="23"/>
      <c r="TBP137" s="23"/>
      <c r="TBQ137" s="23"/>
      <c r="TBR137" s="23"/>
      <c r="TBS137" s="23"/>
      <c r="TBT137" s="23"/>
      <c r="TBU137" s="23"/>
      <c r="TBV137" s="23"/>
      <c r="TBW137" s="23"/>
      <c r="TBX137" s="23"/>
      <c r="TBY137" s="23"/>
      <c r="TBZ137" s="23"/>
      <c r="TCA137" s="23"/>
      <c r="TCB137" s="23"/>
      <c r="TCC137" s="23"/>
      <c r="TCD137" s="23"/>
      <c r="TCE137" s="23"/>
      <c r="TCF137" s="23"/>
      <c r="TCG137" s="23"/>
      <c r="TCH137" s="23"/>
      <c r="TCI137" s="23"/>
      <c r="TCJ137" s="23"/>
      <c r="TCK137" s="23"/>
      <c r="TCL137" s="23"/>
      <c r="TCM137" s="23"/>
      <c r="TCN137" s="23"/>
      <c r="TCO137" s="23"/>
      <c r="TCP137" s="23"/>
      <c r="TCQ137" s="23"/>
      <c r="TCR137" s="23"/>
      <c r="TCS137" s="23"/>
      <c r="TCT137" s="23"/>
      <c r="TCU137" s="23"/>
      <c r="TCV137" s="23"/>
      <c r="TCW137" s="23"/>
      <c r="TCX137" s="23"/>
      <c r="TCY137" s="23"/>
      <c r="TCZ137" s="23"/>
      <c r="TDA137" s="23"/>
      <c r="TDB137" s="23"/>
      <c r="TDC137" s="23"/>
      <c r="TDD137" s="23"/>
      <c r="TDE137" s="23"/>
      <c r="TDF137" s="23"/>
      <c r="TDG137" s="23"/>
      <c r="TDH137" s="23"/>
      <c r="TDI137" s="23"/>
      <c r="TDJ137" s="23"/>
      <c r="TDK137" s="23"/>
      <c r="TDL137" s="23"/>
      <c r="TDM137" s="23"/>
      <c r="TDN137" s="23"/>
      <c r="TDO137" s="23"/>
      <c r="TDP137" s="23"/>
      <c r="TDQ137" s="23"/>
      <c r="TDR137" s="23"/>
      <c r="TDS137" s="23"/>
      <c r="TDT137" s="23"/>
      <c r="TDU137" s="23"/>
      <c r="TDV137" s="23"/>
      <c r="TDW137" s="23"/>
      <c r="TDX137" s="23"/>
      <c r="TDY137" s="23"/>
      <c r="TDZ137" s="23"/>
      <c r="TEA137" s="23"/>
      <c r="TEB137" s="23"/>
      <c r="TEC137" s="23"/>
      <c r="TED137" s="23"/>
      <c r="TEE137" s="23"/>
      <c r="TEF137" s="23"/>
      <c r="TEG137" s="23"/>
      <c r="TEH137" s="23"/>
      <c r="TEI137" s="23"/>
      <c r="TEJ137" s="23"/>
      <c r="TEK137" s="23"/>
      <c r="TEL137" s="23"/>
      <c r="TEM137" s="23"/>
      <c r="TEN137" s="23"/>
      <c r="TEO137" s="23"/>
      <c r="TEP137" s="23"/>
      <c r="TEQ137" s="23"/>
      <c r="TER137" s="23"/>
      <c r="TES137" s="23"/>
      <c r="TET137" s="23"/>
      <c r="TEU137" s="23"/>
      <c r="TEV137" s="23"/>
      <c r="TEW137" s="23"/>
      <c r="TEX137" s="23"/>
      <c r="TEY137" s="23"/>
      <c r="TEZ137" s="23"/>
      <c r="TFA137" s="23"/>
      <c r="TFB137" s="23"/>
      <c r="TFC137" s="23"/>
      <c r="TFD137" s="23"/>
      <c r="TFE137" s="23"/>
      <c r="TFF137" s="23"/>
      <c r="TFG137" s="23"/>
      <c r="TFH137" s="23"/>
      <c r="TFI137" s="23"/>
      <c r="TFJ137" s="23"/>
      <c r="TFK137" s="23"/>
      <c r="TFL137" s="23"/>
      <c r="TFM137" s="23"/>
      <c r="TFN137" s="23"/>
      <c r="TFO137" s="23"/>
      <c r="TFP137" s="23"/>
      <c r="TFQ137" s="23"/>
      <c r="TFR137" s="23"/>
      <c r="TFS137" s="23"/>
      <c r="TFT137" s="23"/>
      <c r="TFU137" s="23"/>
      <c r="TFV137" s="23"/>
      <c r="TFW137" s="23"/>
      <c r="TFX137" s="23"/>
      <c r="TFY137" s="23"/>
      <c r="TFZ137" s="23"/>
      <c r="TGA137" s="23"/>
      <c r="TGB137" s="23"/>
      <c r="TGC137" s="23"/>
      <c r="TGD137" s="23"/>
      <c r="TGE137" s="23"/>
      <c r="TGF137" s="23"/>
      <c r="TGG137" s="23"/>
      <c r="TGH137" s="23"/>
      <c r="TGI137" s="23"/>
      <c r="TGJ137" s="23"/>
      <c r="TGK137" s="23"/>
      <c r="TGL137" s="23"/>
      <c r="TGM137" s="23"/>
      <c r="TGN137" s="23"/>
      <c r="TGO137" s="23"/>
      <c r="TGP137" s="23"/>
      <c r="TGQ137" s="23"/>
      <c r="TGR137" s="23"/>
      <c r="TGS137" s="23"/>
      <c r="TGT137" s="23"/>
      <c r="TGU137" s="23"/>
      <c r="TGV137" s="23"/>
      <c r="TGW137" s="23"/>
      <c r="TGX137" s="23"/>
      <c r="TGY137" s="23"/>
      <c r="TGZ137" s="23"/>
      <c r="THA137" s="23"/>
      <c r="THB137" s="23"/>
      <c r="THC137" s="23"/>
      <c r="THD137" s="23"/>
      <c r="THE137" s="23"/>
      <c r="THF137" s="23"/>
      <c r="THG137" s="23"/>
      <c r="THH137" s="23"/>
      <c r="THI137" s="23"/>
      <c r="THJ137" s="23"/>
      <c r="THK137" s="23"/>
      <c r="THL137" s="23"/>
      <c r="THM137" s="23"/>
      <c r="THN137" s="23"/>
      <c r="THO137" s="23"/>
      <c r="THP137" s="23"/>
      <c r="THQ137" s="23"/>
      <c r="THR137" s="23"/>
      <c r="THS137" s="23"/>
      <c r="THT137" s="23"/>
      <c r="THU137" s="23"/>
      <c r="THV137" s="23"/>
      <c r="THW137" s="23"/>
      <c r="THX137" s="23"/>
      <c r="THY137" s="23"/>
      <c r="THZ137" s="23"/>
      <c r="TIA137" s="23"/>
      <c r="TIB137" s="23"/>
      <c r="TIC137" s="23"/>
      <c r="TID137" s="23"/>
      <c r="TIE137" s="23"/>
      <c r="TIF137" s="23"/>
      <c r="TIG137" s="23"/>
      <c r="TIH137" s="23"/>
      <c r="TII137" s="23"/>
      <c r="TIJ137" s="23"/>
      <c r="TIK137" s="23"/>
      <c r="TIL137" s="23"/>
      <c r="TIM137" s="23"/>
      <c r="TIN137" s="23"/>
      <c r="TIO137" s="23"/>
      <c r="TIP137" s="23"/>
      <c r="TIQ137" s="23"/>
      <c r="TIR137" s="23"/>
      <c r="TIS137" s="23"/>
      <c r="TIT137" s="23"/>
      <c r="TIU137" s="23"/>
      <c r="TIV137" s="23"/>
      <c r="TIW137" s="23"/>
      <c r="TIX137" s="23"/>
      <c r="TIY137" s="23"/>
      <c r="TIZ137" s="23"/>
      <c r="TJA137" s="23"/>
      <c r="TJB137" s="23"/>
      <c r="TJC137" s="23"/>
      <c r="TJD137" s="23"/>
      <c r="TJE137" s="23"/>
      <c r="TJF137" s="23"/>
      <c r="TJG137" s="23"/>
      <c r="TJH137" s="23"/>
      <c r="TJI137" s="23"/>
      <c r="TJJ137" s="23"/>
      <c r="TJK137" s="23"/>
      <c r="TJL137" s="23"/>
      <c r="TJM137" s="23"/>
      <c r="TJN137" s="23"/>
      <c r="TJO137" s="23"/>
      <c r="TJP137" s="23"/>
      <c r="TJQ137" s="23"/>
      <c r="TJR137" s="23"/>
      <c r="TJS137" s="23"/>
      <c r="TJT137" s="23"/>
      <c r="TJU137" s="23"/>
      <c r="TJV137" s="23"/>
      <c r="TJW137" s="23"/>
      <c r="TJX137" s="23"/>
      <c r="TJY137" s="23"/>
      <c r="TJZ137" s="23"/>
      <c r="TKA137" s="23"/>
      <c r="TKB137" s="23"/>
      <c r="TKC137" s="23"/>
      <c r="TKD137" s="23"/>
      <c r="TKE137" s="23"/>
      <c r="TKF137" s="23"/>
      <c r="TKG137" s="23"/>
      <c r="TKH137" s="23"/>
      <c r="TKI137" s="23"/>
      <c r="TKJ137" s="23"/>
      <c r="TKK137" s="23"/>
      <c r="TKL137" s="23"/>
      <c r="TKM137" s="23"/>
      <c r="TKN137" s="23"/>
      <c r="TKO137" s="23"/>
      <c r="TKP137" s="23"/>
      <c r="TKQ137" s="23"/>
      <c r="TKR137" s="23"/>
      <c r="TKS137" s="23"/>
      <c r="TKT137" s="23"/>
      <c r="TKU137" s="23"/>
      <c r="TKV137" s="23"/>
      <c r="TKW137" s="23"/>
      <c r="TKX137" s="23"/>
      <c r="TKY137" s="23"/>
      <c r="TKZ137" s="23"/>
      <c r="TLA137" s="23"/>
      <c r="TLB137" s="23"/>
      <c r="TLC137" s="23"/>
      <c r="TLD137" s="23"/>
      <c r="TLE137" s="23"/>
      <c r="TLF137" s="23"/>
      <c r="TLG137" s="23"/>
      <c r="TLH137" s="23"/>
      <c r="TLI137" s="23"/>
      <c r="TLJ137" s="23"/>
      <c r="TLK137" s="23"/>
      <c r="TLL137" s="23"/>
      <c r="TLM137" s="23"/>
      <c r="TLN137" s="23"/>
      <c r="TLO137" s="23"/>
      <c r="TLP137" s="23"/>
      <c r="TLQ137" s="23"/>
      <c r="TLR137" s="23"/>
      <c r="TLS137" s="23"/>
      <c r="TLT137" s="23"/>
      <c r="TLU137" s="23"/>
      <c r="TLV137" s="23"/>
      <c r="TLW137" s="23"/>
      <c r="TLX137" s="23"/>
      <c r="TLY137" s="23"/>
      <c r="TLZ137" s="23"/>
      <c r="TMA137" s="23"/>
      <c r="TMB137" s="23"/>
      <c r="TMC137" s="23"/>
      <c r="TMD137" s="23"/>
      <c r="TME137" s="23"/>
      <c r="TMF137" s="23"/>
      <c r="TMG137" s="23"/>
      <c r="TMH137" s="23"/>
      <c r="TMI137" s="23"/>
      <c r="TMJ137" s="23"/>
      <c r="TMK137" s="23"/>
      <c r="TML137" s="23"/>
      <c r="TMM137" s="23"/>
      <c r="TMN137" s="23"/>
      <c r="TMO137" s="23"/>
      <c r="TMP137" s="23"/>
      <c r="TMQ137" s="23"/>
      <c r="TMR137" s="23"/>
      <c r="TMS137" s="23"/>
      <c r="TMT137" s="23"/>
      <c r="TMU137" s="23"/>
      <c r="TMV137" s="23"/>
      <c r="TMW137" s="23"/>
      <c r="TMX137" s="23"/>
      <c r="TMY137" s="23"/>
      <c r="TMZ137" s="23"/>
      <c r="TNA137" s="23"/>
      <c r="TNB137" s="23"/>
      <c r="TNC137" s="23"/>
      <c r="TND137" s="23"/>
      <c r="TNE137" s="23"/>
      <c r="TNF137" s="23"/>
      <c r="TNG137" s="23"/>
      <c r="TNH137" s="23"/>
      <c r="TNI137" s="23"/>
      <c r="TNJ137" s="23"/>
      <c r="TNK137" s="23"/>
      <c r="TNL137" s="23"/>
      <c r="TNM137" s="23"/>
      <c r="TNN137" s="23"/>
      <c r="TNO137" s="23"/>
      <c r="TNP137" s="23"/>
      <c r="TNQ137" s="23"/>
      <c r="TNR137" s="23"/>
      <c r="TNS137" s="23"/>
      <c r="TNT137" s="23"/>
      <c r="TNU137" s="23"/>
      <c r="TNV137" s="23"/>
      <c r="TNW137" s="23"/>
      <c r="TNX137" s="23"/>
      <c r="TNY137" s="23"/>
      <c r="TNZ137" s="23"/>
      <c r="TOA137" s="23"/>
      <c r="TOB137" s="23"/>
      <c r="TOC137" s="23"/>
      <c r="TOD137" s="23"/>
      <c r="TOE137" s="23"/>
      <c r="TOF137" s="23"/>
      <c r="TOG137" s="23"/>
      <c r="TOH137" s="23"/>
      <c r="TOI137" s="23"/>
      <c r="TOJ137" s="23"/>
      <c r="TOK137" s="23"/>
      <c r="TOL137" s="23"/>
      <c r="TOM137" s="23"/>
      <c r="TON137" s="23"/>
      <c r="TOO137" s="23"/>
      <c r="TOP137" s="23"/>
      <c r="TOQ137" s="23"/>
      <c r="TOR137" s="23"/>
      <c r="TOS137" s="23"/>
      <c r="TOT137" s="23"/>
      <c r="TOU137" s="23"/>
      <c r="TOV137" s="23"/>
      <c r="TOW137" s="23"/>
      <c r="TOX137" s="23"/>
      <c r="TOY137" s="23"/>
      <c r="TOZ137" s="23"/>
      <c r="TPA137" s="23"/>
      <c r="TPB137" s="23"/>
      <c r="TPC137" s="23"/>
      <c r="TPD137" s="23"/>
      <c r="TPE137" s="23"/>
      <c r="TPF137" s="23"/>
      <c r="TPG137" s="23"/>
      <c r="TPH137" s="23"/>
      <c r="TPI137" s="23"/>
      <c r="TPJ137" s="23"/>
      <c r="TPK137" s="23"/>
      <c r="TPL137" s="23"/>
      <c r="TPM137" s="23"/>
      <c r="TPN137" s="23"/>
      <c r="TPO137" s="23"/>
      <c r="TPP137" s="23"/>
      <c r="TPQ137" s="23"/>
      <c r="TPR137" s="23"/>
      <c r="TPS137" s="23"/>
      <c r="TPT137" s="23"/>
      <c r="TPU137" s="23"/>
      <c r="TPV137" s="23"/>
      <c r="TPW137" s="23"/>
      <c r="TPX137" s="23"/>
      <c r="TPY137" s="23"/>
      <c r="TPZ137" s="23"/>
      <c r="TQA137" s="23"/>
      <c r="TQB137" s="23"/>
      <c r="TQC137" s="23"/>
      <c r="TQD137" s="23"/>
      <c r="TQE137" s="23"/>
      <c r="TQF137" s="23"/>
      <c r="TQG137" s="23"/>
      <c r="TQH137" s="23"/>
      <c r="TQI137" s="23"/>
      <c r="TQJ137" s="23"/>
      <c r="TQK137" s="23"/>
      <c r="TQL137" s="23"/>
      <c r="TQM137" s="23"/>
      <c r="TQN137" s="23"/>
      <c r="TQO137" s="23"/>
      <c r="TQP137" s="23"/>
      <c r="TQQ137" s="23"/>
      <c r="TQR137" s="23"/>
      <c r="TQS137" s="23"/>
      <c r="TQT137" s="23"/>
      <c r="TQU137" s="23"/>
      <c r="TQV137" s="23"/>
      <c r="TQW137" s="23"/>
      <c r="TQX137" s="23"/>
      <c r="TQY137" s="23"/>
      <c r="TQZ137" s="23"/>
      <c r="TRA137" s="23"/>
      <c r="TRB137" s="23"/>
      <c r="TRC137" s="23"/>
      <c r="TRD137" s="23"/>
      <c r="TRE137" s="23"/>
      <c r="TRF137" s="23"/>
      <c r="TRG137" s="23"/>
      <c r="TRH137" s="23"/>
      <c r="TRI137" s="23"/>
      <c r="TRJ137" s="23"/>
      <c r="TRK137" s="23"/>
      <c r="TRL137" s="23"/>
      <c r="TRM137" s="23"/>
      <c r="TRN137" s="23"/>
      <c r="TRO137" s="23"/>
      <c r="TRP137" s="23"/>
      <c r="TRQ137" s="23"/>
      <c r="TRR137" s="23"/>
      <c r="TRS137" s="23"/>
      <c r="TRT137" s="23"/>
      <c r="TRU137" s="23"/>
      <c r="TRV137" s="23"/>
      <c r="TRW137" s="23"/>
      <c r="TRX137" s="23"/>
      <c r="TRY137" s="23"/>
      <c r="TRZ137" s="23"/>
      <c r="TSA137" s="23"/>
      <c r="TSB137" s="23"/>
      <c r="TSC137" s="23"/>
      <c r="TSD137" s="23"/>
      <c r="TSE137" s="23"/>
      <c r="TSF137" s="23"/>
      <c r="TSG137" s="23"/>
      <c r="TSH137" s="23"/>
      <c r="TSI137" s="23"/>
      <c r="TSJ137" s="23"/>
      <c r="TSK137" s="23"/>
      <c r="TSL137" s="23"/>
      <c r="TSM137" s="23"/>
      <c r="TSN137" s="23"/>
      <c r="TSO137" s="23"/>
      <c r="TSP137" s="23"/>
      <c r="TSQ137" s="23"/>
      <c r="TSR137" s="23"/>
      <c r="TSS137" s="23"/>
      <c r="TST137" s="23"/>
      <c r="TSU137" s="23"/>
      <c r="TSV137" s="23"/>
      <c r="TSW137" s="23"/>
      <c r="TSX137" s="23"/>
      <c r="TSY137" s="23"/>
      <c r="TSZ137" s="23"/>
      <c r="TTA137" s="23"/>
      <c r="TTB137" s="23"/>
      <c r="TTC137" s="23"/>
      <c r="TTD137" s="23"/>
      <c r="TTE137" s="23"/>
      <c r="TTF137" s="23"/>
      <c r="TTG137" s="23"/>
      <c r="TTH137" s="23"/>
      <c r="TTI137" s="23"/>
      <c r="TTJ137" s="23"/>
      <c r="TTK137" s="23"/>
      <c r="TTL137" s="23"/>
      <c r="TTM137" s="23"/>
      <c r="TTN137" s="23"/>
      <c r="TTO137" s="23"/>
      <c r="TTP137" s="23"/>
      <c r="TTQ137" s="23"/>
      <c r="TTR137" s="23"/>
      <c r="TTS137" s="23"/>
      <c r="TTT137" s="23"/>
      <c r="TTU137" s="23"/>
      <c r="TTV137" s="23"/>
      <c r="TTW137" s="23"/>
      <c r="TTX137" s="23"/>
      <c r="TTY137" s="23"/>
      <c r="TTZ137" s="23"/>
      <c r="TUA137" s="23"/>
      <c r="TUB137" s="23"/>
      <c r="TUC137" s="23"/>
      <c r="TUD137" s="23"/>
      <c r="TUE137" s="23"/>
      <c r="TUF137" s="23"/>
      <c r="TUG137" s="23"/>
      <c r="TUH137" s="23"/>
      <c r="TUI137" s="23"/>
      <c r="TUJ137" s="23"/>
      <c r="TUK137" s="23"/>
      <c r="TUL137" s="23"/>
      <c r="TUM137" s="23"/>
      <c r="TUN137" s="23"/>
      <c r="TUO137" s="23"/>
      <c r="TUP137" s="23"/>
      <c r="TUQ137" s="23"/>
      <c r="TUR137" s="23"/>
      <c r="TUS137" s="23"/>
      <c r="TUT137" s="23"/>
      <c r="TUU137" s="23"/>
      <c r="TUV137" s="23"/>
      <c r="TUW137" s="23"/>
      <c r="TUX137" s="23"/>
      <c r="TUY137" s="23"/>
      <c r="TUZ137" s="23"/>
      <c r="TVA137" s="23"/>
      <c r="TVB137" s="23"/>
      <c r="TVC137" s="23"/>
      <c r="TVD137" s="23"/>
      <c r="TVE137" s="23"/>
      <c r="TVF137" s="23"/>
      <c r="TVG137" s="23"/>
      <c r="TVH137" s="23"/>
      <c r="TVI137" s="23"/>
      <c r="TVJ137" s="23"/>
      <c r="TVK137" s="23"/>
      <c r="TVL137" s="23"/>
      <c r="TVM137" s="23"/>
      <c r="TVN137" s="23"/>
      <c r="TVO137" s="23"/>
      <c r="TVP137" s="23"/>
      <c r="TVQ137" s="23"/>
      <c r="TVR137" s="23"/>
      <c r="TVS137" s="23"/>
      <c r="TVT137" s="23"/>
      <c r="TVU137" s="23"/>
      <c r="TVV137" s="23"/>
      <c r="TVW137" s="23"/>
      <c r="TVX137" s="23"/>
      <c r="TVY137" s="23"/>
      <c r="TVZ137" s="23"/>
      <c r="TWA137" s="23"/>
      <c r="TWB137" s="23"/>
      <c r="TWC137" s="23"/>
      <c r="TWD137" s="23"/>
      <c r="TWE137" s="23"/>
      <c r="TWF137" s="23"/>
      <c r="TWG137" s="23"/>
      <c r="TWH137" s="23"/>
      <c r="TWI137" s="23"/>
      <c r="TWJ137" s="23"/>
      <c r="TWK137" s="23"/>
      <c r="TWL137" s="23"/>
      <c r="TWM137" s="23"/>
      <c r="TWN137" s="23"/>
      <c r="TWO137" s="23"/>
      <c r="TWP137" s="23"/>
      <c r="TWQ137" s="23"/>
      <c r="TWR137" s="23"/>
      <c r="TWS137" s="23"/>
      <c r="TWT137" s="23"/>
      <c r="TWU137" s="23"/>
      <c r="TWV137" s="23"/>
      <c r="TWW137" s="23"/>
      <c r="TWX137" s="23"/>
      <c r="TWY137" s="23"/>
      <c r="TWZ137" s="23"/>
      <c r="TXA137" s="23"/>
      <c r="TXB137" s="23"/>
      <c r="TXC137" s="23"/>
      <c r="TXD137" s="23"/>
      <c r="TXE137" s="23"/>
      <c r="TXF137" s="23"/>
      <c r="TXG137" s="23"/>
      <c r="TXH137" s="23"/>
      <c r="TXI137" s="23"/>
      <c r="TXJ137" s="23"/>
      <c r="TXK137" s="23"/>
      <c r="TXL137" s="23"/>
      <c r="TXM137" s="23"/>
      <c r="TXN137" s="23"/>
      <c r="TXO137" s="23"/>
      <c r="TXP137" s="23"/>
      <c r="TXQ137" s="23"/>
      <c r="TXR137" s="23"/>
      <c r="TXS137" s="23"/>
      <c r="TXT137" s="23"/>
      <c r="TXU137" s="23"/>
      <c r="TXV137" s="23"/>
      <c r="TXW137" s="23"/>
      <c r="TXX137" s="23"/>
      <c r="TXY137" s="23"/>
      <c r="TXZ137" s="23"/>
      <c r="TYA137" s="23"/>
      <c r="TYB137" s="23"/>
      <c r="TYC137" s="23"/>
      <c r="TYD137" s="23"/>
      <c r="TYE137" s="23"/>
      <c r="TYF137" s="23"/>
      <c r="TYG137" s="23"/>
      <c r="TYH137" s="23"/>
      <c r="TYI137" s="23"/>
      <c r="TYJ137" s="23"/>
      <c r="TYK137" s="23"/>
      <c r="TYL137" s="23"/>
      <c r="TYM137" s="23"/>
      <c r="TYN137" s="23"/>
      <c r="TYO137" s="23"/>
      <c r="TYP137" s="23"/>
      <c r="TYQ137" s="23"/>
      <c r="TYR137" s="23"/>
      <c r="TYS137" s="23"/>
      <c r="TYT137" s="23"/>
      <c r="TYU137" s="23"/>
      <c r="TYV137" s="23"/>
      <c r="TYW137" s="23"/>
      <c r="TYX137" s="23"/>
      <c r="TYY137" s="23"/>
      <c r="TYZ137" s="23"/>
      <c r="TZA137" s="23"/>
      <c r="TZB137" s="23"/>
      <c r="TZC137" s="23"/>
      <c r="TZD137" s="23"/>
      <c r="TZE137" s="23"/>
      <c r="TZF137" s="23"/>
      <c r="TZG137" s="23"/>
      <c r="TZH137" s="23"/>
      <c r="TZI137" s="23"/>
      <c r="TZJ137" s="23"/>
      <c r="TZK137" s="23"/>
      <c r="TZL137" s="23"/>
      <c r="TZM137" s="23"/>
      <c r="TZN137" s="23"/>
      <c r="TZO137" s="23"/>
      <c r="TZP137" s="23"/>
      <c r="TZQ137" s="23"/>
      <c r="TZR137" s="23"/>
      <c r="TZS137" s="23"/>
      <c r="TZT137" s="23"/>
      <c r="TZU137" s="23"/>
      <c r="TZV137" s="23"/>
      <c r="TZW137" s="23"/>
      <c r="TZX137" s="23"/>
      <c r="TZY137" s="23"/>
      <c r="TZZ137" s="23"/>
      <c r="UAA137" s="23"/>
      <c r="UAB137" s="23"/>
      <c r="UAC137" s="23"/>
      <c r="UAD137" s="23"/>
      <c r="UAE137" s="23"/>
      <c r="UAF137" s="23"/>
      <c r="UAG137" s="23"/>
      <c r="UAH137" s="23"/>
      <c r="UAI137" s="23"/>
      <c r="UAJ137" s="23"/>
      <c r="UAK137" s="23"/>
      <c r="UAL137" s="23"/>
      <c r="UAM137" s="23"/>
      <c r="UAN137" s="23"/>
      <c r="UAO137" s="23"/>
      <c r="UAP137" s="23"/>
      <c r="UAQ137" s="23"/>
      <c r="UAR137" s="23"/>
      <c r="UAS137" s="23"/>
      <c r="UAT137" s="23"/>
      <c r="UAU137" s="23"/>
      <c r="UAV137" s="23"/>
      <c r="UAW137" s="23"/>
      <c r="UAX137" s="23"/>
      <c r="UAY137" s="23"/>
      <c r="UAZ137" s="23"/>
      <c r="UBA137" s="23"/>
      <c r="UBB137" s="23"/>
      <c r="UBC137" s="23"/>
      <c r="UBD137" s="23"/>
      <c r="UBE137" s="23"/>
      <c r="UBF137" s="23"/>
      <c r="UBG137" s="23"/>
      <c r="UBH137" s="23"/>
      <c r="UBI137" s="23"/>
      <c r="UBJ137" s="23"/>
      <c r="UBK137" s="23"/>
      <c r="UBL137" s="23"/>
      <c r="UBM137" s="23"/>
      <c r="UBN137" s="23"/>
      <c r="UBO137" s="23"/>
      <c r="UBP137" s="23"/>
      <c r="UBQ137" s="23"/>
      <c r="UBR137" s="23"/>
      <c r="UBS137" s="23"/>
      <c r="UBT137" s="23"/>
      <c r="UBU137" s="23"/>
      <c r="UBV137" s="23"/>
      <c r="UBW137" s="23"/>
      <c r="UBX137" s="23"/>
      <c r="UBY137" s="23"/>
      <c r="UBZ137" s="23"/>
      <c r="UCA137" s="23"/>
      <c r="UCB137" s="23"/>
      <c r="UCC137" s="23"/>
      <c r="UCD137" s="23"/>
      <c r="UCE137" s="23"/>
      <c r="UCF137" s="23"/>
      <c r="UCG137" s="23"/>
      <c r="UCH137" s="23"/>
      <c r="UCI137" s="23"/>
      <c r="UCJ137" s="23"/>
      <c r="UCK137" s="23"/>
      <c r="UCL137" s="23"/>
      <c r="UCM137" s="23"/>
      <c r="UCN137" s="23"/>
      <c r="UCO137" s="23"/>
      <c r="UCP137" s="23"/>
      <c r="UCQ137" s="23"/>
      <c r="UCR137" s="23"/>
      <c r="UCS137" s="23"/>
      <c r="UCT137" s="23"/>
      <c r="UCU137" s="23"/>
      <c r="UCV137" s="23"/>
      <c r="UCW137" s="23"/>
      <c r="UCX137" s="23"/>
      <c r="UCY137" s="23"/>
      <c r="UCZ137" s="23"/>
      <c r="UDA137" s="23"/>
      <c r="UDB137" s="23"/>
      <c r="UDC137" s="23"/>
      <c r="UDD137" s="23"/>
      <c r="UDE137" s="23"/>
      <c r="UDF137" s="23"/>
      <c r="UDG137" s="23"/>
      <c r="UDH137" s="23"/>
      <c r="UDI137" s="23"/>
      <c r="UDJ137" s="23"/>
      <c r="UDK137" s="23"/>
      <c r="UDL137" s="23"/>
      <c r="UDM137" s="23"/>
      <c r="UDN137" s="23"/>
      <c r="UDO137" s="23"/>
      <c r="UDP137" s="23"/>
      <c r="UDQ137" s="23"/>
      <c r="UDR137" s="23"/>
      <c r="UDS137" s="23"/>
      <c r="UDT137" s="23"/>
      <c r="UDU137" s="23"/>
      <c r="UDV137" s="23"/>
      <c r="UDW137" s="23"/>
      <c r="UDX137" s="23"/>
      <c r="UDY137" s="23"/>
      <c r="UDZ137" s="23"/>
      <c r="UEA137" s="23"/>
      <c r="UEB137" s="23"/>
      <c r="UEC137" s="23"/>
      <c r="UED137" s="23"/>
      <c r="UEE137" s="23"/>
      <c r="UEF137" s="23"/>
      <c r="UEG137" s="23"/>
      <c r="UEH137" s="23"/>
      <c r="UEI137" s="23"/>
      <c r="UEJ137" s="23"/>
      <c r="UEK137" s="23"/>
      <c r="UEL137" s="23"/>
      <c r="UEM137" s="23"/>
      <c r="UEN137" s="23"/>
      <c r="UEO137" s="23"/>
      <c r="UEP137" s="23"/>
      <c r="UEQ137" s="23"/>
      <c r="UER137" s="23"/>
      <c r="UES137" s="23"/>
      <c r="UET137" s="23"/>
      <c r="UEU137" s="23"/>
      <c r="UEV137" s="23"/>
      <c r="UEW137" s="23"/>
      <c r="UEX137" s="23"/>
      <c r="UEY137" s="23"/>
      <c r="UEZ137" s="23"/>
      <c r="UFA137" s="23"/>
      <c r="UFB137" s="23"/>
      <c r="UFC137" s="23"/>
      <c r="UFD137" s="23"/>
      <c r="UFE137" s="23"/>
      <c r="UFF137" s="23"/>
      <c r="UFG137" s="23"/>
      <c r="UFH137" s="23"/>
      <c r="UFI137" s="23"/>
      <c r="UFJ137" s="23"/>
      <c r="UFK137" s="23"/>
      <c r="UFL137" s="23"/>
      <c r="UFM137" s="23"/>
      <c r="UFN137" s="23"/>
      <c r="UFO137" s="23"/>
      <c r="UFP137" s="23"/>
      <c r="UFQ137" s="23"/>
      <c r="UFR137" s="23"/>
      <c r="UFS137" s="23"/>
      <c r="UFT137" s="23"/>
      <c r="UFU137" s="23"/>
      <c r="UFV137" s="23"/>
      <c r="UFW137" s="23"/>
      <c r="UFX137" s="23"/>
      <c r="UFY137" s="23"/>
      <c r="UFZ137" s="23"/>
      <c r="UGA137" s="23"/>
      <c r="UGB137" s="23"/>
      <c r="UGC137" s="23"/>
      <c r="UGD137" s="23"/>
      <c r="UGE137" s="23"/>
      <c r="UGF137" s="23"/>
      <c r="UGG137" s="23"/>
      <c r="UGH137" s="23"/>
      <c r="UGI137" s="23"/>
      <c r="UGJ137" s="23"/>
      <c r="UGK137" s="23"/>
      <c r="UGL137" s="23"/>
      <c r="UGM137" s="23"/>
      <c r="UGN137" s="23"/>
      <c r="UGO137" s="23"/>
      <c r="UGP137" s="23"/>
      <c r="UGQ137" s="23"/>
      <c r="UGR137" s="23"/>
      <c r="UGS137" s="23"/>
      <c r="UGT137" s="23"/>
      <c r="UGU137" s="23"/>
      <c r="UGV137" s="23"/>
      <c r="UGW137" s="23"/>
      <c r="UGX137" s="23"/>
      <c r="UGY137" s="23"/>
      <c r="UGZ137" s="23"/>
      <c r="UHA137" s="23"/>
      <c r="UHB137" s="23"/>
      <c r="UHC137" s="23"/>
      <c r="UHD137" s="23"/>
      <c r="UHE137" s="23"/>
      <c r="UHF137" s="23"/>
      <c r="UHG137" s="23"/>
      <c r="UHH137" s="23"/>
      <c r="UHI137" s="23"/>
      <c r="UHJ137" s="23"/>
      <c r="UHK137" s="23"/>
      <c r="UHL137" s="23"/>
      <c r="UHM137" s="23"/>
      <c r="UHN137" s="23"/>
      <c r="UHO137" s="23"/>
      <c r="UHP137" s="23"/>
      <c r="UHQ137" s="23"/>
      <c r="UHR137" s="23"/>
      <c r="UHS137" s="23"/>
      <c r="UHT137" s="23"/>
      <c r="UHU137" s="23"/>
      <c r="UHV137" s="23"/>
      <c r="UHW137" s="23"/>
      <c r="UHX137" s="23"/>
      <c r="UHY137" s="23"/>
      <c r="UHZ137" s="23"/>
      <c r="UIA137" s="23"/>
      <c r="UIB137" s="23"/>
      <c r="UIC137" s="23"/>
      <c r="UID137" s="23"/>
      <c r="UIE137" s="23"/>
      <c r="UIF137" s="23"/>
      <c r="UIG137" s="23"/>
      <c r="UIH137" s="23"/>
      <c r="UII137" s="23"/>
      <c r="UIJ137" s="23"/>
      <c r="UIK137" s="23"/>
      <c r="UIL137" s="23"/>
      <c r="UIM137" s="23"/>
      <c r="UIN137" s="23"/>
      <c r="UIO137" s="23"/>
      <c r="UIP137" s="23"/>
      <c r="UIQ137" s="23"/>
      <c r="UIR137" s="23"/>
      <c r="UIS137" s="23"/>
      <c r="UIT137" s="23"/>
      <c r="UIU137" s="23"/>
      <c r="UIV137" s="23"/>
      <c r="UIW137" s="23"/>
      <c r="UIX137" s="23"/>
      <c r="UIY137" s="23"/>
      <c r="UIZ137" s="23"/>
      <c r="UJA137" s="23"/>
      <c r="UJB137" s="23"/>
      <c r="UJC137" s="23"/>
      <c r="UJD137" s="23"/>
      <c r="UJE137" s="23"/>
      <c r="UJF137" s="23"/>
      <c r="UJG137" s="23"/>
      <c r="UJH137" s="23"/>
      <c r="UJI137" s="23"/>
      <c r="UJJ137" s="23"/>
      <c r="UJK137" s="23"/>
      <c r="UJL137" s="23"/>
      <c r="UJM137" s="23"/>
      <c r="UJN137" s="23"/>
      <c r="UJO137" s="23"/>
      <c r="UJP137" s="23"/>
      <c r="UJQ137" s="23"/>
      <c r="UJR137" s="23"/>
      <c r="UJS137" s="23"/>
      <c r="UJT137" s="23"/>
      <c r="UJU137" s="23"/>
      <c r="UJV137" s="23"/>
      <c r="UJW137" s="23"/>
      <c r="UJX137" s="23"/>
      <c r="UJY137" s="23"/>
      <c r="UJZ137" s="23"/>
      <c r="UKA137" s="23"/>
      <c r="UKB137" s="23"/>
      <c r="UKC137" s="23"/>
      <c r="UKD137" s="23"/>
      <c r="UKE137" s="23"/>
      <c r="UKF137" s="23"/>
      <c r="UKG137" s="23"/>
      <c r="UKH137" s="23"/>
      <c r="UKI137" s="23"/>
      <c r="UKJ137" s="23"/>
      <c r="UKK137" s="23"/>
      <c r="UKL137" s="23"/>
      <c r="UKM137" s="23"/>
      <c r="UKN137" s="23"/>
      <c r="UKO137" s="23"/>
      <c r="UKP137" s="23"/>
      <c r="UKQ137" s="23"/>
      <c r="UKR137" s="23"/>
      <c r="UKS137" s="23"/>
      <c r="UKT137" s="23"/>
      <c r="UKU137" s="23"/>
      <c r="UKV137" s="23"/>
      <c r="UKW137" s="23"/>
      <c r="UKX137" s="23"/>
      <c r="UKY137" s="23"/>
      <c r="UKZ137" s="23"/>
      <c r="ULA137" s="23"/>
      <c r="ULB137" s="23"/>
      <c r="ULC137" s="23"/>
      <c r="ULD137" s="23"/>
      <c r="ULE137" s="23"/>
      <c r="ULF137" s="23"/>
      <c r="ULG137" s="23"/>
      <c r="ULH137" s="23"/>
      <c r="ULI137" s="23"/>
      <c r="ULJ137" s="23"/>
      <c r="ULK137" s="23"/>
      <c r="ULL137" s="23"/>
      <c r="ULM137" s="23"/>
      <c r="ULN137" s="23"/>
      <c r="ULO137" s="23"/>
      <c r="ULP137" s="23"/>
      <c r="ULQ137" s="23"/>
      <c r="ULR137" s="23"/>
      <c r="ULS137" s="23"/>
      <c r="ULT137" s="23"/>
      <c r="ULU137" s="23"/>
      <c r="ULV137" s="23"/>
      <c r="ULW137" s="23"/>
      <c r="ULX137" s="23"/>
      <c r="ULY137" s="23"/>
      <c r="ULZ137" s="23"/>
      <c r="UMA137" s="23"/>
      <c r="UMB137" s="23"/>
      <c r="UMC137" s="23"/>
      <c r="UMD137" s="23"/>
      <c r="UME137" s="23"/>
      <c r="UMF137" s="23"/>
      <c r="UMG137" s="23"/>
      <c r="UMH137" s="23"/>
      <c r="UMI137" s="23"/>
      <c r="UMJ137" s="23"/>
      <c r="UMK137" s="23"/>
      <c r="UML137" s="23"/>
      <c r="UMM137" s="23"/>
      <c r="UMN137" s="23"/>
      <c r="UMO137" s="23"/>
      <c r="UMP137" s="23"/>
      <c r="UMQ137" s="23"/>
      <c r="UMR137" s="23"/>
      <c r="UMS137" s="23"/>
      <c r="UMT137" s="23"/>
      <c r="UMU137" s="23"/>
      <c r="UMV137" s="23"/>
      <c r="UMW137" s="23"/>
      <c r="UMX137" s="23"/>
      <c r="UMY137" s="23"/>
      <c r="UMZ137" s="23"/>
      <c r="UNA137" s="23"/>
      <c r="UNB137" s="23"/>
      <c r="UNC137" s="23"/>
      <c r="UND137" s="23"/>
      <c r="UNE137" s="23"/>
      <c r="UNF137" s="23"/>
      <c r="UNG137" s="23"/>
      <c r="UNH137" s="23"/>
      <c r="UNI137" s="23"/>
      <c r="UNJ137" s="23"/>
      <c r="UNK137" s="23"/>
      <c r="UNL137" s="23"/>
      <c r="UNM137" s="23"/>
      <c r="UNN137" s="23"/>
      <c r="UNO137" s="23"/>
      <c r="UNP137" s="23"/>
      <c r="UNQ137" s="23"/>
      <c r="UNR137" s="23"/>
      <c r="UNS137" s="23"/>
      <c r="UNT137" s="23"/>
      <c r="UNU137" s="23"/>
      <c r="UNV137" s="23"/>
      <c r="UNW137" s="23"/>
      <c r="UNX137" s="23"/>
      <c r="UNY137" s="23"/>
      <c r="UNZ137" s="23"/>
      <c r="UOA137" s="23"/>
      <c r="UOB137" s="23"/>
      <c r="UOC137" s="23"/>
      <c r="UOD137" s="23"/>
      <c r="UOE137" s="23"/>
      <c r="UOF137" s="23"/>
      <c r="UOG137" s="23"/>
      <c r="UOH137" s="23"/>
      <c r="UOI137" s="23"/>
      <c r="UOJ137" s="23"/>
      <c r="UOK137" s="23"/>
      <c r="UOL137" s="23"/>
      <c r="UOM137" s="23"/>
      <c r="UON137" s="23"/>
      <c r="UOO137" s="23"/>
      <c r="UOP137" s="23"/>
      <c r="UOQ137" s="23"/>
      <c r="UOR137" s="23"/>
      <c r="UOS137" s="23"/>
      <c r="UOT137" s="23"/>
      <c r="UOU137" s="23"/>
      <c r="UOV137" s="23"/>
      <c r="UOW137" s="23"/>
      <c r="UOX137" s="23"/>
      <c r="UOY137" s="23"/>
      <c r="UOZ137" s="23"/>
      <c r="UPA137" s="23"/>
      <c r="UPB137" s="23"/>
      <c r="UPC137" s="23"/>
      <c r="UPD137" s="23"/>
      <c r="UPE137" s="23"/>
      <c r="UPF137" s="23"/>
      <c r="UPG137" s="23"/>
      <c r="UPH137" s="23"/>
      <c r="UPI137" s="23"/>
      <c r="UPJ137" s="23"/>
      <c r="UPK137" s="23"/>
      <c r="UPL137" s="23"/>
      <c r="UPM137" s="23"/>
      <c r="UPN137" s="23"/>
      <c r="UPO137" s="23"/>
      <c r="UPP137" s="23"/>
      <c r="UPQ137" s="23"/>
      <c r="UPR137" s="23"/>
      <c r="UPS137" s="23"/>
      <c r="UPT137" s="23"/>
      <c r="UPU137" s="23"/>
      <c r="UPV137" s="23"/>
      <c r="UPW137" s="23"/>
      <c r="UPX137" s="23"/>
      <c r="UPY137" s="23"/>
      <c r="UPZ137" s="23"/>
      <c r="UQA137" s="23"/>
      <c r="UQB137" s="23"/>
      <c r="UQC137" s="23"/>
      <c r="UQD137" s="23"/>
      <c r="UQE137" s="23"/>
      <c r="UQF137" s="23"/>
      <c r="UQG137" s="23"/>
      <c r="UQH137" s="23"/>
      <c r="UQI137" s="23"/>
      <c r="UQJ137" s="23"/>
      <c r="UQK137" s="23"/>
      <c r="UQL137" s="23"/>
      <c r="UQM137" s="23"/>
      <c r="UQN137" s="23"/>
      <c r="UQO137" s="23"/>
      <c r="UQP137" s="23"/>
      <c r="UQQ137" s="23"/>
      <c r="UQR137" s="23"/>
      <c r="UQS137" s="23"/>
      <c r="UQT137" s="23"/>
      <c r="UQU137" s="23"/>
      <c r="UQV137" s="23"/>
      <c r="UQW137" s="23"/>
      <c r="UQX137" s="23"/>
      <c r="UQY137" s="23"/>
      <c r="UQZ137" s="23"/>
      <c r="URA137" s="23"/>
      <c r="URB137" s="23"/>
      <c r="URC137" s="23"/>
      <c r="URD137" s="23"/>
      <c r="URE137" s="23"/>
      <c r="URF137" s="23"/>
      <c r="URG137" s="23"/>
      <c r="URH137" s="23"/>
      <c r="URI137" s="23"/>
      <c r="URJ137" s="23"/>
      <c r="URK137" s="23"/>
      <c r="URL137" s="23"/>
      <c r="URM137" s="23"/>
      <c r="URN137" s="23"/>
      <c r="URO137" s="23"/>
      <c r="URP137" s="23"/>
      <c r="URQ137" s="23"/>
      <c r="URR137" s="23"/>
      <c r="URS137" s="23"/>
      <c r="URT137" s="23"/>
      <c r="URU137" s="23"/>
      <c r="URV137" s="23"/>
      <c r="URW137" s="23"/>
      <c r="URX137" s="23"/>
      <c r="URY137" s="23"/>
      <c r="URZ137" s="23"/>
      <c r="USA137" s="23"/>
      <c r="USB137" s="23"/>
      <c r="USC137" s="23"/>
      <c r="USD137" s="23"/>
      <c r="USE137" s="23"/>
      <c r="USF137" s="23"/>
      <c r="USG137" s="23"/>
      <c r="USH137" s="23"/>
      <c r="USI137" s="23"/>
      <c r="USJ137" s="23"/>
      <c r="USK137" s="23"/>
      <c r="USL137" s="23"/>
      <c r="USM137" s="23"/>
      <c r="USN137" s="23"/>
      <c r="USO137" s="23"/>
      <c r="USP137" s="23"/>
      <c r="USQ137" s="23"/>
      <c r="USR137" s="23"/>
      <c r="USS137" s="23"/>
      <c r="UST137" s="23"/>
      <c r="USU137" s="23"/>
      <c r="USV137" s="23"/>
      <c r="USW137" s="23"/>
      <c r="USX137" s="23"/>
      <c r="USY137" s="23"/>
      <c r="USZ137" s="23"/>
      <c r="UTA137" s="23"/>
      <c r="UTB137" s="23"/>
      <c r="UTC137" s="23"/>
      <c r="UTD137" s="23"/>
      <c r="UTE137" s="23"/>
      <c r="UTF137" s="23"/>
      <c r="UTG137" s="23"/>
      <c r="UTH137" s="23"/>
      <c r="UTI137" s="23"/>
      <c r="UTJ137" s="23"/>
      <c r="UTK137" s="23"/>
      <c r="UTL137" s="23"/>
      <c r="UTM137" s="23"/>
      <c r="UTN137" s="23"/>
      <c r="UTO137" s="23"/>
      <c r="UTP137" s="23"/>
      <c r="UTQ137" s="23"/>
      <c r="UTR137" s="23"/>
      <c r="UTS137" s="23"/>
      <c r="UTT137" s="23"/>
      <c r="UTU137" s="23"/>
      <c r="UTV137" s="23"/>
      <c r="UTW137" s="23"/>
      <c r="UTX137" s="23"/>
      <c r="UTY137" s="23"/>
      <c r="UTZ137" s="23"/>
      <c r="UUA137" s="23"/>
      <c r="UUB137" s="23"/>
      <c r="UUC137" s="23"/>
      <c r="UUD137" s="23"/>
      <c r="UUE137" s="23"/>
      <c r="UUF137" s="23"/>
      <c r="UUG137" s="23"/>
      <c r="UUH137" s="23"/>
      <c r="UUI137" s="23"/>
      <c r="UUJ137" s="23"/>
      <c r="UUK137" s="23"/>
      <c r="UUL137" s="23"/>
      <c r="UUM137" s="23"/>
      <c r="UUN137" s="23"/>
      <c r="UUO137" s="23"/>
      <c r="UUP137" s="23"/>
      <c r="UUQ137" s="23"/>
      <c r="UUR137" s="23"/>
      <c r="UUS137" s="23"/>
      <c r="UUT137" s="23"/>
      <c r="UUU137" s="23"/>
      <c r="UUV137" s="23"/>
      <c r="UUW137" s="23"/>
      <c r="UUX137" s="23"/>
      <c r="UUY137" s="23"/>
      <c r="UUZ137" s="23"/>
      <c r="UVA137" s="23"/>
      <c r="UVB137" s="23"/>
      <c r="UVC137" s="23"/>
      <c r="UVD137" s="23"/>
      <c r="UVE137" s="23"/>
      <c r="UVF137" s="23"/>
      <c r="UVG137" s="23"/>
      <c r="UVH137" s="23"/>
      <c r="UVI137" s="23"/>
      <c r="UVJ137" s="23"/>
      <c r="UVK137" s="23"/>
      <c r="UVL137" s="23"/>
      <c r="UVM137" s="23"/>
      <c r="UVN137" s="23"/>
      <c r="UVO137" s="23"/>
      <c r="UVP137" s="23"/>
      <c r="UVQ137" s="23"/>
      <c r="UVR137" s="23"/>
      <c r="UVS137" s="23"/>
      <c r="UVT137" s="23"/>
      <c r="UVU137" s="23"/>
      <c r="UVV137" s="23"/>
      <c r="UVW137" s="23"/>
      <c r="UVX137" s="23"/>
      <c r="UVY137" s="23"/>
      <c r="UVZ137" s="23"/>
      <c r="UWA137" s="23"/>
      <c r="UWB137" s="23"/>
      <c r="UWC137" s="23"/>
      <c r="UWD137" s="23"/>
      <c r="UWE137" s="23"/>
      <c r="UWF137" s="23"/>
      <c r="UWG137" s="23"/>
      <c r="UWH137" s="23"/>
      <c r="UWI137" s="23"/>
      <c r="UWJ137" s="23"/>
      <c r="UWK137" s="23"/>
      <c r="UWL137" s="23"/>
      <c r="UWM137" s="23"/>
      <c r="UWN137" s="23"/>
      <c r="UWO137" s="23"/>
      <c r="UWP137" s="23"/>
      <c r="UWQ137" s="23"/>
      <c r="UWR137" s="23"/>
      <c r="UWS137" s="23"/>
      <c r="UWT137" s="23"/>
      <c r="UWU137" s="23"/>
      <c r="UWV137" s="23"/>
      <c r="UWW137" s="23"/>
      <c r="UWX137" s="23"/>
      <c r="UWY137" s="23"/>
      <c r="UWZ137" s="23"/>
      <c r="UXA137" s="23"/>
      <c r="UXB137" s="23"/>
      <c r="UXC137" s="23"/>
      <c r="UXD137" s="23"/>
      <c r="UXE137" s="23"/>
      <c r="UXF137" s="23"/>
      <c r="UXG137" s="23"/>
      <c r="UXH137" s="23"/>
      <c r="UXI137" s="23"/>
      <c r="UXJ137" s="23"/>
      <c r="UXK137" s="23"/>
      <c r="UXL137" s="23"/>
      <c r="UXM137" s="23"/>
      <c r="UXN137" s="23"/>
      <c r="UXO137" s="23"/>
      <c r="UXP137" s="23"/>
      <c r="UXQ137" s="23"/>
      <c r="UXR137" s="23"/>
      <c r="UXS137" s="23"/>
      <c r="UXT137" s="23"/>
      <c r="UXU137" s="23"/>
      <c r="UXV137" s="23"/>
      <c r="UXW137" s="23"/>
      <c r="UXX137" s="23"/>
      <c r="UXY137" s="23"/>
      <c r="UXZ137" s="23"/>
      <c r="UYA137" s="23"/>
      <c r="UYB137" s="23"/>
      <c r="UYC137" s="23"/>
      <c r="UYD137" s="23"/>
      <c r="UYE137" s="23"/>
      <c r="UYF137" s="23"/>
      <c r="UYG137" s="23"/>
      <c r="UYH137" s="23"/>
      <c r="UYI137" s="23"/>
      <c r="UYJ137" s="23"/>
      <c r="UYK137" s="23"/>
      <c r="UYL137" s="23"/>
      <c r="UYM137" s="23"/>
      <c r="UYN137" s="23"/>
      <c r="UYO137" s="23"/>
      <c r="UYP137" s="23"/>
      <c r="UYQ137" s="23"/>
      <c r="UYR137" s="23"/>
      <c r="UYS137" s="23"/>
      <c r="UYT137" s="23"/>
      <c r="UYU137" s="23"/>
      <c r="UYV137" s="23"/>
      <c r="UYW137" s="23"/>
      <c r="UYX137" s="23"/>
      <c r="UYY137" s="23"/>
      <c r="UYZ137" s="23"/>
      <c r="UZA137" s="23"/>
      <c r="UZB137" s="23"/>
      <c r="UZC137" s="23"/>
      <c r="UZD137" s="23"/>
      <c r="UZE137" s="23"/>
      <c r="UZF137" s="23"/>
      <c r="UZG137" s="23"/>
      <c r="UZH137" s="23"/>
      <c r="UZI137" s="23"/>
      <c r="UZJ137" s="23"/>
      <c r="UZK137" s="23"/>
      <c r="UZL137" s="23"/>
      <c r="UZM137" s="23"/>
      <c r="UZN137" s="23"/>
      <c r="UZO137" s="23"/>
      <c r="UZP137" s="23"/>
      <c r="UZQ137" s="23"/>
      <c r="UZR137" s="23"/>
      <c r="UZS137" s="23"/>
      <c r="UZT137" s="23"/>
      <c r="UZU137" s="23"/>
      <c r="UZV137" s="23"/>
      <c r="UZW137" s="23"/>
      <c r="UZX137" s="23"/>
      <c r="UZY137" s="23"/>
      <c r="UZZ137" s="23"/>
      <c r="VAA137" s="23"/>
      <c r="VAB137" s="23"/>
      <c r="VAC137" s="23"/>
      <c r="VAD137" s="23"/>
      <c r="VAE137" s="23"/>
      <c r="VAF137" s="23"/>
      <c r="VAG137" s="23"/>
      <c r="VAH137" s="23"/>
      <c r="VAI137" s="23"/>
      <c r="VAJ137" s="23"/>
      <c r="VAK137" s="23"/>
      <c r="VAL137" s="23"/>
      <c r="VAM137" s="23"/>
      <c r="VAN137" s="23"/>
      <c r="VAO137" s="23"/>
      <c r="VAP137" s="23"/>
      <c r="VAQ137" s="23"/>
      <c r="VAR137" s="23"/>
      <c r="VAS137" s="23"/>
      <c r="VAT137" s="23"/>
      <c r="VAU137" s="23"/>
      <c r="VAV137" s="23"/>
      <c r="VAW137" s="23"/>
      <c r="VAX137" s="23"/>
      <c r="VAY137" s="23"/>
      <c r="VAZ137" s="23"/>
      <c r="VBA137" s="23"/>
      <c r="VBB137" s="23"/>
      <c r="VBC137" s="23"/>
      <c r="VBD137" s="23"/>
      <c r="VBE137" s="23"/>
      <c r="VBF137" s="23"/>
      <c r="VBG137" s="23"/>
      <c r="VBH137" s="23"/>
      <c r="VBI137" s="23"/>
      <c r="VBJ137" s="23"/>
      <c r="VBK137" s="23"/>
      <c r="VBL137" s="23"/>
      <c r="VBM137" s="23"/>
      <c r="VBN137" s="23"/>
      <c r="VBO137" s="23"/>
      <c r="VBP137" s="23"/>
      <c r="VBQ137" s="23"/>
      <c r="VBR137" s="23"/>
      <c r="VBS137" s="23"/>
      <c r="VBT137" s="23"/>
      <c r="VBU137" s="23"/>
      <c r="VBV137" s="23"/>
      <c r="VBW137" s="23"/>
      <c r="VBX137" s="23"/>
      <c r="VBY137" s="23"/>
      <c r="VBZ137" s="23"/>
      <c r="VCA137" s="23"/>
      <c r="VCB137" s="23"/>
      <c r="VCC137" s="23"/>
      <c r="VCD137" s="23"/>
      <c r="VCE137" s="23"/>
      <c r="VCF137" s="23"/>
      <c r="VCG137" s="23"/>
      <c r="VCH137" s="23"/>
      <c r="VCI137" s="23"/>
      <c r="VCJ137" s="23"/>
      <c r="VCK137" s="23"/>
      <c r="VCL137" s="23"/>
      <c r="VCM137" s="23"/>
      <c r="VCN137" s="23"/>
      <c r="VCO137" s="23"/>
      <c r="VCP137" s="23"/>
      <c r="VCQ137" s="23"/>
      <c r="VCR137" s="23"/>
      <c r="VCS137" s="23"/>
      <c r="VCT137" s="23"/>
      <c r="VCU137" s="23"/>
      <c r="VCV137" s="23"/>
      <c r="VCW137" s="23"/>
      <c r="VCX137" s="23"/>
      <c r="VCY137" s="23"/>
      <c r="VCZ137" s="23"/>
      <c r="VDA137" s="23"/>
      <c r="VDB137" s="23"/>
      <c r="VDC137" s="23"/>
      <c r="VDD137" s="23"/>
      <c r="VDE137" s="23"/>
      <c r="VDF137" s="23"/>
      <c r="VDG137" s="23"/>
      <c r="VDH137" s="23"/>
      <c r="VDI137" s="23"/>
      <c r="VDJ137" s="23"/>
      <c r="VDK137" s="23"/>
      <c r="VDL137" s="23"/>
      <c r="VDM137" s="23"/>
      <c r="VDN137" s="23"/>
      <c r="VDO137" s="23"/>
      <c r="VDP137" s="23"/>
      <c r="VDQ137" s="23"/>
      <c r="VDR137" s="23"/>
      <c r="VDS137" s="23"/>
      <c r="VDT137" s="23"/>
      <c r="VDU137" s="23"/>
      <c r="VDV137" s="23"/>
      <c r="VDW137" s="23"/>
      <c r="VDX137" s="23"/>
      <c r="VDY137" s="23"/>
      <c r="VDZ137" s="23"/>
      <c r="VEA137" s="23"/>
      <c r="VEB137" s="23"/>
      <c r="VEC137" s="23"/>
      <c r="VED137" s="23"/>
      <c r="VEE137" s="23"/>
      <c r="VEF137" s="23"/>
      <c r="VEG137" s="23"/>
      <c r="VEH137" s="23"/>
      <c r="VEI137" s="23"/>
      <c r="VEJ137" s="23"/>
      <c r="VEK137" s="23"/>
      <c r="VEL137" s="23"/>
      <c r="VEM137" s="23"/>
      <c r="VEN137" s="23"/>
      <c r="VEO137" s="23"/>
      <c r="VEP137" s="23"/>
      <c r="VEQ137" s="23"/>
      <c r="VER137" s="23"/>
      <c r="VES137" s="23"/>
      <c r="VET137" s="23"/>
      <c r="VEU137" s="23"/>
      <c r="VEV137" s="23"/>
      <c r="VEW137" s="23"/>
      <c r="VEX137" s="23"/>
      <c r="VEY137" s="23"/>
      <c r="VEZ137" s="23"/>
      <c r="VFA137" s="23"/>
      <c r="VFB137" s="23"/>
      <c r="VFC137" s="23"/>
      <c r="VFD137" s="23"/>
      <c r="VFE137" s="23"/>
      <c r="VFF137" s="23"/>
      <c r="VFG137" s="23"/>
      <c r="VFH137" s="23"/>
      <c r="VFI137" s="23"/>
      <c r="VFJ137" s="23"/>
      <c r="VFK137" s="23"/>
      <c r="VFL137" s="23"/>
      <c r="VFM137" s="23"/>
      <c r="VFN137" s="23"/>
      <c r="VFO137" s="23"/>
      <c r="VFP137" s="23"/>
      <c r="VFQ137" s="23"/>
      <c r="VFR137" s="23"/>
      <c r="VFS137" s="23"/>
      <c r="VFT137" s="23"/>
      <c r="VFU137" s="23"/>
      <c r="VFV137" s="23"/>
      <c r="VFW137" s="23"/>
      <c r="VFX137" s="23"/>
      <c r="VFY137" s="23"/>
      <c r="VFZ137" s="23"/>
      <c r="VGA137" s="23"/>
      <c r="VGB137" s="23"/>
      <c r="VGC137" s="23"/>
      <c r="VGD137" s="23"/>
      <c r="VGE137" s="23"/>
      <c r="VGF137" s="23"/>
      <c r="VGG137" s="23"/>
      <c r="VGH137" s="23"/>
      <c r="VGI137" s="23"/>
      <c r="VGJ137" s="23"/>
      <c r="VGK137" s="23"/>
      <c r="VGL137" s="23"/>
      <c r="VGM137" s="23"/>
      <c r="VGN137" s="23"/>
      <c r="VGO137" s="23"/>
      <c r="VGP137" s="23"/>
      <c r="VGQ137" s="23"/>
      <c r="VGR137" s="23"/>
      <c r="VGS137" s="23"/>
      <c r="VGT137" s="23"/>
      <c r="VGU137" s="23"/>
      <c r="VGV137" s="23"/>
      <c r="VGW137" s="23"/>
      <c r="VGX137" s="23"/>
      <c r="VGY137" s="23"/>
      <c r="VGZ137" s="23"/>
      <c r="VHA137" s="23"/>
      <c r="VHB137" s="23"/>
      <c r="VHC137" s="23"/>
      <c r="VHD137" s="23"/>
      <c r="VHE137" s="23"/>
      <c r="VHF137" s="23"/>
      <c r="VHG137" s="23"/>
      <c r="VHH137" s="23"/>
      <c r="VHI137" s="23"/>
      <c r="VHJ137" s="23"/>
      <c r="VHK137" s="23"/>
      <c r="VHL137" s="23"/>
      <c r="VHM137" s="23"/>
      <c r="VHN137" s="23"/>
      <c r="VHO137" s="23"/>
      <c r="VHP137" s="23"/>
      <c r="VHQ137" s="23"/>
      <c r="VHR137" s="23"/>
      <c r="VHS137" s="23"/>
      <c r="VHT137" s="23"/>
      <c r="VHU137" s="23"/>
      <c r="VHV137" s="23"/>
      <c r="VHW137" s="23"/>
      <c r="VHX137" s="23"/>
      <c r="VHY137" s="23"/>
      <c r="VHZ137" s="23"/>
      <c r="VIA137" s="23"/>
      <c r="VIB137" s="23"/>
      <c r="VIC137" s="23"/>
      <c r="VID137" s="23"/>
      <c r="VIE137" s="23"/>
      <c r="VIF137" s="23"/>
      <c r="VIG137" s="23"/>
      <c r="VIH137" s="23"/>
      <c r="VII137" s="23"/>
      <c r="VIJ137" s="23"/>
      <c r="VIK137" s="23"/>
      <c r="VIL137" s="23"/>
      <c r="VIM137" s="23"/>
      <c r="VIN137" s="23"/>
      <c r="VIO137" s="23"/>
      <c r="VIP137" s="23"/>
      <c r="VIQ137" s="23"/>
      <c r="VIR137" s="23"/>
      <c r="VIS137" s="23"/>
      <c r="VIT137" s="23"/>
      <c r="VIU137" s="23"/>
      <c r="VIV137" s="23"/>
      <c r="VIW137" s="23"/>
      <c r="VIX137" s="23"/>
      <c r="VIY137" s="23"/>
      <c r="VIZ137" s="23"/>
      <c r="VJA137" s="23"/>
      <c r="VJB137" s="23"/>
      <c r="VJC137" s="23"/>
      <c r="VJD137" s="23"/>
      <c r="VJE137" s="23"/>
      <c r="VJF137" s="23"/>
      <c r="VJG137" s="23"/>
      <c r="VJH137" s="23"/>
      <c r="VJI137" s="23"/>
      <c r="VJJ137" s="23"/>
      <c r="VJK137" s="23"/>
      <c r="VJL137" s="23"/>
      <c r="VJM137" s="23"/>
      <c r="VJN137" s="23"/>
      <c r="VJO137" s="23"/>
      <c r="VJP137" s="23"/>
      <c r="VJQ137" s="23"/>
      <c r="VJR137" s="23"/>
      <c r="VJS137" s="23"/>
      <c r="VJT137" s="23"/>
      <c r="VJU137" s="23"/>
      <c r="VJV137" s="23"/>
      <c r="VJW137" s="23"/>
      <c r="VJX137" s="23"/>
      <c r="VJY137" s="23"/>
      <c r="VJZ137" s="23"/>
      <c r="VKA137" s="23"/>
      <c r="VKB137" s="23"/>
      <c r="VKC137" s="23"/>
      <c r="VKD137" s="23"/>
      <c r="VKE137" s="23"/>
      <c r="VKF137" s="23"/>
      <c r="VKG137" s="23"/>
      <c r="VKH137" s="23"/>
      <c r="VKI137" s="23"/>
      <c r="VKJ137" s="23"/>
      <c r="VKK137" s="23"/>
      <c r="VKL137" s="23"/>
      <c r="VKM137" s="23"/>
      <c r="VKN137" s="23"/>
      <c r="VKO137" s="23"/>
      <c r="VKP137" s="23"/>
      <c r="VKQ137" s="23"/>
      <c r="VKR137" s="23"/>
      <c r="VKS137" s="23"/>
      <c r="VKT137" s="23"/>
      <c r="VKU137" s="23"/>
      <c r="VKV137" s="23"/>
      <c r="VKW137" s="23"/>
      <c r="VKX137" s="23"/>
      <c r="VKY137" s="23"/>
      <c r="VKZ137" s="23"/>
      <c r="VLA137" s="23"/>
      <c r="VLB137" s="23"/>
      <c r="VLC137" s="23"/>
      <c r="VLD137" s="23"/>
      <c r="VLE137" s="23"/>
      <c r="VLF137" s="23"/>
      <c r="VLG137" s="23"/>
      <c r="VLH137" s="23"/>
      <c r="VLI137" s="23"/>
      <c r="VLJ137" s="23"/>
      <c r="VLK137" s="23"/>
      <c r="VLL137" s="23"/>
      <c r="VLM137" s="23"/>
      <c r="VLN137" s="23"/>
      <c r="VLO137" s="23"/>
      <c r="VLP137" s="23"/>
      <c r="VLQ137" s="23"/>
      <c r="VLR137" s="23"/>
      <c r="VLS137" s="23"/>
      <c r="VLT137" s="23"/>
      <c r="VLU137" s="23"/>
      <c r="VLV137" s="23"/>
      <c r="VLW137" s="23"/>
      <c r="VLX137" s="23"/>
      <c r="VLY137" s="23"/>
      <c r="VLZ137" s="23"/>
      <c r="VMA137" s="23"/>
      <c r="VMB137" s="23"/>
      <c r="VMC137" s="23"/>
      <c r="VMD137" s="23"/>
      <c r="VME137" s="23"/>
      <c r="VMF137" s="23"/>
      <c r="VMG137" s="23"/>
      <c r="VMH137" s="23"/>
      <c r="VMI137" s="23"/>
      <c r="VMJ137" s="23"/>
      <c r="VMK137" s="23"/>
      <c r="VML137" s="23"/>
      <c r="VMM137" s="23"/>
      <c r="VMN137" s="23"/>
      <c r="VMO137" s="23"/>
      <c r="VMP137" s="23"/>
      <c r="VMQ137" s="23"/>
      <c r="VMR137" s="23"/>
      <c r="VMS137" s="23"/>
      <c r="VMT137" s="23"/>
      <c r="VMU137" s="23"/>
      <c r="VMV137" s="23"/>
      <c r="VMW137" s="23"/>
      <c r="VMX137" s="23"/>
      <c r="VMY137" s="23"/>
      <c r="VMZ137" s="23"/>
      <c r="VNA137" s="23"/>
      <c r="VNB137" s="23"/>
      <c r="VNC137" s="23"/>
      <c r="VND137" s="23"/>
      <c r="VNE137" s="23"/>
      <c r="VNF137" s="23"/>
      <c r="VNG137" s="23"/>
      <c r="VNH137" s="23"/>
      <c r="VNI137" s="23"/>
      <c r="VNJ137" s="23"/>
      <c r="VNK137" s="23"/>
      <c r="VNL137" s="23"/>
      <c r="VNM137" s="23"/>
      <c r="VNN137" s="23"/>
      <c r="VNO137" s="23"/>
      <c r="VNP137" s="23"/>
      <c r="VNQ137" s="23"/>
      <c r="VNR137" s="23"/>
      <c r="VNS137" s="23"/>
      <c r="VNT137" s="23"/>
      <c r="VNU137" s="23"/>
      <c r="VNV137" s="23"/>
      <c r="VNW137" s="23"/>
      <c r="VNX137" s="23"/>
      <c r="VNY137" s="23"/>
      <c r="VNZ137" s="23"/>
      <c r="VOA137" s="23"/>
      <c r="VOB137" s="23"/>
      <c r="VOC137" s="23"/>
      <c r="VOD137" s="23"/>
      <c r="VOE137" s="23"/>
      <c r="VOF137" s="23"/>
      <c r="VOG137" s="23"/>
      <c r="VOH137" s="23"/>
      <c r="VOI137" s="23"/>
      <c r="VOJ137" s="23"/>
      <c r="VOK137" s="23"/>
      <c r="VOL137" s="23"/>
      <c r="VOM137" s="23"/>
      <c r="VON137" s="23"/>
      <c r="VOO137" s="23"/>
      <c r="VOP137" s="23"/>
      <c r="VOQ137" s="23"/>
      <c r="VOR137" s="23"/>
      <c r="VOS137" s="23"/>
      <c r="VOT137" s="23"/>
      <c r="VOU137" s="23"/>
      <c r="VOV137" s="23"/>
      <c r="VOW137" s="23"/>
      <c r="VOX137" s="23"/>
      <c r="VOY137" s="23"/>
      <c r="VOZ137" s="23"/>
      <c r="VPA137" s="23"/>
      <c r="VPB137" s="23"/>
      <c r="VPC137" s="23"/>
      <c r="VPD137" s="23"/>
      <c r="VPE137" s="23"/>
      <c r="VPF137" s="23"/>
      <c r="VPG137" s="23"/>
      <c r="VPH137" s="23"/>
      <c r="VPI137" s="23"/>
      <c r="VPJ137" s="23"/>
      <c r="VPK137" s="23"/>
      <c r="VPL137" s="23"/>
      <c r="VPM137" s="23"/>
      <c r="VPN137" s="23"/>
      <c r="VPO137" s="23"/>
      <c r="VPP137" s="23"/>
      <c r="VPQ137" s="23"/>
      <c r="VPR137" s="23"/>
      <c r="VPS137" s="23"/>
      <c r="VPT137" s="23"/>
      <c r="VPU137" s="23"/>
      <c r="VPV137" s="23"/>
      <c r="VPW137" s="23"/>
      <c r="VPX137" s="23"/>
      <c r="VPY137" s="23"/>
      <c r="VPZ137" s="23"/>
      <c r="VQA137" s="23"/>
      <c r="VQB137" s="23"/>
      <c r="VQC137" s="23"/>
      <c r="VQD137" s="23"/>
      <c r="VQE137" s="23"/>
      <c r="VQF137" s="23"/>
      <c r="VQG137" s="23"/>
      <c r="VQH137" s="23"/>
      <c r="VQI137" s="23"/>
      <c r="VQJ137" s="23"/>
      <c r="VQK137" s="23"/>
      <c r="VQL137" s="23"/>
      <c r="VQM137" s="23"/>
      <c r="VQN137" s="23"/>
      <c r="VQO137" s="23"/>
      <c r="VQP137" s="23"/>
      <c r="VQQ137" s="23"/>
      <c r="VQR137" s="23"/>
      <c r="VQS137" s="23"/>
      <c r="VQT137" s="23"/>
      <c r="VQU137" s="23"/>
      <c r="VQV137" s="23"/>
      <c r="VQW137" s="23"/>
      <c r="VQX137" s="23"/>
      <c r="VQY137" s="23"/>
      <c r="VQZ137" s="23"/>
      <c r="VRA137" s="23"/>
      <c r="VRB137" s="23"/>
      <c r="VRC137" s="23"/>
      <c r="VRD137" s="23"/>
      <c r="VRE137" s="23"/>
      <c r="VRF137" s="23"/>
      <c r="VRG137" s="23"/>
      <c r="VRH137" s="23"/>
      <c r="VRI137" s="23"/>
      <c r="VRJ137" s="23"/>
      <c r="VRK137" s="23"/>
      <c r="VRL137" s="23"/>
      <c r="VRM137" s="23"/>
      <c r="VRN137" s="23"/>
      <c r="VRO137" s="23"/>
      <c r="VRP137" s="23"/>
      <c r="VRQ137" s="23"/>
      <c r="VRR137" s="23"/>
      <c r="VRS137" s="23"/>
      <c r="VRT137" s="23"/>
      <c r="VRU137" s="23"/>
      <c r="VRV137" s="23"/>
      <c r="VRW137" s="23"/>
      <c r="VRX137" s="23"/>
      <c r="VRY137" s="23"/>
      <c r="VRZ137" s="23"/>
      <c r="VSA137" s="23"/>
      <c r="VSB137" s="23"/>
      <c r="VSC137" s="23"/>
      <c r="VSD137" s="23"/>
      <c r="VSE137" s="23"/>
      <c r="VSF137" s="23"/>
      <c r="VSG137" s="23"/>
      <c r="VSH137" s="23"/>
      <c r="VSI137" s="23"/>
      <c r="VSJ137" s="23"/>
      <c r="VSK137" s="23"/>
      <c r="VSL137" s="23"/>
      <c r="VSM137" s="23"/>
      <c r="VSN137" s="23"/>
      <c r="VSO137" s="23"/>
      <c r="VSP137" s="23"/>
      <c r="VSQ137" s="23"/>
      <c r="VSR137" s="23"/>
      <c r="VSS137" s="23"/>
      <c r="VST137" s="23"/>
      <c r="VSU137" s="23"/>
      <c r="VSV137" s="23"/>
      <c r="VSW137" s="23"/>
      <c r="VSX137" s="23"/>
      <c r="VSY137" s="23"/>
      <c r="VSZ137" s="23"/>
      <c r="VTA137" s="23"/>
      <c r="VTB137" s="23"/>
      <c r="VTC137" s="23"/>
      <c r="VTD137" s="23"/>
      <c r="VTE137" s="23"/>
      <c r="VTF137" s="23"/>
      <c r="VTG137" s="23"/>
      <c r="VTH137" s="23"/>
      <c r="VTI137" s="23"/>
      <c r="VTJ137" s="23"/>
      <c r="VTK137" s="23"/>
      <c r="VTL137" s="23"/>
      <c r="VTM137" s="23"/>
      <c r="VTN137" s="23"/>
      <c r="VTO137" s="23"/>
      <c r="VTP137" s="23"/>
      <c r="VTQ137" s="23"/>
      <c r="VTR137" s="23"/>
      <c r="VTS137" s="23"/>
      <c r="VTT137" s="23"/>
      <c r="VTU137" s="23"/>
      <c r="VTV137" s="23"/>
      <c r="VTW137" s="23"/>
      <c r="VTX137" s="23"/>
      <c r="VTY137" s="23"/>
      <c r="VTZ137" s="23"/>
      <c r="VUA137" s="23"/>
      <c r="VUB137" s="23"/>
      <c r="VUC137" s="23"/>
      <c r="VUD137" s="23"/>
      <c r="VUE137" s="23"/>
      <c r="VUF137" s="23"/>
      <c r="VUG137" s="23"/>
      <c r="VUH137" s="23"/>
      <c r="VUI137" s="23"/>
      <c r="VUJ137" s="23"/>
      <c r="VUK137" s="23"/>
      <c r="VUL137" s="23"/>
      <c r="VUM137" s="23"/>
      <c r="VUN137" s="23"/>
      <c r="VUO137" s="23"/>
      <c r="VUP137" s="23"/>
      <c r="VUQ137" s="23"/>
      <c r="VUR137" s="23"/>
      <c r="VUS137" s="23"/>
      <c r="VUT137" s="23"/>
      <c r="VUU137" s="23"/>
      <c r="VUV137" s="23"/>
      <c r="VUW137" s="23"/>
      <c r="VUX137" s="23"/>
      <c r="VUY137" s="23"/>
      <c r="VUZ137" s="23"/>
      <c r="VVA137" s="23"/>
      <c r="VVB137" s="23"/>
      <c r="VVC137" s="23"/>
      <c r="VVD137" s="23"/>
      <c r="VVE137" s="23"/>
      <c r="VVF137" s="23"/>
      <c r="VVG137" s="23"/>
      <c r="VVH137" s="23"/>
      <c r="VVI137" s="23"/>
      <c r="VVJ137" s="23"/>
      <c r="VVK137" s="23"/>
      <c r="VVL137" s="23"/>
      <c r="VVM137" s="23"/>
      <c r="VVN137" s="23"/>
      <c r="VVO137" s="23"/>
      <c r="VVP137" s="23"/>
      <c r="VVQ137" s="23"/>
      <c r="VVR137" s="23"/>
      <c r="VVS137" s="23"/>
      <c r="VVT137" s="23"/>
      <c r="VVU137" s="23"/>
      <c r="VVV137" s="23"/>
      <c r="VVW137" s="23"/>
      <c r="VVX137" s="23"/>
      <c r="VVY137" s="23"/>
      <c r="VVZ137" s="23"/>
      <c r="VWA137" s="23"/>
      <c r="VWB137" s="23"/>
      <c r="VWC137" s="23"/>
      <c r="VWD137" s="23"/>
      <c r="VWE137" s="23"/>
      <c r="VWF137" s="23"/>
      <c r="VWG137" s="23"/>
      <c r="VWH137" s="23"/>
      <c r="VWI137" s="23"/>
      <c r="VWJ137" s="23"/>
      <c r="VWK137" s="23"/>
      <c r="VWL137" s="23"/>
      <c r="VWM137" s="23"/>
      <c r="VWN137" s="23"/>
      <c r="VWO137" s="23"/>
      <c r="VWP137" s="23"/>
      <c r="VWQ137" s="23"/>
      <c r="VWR137" s="23"/>
      <c r="VWS137" s="23"/>
      <c r="VWT137" s="23"/>
      <c r="VWU137" s="23"/>
      <c r="VWV137" s="23"/>
      <c r="VWW137" s="23"/>
      <c r="VWX137" s="23"/>
      <c r="VWY137" s="23"/>
      <c r="VWZ137" s="23"/>
      <c r="VXA137" s="23"/>
      <c r="VXB137" s="23"/>
      <c r="VXC137" s="23"/>
      <c r="VXD137" s="23"/>
      <c r="VXE137" s="23"/>
      <c r="VXF137" s="23"/>
      <c r="VXG137" s="23"/>
      <c r="VXH137" s="23"/>
      <c r="VXI137" s="23"/>
      <c r="VXJ137" s="23"/>
      <c r="VXK137" s="23"/>
      <c r="VXL137" s="23"/>
      <c r="VXM137" s="23"/>
      <c r="VXN137" s="23"/>
      <c r="VXO137" s="23"/>
      <c r="VXP137" s="23"/>
      <c r="VXQ137" s="23"/>
      <c r="VXR137" s="23"/>
      <c r="VXS137" s="23"/>
      <c r="VXT137" s="23"/>
      <c r="VXU137" s="23"/>
      <c r="VXV137" s="23"/>
      <c r="VXW137" s="23"/>
      <c r="VXX137" s="23"/>
      <c r="VXY137" s="23"/>
      <c r="VXZ137" s="23"/>
      <c r="VYA137" s="23"/>
      <c r="VYB137" s="23"/>
      <c r="VYC137" s="23"/>
      <c r="VYD137" s="23"/>
      <c r="VYE137" s="23"/>
      <c r="VYF137" s="23"/>
      <c r="VYG137" s="23"/>
      <c r="VYH137" s="23"/>
      <c r="VYI137" s="23"/>
      <c r="VYJ137" s="23"/>
      <c r="VYK137" s="23"/>
      <c r="VYL137" s="23"/>
      <c r="VYM137" s="23"/>
      <c r="VYN137" s="23"/>
      <c r="VYO137" s="23"/>
      <c r="VYP137" s="23"/>
      <c r="VYQ137" s="23"/>
      <c r="VYR137" s="23"/>
      <c r="VYS137" s="23"/>
      <c r="VYT137" s="23"/>
      <c r="VYU137" s="23"/>
      <c r="VYV137" s="23"/>
      <c r="VYW137" s="23"/>
      <c r="VYX137" s="23"/>
      <c r="VYY137" s="23"/>
      <c r="VYZ137" s="23"/>
      <c r="VZA137" s="23"/>
      <c r="VZB137" s="23"/>
      <c r="VZC137" s="23"/>
      <c r="VZD137" s="23"/>
      <c r="VZE137" s="23"/>
      <c r="VZF137" s="23"/>
      <c r="VZG137" s="23"/>
      <c r="VZH137" s="23"/>
      <c r="VZI137" s="23"/>
      <c r="VZJ137" s="23"/>
      <c r="VZK137" s="23"/>
      <c r="VZL137" s="23"/>
      <c r="VZM137" s="23"/>
      <c r="VZN137" s="23"/>
      <c r="VZO137" s="23"/>
      <c r="VZP137" s="23"/>
      <c r="VZQ137" s="23"/>
      <c r="VZR137" s="23"/>
      <c r="VZS137" s="23"/>
      <c r="VZT137" s="23"/>
      <c r="VZU137" s="23"/>
      <c r="VZV137" s="23"/>
      <c r="VZW137" s="23"/>
      <c r="VZX137" s="23"/>
      <c r="VZY137" s="23"/>
      <c r="VZZ137" s="23"/>
      <c r="WAA137" s="23"/>
      <c r="WAB137" s="23"/>
      <c r="WAC137" s="23"/>
      <c r="WAD137" s="23"/>
      <c r="WAE137" s="23"/>
      <c r="WAF137" s="23"/>
      <c r="WAG137" s="23"/>
      <c r="WAH137" s="23"/>
      <c r="WAI137" s="23"/>
      <c r="WAJ137" s="23"/>
      <c r="WAK137" s="23"/>
      <c r="WAL137" s="23"/>
      <c r="WAM137" s="23"/>
      <c r="WAN137" s="23"/>
      <c r="WAO137" s="23"/>
      <c r="WAP137" s="23"/>
      <c r="WAQ137" s="23"/>
      <c r="WAR137" s="23"/>
      <c r="WAS137" s="23"/>
      <c r="WAT137" s="23"/>
      <c r="WAU137" s="23"/>
      <c r="WAV137" s="23"/>
      <c r="WAW137" s="23"/>
      <c r="WAX137" s="23"/>
      <c r="WAY137" s="23"/>
      <c r="WAZ137" s="23"/>
      <c r="WBA137" s="23"/>
      <c r="WBB137" s="23"/>
      <c r="WBC137" s="23"/>
      <c r="WBD137" s="23"/>
      <c r="WBE137" s="23"/>
      <c r="WBF137" s="23"/>
      <c r="WBG137" s="23"/>
      <c r="WBH137" s="23"/>
      <c r="WBI137" s="23"/>
      <c r="WBJ137" s="23"/>
      <c r="WBK137" s="23"/>
      <c r="WBL137" s="23"/>
      <c r="WBM137" s="23"/>
      <c r="WBN137" s="23"/>
      <c r="WBO137" s="23"/>
      <c r="WBP137" s="23"/>
      <c r="WBQ137" s="23"/>
      <c r="WBR137" s="23"/>
      <c r="WBS137" s="23"/>
      <c r="WBT137" s="23"/>
      <c r="WBU137" s="23"/>
      <c r="WBV137" s="23"/>
      <c r="WBW137" s="23"/>
      <c r="WBX137" s="23"/>
      <c r="WBY137" s="23"/>
      <c r="WBZ137" s="23"/>
      <c r="WCA137" s="23"/>
      <c r="WCB137" s="23"/>
      <c r="WCC137" s="23"/>
      <c r="WCD137" s="23"/>
      <c r="WCE137" s="23"/>
      <c r="WCF137" s="23"/>
      <c r="WCG137" s="23"/>
      <c r="WCH137" s="23"/>
      <c r="WCI137" s="23"/>
      <c r="WCJ137" s="23"/>
      <c r="WCK137" s="23"/>
      <c r="WCL137" s="23"/>
      <c r="WCM137" s="23"/>
      <c r="WCN137" s="23"/>
      <c r="WCO137" s="23"/>
      <c r="WCP137" s="23"/>
      <c r="WCQ137" s="23"/>
      <c r="WCR137" s="23"/>
      <c r="WCS137" s="23"/>
      <c r="WCT137" s="23"/>
      <c r="WCU137" s="23"/>
      <c r="WCV137" s="23"/>
      <c r="WCW137" s="23"/>
      <c r="WCX137" s="23"/>
      <c r="WCY137" s="23"/>
      <c r="WCZ137" s="23"/>
      <c r="WDA137" s="23"/>
      <c r="WDB137" s="23"/>
      <c r="WDC137" s="23"/>
      <c r="WDD137" s="23"/>
      <c r="WDE137" s="23"/>
      <c r="WDF137" s="23"/>
      <c r="WDG137" s="23"/>
      <c r="WDH137" s="23"/>
      <c r="WDI137" s="23"/>
      <c r="WDJ137" s="23"/>
      <c r="WDK137" s="23"/>
      <c r="WDL137" s="23"/>
      <c r="WDM137" s="23"/>
      <c r="WDN137" s="23"/>
      <c r="WDO137" s="23"/>
      <c r="WDP137" s="23"/>
      <c r="WDQ137" s="23"/>
      <c r="WDR137" s="23"/>
      <c r="WDS137" s="23"/>
      <c r="WDT137" s="23"/>
      <c r="WDU137" s="23"/>
      <c r="WDV137" s="23"/>
      <c r="WDW137" s="23"/>
      <c r="WDX137" s="23"/>
      <c r="WDY137" s="23"/>
      <c r="WDZ137" s="23"/>
      <c r="WEA137" s="23"/>
      <c r="WEB137" s="23"/>
      <c r="WEC137" s="23"/>
      <c r="WED137" s="23"/>
      <c r="WEE137" s="23"/>
      <c r="WEF137" s="23"/>
      <c r="WEG137" s="23"/>
      <c r="WEH137" s="23"/>
      <c r="WEI137" s="23"/>
      <c r="WEJ137" s="23"/>
      <c r="WEK137" s="23"/>
      <c r="WEL137" s="23"/>
      <c r="WEM137" s="23"/>
      <c r="WEN137" s="23"/>
      <c r="WEO137" s="23"/>
      <c r="WEP137" s="23"/>
      <c r="WEQ137" s="23"/>
      <c r="WER137" s="23"/>
      <c r="WES137" s="23"/>
      <c r="WET137" s="23"/>
      <c r="WEU137" s="23"/>
      <c r="WEV137" s="23"/>
      <c r="WEW137" s="23"/>
      <c r="WEX137" s="23"/>
      <c r="WEY137" s="23"/>
      <c r="WEZ137" s="23"/>
      <c r="WFA137" s="23"/>
      <c r="WFB137" s="23"/>
      <c r="WFC137" s="23"/>
      <c r="WFD137" s="23"/>
      <c r="WFE137" s="23"/>
      <c r="WFF137" s="23"/>
      <c r="WFG137" s="23"/>
      <c r="WFH137" s="23"/>
      <c r="WFI137" s="23"/>
      <c r="WFJ137" s="23"/>
      <c r="WFK137" s="23"/>
      <c r="WFL137" s="23"/>
      <c r="WFM137" s="23"/>
      <c r="WFN137" s="23"/>
      <c r="WFO137" s="23"/>
      <c r="WFP137" s="23"/>
      <c r="WFQ137" s="23"/>
      <c r="WFR137" s="23"/>
      <c r="WFS137" s="23"/>
      <c r="WFT137" s="23"/>
      <c r="WFU137" s="23"/>
      <c r="WFV137" s="23"/>
      <c r="WFW137" s="23"/>
      <c r="WFX137" s="23"/>
      <c r="WFY137" s="23"/>
      <c r="WFZ137" s="23"/>
      <c r="WGA137" s="23"/>
      <c r="WGB137" s="23"/>
      <c r="WGC137" s="23"/>
      <c r="WGD137" s="23"/>
      <c r="WGE137" s="23"/>
      <c r="WGF137" s="23"/>
      <c r="WGG137" s="23"/>
      <c r="WGH137" s="23"/>
      <c r="WGI137" s="23"/>
      <c r="WGJ137" s="23"/>
      <c r="WGK137" s="23"/>
      <c r="WGL137" s="23"/>
      <c r="WGM137" s="23"/>
      <c r="WGN137" s="23"/>
      <c r="WGO137" s="23"/>
      <c r="WGP137" s="23"/>
      <c r="WGQ137" s="23"/>
      <c r="WGR137" s="23"/>
      <c r="WGS137" s="23"/>
      <c r="WGT137" s="23"/>
      <c r="WGU137" s="23"/>
      <c r="WGV137" s="23"/>
      <c r="WGW137" s="23"/>
      <c r="WGX137" s="23"/>
      <c r="WGY137" s="23"/>
      <c r="WGZ137" s="23"/>
      <c r="WHA137" s="23"/>
      <c r="WHB137" s="23"/>
      <c r="WHC137" s="23"/>
      <c r="WHD137" s="23"/>
      <c r="WHE137" s="23"/>
      <c r="WHF137" s="23"/>
      <c r="WHG137" s="23"/>
      <c r="WHH137" s="23"/>
      <c r="WHI137" s="23"/>
      <c r="WHJ137" s="23"/>
      <c r="WHK137" s="23"/>
      <c r="WHL137" s="23"/>
      <c r="WHM137" s="23"/>
      <c r="WHN137" s="23"/>
      <c r="WHO137" s="23"/>
      <c r="WHP137" s="23"/>
      <c r="WHQ137" s="23"/>
      <c r="WHR137" s="23"/>
      <c r="WHS137" s="23"/>
      <c r="WHT137" s="23"/>
      <c r="WHU137" s="23"/>
      <c r="WHV137" s="23"/>
      <c r="WHW137" s="23"/>
      <c r="WHX137" s="23"/>
      <c r="WHY137" s="23"/>
      <c r="WHZ137" s="23"/>
      <c r="WIA137" s="23"/>
      <c r="WIB137" s="23"/>
      <c r="WIC137" s="23"/>
      <c r="WID137" s="23"/>
      <c r="WIE137" s="23"/>
      <c r="WIF137" s="23"/>
      <c r="WIG137" s="23"/>
      <c r="WIH137" s="23"/>
      <c r="WII137" s="23"/>
      <c r="WIJ137" s="23"/>
      <c r="WIK137" s="23"/>
      <c r="WIL137" s="23"/>
      <c r="WIM137" s="23"/>
      <c r="WIN137" s="23"/>
      <c r="WIO137" s="23"/>
      <c r="WIP137" s="23"/>
      <c r="WIQ137" s="23"/>
      <c r="WIR137" s="23"/>
      <c r="WIS137" s="23"/>
      <c r="WIT137" s="23"/>
      <c r="WIU137" s="23"/>
      <c r="WIV137" s="23"/>
      <c r="WIW137" s="23"/>
      <c r="WIX137" s="23"/>
      <c r="WIY137" s="23"/>
      <c r="WIZ137" s="23"/>
      <c r="WJA137" s="23"/>
      <c r="WJB137" s="23"/>
      <c r="WJC137" s="23"/>
      <c r="WJD137" s="23"/>
      <c r="WJE137" s="23"/>
      <c r="WJF137" s="23"/>
      <c r="WJG137" s="23"/>
      <c r="WJH137" s="23"/>
      <c r="WJI137" s="23"/>
      <c r="WJJ137" s="23"/>
      <c r="WJK137" s="23"/>
      <c r="WJL137" s="23"/>
      <c r="WJM137" s="23"/>
      <c r="WJN137" s="23"/>
      <c r="WJO137" s="23"/>
      <c r="WJP137" s="23"/>
      <c r="WJQ137" s="23"/>
      <c r="WJR137" s="23"/>
      <c r="WJS137" s="23"/>
      <c r="WJT137" s="23"/>
      <c r="WJU137" s="23"/>
      <c r="WJV137" s="23"/>
      <c r="WJW137" s="23"/>
      <c r="WJX137" s="23"/>
      <c r="WJY137" s="23"/>
      <c r="WJZ137" s="23"/>
      <c r="WKA137" s="23"/>
      <c r="WKB137" s="23"/>
      <c r="WKC137" s="23"/>
      <c r="WKD137" s="23"/>
      <c r="WKE137" s="23"/>
      <c r="WKF137" s="23"/>
      <c r="WKG137" s="23"/>
      <c r="WKH137" s="23"/>
      <c r="WKI137" s="23"/>
      <c r="WKJ137" s="23"/>
      <c r="WKK137" s="23"/>
      <c r="WKL137" s="23"/>
      <c r="WKM137" s="23"/>
      <c r="WKN137" s="23"/>
      <c r="WKO137" s="23"/>
      <c r="WKP137" s="23"/>
      <c r="WKQ137" s="23"/>
      <c r="WKR137" s="23"/>
      <c r="WKS137" s="23"/>
      <c r="WKT137" s="23"/>
      <c r="WKU137" s="23"/>
      <c r="WKV137" s="23"/>
      <c r="WKW137" s="23"/>
      <c r="WKX137" s="23"/>
      <c r="WKY137" s="23"/>
      <c r="WKZ137" s="23"/>
      <c r="WLA137" s="23"/>
      <c r="WLB137" s="23"/>
      <c r="WLC137" s="23"/>
      <c r="WLD137" s="23"/>
      <c r="WLE137" s="23"/>
      <c r="WLF137" s="23"/>
      <c r="WLG137" s="23"/>
      <c r="WLH137" s="23"/>
      <c r="WLI137" s="23"/>
      <c r="WLJ137" s="23"/>
      <c r="WLK137" s="23"/>
      <c r="WLL137" s="23"/>
      <c r="WLM137" s="23"/>
      <c r="WLN137" s="23"/>
      <c r="WLO137" s="23"/>
      <c r="WLP137" s="23"/>
      <c r="WLQ137" s="23"/>
      <c r="WLR137" s="23"/>
      <c r="WLS137" s="23"/>
      <c r="WLT137" s="23"/>
      <c r="WLU137" s="23"/>
      <c r="WLV137" s="23"/>
      <c r="WLW137" s="23"/>
      <c r="WLX137" s="23"/>
      <c r="WLY137" s="23"/>
      <c r="WLZ137" s="23"/>
      <c r="WMA137" s="23"/>
      <c r="WMB137" s="23"/>
      <c r="WMC137" s="23"/>
      <c r="WMD137" s="23"/>
      <c r="WME137" s="23"/>
      <c r="WMF137" s="23"/>
      <c r="WMG137" s="23"/>
      <c r="WMH137" s="23"/>
      <c r="WMI137" s="23"/>
      <c r="WMJ137" s="23"/>
      <c r="WMK137" s="23"/>
      <c r="WML137" s="23"/>
      <c r="WMM137" s="23"/>
      <c r="WMN137" s="23"/>
      <c r="WMO137" s="23"/>
      <c r="WMP137" s="23"/>
      <c r="WMQ137" s="23"/>
      <c r="WMR137" s="23"/>
      <c r="WMS137" s="23"/>
      <c r="WMT137" s="23"/>
      <c r="WMU137" s="23"/>
      <c r="WMV137" s="23"/>
      <c r="WMW137" s="23"/>
      <c r="WMX137" s="23"/>
      <c r="WMY137" s="23"/>
      <c r="WMZ137" s="23"/>
      <c r="WNA137" s="23"/>
      <c r="WNB137" s="23"/>
      <c r="WNC137" s="23"/>
      <c r="WND137" s="23"/>
      <c r="WNE137" s="23"/>
      <c r="WNF137" s="23"/>
      <c r="WNG137" s="23"/>
      <c r="WNH137" s="23"/>
      <c r="WNI137" s="23"/>
      <c r="WNJ137" s="23"/>
      <c r="WNK137" s="23"/>
      <c r="WNL137" s="23"/>
      <c r="WNM137" s="23"/>
      <c r="WNN137" s="23"/>
      <c r="WNO137" s="23"/>
      <c r="WNP137" s="23"/>
      <c r="WNQ137" s="23"/>
      <c r="WNR137" s="23"/>
      <c r="WNS137" s="23"/>
      <c r="WNT137" s="23"/>
      <c r="WNU137" s="23"/>
      <c r="WNV137" s="23"/>
      <c r="WNW137" s="23"/>
      <c r="WNX137" s="23"/>
      <c r="WNY137" s="23"/>
      <c r="WNZ137" s="23"/>
      <c r="WOA137" s="23"/>
      <c r="WOB137" s="23"/>
      <c r="WOC137" s="23"/>
      <c r="WOD137" s="23"/>
      <c r="WOE137" s="23"/>
      <c r="WOF137" s="23"/>
      <c r="WOG137" s="23"/>
      <c r="WOH137" s="23"/>
      <c r="WOI137" s="23"/>
      <c r="WOJ137" s="23"/>
      <c r="WOK137" s="23"/>
      <c r="WOL137" s="23"/>
      <c r="WOM137" s="23"/>
      <c r="WON137" s="23"/>
      <c r="WOO137" s="23"/>
      <c r="WOP137" s="23"/>
      <c r="WOQ137" s="23"/>
      <c r="WOR137" s="23"/>
      <c r="WOS137" s="23"/>
      <c r="WOT137" s="23"/>
      <c r="WOU137" s="23"/>
      <c r="WOV137" s="23"/>
      <c r="WOW137" s="23"/>
      <c r="WOX137" s="23"/>
      <c r="WOY137" s="23"/>
      <c r="WOZ137" s="23"/>
      <c r="WPA137" s="23"/>
      <c r="WPB137" s="23"/>
      <c r="WPC137" s="23"/>
      <c r="WPD137" s="23"/>
      <c r="WPE137" s="23"/>
      <c r="WPF137" s="23"/>
      <c r="WPG137" s="23"/>
      <c r="WPH137" s="23"/>
      <c r="WPI137" s="23"/>
      <c r="WPJ137" s="23"/>
      <c r="WPK137" s="23"/>
      <c r="WPL137" s="23"/>
      <c r="WPM137" s="23"/>
      <c r="WPN137" s="23"/>
      <c r="WPO137" s="23"/>
      <c r="WPP137" s="23"/>
      <c r="WPQ137" s="23"/>
      <c r="WPR137" s="23"/>
      <c r="WPS137" s="23"/>
      <c r="WPT137" s="23"/>
      <c r="WPU137" s="23"/>
      <c r="WPV137" s="23"/>
      <c r="WPW137" s="23"/>
      <c r="WPX137" s="23"/>
      <c r="WPY137" s="23"/>
      <c r="WPZ137" s="23"/>
      <c r="WQA137" s="23"/>
      <c r="WQB137" s="23"/>
      <c r="WQC137" s="23"/>
      <c r="WQD137" s="23"/>
      <c r="WQE137" s="23"/>
      <c r="WQF137" s="23"/>
      <c r="WQG137" s="23"/>
      <c r="WQH137" s="23"/>
      <c r="WQI137" s="23"/>
      <c r="WQJ137" s="23"/>
      <c r="WQK137" s="23"/>
      <c r="WQL137" s="23"/>
      <c r="WQM137" s="23"/>
      <c r="WQN137" s="23"/>
      <c r="WQO137" s="23"/>
      <c r="WQP137" s="23"/>
      <c r="WQQ137" s="23"/>
      <c r="WQR137" s="23"/>
      <c r="WQS137" s="23"/>
      <c r="WQT137" s="23"/>
      <c r="WQU137" s="23"/>
      <c r="WQV137" s="23"/>
      <c r="WQW137" s="23"/>
      <c r="WQX137" s="23"/>
      <c r="WQY137" s="23"/>
      <c r="WQZ137" s="23"/>
      <c r="WRA137" s="23"/>
      <c r="WRB137" s="23"/>
      <c r="WRC137" s="23"/>
      <c r="WRD137" s="23"/>
      <c r="WRE137" s="23"/>
      <c r="WRF137" s="23"/>
      <c r="WRG137" s="23"/>
      <c r="WRH137" s="23"/>
      <c r="WRI137" s="23"/>
      <c r="WRJ137" s="23"/>
      <c r="WRK137" s="23"/>
      <c r="WRL137" s="23"/>
      <c r="WRM137" s="23"/>
      <c r="WRN137" s="23"/>
      <c r="WRO137" s="23"/>
      <c r="WRP137" s="23"/>
      <c r="WRQ137" s="23"/>
      <c r="WRR137" s="23"/>
      <c r="WRS137" s="23"/>
      <c r="WRT137" s="23"/>
      <c r="WRU137" s="23"/>
      <c r="WRV137" s="23"/>
      <c r="WRW137" s="23"/>
      <c r="WRX137" s="23"/>
      <c r="WRY137" s="23"/>
      <c r="WRZ137" s="23"/>
      <c r="WSA137" s="23"/>
      <c r="WSB137" s="23"/>
      <c r="WSC137" s="23"/>
      <c r="WSD137" s="23"/>
      <c r="WSE137" s="23"/>
      <c r="WSF137" s="23"/>
      <c r="WSG137" s="23"/>
      <c r="WSH137" s="23"/>
      <c r="WSI137" s="23"/>
      <c r="WSJ137" s="23"/>
      <c r="WSK137" s="23"/>
      <c r="WSL137" s="23"/>
      <c r="WSM137" s="23"/>
      <c r="WSN137" s="23"/>
      <c r="WSO137" s="23"/>
      <c r="WSP137" s="23"/>
      <c r="WSQ137" s="23"/>
      <c r="WSR137" s="23"/>
      <c r="WSS137" s="23"/>
      <c r="WST137" s="23"/>
      <c r="WSU137" s="23"/>
      <c r="WSV137" s="23"/>
      <c r="WSW137" s="23"/>
      <c r="WSX137" s="23"/>
      <c r="WSY137" s="23"/>
      <c r="WSZ137" s="23"/>
      <c r="WTA137" s="23"/>
      <c r="WTB137" s="23"/>
      <c r="WTC137" s="23"/>
      <c r="WTD137" s="23"/>
      <c r="WTE137" s="23"/>
      <c r="WTF137" s="23"/>
      <c r="WTG137" s="23"/>
      <c r="WTH137" s="23"/>
      <c r="WTI137" s="23"/>
      <c r="WTJ137" s="23"/>
      <c r="WTK137" s="23"/>
      <c r="WTL137" s="23"/>
      <c r="WTM137" s="23"/>
      <c r="WTN137" s="23"/>
      <c r="WTO137" s="23"/>
      <c r="WTP137" s="23"/>
      <c r="WTQ137" s="23"/>
      <c r="WTR137" s="23"/>
      <c r="WTS137" s="23"/>
      <c r="WTT137" s="23"/>
      <c r="WTU137" s="23"/>
      <c r="WTV137" s="23"/>
      <c r="WTW137" s="23"/>
      <c r="WTX137" s="23"/>
      <c r="WTY137" s="23"/>
      <c r="WTZ137" s="23"/>
      <c r="WUA137" s="23"/>
      <c r="WUB137" s="23"/>
      <c r="WUC137" s="23"/>
      <c r="WUD137" s="23"/>
      <c r="WUE137" s="23"/>
      <c r="WUF137" s="23"/>
      <c r="WUG137" s="23"/>
      <c r="WUH137" s="23"/>
      <c r="WUI137" s="23"/>
      <c r="WUJ137" s="23"/>
      <c r="WUK137" s="23"/>
      <c r="WUL137" s="23"/>
      <c r="WUM137" s="23"/>
      <c r="WUN137" s="23"/>
      <c r="WUO137" s="23"/>
      <c r="WUP137" s="23"/>
      <c r="WUQ137" s="23"/>
      <c r="WUR137" s="23"/>
      <c r="WUS137" s="23"/>
      <c r="WUT137" s="23"/>
      <c r="WUU137" s="23"/>
      <c r="WUV137" s="23"/>
      <c r="WUW137" s="23"/>
      <c r="WUX137" s="23"/>
      <c r="WUY137" s="23"/>
      <c r="WUZ137" s="23"/>
      <c r="WVA137" s="23"/>
      <c r="WVB137" s="23"/>
      <c r="WVC137" s="23"/>
      <c r="WVD137" s="23"/>
      <c r="WVE137" s="23"/>
      <c r="WVF137" s="23"/>
      <c r="WVG137" s="23"/>
      <c r="WVH137" s="23"/>
      <c r="WVI137" s="23"/>
      <c r="WVJ137" s="23"/>
      <c r="WVK137" s="23"/>
      <c r="WVL137" s="23"/>
      <c r="WVM137" s="23"/>
      <c r="WVN137" s="23"/>
      <c r="WVO137" s="23"/>
      <c r="WVP137" s="23"/>
      <c r="WVQ137" s="23"/>
      <c r="WVR137" s="23"/>
      <c r="WVS137" s="23"/>
      <c r="WVT137" s="23"/>
      <c r="WVU137" s="23"/>
      <c r="WVV137" s="23"/>
      <c r="WVW137" s="23"/>
      <c r="WVX137" s="23"/>
      <c r="WVY137" s="23"/>
      <c r="WVZ137" s="23"/>
      <c r="WWA137" s="23"/>
      <c r="WWB137" s="23"/>
      <c r="WWC137" s="23"/>
      <c r="WWD137" s="23"/>
      <c r="WWE137" s="23"/>
      <c r="WWF137" s="23"/>
      <c r="WWG137" s="23"/>
      <c r="WWH137" s="23"/>
      <c r="WWI137" s="23"/>
      <c r="WWJ137" s="23"/>
      <c r="WWK137" s="23"/>
      <c r="WWL137" s="23"/>
      <c r="WWM137" s="23"/>
      <c r="WWN137" s="23"/>
      <c r="WWO137" s="23"/>
      <c r="WWP137" s="23"/>
      <c r="WWQ137" s="23"/>
      <c r="WWR137" s="23"/>
      <c r="WWS137" s="23"/>
      <c r="WWT137" s="23"/>
      <c r="WWU137" s="23"/>
      <c r="WWV137" s="23"/>
      <c r="WWW137" s="23"/>
      <c r="WWX137" s="23"/>
      <c r="WWY137" s="23"/>
      <c r="WWZ137" s="23"/>
      <c r="WXA137" s="23"/>
      <c r="WXB137" s="23"/>
      <c r="WXC137" s="23"/>
      <c r="WXD137" s="23"/>
      <c r="WXE137" s="23"/>
      <c r="WXF137" s="23"/>
      <c r="WXG137" s="23"/>
      <c r="WXH137" s="23"/>
      <c r="WXI137" s="23"/>
      <c r="WXJ137" s="23"/>
      <c r="WXK137" s="23"/>
      <c r="WXL137" s="23"/>
      <c r="WXM137" s="23"/>
      <c r="WXN137" s="23"/>
      <c r="WXO137" s="23"/>
      <c r="WXP137" s="23"/>
      <c r="WXQ137" s="23"/>
      <c r="WXR137" s="23"/>
      <c r="WXS137" s="23"/>
      <c r="WXT137" s="23"/>
      <c r="WXU137" s="23"/>
      <c r="WXV137" s="23"/>
      <c r="WXW137" s="23"/>
      <c r="WXX137" s="23"/>
      <c r="WXY137" s="23"/>
      <c r="WXZ137" s="23"/>
      <c r="WYA137" s="23"/>
      <c r="WYB137" s="23"/>
      <c r="WYC137" s="23"/>
      <c r="WYD137" s="23"/>
      <c r="WYE137" s="23"/>
      <c r="WYF137" s="23"/>
      <c r="WYG137" s="23"/>
      <c r="WYH137" s="23"/>
      <c r="WYI137" s="23"/>
      <c r="WYJ137" s="23"/>
      <c r="WYK137" s="23"/>
      <c r="WYL137" s="23"/>
      <c r="WYM137" s="23"/>
      <c r="WYN137" s="23"/>
      <c r="WYO137" s="23"/>
      <c r="WYP137" s="23"/>
      <c r="WYQ137" s="23"/>
      <c r="WYR137" s="23"/>
      <c r="WYS137" s="23"/>
      <c r="WYT137" s="23"/>
      <c r="WYU137" s="23"/>
      <c r="WYV137" s="23"/>
      <c r="WYW137" s="23"/>
      <c r="WYX137" s="23"/>
      <c r="WYY137" s="23"/>
      <c r="WYZ137" s="23"/>
      <c r="WZA137" s="23"/>
      <c r="WZB137" s="23"/>
      <c r="WZC137" s="23"/>
      <c r="WZD137" s="23"/>
      <c r="WZE137" s="23"/>
      <c r="WZF137" s="23"/>
      <c r="WZG137" s="23"/>
      <c r="WZH137" s="23"/>
      <c r="WZI137" s="23"/>
      <c r="WZJ137" s="23"/>
      <c r="WZK137" s="23"/>
      <c r="WZL137" s="23"/>
      <c r="WZM137" s="23"/>
      <c r="WZN137" s="23"/>
      <c r="WZO137" s="23"/>
      <c r="WZP137" s="23"/>
      <c r="WZQ137" s="23"/>
      <c r="WZR137" s="23"/>
      <c r="WZS137" s="23"/>
      <c r="WZT137" s="23"/>
      <c r="WZU137" s="23"/>
      <c r="WZV137" s="23"/>
      <c r="WZW137" s="23"/>
      <c r="WZX137" s="23"/>
      <c r="WZY137" s="23"/>
      <c r="WZZ137" s="23"/>
      <c r="XAA137" s="23"/>
      <c r="XAB137" s="23"/>
      <c r="XAC137" s="23"/>
      <c r="XAD137" s="23"/>
      <c r="XAE137" s="23"/>
      <c r="XAF137" s="23"/>
      <c r="XAG137" s="23"/>
      <c r="XAH137" s="23"/>
      <c r="XAI137" s="23"/>
      <c r="XAJ137" s="23"/>
      <c r="XAK137" s="23"/>
      <c r="XAL137" s="23"/>
      <c r="XAM137" s="23"/>
      <c r="XAN137" s="23"/>
      <c r="XAO137" s="23"/>
      <c r="XAP137" s="23"/>
      <c r="XAQ137" s="23"/>
      <c r="XAR137" s="23"/>
      <c r="XAS137" s="23"/>
      <c r="XAT137" s="23"/>
      <c r="XAU137" s="23"/>
      <c r="XAV137" s="23"/>
      <c r="XAW137" s="23"/>
      <c r="XAX137" s="23"/>
      <c r="XAY137" s="23"/>
      <c r="XAZ137" s="23"/>
      <c r="XBA137" s="23"/>
      <c r="XBB137" s="23"/>
      <c r="XBC137" s="23"/>
      <c r="XBD137" s="23"/>
      <c r="XBE137" s="23"/>
      <c r="XBF137" s="23"/>
      <c r="XBG137" s="23"/>
      <c r="XBH137" s="23"/>
      <c r="XBI137" s="23"/>
      <c r="XBJ137" s="23"/>
      <c r="XBK137" s="23"/>
      <c r="XBL137" s="23"/>
      <c r="XBM137" s="23"/>
      <c r="XBN137" s="23"/>
      <c r="XBO137" s="23"/>
      <c r="XBP137" s="23"/>
      <c r="XBQ137" s="23"/>
      <c r="XBR137" s="23"/>
      <c r="XBS137" s="23"/>
      <c r="XBT137" s="23"/>
      <c r="XBU137" s="23"/>
      <c r="XBV137" s="23"/>
      <c r="XBW137" s="23"/>
      <c r="XBX137" s="23"/>
      <c r="XBY137" s="23"/>
      <c r="XBZ137" s="23"/>
      <c r="XCA137" s="23"/>
      <c r="XCB137" s="23"/>
      <c r="XCC137" s="23"/>
      <c r="XCD137" s="23"/>
      <c r="XCE137" s="23"/>
      <c r="XCF137" s="23"/>
      <c r="XCG137" s="23"/>
      <c r="XCH137" s="23"/>
      <c r="XCI137" s="23"/>
      <c r="XCJ137" s="23"/>
      <c r="XCK137" s="23"/>
      <c r="XCL137" s="23"/>
      <c r="XCM137" s="23"/>
      <c r="XCN137" s="23"/>
      <c r="XCO137" s="23"/>
      <c r="XCP137" s="23"/>
      <c r="XCQ137" s="23"/>
      <c r="XCR137" s="23"/>
      <c r="XCS137" s="23"/>
      <c r="XCT137" s="23"/>
      <c r="XCU137" s="23"/>
      <c r="XCV137" s="23"/>
      <c r="XCW137" s="23"/>
      <c r="XCX137" s="23"/>
      <c r="XCY137" s="23"/>
      <c r="XCZ137" s="23"/>
      <c r="XDA137" s="23"/>
      <c r="XDB137" s="23"/>
      <c r="XDC137" s="23"/>
      <c r="XDD137" s="23"/>
      <c r="XDE137" s="23"/>
      <c r="XDF137" s="23"/>
      <c r="XDG137" s="23"/>
      <c r="XDH137" s="23"/>
      <c r="XDI137" s="23"/>
      <c r="XDJ137" s="23"/>
      <c r="XDK137" s="23"/>
      <c r="XDL137" s="23"/>
      <c r="XDM137" s="23"/>
      <c r="XDN137" s="23"/>
      <c r="XDO137" s="23"/>
      <c r="XDP137" s="23"/>
      <c r="XDQ137" s="23"/>
      <c r="XDR137" s="23"/>
      <c r="XDS137" s="23"/>
      <c r="XDT137" s="23"/>
      <c r="XDU137" s="23"/>
      <c r="XDV137" s="23"/>
      <c r="XDW137" s="23"/>
      <c r="XDX137" s="23"/>
      <c r="XDY137" s="23"/>
      <c r="XDZ137" s="23"/>
      <c r="XEA137" s="23"/>
      <c r="XEB137" s="23"/>
      <c r="XEC137" s="23"/>
      <c r="XED137" s="23"/>
      <c r="XEE137" s="23"/>
      <c r="XEF137" s="23"/>
      <c r="XEG137" s="23"/>
      <c r="XEH137" s="23"/>
      <c r="XEI137" s="23"/>
      <c r="XEJ137" s="23"/>
      <c r="XEK137" s="23"/>
      <c r="XEL137" s="23"/>
      <c r="XEM137" s="23"/>
      <c r="XEN137" s="23"/>
      <c r="XEO137" s="23"/>
      <c r="XEP137" s="23"/>
      <c r="XEQ137" s="23"/>
      <c r="XER137" s="23"/>
    </row>
    <row r="138" spans="1:16372" s="12" customFormat="1" ht="81">
      <c r="A138" s="15">
        <v>136</v>
      </c>
      <c r="B138" s="31" t="s">
        <v>628</v>
      </c>
      <c r="C138" s="31" t="s">
        <v>577</v>
      </c>
      <c r="D138" s="32" t="s">
        <v>17</v>
      </c>
      <c r="E138" s="32" t="s">
        <v>629</v>
      </c>
      <c r="F138" s="31" t="s">
        <v>630</v>
      </c>
      <c r="G138" s="16" t="s">
        <v>214</v>
      </c>
      <c r="H138" s="17" t="s">
        <v>214</v>
      </c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  <c r="BS138" s="23"/>
      <c r="BT138" s="23"/>
      <c r="BU138" s="23"/>
      <c r="BV138" s="23"/>
      <c r="BW138" s="23"/>
      <c r="BX138" s="23"/>
      <c r="BY138" s="23"/>
      <c r="BZ138" s="23"/>
      <c r="CA138" s="23"/>
      <c r="CB138" s="23"/>
      <c r="CC138" s="23"/>
      <c r="CD138" s="23"/>
      <c r="CE138" s="23"/>
      <c r="CF138" s="23"/>
      <c r="CG138" s="23"/>
      <c r="CH138" s="23"/>
      <c r="CI138" s="23"/>
      <c r="CJ138" s="23"/>
      <c r="CK138" s="23"/>
      <c r="CL138" s="23"/>
      <c r="CM138" s="23"/>
      <c r="CN138" s="23"/>
      <c r="CO138" s="23"/>
      <c r="CP138" s="23"/>
      <c r="CQ138" s="23"/>
      <c r="CR138" s="23"/>
      <c r="CS138" s="23"/>
      <c r="CT138" s="23"/>
      <c r="CU138" s="23"/>
      <c r="CV138" s="23"/>
      <c r="CW138" s="23"/>
      <c r="CX138" s="23"/>
      <c r="CY138" s="23"/>
      <c r="CZ138" s="23"/>
      <c r="DA138" s="23"/>
      <c r="DB138" s="23"/>
      <c r="DC138" s="23"/>
      <c r="DD138" s="23"/>
      <c r="DE138" s="23"/>
      <c r="DF138" s="23"/>
      <c r="DG138" s="23"/>
      <c r="DH138" s="23"/>
      <c r="DI138" s="23"/>
      <c r="DJ138" s="23"/>
      <c r="DK138" s="23"/>
      <c r="DL138" s="23"/>
      <c r="DM138" s="23"/>
      <c r="DN138" s="23"/>
      <c r="DO138" s="23"/>
      <c r="DP138" s="23"/>
      <c r="DQ138" s="23"/>
      <c r="DR138" s="23"/>
      <c r="DS138" s="23"/>
      <c r="DT138" s="23"/>
      <c r="DU138" s="23"/>
      <c r="DV138" s="23"/>
      <c r="DW138" s="23"/>
      <c r="DX138" s="23"/>
      <c r="DY138" s="23"/>
      <c r="DZ138" s="23"/>
      <c r="EA138" s="23"/>
      <c r="EB138" s="23"/>
      <c r="EC138" s="23"/>
      <c r="ED138" s="23"/>
      <c r="EE138" s="23"/>
      <c r="EF138" s="23"/>
      <c r="EG138" s="23"/>
      <c r="EH138" s="23"/>
      <c r="EI138" s="23"/>
      <c r="EJ138" s="23"/>
      <c r="EK138" s="23"/>
      <c r="EL138" s="23"/>
      <c r="EM138" s="23"/>
      <c r="EN138" s="23"/>
      <c r="EO138" s="23"/>
      <c r="EP138" s="23"/>
      <c r="EQ138" s="23"/>
      <c r="ER138" s="23"/>
      <c r="ES138" s="23"/>
      <c r="ET138" s="23"/>
      <c r="EU138" s="23"/>
      <c r="EV138" s="23"/>
      <c r="EW138" s="23"/>
      <c r="EX138" s="23"/>
      <c r="EY138" s="23"/>
      <c r="EZ138" s="23"/>
      <c r="FA138" s="23"/>
      <c r="FB138" s="23"/>
      <c r="FC138" s="23"/>
      <c r="FD138" s="23"/>
      <c r="FE138" s="23"/>
      <c r="FF138" s="23"/>
      <c r="FG138" s="23"/>
      <c r="FH138" s="23"/>
      <c r="FI138" s="23"/>
      <c r="FJ138" s="23"/>
      <c r="FK138" s="23"/>
      <c r="FL138" s="23"/>
      <c r="FM138" s="23"/>
      <c r="FN138" s="23"/>
      <c r="FO138" s="23"/>
      <c r="FP138" s="23"/>
      <c r="FQ138" s="23"/>
      <c r="FR138" s="23"/>
      <c r="FS138" s="23"/>
      <c r="FT138" s="23"/>
      <c r="FU138" s="23"/>
      <c r="FV138" s="23"/>
      <c r="FW138" s="23"/>
      <c r="FX138" s="23"/>
      <c r="FY138" s="23"/>
      <c r="FZ138" s="23"/>
      <c r="GA138" s="23"/>
      <c r="GB138" s="23"/>
      <c r="GC138" s="23"/>
      <c r="GD138" s="23"/>
      <c r="GE138" s="23"/>
      <c r="GF138" s="23"/>
      <c r="GG138" s="23"/>
      <c r="GH138" s="23"/>
      <c r="GI138" s="23"/>
      <c r="GJ138" s="23"/>
      <c r="GK138" s="23"/>
      <c r="GL138" s="23"/>
      <c r="GM138" s="23"/>
      <c r="GN138" s="23"/>
      <c r="GO138" s="23"/>
      <c r="GP138" s="23"/>
      <c r="GQ138" s="23"/>
      <c r="GR138" s="23"/>
      <c r="GS138" s="23"/>
      <c r="GT138" s="23"/>
      <c r="GU138" s="23"/>
      <c r="GV138" s="23"/>
      <c r="GW138" s="23"/>
      <c r="GX138" s="23"/>
      <c r="GY138" s="23"/>
      <c r="GZ138" s="23"/>
      <c r="HA138" s="23"/>
      <c r="HB138" s="23"/>
      <c r="HC138" s="23"/>
      <c r="HD138" s="23"/>
      <c r="HE138" s="23"/>
      <c r="HF138" s="23"/>
      <c r="HG138" s="23"/>
      <c r="HH138" s="23"/>
      <c r="HI138" s="23"/>
      <c r="HJ138" s="23"/>
      <c r="HK138" s="23"/>
      <c r="HL138" s="23"/>
      <c r="HM138" s="23"/>
      <c r="HN138" s="23"/>
      <c r="HO138" s="23"/>
      <c r="HP138" s="23"/>
      <c r="HQ138" s="23"/>
      <c r="HR138" s="23"/>
      <c r="HS138" s="23"/>
      <c r="HT138" s="23"/>
      <c r="HU138" s="23"/>
      <c r="HV138" s="23"/>
      <c r="HW138" s="23"/>
      <c r="HX138" s="23"/>
      <c r="HY138" s="23"/>
      <c r="HZ138" s="23"/>
      <c r="IA138" s="23"/>
      <c r="IB138" s="23"/>
      <c r="IC138" s="23"/>
      <c r="ID138" s="23"/>
      <c r="IE138" s="23"/>
      <c r="IF138" s="23"/>
      <c r="IG138" s="23"/>
      <c r="IH138" s="23"/>
      <c r="II138" s="23"/>
      <c r="IJ138" s="23"/>
      <c r="IK138" s="23"/>
      <c r="IL138" s="23"/>
      <c r="IM138" s="23"/>
      <c r="IN138" s="23"/>
      <c r="IO138" s="23"/>
      <c r="IP138" s="23"/>
      <c r="IQ138" s="23"/>
      <c r="IR138" s="23"/>
      <c r="IS138" s="23"/>
      <c r="IT138" s="23"/>
      <c r="IU138" s="23"/>
      <c r="IV138" s="23"/>
      <c r="IW138" s="23"/>
      <c r="IX138" s="23"/>
      <c r="IY138" s="23"/>
      <c r="IZ138" s="23"/>
      <c r="JA138" s="23"/>
      <c r="JB138" s="23"/>
      <c r="JC138" s="23"/>
      <c r="JD138" s="23"/>
      <c r="JE138" s="23"/>
      <c r="JF138" s="23"/>
      <c r="JG138" s="23"/>
      <c r="JH138" s="23"/>
      <c r="JI138" s="23"/>
      <c r="JJ138" s="23"/>
      <c r="JK138" s="23"/>
      <c r="JL138" s="23"/>
      <c r="JM138" s="23"/>
      <c r="JN138" s="23"/>
      <c r="JO138" s="23"/>
      <c r="JP138" s="23"/>
      <c r="JQ138" s="23"/>
      <c r="JR138" s="23"/>
      <c r="JS138" s="23"/>
      <c r="JT138" s="23"/>
      <c r="JU138" s="23"/>
      <c r="JV138" s="23"/>
      <c r="JW138" s="23"/>
      <c r="JX138" s="23"/>
      <c r="JY138" s="23"/>
      <c r="JZ138" s="23"/>
      <c r="KA138" s="23"/>
      <c r="KB138" s="23"/>
      <c r="KC138" s="23"/>
      <c r="KD138" s="23"/>
      <c r="KE138" s="23"/>
      <c r="KF138" s="23"/>
      <c r="KG138" s="23"/>
      <c r="KH138" s="23"/>
      <c r="KI138" s="23"/>
      <c r="KJ138" s="23"/>
      <c r="KK138" s="23"/>
      <c r="KL138" s="23"/>
      <c r="KM138" s="23"/>
      <c r="KN138" s="23"/>
      <c r="KO138" s="23"/>
      <c r="KP138" s="23"/>
      <c r="KQ138" s="23"/>
      <c r="KR138" s="23"/>
      <c r="KS138" s="23"/>
      <c r="KT138" s="23"/>
      <c r="KU138" s="23"/>
      <c r="KV138" s="23"/>
      <c r="KW138" s="23"/>
      <c r="KX138" s="23"/>
      <c r="KY138" s="23"/>
      <c r="KZ138" s="23"/>
      <c r="LA138" s="23"/>
      <c r="LB138" s="23"/>
      <c r="LC138" s="23"/>
      <c r="LD138" s="23"/>
      <c r="LE138" s="23"/>
      <c r="LF138" s="23"/>
      <c r="LG138" s="23"/>
      <c r="LH138" s="23"/>
      <c r="LI138" s="23"/>
      <c r="LJ138" s="23"/>
      <c r="LK138" s="23"/>
      <c r="LL138" s="23"/>
      <c r="LM138" s="23"/>
      <c r="LN138" s="23"/>
      <c r="LO138" s="23"/>
      <c r="LP138" s="23"/>
      <c r="LQ138" s="23"/>
      <c r="LR138" s="23"/>
      <c r="LS138" s="23"/>
      <c r="LT138" s="23"/>
      <c r="LU138" s="23"/>
      <c r="LV138" s="23"/>
      <c r="LW138" s="23"/>
      <c r="LX138" s="23"/>
      <c r="LY138" s="23"/>
      <c r="LZ138" s="23"/>
      <c r="MA138" s="23"/>
      <c r="MB138" s="23"/>
      <c r="MC138" s="23"/>
      <c r="MD138" s="23"/>
      <c r="ME138" s="23"/>
      <c r="MF138" s="23"/>
      <c r="MG138" s="23"/>
      <c r="MH138" s="23"/>
      <c r="MI138" s="23"/>
      <c r="MJ138" s="23"/>
      <c r="MK138" s="23"/>
      <c r="ML138" s="23"/>
      <c r="MM138" s="23"/>
      <c r="MN138" s="23"/>
      <c r="MO138" s="23"/>
      <c r="MP138" s="23"/>
      <c r="MQ138" s="23"/>
      <c r="MR138" s="23"/>
      <c r="MS138" s="23"/>
      <c r="MT138" s="23"/>
      <c r="MU138" s="23"/>
      <c r="MV138" s="23"/>
      <c r="MW138" s="23"/>
      <c r="MX138" s="23"/>
      <c r="MY138" s="23"/>
      <c r="MZ138" s="23"/>
      <c r="NA138" s="23"/>
      <c r="NB138" s="23"/>
      <c r="NC138" s="23"/>
      <c r="ND138" s="23"/>
      <c r="NE138" s="23"/>
      <c r="NF138" s="23"/>
      <c r="NG138" s="23"/>
      <c r="NH138" s="23"/>
      <c r="NI138" s="23"/>
      <c r="NJ138" s="23"/>
      <c r="NK138" s="23"/>
      <c r="NL138" s="23"/>
      <c r="NM138" s="23"/>
      <c r="NN138" s="23"/>
      <c r="NO138" s="23"/>
      <c r="NP138" s="23"/>
      <c r="NQ138" s="23"/>
      <c r="NR138" s="23"/>
      <c r="NS138" s="23"/>
      <c r="NT138" s="23"/>
      <c r="NU138" s="23"/>
      <c r="NV138" s="23"/>
      <c r="NW138" s="23"/>
      <c r="NX138" s="23"/>
      <c r="NY138" s="23"/>
      <c r="NZ138" s="23"/>
      <c r="OA138" s="23"/>
      <c r="OB138" s="23"/>
      <c r="OC138" s="23"/>
      <c r="OD138" s="23"/>
      <c r="OE138" s="23"/>
      <c r="OF138" s="23"/>
      <c r="OG138" s="23"/>
      <c r="OH138" s="23"/>
      <c r="OI138" s="23"/>
      <c r="OJ138" s="23"/>
      <c r="OK138" s="23"/>
      <c r="OL138" s="23"/>
      <c r="OM138" s="23"/>
      <c r="ON138" s="23"/>
      <c r="OO138" s="23"/>
      <c r="OP138" s="23"/>
      <c r="OQ138" s="23"/>
      <c r="OR138" s="23"/>
      <c r="OS138" s="23"/>
      <c r="OT138" s="23"/>
      <c r="OU138" s="23"/>
      <c r="OV138" s="23"/>
      <c r="OW138" s="23"/>
      <c r="OX138" s="23"/>
      <c r="OY138" s="23"/>
      <c r="OZ138" s="23"/>
      <c r="PA138" s="23"/>
      <c r="PB138" s="23"/>
      <c r="PC138" s="23"/>
      <c r="PD138" s="23"/>
      <c r="PE138" s="23"/>
      <c r="PF138" s="23"/>
      <c r="PG138" s="23"/>
      <c r="PH138" s="23"/>
      <c r="PI138" s="23"/>
      <c r="PJ138" s="23"/>
      <c r="PK138" s="23"/>
      <c r="PL138" s="23"/>
      <c r="PM138" s="23"/>
      <c r="PN138" s="23"/>
      <c r="PO138" s="23"/>
      <c r="PP138" s="23"/>
      <c r="PQ138" s="23"/>
      <c r="PR138" s="23"/>
      <c r="PS138" s="23"/>
      <c r="PT138" s="23"/>
      <c r="PU138" s="23"/>
      <c r="PV138" s="23"/>
      <c r="PW138" s="23"/>
      <c r="PX138" s="23"/>
      <c r="PY138" s="23"/>
      <c r="PZ138" s="23"/>
      <c r="QA138" s="23"/>
      <c r="QB138" s="23"/>
      <c r="QC138" s="23"/>
      <c r="QD138" s="23"/>
      <c r="QE138" s="23"/>
      <c r="QF138" s="23"/>
      <c r="QG138" s="23"/>
      <c r="QH138" s="23"/>
      <c r="QI138" s="23"/>
      <c r="QJ138" s="23"/>
      <c r="QK138" s="23"/>
      <c r="QL138" s="23"/>
      <c r="QM138" s="23"/>
      <c r="QN138" s="23"/>
      <c r="QO138" s="23"/>
      <c r="QP138" s="23"/>
      <c r="QQ138" s="23"/>
      <c r="QR138" s="23"/>
      <c r="QS138" s="23"/>
      <c r="QT138" s="23"/>
      <c r="QU138" s="23"/>
      <c r="QV138" s="23"/>
      <c r="QW138" s="23"/>
      <c r="QX138" s="23"/>
      <c r="QY138" s="23"/>
      <c r="QZ138" s="23"/>
      <c r="RA138" s="23"/>
      <c r="RB138" s="23"/>
      <c r="RC138" s="23"/>
      <c r="RD138" s="23"/>
      <c r="RE138" s="23"/>
      <c r="RF138" s="23"/>
      <c r="RG138" s="23"/>
      <c r="RH138" s="23"/>
      <c r="RI138" s="23"/>
      <c r="RJ138" s="23"/>
      <c r="RK138" s="23"/>
      <c r="RL138" s="23"/>
      <c r="RM138" s="23"/>
      <c r="RN138" s="23"/>
      <c r="RO138" s="23"/>
      <c r="RP138" s="23"/>
      <c r="RQ138" s="23"/>
      <c r="RR138" s="23"/>
      <c r="RS138" s="23"/>
      <c r="RT138" s="23"/>
      <c r="RU138" s="23"/>
      <c r="RV138" s="23"/>
      <c r="RW138" s="23"/>
      <c r="RX138" s="23"/>
      <c r="RY138" s="23"/>
      <c r="RZ138" s="23"/>
      <c r="SA138" s="23"/>
      <c r="SB138" s="23"/>
      <c r="SC138" s="23"/>
      <c r="SD138" s="23"/>
      <c r="SE138" s="23"/>
      <c r="SF138" s="23"/>
      <c r="SG138" s="23"/>
      <c r="SH138" s="23"/>
      <c r="SI138" s="23"/>
      <c r="SJ138" s="23"/>
      <c r="SK138" s="23"/>
      <c r="SL138" s="23"/>
      <c r="SM138" s="23"/>
      <c r="SN138" s="23"/>
      <c r="SO138" s="23"/>
      <c r="SP138" s="23"/>
      <c r="SQ138" s="23"/>
      <c r="SR138" s="23"/>
      <c r="SS138" s="23"/>
      <c r="ST138" s="23"/>
      <c r="SU138" s="23"/>
      <c r="SV138" s="23"/>
      <c r="SW138" s="23"/>
      <c r="SX138" s="23"/>
      <c r="SY138" s="23"/>
      <c r="SZ138" s="23"/>
      <c r="TA138" s="23"/>
      <c r="TB138" s="23"/>
      <c r="TC138" s="23"/>
      <c r="TD138" s="23"/>
      <c r="TE138" s="23"/>
      <c r="TF138" s="23"/>
      <c r="TG138" s="23"/>
      <c r="TH138" s="23"/>
      <c r="TI138" s="23"/>
      <c r="TJ138" s="23"/>
      <c r="TK138" s="23"/>
      <c r="TL138" s="23"/>
      <c r="TM138" s="23"/>
      <c r="TN138" s="23"/>
      <c r="TO138" s="23"/>
      <c r="TP138" s="23"/>
      <c r="TQ138" s="23"/>
      <c r="TR138" s="23"/>
      <c r="TS138" s="23"/>
      <c r="TT138" s="23"/>
      <c r="TU138" s="23"/>
      <c r="TV138" s="23"/>
      <c r="TW138" s="23"/>
      <c r="TX138" s="23"/>
      <c r="TY138" s="23"/>
      <c r="TZ138" s="23"/>
      <c r="UA138" s="23"/>
      <c r="UB138" s="23"/>
      <c r="UC138" s="23"/>
      <c r="UD138" s="23"/>
      <c r="UE138" s="23"/>
      <c r="UF138" s="23"/>
      <c r="UG138" s="23"/>
      <c r="UH138" s="23"/>
      <c r="UI138" s="23"/>
      <c r="UJ138" s="23"/>
      <c r="UK138" s="23"/>
      <c r="UL138" s="23"/>
      <c r="UM138" s="23"/>
      <c r="UN138" s="23"/>
      <c r="UO138" s="23"/>
      <c r="UP138" s="23"/>
      <c r="UQ138" s="23"/>
      <c r="UR138" s="23"/>
      <c r="US138" s="23"/>
      <c r="UT138" s="23"/>
      <c r="UU138" s="23"/>
      <c r="UV138" s="23"/>
      <c r="UW138" s="23"/>
      <c r="UX138" s="23"/>
      <c r="UY138" s="23"/>
      <c r="UZ138" s="23"/>
      <c r="VA138" s="23"/>
      <c r="VB138" s="23"/>
      <c r="VC138" s="23"/>
      <c r="VD138" s="23"/>
      <c r="VE138" s="23"/>
      <c r="VF138" s="23"/>
      <c r="VG138" s="23"/>
      <c r="VH138" s="23"/>
      <c r="VI138" s="23"/>
      <c r="VJ138" s="23"/>
      <c r="VK138" s="23"/>
      <c r="VL138" s="23"/>
      <c r="VM138" s="23"/>
      <c r="VN138" s="23"/>
      <c r="VO138" s="23"/>
      <c r="VP138" s="23"/>
      <c r="VQ138" s="23"/>
      <c r="VR138" s="23"/>
      <c r="VS138" s="23"/>
      <c r="VT138" s="23"/>
      <c r="VU138" s="23"/>
      <c r="VV138" s="23"/>
      <c r="VW138" s="23"/>
      <c r="VX138" s="23"/>
      <c r="VY138" s="23"/>
      <c r="VZ138" s="23"/>
      <c r="WA138" s="23"/>
      <c r="WB138" s="23"/>
      <c r="WC138" s="23"/>
      <c r="WD138" s="23"/>
      <c r="WE138" s="23"/>
      <c r="WF138" s="23"/>
      <c r="WG138" s="23"/>
      <c r="WH138" s="23"/>
      <c r="WI138" s="23"/>
      <c r="WJ138" s="23"/>
      <c r="WK138" s="23"/>
      <c r="WL138" s="23"/>
      <c r="WM138" s="23"/>
      <c r="WN138" s="23"/>
      <c r="WO138" s="23"/>
      <c r="WP138" s="23"/>
      <c r="WQ138" s="23"/>
      <c r="WR138" s="23"/>
      <c r="WS138" s="23"/>
      <c r="WT138" s="23"/>
      <c r="WU138" s="23"/>
      <c r="WV138" s="23"/>
      <c r="WW138" s="23"/>
      <c r="WX138" s="23"/>
      <c r="WY138" s="23"/>
      <c r="WZ138" s="23"/>
      <c r="XA138" s="23"/>
      <c r="XB138" s="23"/>
      <c r="XC138" s="23"/>
      <c r="XD138" s="23"/>
      <c r="XE138" s="23"/>
      <c r="XF138" s="23"/>
      <c r="XG138" s="23"/>
      <c r="XH138" s="23"/>
      <c r="XI138" s="23"/>
      <c r="XJ138" s="23"/>
      <c r="XK138" s="23"/>
      <c r="XL138" s="23"/>
      <c r="XM138" s="23"/>
      <c r="XN138" s="23"/>
      <c r="XO138" s="23"/>
      <c r="XP138" s="23"/>
      <c r="XQ138" s="23"/>
      <c r="XR138" s="23"/>
      <c r="XS138" s="23"/>
      <c r="XT138" s="23"/>
      <c r="XU138" s="23"/>
      <c r="XV138" s="23"/>
      <c r="XW138" s="23"/>
      <c r="XX138" s="23"/>
      <c r="XY138" s="23"/>
      <c r="XZ138" s="23"/>
      <c r="YA138" s="23"/>
      <c r="YB138" s="23"/>
      <c r="YC138" s="23"/>
      <c r="YD138" s="23"/>
      <c r="YE138" s="23"/>
      <c r="YF138" s="23"/>
      <c r="YG138" s="23"/>
      <c r="YH138" s="23"/>
      <c r="YI138" s="23"/>
      <c r="YJ138" s="23"/>
      <c r="YK138" s="23"/>
      <c r="YL138" s="23"/>
      <c r="YM138" s="23"/>
      <c r="YN138" s="23"/>
      <c r="YO138" s="23"/>
      <c r="YP138" s="23"/>
      <c r="YQ138" s="23"/>
      <c r="YR138" s="23"/>
      <c r="YS138" s="23"/>
      <c r="YT138" s="23"/>
      <c r="YU138" s="23"/>
      <c r="YV138" s="23"/>
      <c r="YW138" s="23"/>
      <c r="YX138" s="23"/>
      <c r="YY138" s="23"/>
      <c r="YZ138" s="23"/>
      <c r="ZA138" s="23"/>
      <c r="ZB138" s="23"/>
      <c r="ZC138" s="23"/>
      <c r="ZD138" s="23"/>
      <c r="ZE138" s="23"/>
      <c r="ZF138" s="23"/>
      <c r="ZG138" s="23"/>
      <c r="ZH138" s="23"/>
      <c r="ZI138" s="23"/>
      <c r="ZJ138" s="23"/>
      <c r="ZK138" s="23"/>
      <c r="ZL138" s="23"/>
      <c r="ZM138" s="23"/>
      <c r="ZN138" s="23"/>
      <c r="ZO138" s="23"/>
      <c r="ZP138" s="23"/>
      <c r="ZQ138" s="23"/>
      <c r="ZR138" s="23"/>
      <c r="ZS138" s="23"/>
      <c r="ZT138" s="23"/>
      <c r="ZU138" s="23"/>
      <c r="ZV138" s="23"/>
      <c r="ZW138" s="23"/>
      <c r="ZX138" s="23"/>
      <c r="ZY138" s="23"/>
      <c r="ZZ138" s="23"/>
      <c r="AAA138" s="23"/>
      <c r="AAB138" s="23"/>
      <c r="AAC138" s="23"/>
      <c r="AAD138" s="23"/>
      <c r="AAE138" s="23"/>
      <c r="AAF138" s="23"/>
      <c r="AAG138" s="23"/>
      <c r="AAH138" s="23"/>
      <c r="AAI138" s="23"/>
      <c r="AAJ138" s="23"/>
      <c r="AAK138" s="23"/>
      <c r="AAL138" s="23"/>
      <c r="AAM138" s="23"/>
      <c r="AAN138" s="23"/>
      <c r="AAO138" s="23"/>
      <c r="AAP138" s="23"/>
      <c r="AAQ138" s="23"/>
      <c r="AAR138" s="23"/>
      <c r="AAS138" s="23"/>
      <c r="AAT138" s="23"/>
      <c r="AAU138" s="23"/>
      <c r="AAV138" s="23"/>
      <c r="AAW138" s="23"/>
      <c r="AAX138" s="23"/>
      <c r="AAY138" s="23"/>
      <c r="AAZ138" s="23"/>
      <c r="ABA138" s="23"/>
      <c r="ABB138" s="23"/>
      <c r="ABC138" s="23"/>
      <c r="ABD138" s="23"/>
      <c r="ABE138" s="23"/>
      <c r="ABF138" s="23"/>
      <c r="ABG138" s="23"/>
      <c r="ABH138" s="23"/>
      <c r="ABI138" s="23"/>
      <c r="ABJ138" s="23"/>
      <c r="ABK138" s="23"/>
      <c r="ABL138" s="23"/>
      <c r="ABM138" s="23"/>
      <c r="ABN138" s="23"/>
      <c r="ABO138" s="23"/>
      <c r="ABP138" s="23"/>
      <c r="ABQ138" s="23"/>
      <c r="ABR138" s="23"/>
      <c r="ABS138" s="23"/>
      <c r="ABT138" s="23"/>
      <c r="ABU138" s="23"/>
      <c r="ABV138" s="23"/>
      <c r="ABW138" s="23"/>
      <c r="ABX138" s="23"/>
      <c r="ABY138" s="23"/>
      <c r="ABZ138" s="23"/>
      <c r="ACA138" s="23"/>
      <c r="ACB138" s="23"/>
      <c r="ACC138" s="23"/>
      <c r="ACD138" s="23"/>
      <c r="ACE138" s="23"/>
      <c r="ACF138" s="23"/>
      <c r="ACG138" s="23"/>
      <c r="ACH138" s="23"/>
      <c r="ACI138" s="23"/>
      <c r="ACJ138" s="23"/>
      <c r="ACK138" s="23"/>
      <c r="ACL138" s="23"/>
      <c r="ACM138" s="23"/>
      <c r="ACN138" s="23"/>
      <c r="ACO138" s="23"/>
      <c r="ACP138" s="23"/>
      <c r="ACQ138" s="23"/>
      <c r="ACR138" s="23"/>
      <c r="ACS138" s="23"/>
      <c r="ACT138" s="23"/>
      <c r="ACU138" s="23"/>
      <c r="ACV138" s="23"/>
      <c r="ACW138" s="23"/>
      <c r="ACX138" s="23"/>
      <c r="ACY138" s="23"/>
      <c r="ACZ138" s="23"/>
      <c r="ADA138" s="23"/>
      <c r="ADB138" s="23"/>
      <c r="ADC138" s="23"/>
      <c r="ADD138" s="23"/>
      <c r="ADE138" s="23"/>
      <c r="ADF138" s="23"/>
      <c r="ADG138" s="23"/>
      <c r="ADH138" s="23"/>
      <c r="ADI138" s="23"/>
      <c r="ADJ138" s="23"/>
      <c r="ADK138" s="23"/>
      <c r="ADL138" s="23"/>
      <c r="ADM138" s="23"/>
      <c r="ADN138" s="23"/>
      <c r="ADO138" s="23"/>
      <c r="ADP138" s="23"/>
      <c r="ADQ138" s="23"/>
      <c r="ADR138" s="23"/>
      <c r="ADS138" s="23"/>
      <c r="ADT138" s="23"/>
      <c r="ADU138" s="23"/>
      <c r="ADV138" s="23"/>
      <c r="ADW138" s="23"/>
      <c r="ADX138" s="23"/>
      <c r="ADY138" s="23"/>
      <c r="ADZ138" s="23"/>
      <c r="AEA138" s="23"/>
      <c r="AEB138" s="23"/>
      <c r="AEC138" s="23"/>
      <c r="AED138" s="23"/>
      <c r="AEE138" s="23"/>
      <c r="AEF138" s="23"/>
      <c r="AEG138" s="23"/>
      <c r="AEH138" s="23"/>
      <c r="AEI138" s="23"/>
      <c r="AEJ138" s="23"/>
      <c r="AEK138" s="23"/>
      <c r="AEL138" s="23"/>
      <c r="AEM138" s="23"/>
      <c r="AEN138" s="23"/>
      <c r="AEO138" s="23"/>
      <c r="AEP138" s="23"/>
      <c r="AEQ138" s="23"/>
      <c r="AER138" s="23"/>
      <c r="AES138" s="23"/>
      <c r="AET138" s="23"/>
      <c r="AEU138" s="23"/>
      <c r="AEV138" s="23"/>
      <c r="AEW138" s="23"/>
      <c r="AEX138" s="23"/>
      <c r="AEY138" s="23"/>
      <c r="AEZ138" s="23"/>
      <c r="AFA138" s="23"/>
      <c r="AFB138" s="23"/>
      <c r="AFC138" s="23"/>
      <c r="AFD138" s="23"/>
      <c r="AFE138" s="23"/>
      <c r="AFF138" s="23"/>
      <c r="AFG138" s="23"/>
      <c r="AFH138" s="23"/>
      <c r="AFI138" s="23"/>
      <c r="AFJ138" s="23"/>
      <c r="AFK138" s="23"/>
      <c r="AFL138" s="23"/>
      <c r="AFM138" s="23"/>
      <c r="AFN138" s="23"/>
      <c r="AFO138" s="23"/>
      <c r="AFP138" s="23"/>
      <c r="AFQ138" s="23"/>
      <c r="AFR138" s="23"/>
      <c r="AFS138" s="23"/>
      <c r="AFT138" s="23"/>
      <c r="AFU138" s="23"/>
      <c r="AFV138" s="23"/>
      <c r="AFW138" s="23"/>
      <c r="AFX138" s="23"/>
      <c r="AFY138" s="23"/>
      <c r="AFZ138" s="23"/>
      <c r="AGA138" s="23"/>
      <c r="AGB138" s="23"/>
      <c r="AGC138" s="23"/>
      <c r="AGD138" s="23"/>
      <c r="AGE138" s="23"/>
      <c r="AGF138" s="23"/>
      <c r="AGG138" s="23"/>
      <c r="AGH138" s="23"/>
      <c r="AGI138" s="23"/>
      <c r="AGJ138" s="23"/>
      <c r="AGK138" s="23"/>
      <c r="AGL138" s="23"/>
      <c r="AGM138" s="23"/>
      <c r="AGN138" s="23"/>
      <c r="AGO138" s="23"/>
      <c r="AGP138" s="23"/>
      <c r="AGQ138" s="23"/>
      <c r="AGR138" s="23"/>
      <c r="AGS138" s="23"/>
      <c r="AGT138" s="23"/>
      <c r="AGU138" s="23"/>
      <c r="AGV138" s="23"/>
      <c r="AGW138" s="23"/>
      <c r="AGX138" s="23"/>
      <c r="AGY138" s="23"/>
      <c r="AGZ138" s="23"/>
      <c r="AHA138" s="23"/>
      <c r="AHB138" s="23"/>
      <c r="AHC138" s="23"/>
      <c r="AHD138" s="23"/>
      <c r="AHE138" s="23"/>
      <c r="AHF138" s="23"/>
      <c r="AHG138" s="23"/>
      <c r="AHH138" s="23"/>
      <c r="AHI138" s="23"/>
      <c r="AHJ138" s="23"/>
      <c r="AHK138" s="23"/>
      <c r="AHL138" s="23"/>
      <c r="AHM138" s="23"/>
      <c r="AHN138" s="23"/>
      <c r="AHO138" s="23"/>
      <c r="AHP138" s="23"/>
      <c r="AHQ138" s="23"/>
      <c r="AHR138" s="23"/>
      <c r="AHS138" s="23"/>
      <c r="AHT138" s="23"/>
      <c r="AHU138" s="23"/>
      <c r="AHV138" s="23"/>
      <c r="AHW138" s="23"/>
      <c r="AHX138" s="23"/>
      <c r="AHY138" s="23"/>
      <c r="AHZ138" s="23"/>
      <c r="AIA138" s="23"/>
      <c r="AIB138" s="23"/>
      <c r="AIC138" s="23"/>
      <c r="AID138" s="23"/>
      <c r="AIE138" s="23"/>
      <c r="AIF138" s="23"/>
      <c r="AIG138" s="23"/>
      <c r="AIH138" s="23"/>
      <c r="AII138" s="23"/>
      <c r="AIJ138" s="23"/>
      <c r="AIK138" s="23"/>
      <c r="AIL138" s="23"/>
      <c r="AIM138" s="23"/>
      <c r="AIN138" s="23"/>
      <c r="AIO138" s="23"/>
      <c r="AIP138" s="23"/>
      <c r="AIQ138" s="23"/>
      <c r="AIR138" s="23"/>
      <c r="AIS138" s="23"/>
      <c r="AIT138" s="23"/>
      <c r="AIU138" s="23"/>
      <c r="AIV138" s="23"/>
      <c r="AIW138" s="23"/>
      <c r="AIX138" s="23"/>
      <c r="AIY138" s="23"/>
      <c r="AIZ138" s="23"/>
      <c r="AJA138" s="23"/>
      <c r="AJB138" s="23"/>
      <c r="AJC138" s="23"/>
      <c r="AJD138" s="23"/>
      <c r="AJE138" s="23"/>
      <c r="AJF138" s="23"/>
      <c r="AJG138" s="23"/>
      <c r="AJH138" s="23"/>
      <c r="AJI138" s="23"/>
      <c r="AJJ138" s="23"/>
      <c r="AJK138" s="23"/>
      <c r="AJL138" s="23"/>
      <c r="AJM138" s="23"/>
      <c r="AJN138" s="23"/>
      <c r="AJO138" s="23"/>
      <c r="AJP138" s="23"/>
      <c r="AJQ138" s="23"/>
      <c r="AJR138" s="23"/>
      <c r="AJS138" s="23"/>
      <c r="AJT138" s="23"/>
      <c r="AJU138" s="23"/>
      <c r="AJV138" s="23"/>
      <c r="AJW138" s="23"/>
      <c r="AJX138" s="23"/>
      <c r="AJY138" s="23"/>
      <c r="AJZ138" s="23"/>
      <c r="AKA138" s="23"/>
      <c r="AKB138" s="23"/>
      <c r="AKC138" s="23"/>
      <c r="AKD138" s="23"/>
      <c r="AKE138" s="23"/>
      <c r="AKF138" s="23"/>
      <c r="AKG138" s="23"/>
      <c r="AKH138" s="23"/>
      <c r="AKI138" s="23"/>
      <c r="AKJ138" s="23"/>
      <c r="AKK138" s="23"/>
      <c r="AKL138" s="23"/>
      <c r="AKM138" s="23"/>
      <c r="AKN138" s="23"/>
      <c r="AKO138" s="23"/>
      <c r="AKP138" s="23"/>
      <c r="AKQ138" s="23"/>
      <c r="AKR138" s="23"/>
      <c r="AKS138" s="23"/>
      <c r="AKT138" s="23"/>
      <c r="AKU138" s="23"/>
      <c r="AKV138" s="23"/>
      <c r="AKW138" s="23"/>
      <c r="AKX138" s="23"/>
      <c r="AKY138" s="23"/>
      <c r="AKZ138" s="23"/>
      <c r="ALA138" s="23"/>
      <c r="ALB138" s="23"/>
      <c r="ALC138" s="23"/>
      <c r="ALD138" s="23"/>
      <c r="ALE138" s="23"/>
      <c r="ALF138" s="23"/>
      <c r="ALG138" s="23"/>
      <c r="ALH138" s="23"/>
      <c r="ALI138" s="23"/>
      <c r="ALJ138" s="23"/>
      <c r="ALK138" s="23"/>
      <c r="ALL138" s="23"/>
      <c r="ALM138" s="23"/>
      <c r="ALN138" s="23"/>
      <c r="ALO138" s="23"/>
      <c r="ALP138" s="23"/>
      <c r="ALQ138" s="23"/>
      <c r="ALR138" s="23"/>
      <c r="ALS138" s="23"/>
      <c r="ALT138" s="23"/>
      <c r="ALU138" s="23"/>
      <c r="ALV138" s="23"/>
      <c r="ALW138" s="23"/>
      <c r="ALX138" s="23"/>
      <c r="ALY138" s="23"/>
      <c r="ALZ138" s="23"/>
      <c r="AMA138" s="23"/>
      <c r="AMB138" s="23"/>
      <c r="AMC138" s="23"/>
      <c r="AMD138" s="23"/>
      <c r="AME138" s="23"/>
      <c r="AMF138" s="23"/>
      <c r="AMG138" s="23"/>
      <c r="AMH138" s="23"/>
      <c r="AMI138" s="23"/>
      <c r="AMJ138" s="23"/>
      <c r="AMK138" s="23"/>
      <c r="AML138" s="23"/>
      <c r="AMM138" s="23"/>
      <c r="AMN138" s="23"/>
      <c r="AMO138" s="23"/>
      <c r="AMP138" s="23"/>
      <c r="AMQ138" s="23"/>
      <c r="AMR138" s="23"/>
      <c r="AMS138" s="23"/>
      <c r="AMT138" s="23"/>
      <c r="AMU138" s="23"/>
      <c r="AMV138" s="23"/>
      <c r="AMW138" s="23"/>
      <c r="AMX138" s="23"/>
      <c r="AMY138" s="23"/>
      <c r="AMZ138" s="23"/>
      <c r="ANA138" s="23"/>
      <c r="ANB138" s="23"/>
      <c r="ANC138" s="23"/>
      <c r="AND138" s="23"/>
      <c r="ANE138" s="23"/>
      <c r="ANF138" s="23"/>
      <c r="ANG138" s="23"/>
      <c r="ANH138" s="23"/>
      <c r="ANI138" s="23"/>
      <c r="ANJ138" s="23"/>
      <c r="ANK138" s="23"/>
      <c r="ANL138" s="23"/>
      <c r="ANM138" s="23"/>
      <c r="ANN138" s="23"/>
      <c r="ANO138" s="23"/>
      <c r="ANP138" s="23"/>
      <c r="ANQ138" s="23"/>
      <c r="ANR138" s="23"/>
      <c r="ANS138" s="23"/>
      <c r="ANT138" s="23"/>
      <c r="ANU138" s="23"/>
      <c r="ANV138" s="23"/>
      <c r="ANW138" s="23"/>
      <c r="ANX138" s="23"/>
      <c r="ANY138" s="23"/>
      <c r="ANZ138" s="23"/>
      <c r="AOA138" s="23"/>
      <c r="AOB138" s="23"/>
      <c r="AOC138" s="23"/>
      <c r="AOD138" s="23"/>
      <c r="AOE138" s="23"/>
      <c r="AOF138" s="23"/>
      <c r="AOG138" s="23"/>
      <c r="AOH138" s="23"/>
      <c r="AOI138" s="23"/>
      <c r="AOJ138" s="23"/>
      <c r="AOK138" s="23"/>
      <c r="AOL138" s="23"/>
      <c r="AOM138" s="23"/>
      <c r="AON138" s="23"/>
      <c r="AOO138" s="23"/>
      <c r="AOP138" s="23"/>
      <c r="AOQ138" s="23"/>
      <c r="AOR138" s="23"/>
      <c r="AOS138" s="23"/>
      <c r="AOT138" s="23"/>
      <c r="AOU138" s="23"/>
      <c r="AOV138" s="23"/>
      <c r="AOW138" s="23"/>
      <c r="AOX138" s="23"/>
      <c r="AOY138" s="23"/>
      <c r="AOZ138" s="23"/>
      <c r="APA138" s="23"/>
      <c r="APB138" s="23"/>
      <c r="APC138" s="23"/>
      <c r="APD138" s="23"/>
      <c r="APE138" s="23"/>
      <c r="APF138" s="23"/>
      <c r="APG138" s="23"/>
      <c r="APH138" s="23"/>
      <c r="API138" s="23"/>
      <c r="APJ138" s="23"/>
      <c r="APK138" s="23"/>
      <c r="APL138" s="23"/>
      <c r="APM138" s="23"/>
      <c r="APN138" s="23"/>
      <c r="APO138" s="23"/>
      <c r="APP138" s="23"/>
      <c r="APQ138" s="23"/>
      <c r="APR138" s="23"/>
      <c r="APS138" s="23"/>
      <c r="APT138" s="23"/>
      <c r="APU138" s="23"/>
      <c r="APV138" s="23"/>
      <c r="APW138" s="23"/>
      <c r="APX138" s="23"/>
      <c r="APY138" s="23"/>
      <c r="APZ138" s="23"/>
      <c r="AQA138" s="23"/>
      <c r="AQB138" s="23"/>
      <c r="AQC138" s="23"/>
      <c r="AQD138" s="23"/>
      <c r="AQE138" s="23"/>
      <c r="AQF138" s="23"/>
      <c r="AQG138" s="23"/>
      <c r="AQH138" s="23"/>
      <c r="AQI138" s="23"/>
      <c r="AQJ138" s="23"/>
      <c r="AQK138" s="23"/>
      <c r="AQL138" s="23"/>
      <c r="AQM138" s="23"/>
      <c r="AQN138" s="23"/>
      <c r="AQO138" s="23"/>
      <c r="AQP138" s="23"/>
      <c r="AQQ138" s="23"/>
      <c r="AQR138" s="23"/>
      <c r="AQS138" s="23"/>
      <c r="AQT138" s="23"/>
      <c r="AQU138" s="23"/>
      <c r="AQV138" s="23"/>
      <c r="AQW138" s="23"/>
      <c r="AQX138" s="23"/>
      <c r="AQY138" s="23"/>
      <c r="AQZ138" s="23"/>
      <c r="ARA138" s="23"/>
      <c r="ARB138" s="23"/>
      <c r="ARC138" s="23"/>
      <c r="ARD138" s="23"/>
      <c r="ARE138" s="23"/>
      <c r="ARF138" s="23"/>
      <c r="ARG138" s="23"/>
      <c r="ARH138" s="23"/>
      <c r="ARI138" s="23"/>
      <c r="ARJ138" s="23"/>
      <c r="ARK138" s="23"/>
      <c r="ARL138" s="23"/>
      <c r="ARM138" s="23"/>
      <c r="ARN138" s="23"/>
      <c r="ARO138" s="23"/>
      <c r="ARP138" s="23"/>
      <c r="ARQ138" s="23"/>
      <c r="ARR138" s="23"/>
      <c r="ARS138" s="23"/>
      <c r="ART138" s="23"/>
      <c r="ARU138" s="23"/>
      <c r="ARV138" s="23"/>
      <c r="ARW138" s="23"/>
      <c r="ARX138" s="23"/>
      <c r="ARY138" s="23"/>
      <c r="ARZ138" s="23"/>
      <c r="ASA138" s="23"/>
      <c r="ASB138" s="23"/>
      <c r="ASC138" s="23"/>
      <c r="ASD138" s="23"/>
      <c r="ASE138" s="23"/>
      <c r="ASF138" s="23"/>
      <c r="ASG138" s="23"/>
      <c r="ASH138" s="23"/>
      <c r="ASI138" s="23"/>
      <c r="ASJ138" s="23"/>
      <c r="ASK138" s="23"/>
      <c r="ASL138" s="23"/>
      <c r="ASM138" s="23"/>
      <c r="ASN138" s="23"/>
      <c r="ASO138" s="23"/>
      <c r="ASP138" s="23"/>
      <c r="ASQ138" s="23"/>
      <c r="ASR138" s="23"/>
      <c r="ASS138" s="23"/>
      <c r="AST138" s="23"/>
      <c r="ASU138" s="23"/>
      <c r="ASV138" s="23"/>
      <c r="ASW138" s="23"/>
      <c r="ASX138" s="23"/>
      <c r="ASY138" s="23"/>
      <c r="ASZ138" s="23"/>
      <c r="ATA138" s="23"/>
      <c r="ATB138" s="23"/>
      <c r="ATC138" s="23"/>
      <c r="ATD138" s="23"/>
      <c r="ATE138" s="23"/>
      <c r="ATF138" s="23"/>
      <c r="ATG138" s="23"/>
      <c r="ATH138" s="23"/>
      <c r="ATI138" s="23"/>
      <c r="ATJ138" s="23"/>
      <c r="ATK138" s="23"/>
      <c r="ATL138" s="23"/>
      <c r="ATM138" s="23"/>
      <c r="ATN138" s="23"/>
      <c r="ATO138" s="23"/>
      <c r="ATP138" s="23"/>
      <c r="ATQ138" s="23"/>
      <c r="ATR138" s="23"/>
      <c r="ATS138" s="23"/>
      <c r="ATT138" s="23"/>
      <c r="ATU138" s="23"/>
      <c r="ATV138" s="23"/>
      <c r="ATW138" s="23"/>
      <c r="ATX138" s="23"/>
      <c r="ATY138" s="23"/>
      <c r="ATZ138" s="23"/>
      <c r="AUA138" s="23"/>
      <c r="AUB138" s="23"/>
      <c r="AUC138" s="23"/>
      <c r="AUD138" s="23"/>
      <c r="AUE138" s="23"/>
      <c r="AUF138" s="23"/>
      <c r="AUG138" s="23"/>
      <c r="AUH138" s="23"/>
      <c r="AUI138" s="23"/>
      <c r="AUJ138" s="23"/>
      <c r="AUK138" s="23"/>
      <c r="AUL138" s="23"/>
      <c r="AUM138" s="23"/>
      <c r="AUN138" s="23"/>
      <c r="AUO138" s="23"/>
      <c r="AUP138" s="23"/>
      <c r="AUQ138" s="23"/>
      <c r="AUR138" s="23"/>
      <c r="AUS138" s="23"/>
      <c r="AUT138" s="23"/>
      <c r="AUU138" s="23"/>
      <c r="AUV138" s="23"/>
      <c r="AUW138" s="23"/>
      <c r="AUX138" s="23"/>
      <c r="AUY138" s="23"/>
      <c r="AUZ138" s="23"/>
      <c r="AVA138" s="23"/>
      <c r="AVB138" s="23"/>
      <c r="AVC138" s="23"/>
      <c r="AVD138" s="23"/>
      <c r="AVE138" s="23"/>
      <c r="AVF138" s="23"/>
      <c r="AVG138" s="23"/>
      <c r="AVH138" s="23"/>
      <c r="AVI138" s="23"/>
      <c r="AVJ138" s="23"/>
      <c r="AVK138" s="23"/>
      <c r="AVL138" s="23"/>
      <c r="AVM138" s="23"/>
      <c r="AVN138" s="23"/>
      <c r="AVO138" s="23"/>
      <c r="AVP138" s="23"/>
      <c r="AVQ138" s="23"/>
      <c r="AVR138" s="23"/>
      <c r="AVS138" s="23"/>
      <c r="AVT138" s="23"/>
      <c r="AVU138" s="23"/>
      <c r="AVV138" s="23"/>
      <c r="AVW138" s="23"/>
      <c r="AVX138" s="23"/>
      <c r="AVY138" s="23"/>
      <c r="AVZ138" s="23"/>
      <c r="AWA138" s="23"/>
      <c r="AWB138" s="23"/>
      <c r="AWC138" s="23"/>
      <c r="AWD138" s="23"/>
      <c r="AWE138" s="23"/>
      <c r="AWF138" s="23"/>
      <c r="AWG138" s="23"/>
      <c r="AWH138" s="23"/>
      <c r="AWI138" s="23"/>
      <c r="AWJ138" s="23"/>
      <c r="AWK138" s="23"/>
      <c r="AWL138" s="23"/>
      <c r="AWM138" s="23"/>
      <c r="AWN138" s="23"/>
      <c r="AWO138" s="23"/>
      <c r="AWP138" s="23"/>
      <c r="AWQ138" s="23"/>
      <c r="AWR138" s="23"/>
      <c r="AWS138" s="23"/>
      <c r="AWT138" s="23"/>
      <c r="AWU138" s="23"/>
      <c r="AWV138" s="23"/>
      <c r="AWW138" s="23"/>
      <c r="AWX138" s="23"/>
      <c r="AWY138" s="23"/>
      <c r="AWZ138" s="23"/>
      <c r="AXA138" s="23"/>
      <c r="AXB138" s="23"/>
      <c r="AXC138" s="23"/>
      <c r="AXD138" s="23"/>
      <c r="AXE138" s="23"/>
      <c r="AXF138" s="23"/>
      <c r="AXG138" s="23"/>
      <c r="AXH138" s="23"/>
      <c r="AXI138" s="23"/>
      <c r="AXJ138" s="23"/>
      <c r="AXK138" s="23"/>
      <c r="AXL138" s="23"/>
      <c r="AXM138" s="23"/>
      <c r="AXN138" s="23"/>
      <c r="AXO138" s="23"/>
      <c r="AXP138" s="23"/>
      <c r="AXQ138" s="23"/>
      <c r="AXR138" s="23"/>
      <c r="AXS138" s="23"/>
      <c r="AXT138" s="23"/>
      <c r="AXU138" s="23"/>
      <c r="AXV138" s="23"/>
      <c r="AXW138" s="23"/>
      <c r="AXX138" s="23"/>
      <c r="AXY138" s="23"/>
      <c r="AXZ138" s="23"/>
      <c r="AYA138" s="23"/>
      <c r="AYB138" s="23"/>
      <c r="AYC138" s="23"/>
      <c r="AYD138" s="23"/>
      <c r="AYE138" s="23"/>
      <c r="AYF138" s="23"/>
      <c r="AYG138" s="23"/>
      <c r="AYH138" s="23"/>
      <c r="AYI138" s="23"/>
      <c r="AYJ138" s="23"/>
      <c r="AYK138" s="23"/>
      <c r="AYL138" s="23"/>
      <c r="AYM138" s="23"/>
      <c r="AYN138" s="23"/>
      <c r="AYO138" s="23"/>
      <c r="AYP138" s="23"/>
      <c r="AYQ138" s="23"/>
      <c r="AYR138" s="23"/>
      <c r="AYS138" s="23"/>
      <c r="AYT138" s="23"/>
      <c r="AYU138" s="23"/>
      <c r="AYV138" s="23"/>
      <c r="AYW138" s="23"/>
      <c r="AYX138" s="23"/>
      <c r="AYY138" s="23"/>
      <c r="AYZ138" s="23"/>
      <c r="AZA138" s="23"/>
      <c r="AZB138" s="23"/>
      <c r="AZC138" s="23"/>
      <c r="AZD138" s="23"/>
      <c r="AZE138" s="23"/>
      <c r="AZF138" s="23"/>
      <c r="AZG138" s="23"/>
      <c r="AZH138" s="23"/>
      <c r="AZI138" s="23"/>
      <c r="AZJ138" s="23"/>
      <c r="AZK138" s="23"/>
      <c r="AZL138" s="23"/>
      <c r="AZM138" s="23"/>
      <c r="AZN138" s="23"/>
      <c r="AZO138" s="23"/>
      <c r="AZP138" s="23"/>
      <c r="AZQ138" s="23"/>
      <c r="AZR138" s="23"/>
      <c r="AZS138" s="23"/>
      <c r="AZT138" s="23"/>
      <c r="AZU138" s="23"/>
      <c r="AZV138" s="23"/>
      <c r="AZW138" s="23"/>
      <c r="AZX138" s="23"/>
      <c r="AZY138" s="23"/>
      <c r="AZZ138" s="23"/>
      <c r="BAA138" s="23"/>
      <c r="BAB138" s="23"/>
      <c r="BAC138" s="23"/>
      <c r="BAD138" s="23"/>
      <c r="BAE138" s="23"/>
      <c r="BAF138" s="23"/>
      <c r="BAG138" s="23"/>
      <c r="BAH138" s="23"/>
      <c r="BAI138" s="23"/>
      <c r="BAJ138" s="23"/>
      <c r="BAK138" s="23"/>
      <c r="BAL138" s="23"/>
      <c r="BAM138" s="23"/>
      <c r="BAN138" s="23"/>
      <c r="BAO138" s="23"/>
      <c r="BAP138" s="23"/>
      <c r="BAQ138" s="23"/>
      <c r="BAR138" s="23"/>
      <c r="BAS138" s="23"/>
      <c r="BAT138" s="23"/>
      <c r="BAU138" s="23"/>
      <c r="BAV138" s="23"/>
      <c r="BAW138" s="23"/>
      <c r="BAX138" s="23"/>
      <c r="BAY138" s="23"/>
      <c r="BAZ138" s="23"/>
      <c r="BBA138" s="23"/>
      <c r="BBB138" s="23"/>
      <c r="BBC138" s="23"/>
      <c r="BBD138" s="23"/>
      <c r="BBE138" s="23"/>
      <c r="BBF138" s="23"/>
      <c r="BBG138" s="23"/>
      <c r="BBH138" s="23"/>
      <c r="BBI138" s="23"/>
      <c r="BBJ138" s="23"/>
      <c r="BBK138" s="23"/>
      <c r="BBL138" s="23"/>
      <c r="BBM138" s="23"/>
      <c r="BBN138" s="23"/>
      <c r="BBO138" s="23"/>
      <c r="BBP138" s="23"/>
      <c r="BBQ138" s="23"/>
      <c r="BBR138" s="23"/>
      <c r="BBS138" s="23"/>
      <c r="BBT138" s="23"/>
      <c r="BBU138" s="23"/>
      <c r="BBV138" s="23"/>
      <c r="BBW138" s="23"/>
      <c r="BBX138" s="23"/>
      <c r="BBY138" s="23"/>
      <c r="BBZ138" s="23"/>
      <c r="BCA138" s="23"/>
      <c r="BCB138" s="23"/>
      <c r="BCC138" s="23"/>
      <c r="BCD138" s="23"/>
      <c r="BCE138" s="23"/>
      <c r="BCF138" s="23"/>
      <c r="BCG138" s="23"/>
      <c r="BCH138" s="23"/>
      <c r="BCI138" s="23"/>
      <c r="BCJ138" s="23"/>
      <c r="BCK138" s="23"/>
      <c r="BCL138" s="23"/>
      <c r="BCM138" s="23"/>
      <c r="BCN138" s="23"/>
      <c r="BCO138" s="23"/>
      <c r="BCP138" s="23"/>
      <c r="BCQ138" s="23"/>
      <c r="BCR138" s="23"/>
      <c r="BCS138" s="23"/>
      <c r="BCT138" s="23"/>
      <c r="BCU138" s="23"/>
      <c r="BCV138" s="23"/>
      <c r="BCW138" s="23"/>
      <c r="BCX138" s="23"/>
      <c r="BCY138" s="23"/>
      <c r="BCZ138" s="23"/>
      <c r="BDA138" s="23"/>
      <c r="BDB138" s="23"/>
      <c r="BDC138" s="23"/>
      <c r="BDD138" s="23"/>
      <c r="BDE138" s="23"/>
      <c r="BDF138" s="23"/>
      <c r="BDG138" s="23"/>
      <c r="BDH138" s="23"/>
      <c r="BDI138" s="23"/>
      <c r="BDJ138" s="23"/>
      <c r="BDK138" s="23"/>
      <c r="BDL138" s="23"/>
      <c r="BDM138" s="23"/>
      <c r="BDN138" s="23"/>
      <c r="BDO138" s="23"/>
      <c r="BDP138" s="23"/>
      <c r="BDQ138" s="23"/>
      <c r="BDR138" s="23"/>
      <c r="BDS138" s="23"/>
      <c r="BDT138" s="23"/>
      <c r="BDU138" s="23"/>
      <c r="BDV138" s="23"/>
      <c r="BDW138" s="23"/>
      <c r="BDX138" s="23"/>
      <c r="BDY138" s="23"/>
      <c r="BDZ138" s="23"/>
      <c r="BEA138" s="23"/>
      <c r="BEB138" s="23"/>
      <c r="BEC138" s="23"/>
      <c r="BED138" s="23"/>
      <c r="BEE138" s="23"/>
      <c r="BEF138" s="23"/>
      <c r="BEG138" s="23"/>
      <c r="BEH138" s="23"/>
      <c r="BEI138" s="23"/>
      <c r="BEJ138" s="23"/>
      <c r="BEK138" s="23"/>
      <c r="BEL138" s="23"/>
      <c r="BEM138" s="23"/>
      <c r="BEN138" s="23"/>
      <c r="BEO138" s="23"/>
      <c r="BEP138" s="23"/>
      <c r="BEQ138" s="23"/>
      <c r="BER138" s="23"/>
      <c r="BES138" s="23"/>
      <c r="BET138" s="23"/>
      <c r="BEU138" s="23"/>
      <c r="BEV138" s="23"/>
      <c r="BEW138" s="23"/>
      <c r="BEX138" s="23"/>
      <c r="BEY138" s="23"/>
      <c r="BEZ138" s="23"/>
      <c r="BFA138" s="23"/>
      <c r="BFB138" s="23"/>
      <c r="BFC138" s="23"/>
      <c r="BFD138" s="23"/>
      <c r="BFE138" s="23"/>
      <c r="BFF138" s="23"/>
      <c r="BFG138" s="23"/>
      <c r="BFH138" s="23"/>
      <c r="BFI138" s="23"/>
      <c r="BFJ138" s="23"/>
      <c r="BFK138" s="23"/>
      <c r="BFL138" s="23"/>
      <c r="BFM138" s="23"/>
      <c r="BFN138" s="23"/>
      <c r="BFO138" s="23"/>
      <c r="BFP138" s="23"/>
      <c r="BFQ138" s="23"/>
      <c r="BFR138" s="23"/>
      <c r="BFS138" s="23"/>
      <c r="BFT138" s="23"/>
      <c r="BFU138" s="23"/>
      <c r="BFV138" s="23"/>
      <c r="BFW138" s="23"/>
      <c r="BFX138" s="23"/>
      <c r="BFY138" s="23"/>
      <c r="BFZ138" s="23"/>
      <c r="BGA138" s="23"/>
      <c r="BGB138" s="23"/>
      <c r="BGC138" s="23"/>
      <c r="BGD138" s="23"/>
      <c r="BGE138" s="23"/>
      <c r="BGF138" s="23"/>
      <c r="BGG138" s="23"/>
      <c r="BGH138" s="23"/>
      <c r="BGI138" s="23"/>
      <c r="BGJ138" s="23"/>
      <c r="BGK138" s="23"/>
      <c r="BGL138" s="23"/>
      <c r="BGM138" s="23"/>
      <c r="BGN138" s="23"/>
      <c r="BGO138" s="23"/>
      <c r="BGP138" s="23"/>
      <c r="BGQ138" s="23"/>
      <c r="BGR138" s="23"/>
      <c r="BGS138" s="23"/>
      <c r="BGT138" s="23"/>
      <c r="BGU138" s="23"/>
      <c r="BGV138" s="23"/>
      <c r="BGW138" s="23"/>
      <c r="BGX138" s="23"/>
      <c r="BGY138" s="23"/>
      <c r="BGZ138" s="23"/>
      <c r="BHA138" s="23"/>
      <c r="BHB138" s="23"/>
      <c r="BHC138" s="23"/>
      <c r="BHD138" s="23"/>
      <c r="BHE138" s="23"/>
      <c r="BHF138" s="23"/>
      <c r="BHG138" s="23"/>
      <c r="BHH138" s="23"/>
      <c r="BHI138" s="23"/>
      <c r="BHJ138" s="23"/>
      <c r="BHK138" s="23"/>
      <c r="BHL138" s="23"/>
      <c r="BHM138" s="23"/>
      <c r="BHN138" s="23"/>
      <c r="BHO138" s="23"/>
      <c r="BHP138" s="23"/>
      <c r="BHQ138" s="23"/>
      <c r="BHR138" s="23"/>
      <c r="BHS138" s="23"/>
      <c r="BHT138" s="23"/>
      <c r="BHU138" s="23"/>
      <c r="BHV138" s="23"/>
      <c r="BHW138" s="23"/>
      <c r="BHX138" s="23"/>
      <c r="BHY138" s="23"/>
      <c r="BHZ138" s="23"/>
      <c r="BIA138" s="23"/>
      <c r="BIB138" s="23"/>
      <c r="BIC138" s="23"/>
      <c r="BID138" s="23"/>
      <c r="BIE138" s="23"/>
      <c r="BIF138" s="23"/>
      <c r="BIG138" s="23"/>
      <c r="BIH138" s="23"/>
      <c r="BII138" s="23"/>
      <c r="BIJ138" s="23"/>
      <c r="BIK138" s="23"/>
      <c r="BIL138" s="23"/>
      <c r="BIM138" s="23"/>
      <c r="BIN138" s="23"/>
      <c r="BIO138" s="23"/>
      <c r="BIP138" s="23"/>
      <c r="BIQ138" s="23"/>
      <c r="BIR138" s="23"/>
      <c r="BIS138" s="23"/>
      <c r="BIT138" s="23"/>
      <c r="BIU138" s="23"/>
      <c r="BIV138" s="23"/>
      <c r="BIW138" s="23"/>
      <c r="BIX138" s="23"/>
      <c r="BIY138" s="23"/>
      <c r="BIZ138" s="23"/>
      <c r="BJA138" s="23"/>
      <c r="BJB138" s="23"/>
      <c r="BJC138" s="23"/>
      <c r="BJD138" s="23"/>
      <c r="BJE138" s="23"/>
      <c r="BJF138" s="23"/>
      <c r="BJG138" s="23"/>
      <c r="BJH138" s="23"/>
      <c r="BJI138" s="23"/>
      <c r="BJJ138" s="23"/>
      <c r="BJK138" s="23"/>
      <c r="BJL138" s="23"/>
      <c r="BJM138" s="23"/>
      <c r="BJN138" s="23"/>
      <c r="BJO138" s="23"/>
      <c r="BJP138" s="23"/>
      <c r="BJQ138" s="23"/>
      <c r="BJR138" s="23"/>
      <c r="BJS138" s="23"/>
      <c r="BJT138" s="23"/>
      <c r="BJU138" s="23"/>
      <c r="BJV138" s="23"/>
      <c r="BJW138" s="23"/>
      <c r="BJX138" s="23"/>
      <c r="BJY138" s="23"/>
      <c r="BJZ138" s="23"/>
      <c r="BKA138" s="23"/>
      <c r="BKB138" s="23"/>
      <c r="BKC138" s="23"/>
      <c r="BKD138" s="23"/>
      <c r="BKE138" s="23"/>
      <c r="BKF138" s="23"/>
      <c r="BKG138" s="23"/>
      <c r="BKH138" s="23"/>
      <c r="BKI138" s="23"/>
      <c r="BKJ138" s="23"/>
      <c r="BKK138" s="23"/>
      <c r="BKL138" s="23"/>
      <c r="BKM138" s="23"/>
      <c r="BKN138" s="23"/>
      <c r="BKO138" s="23"/>
      <c r="BKP138" s="23"/>
      <c r="BKQ138" s="23"/>
      <c r="BKR138" s="23"/>
      <c r="BKS138" s="23"/>
      <c r="BKT138" s="23"/>
      <c r="BKU138" s="23"/>
      <c r="BKV138" s="23"/>
      <c r="BKW138" s="23"/>
      <c r="BKX138" s="23"/>
      <c r="BKY138" s="23"/>
      <c r="BKZ138" s="23"/>
      <c r="BLA138" s="23"/>
      <c r="BLB138" s="23"/>
      <c r="BLC138" s="23"/>
      <c r="BLD138" s="23"/>
      <c r="BLE138" s="23"/>
      <c r="BLF138" s="23"/>
      <c r="BLG138" s="23"/>
      <c r="BLH138" s="23"/>
      <c r="BLI138" s="23"/>
      <c r="BLJ138" s="23"/>
      <c r="BLK138" s="23"/>
      <c r="BLL138" s="23"/>
      <c r="BLM138" s="23"/>
      <c r="BLN138" s="23"/>
      <c r="BLO138" s="23"/>
      <c r="BLP138" s="23"/>
      <c r="BLQ138" s="23"/>
      <c r="BLR138" s="23"/>
      <c r="BLS138" s="23"/>
      <c r="BLT138" s="23"/>
      <c r="BLU138" s="23"/>
      <c r="BLV138" s="23"/>
      <c r="BLW138" s="23"/>
      <c r="BLX138" s="23"/>
      <c r="BLY138" s="23"/>
      <c r="BLZ138" s="23"/>
      <c r="BMA138" s="23"/>
      <c r="BMB138" s="23"/>
      <c r="BMC138" s="23"/>
      <c r="BMD138" s="23"/>
      <c r="BME138" s="23"/>
      <c r="BMF138" s="23"/>
      <c r="BMG138" s="23"/>
      <c r="BMH138" s="23"/>
      <c r="BMI138" s="23"/>
      <c r="BMJ138" s="23"/>
      <c r="BMK138" s="23"/>
      <c r="BML138" s="23"/>
      <c r="BMM138" s="23"/>
      <c r="BMN138" s="23"/>
      <c r="BMO138" s="23"/>
      <c r="BMP138" s="23"/>
      <c r="BMQ138" s="23"/>
      <c r="BMR138" s="23"/>
      <c r="BMS138" s="23"/>
      <c r="BMT138" s="23"/>
      <c r="BMU138" s="23"/>
      <c r="BMV138" s="23"/>
      <c r="BMW138" s="23"/>
      <c r="BMX138" s="23"/>
      <c r="BMY138" s="23"/>
      <c r="BMZ138" s="23"/>
      <c r="BNA138" s="23"/>
      <c r="BNB138" s="23"/>
      <c r="BNC138" s="23"/>
      <c r="BND138" s="23"/>
      <c r="BNE138" s="23"/>
      <c r="BNF138" s="23"/>
      <c r="BNG138" s="23"/>
      <c r="BNH138" s="23"/>
      <c r="BNI138" s="23"/>
      <c r="BNJ138" s="23"/>
      <c r="BNK138" s="23"/>
      <c r="BNL138" s="23"/>
      <c r="BNM138" s="23"/>
      <c r="BNN138" s="23"/>
      <c r="BNO138" s="23"/>
      <c r="BNP138" s="23"/>
      <c r="BNQ138" s="23"/>
      <c r="BNR138" s="23"/>
      <c r="BNS138" s="23"/>
      <c r="BNT138" s="23"/>
      <c r="BNU138" s="23"/>
      <c r="BNV138" s="23"/>
      <c r="BNW138" s="23"/>
      <c r="BNX138" s="23"/>
      <c r="BNY138" s="23"/>
      <c r="BNZ138" s="23"/>
      <c r="BOA138" s="23"/>
      <c r="BOB138" s="23"/>
      <c r="BOC138" s="23"/>
      <c r="BOD138" s="23"/>
      <c r="BOE138" s="23"/>
      <c r="BOF138" s="23"/>
      <c r="BOG138" s="23"/>
      <c r="BOH138" s="23"/>
      <c r="BOI138" s="23"/>
      <c r="BOJ138" s="23"/>
      <c r="BOK138" s="23"/>
      <c r="BOL138" s="23"/>
      <c r="BOM138" s="23"/>
      <c r="BON138" s="23"/>
      <c r="BOO138" s="23"/>
      <c r="BOP138" s="23"/>
      <c r="BOQ138" s="23"/>
      <c r="BOR138" s="23"/>
      <c r="BOS138" s="23"/>
      <c r="BOT138" s="23"/>
      <c r="BOU138" s="23"/>
      <c r="BOV138" s="23"/>
      <c r="BOW138" s="23"/>
      <c r="BOX138" s="23"/>
      <c r="BOY138" s="23"/>
      <c r="BOZ138" s="23"/>
      <c r="BPA138" s="23"/>
      <c r="BPB138" s="23"/>
      <c r="BPC138" s="23"/>
      <c r="BPD138" s="23"/>
      <c r="BPE138" s="23"/>
      <c r="BPF138" s="23"/>
      <c r="BPG138" s="23"/>
      <c r="BPH138" s="23"/>
      <c r="BPI138" s="23"/>
      <c r="BPJ138" s="23"/>
      <c r="BPK138" s="23"/>
      <c r="BPL138" s="23"/>
      <c r="BPM138" s="23"/>
      <c r="BPN138" s="23"/>
      <c r="BPO138" s="23"/>
      <c r="BPP138" s="23"/>
      <c r="BPQ138" s="23"/>
      <c r="BPR138" s="23"/>
      <c r="BPS138" s="23"/>
      <c r="BPT138" s="23"/>
      <c r="BPU138" s="23"/>
      <c r="BPV138" s="23"/>
      <c r="BPW138" s="23"/>
      <c r="BPX138" s="23"/>
      <c r="BPY138" s="23"/>
      <c r="BPZ138" s="23"/>
      <c r="BQA138" s="23"/>
      <c r="BQB138" s="23"/>
      <c r="BQC138" s="23"/>
      <c r="BQD138" s="23"/>
      <c r="BQE138" s="23"/>
      <c r="BQF138" s="23"/>
      <c r="BQG138" s="23"/>
      <c r="BQH138" s="23"/>
      <c r="BQI138" s="23"/>
      <c r="BQJ138" s="23"/>
      <c r="BQK138" s="23"/>
      <c r="BQL138" s="23"/>
      <c r="BQM138" s="23"/>
      <c r="BQN138" s="23"/>
      <c r="BQO138" s="23"/>
      <c r="BQP138" s="23"/>
      <c r="BQQ138" s="23"/>
      <c r="BQR138" s="23"/>
      <c r="BQS138" s="23"/>
      <c r="BQT138" s="23"/>
      <c r="BQU138" s="23"/>
      <c r="BQV138" s="23"/>
      <c r="BQW138" s="23"/>
      <c r="BQX138" s="23"/>
      <c r="BQY138" s="23"/>
      <c r="BQZ138" s="23"/>
      <c r="BRA138" s="23"/>
      <c r="BRB138" s="23"/>
      <c r="BRC138" s="23"/>
      <c r="BRD138" s="23"/>
      <c r="BRE138" s="23"/>
      <c r="BRF138" s="23"/>
      <c r="BRG138" s="23"/>
      <c r="BRH138" s="23"/>
      <c r="BRI138" s="23"/>
      <c r="BRJ138" s="23"/>
      <c r="BRK138" s="23"/>
      <c r="BRL138" s="23"/>
      <c r="BRM138" s="23"/>
      <c r="BRN138" s="23"/>
      <c r="BRO138" s="23"/>
      <c r="BRP138" s="23"/>
      <c r="BRQ138" s="23"/>
      <c r="BRR138" s="23"/>
      <c r="BRS138" s="23"/>
      <c r="BRT138" s="23"/>
      <c r="BRU138" s="23"/>
      <c r="BRV138" s="23"/>
      <c r="BRW138" s="23"/>
      <c r="BRX138" s="23"/>
      <c r="BRY138" s="23"/>
      <c r="BRZ138" s="23"/>
      <c r="BSA138" s="23"/>
      <c r="BSB138" s="23"/>
      <c r="BSC138" s="23"/>
      <c r="BSD138" s="23"/>
      <c r="BSE138" s="23"/>
      <c r="BSF138" s="23"/>
      <c r="BSG138" s="23"/>
      <c r="BSH138" s="23"/>
      <c r="BSI138" s="23"/>
      <c r="BSJ138" s="23"/>
      <c r="BSK138" s="23"/>
      <c r="BSL138" s="23"/>
      <c r="BSM138" s="23"/>
      <c r="BSN138" s="23"/>
      <c r="BSO138" s="23"/>
      <c r="BSP138" s="23"/>
      <c r="BSQ138" s="23"/>
      <c r="BSR138" s="23"/>
      <c r="BSS138" s="23"/>
      <c r="BST138" s="23"/>
      <c r="BSU138" s="23"/>
      <c r="BSV138" s="23"/>
      <c r="BSW138" s="23"/>
      <c r="BSX138" s="23"/>
      <c r="BSY138" s="23"/>
      <c r="BSZ138" s="23"/>
      <c r="BTA138" s="23"/>
      <c r="BTB138" s="23"/>
      <c r="BTC138" s="23"/>
      <c r="BTD138" s="23"/>
      <c r="BTE138" s="23"/>
      <c r="BTF138" s="23"/>
      <c r="BTG138" s="23"/>
      <c r="BTH138" s="23"/>
      <c r="BTI138" s="23"/>
      <c r="BTJ138" s="23"/>
      <c r="BTK138" s="23"/>
      <c r="BTL138" s="23"/>
      <c r="BTM138" s="23"/>
      <c r="BTN138" s="23"/>
      <c r="BTO138" s="23"/>
      <c r="BTP138" s="23"/>
      <c r="BTQ138" s="23"/>
      <c r="BTR138" s="23"/>
      <c r="BTS138" s="23"/>
      <c r="BTT138" s="23"/>
      <c r="BTU138" s="23"/>
      <c r="BTV138" s="23"/>
      <c r="BTW138" s="23"/>
      <c r="BTX138" s="23"/>
      <c r="BTY138" s="23"/>
      <c r="BTZ138" s="23"/>
      <c r="BUA138" s="23"/>
      <c r="BUB138" s="23"/>
      <c r="BUC138" s="23"/>
      <c r="BUD138" s="23"/>
      <c r="BUE138" s="23"/>
      <c r="BUF138" s="23"/>
      <c r="BUG138" s="23"/>
      <c r="BUH138" s="23"/>
      <c r="BUI138" s="23"/>
      <c r="BUJ138" s="23"/>
      <c r="BUK138" s="23"/>
      <c r="BUL138" s="23"/>
      <c r="BUM138" s="23"/>
      <c r="BUN138" s="23"/>
      <c r="BUO138" s="23"/>
      <c r="BUP138" s="23"/>
      <c r="BUQ138" s="23"/>
      <c r="BUR138" s="23"/>
      <c r="BUS138" s="23"/>
      <c r="BUT138" s="23"/>
      <c r="BUU138" s="23"/>
      <c r="BUV138" s="23"/>
      <c r="BUW138" s="23"/>
      <c r="BUX138" s="23"/>
      <c r="BUY138" s="23"/>
      <c r="BUZ138" s="23"/>
      <c r="BVA138" s="23"/>
      <c r="BVB138" s="23"/>
      <c r="BVC138" s="23"/>
      <c r="BVD138" s="23"/>
      <c r="BVE138" s="23"/>
      <c r="BVF138" s="23"/>
      <c r="BVG138" s="23"/>
      <c r="BVH138" s="23"/>
      <c r="BVI138" s="23"/>
      <c r="BVJ138" s="23"/>
      <c r="BVK138" s="23"/>
      <c r="BVL138" s="23"/>
      <c r="BVM138" s="23"/>
      <c r="BVN138" s="23"/>
      <c r="BVO138" s="23"/>
      <c r="BVP138" s="23"/>
      <c r="BVQ138" s="23"/>
      <c r="BVR138" s="23"/>
      <c r="BVS138" s="23"/>
      <c r="BVT138" s="23"/>
      <c r="BVU138" s="23"/>
      <c r="BVV138" s="23"/>
      <c r="BVW138" s="23"/>
      <c r="BVX138" s="23"/>
      <c r="BVY138" s="23"/>
      <c r="BVZ138" s="23"/>
      <c r="BWA138" s="23"/>
      <c r="BWB138" s="23"/>
      <c r="BWC138" s="23"/>
      <c r="BWD138" s="23"/>
      <c r="BWE138" s="23"/>
      <c r="BWF138" s="23"/>
      <c r="BWG138" s="23"/>
      <c r="BWH138" s="23"/>
      <c r="BWI138" s="23"/>
      <c r="BWJ138" s="23"/>
      <c r="BWK138" s="23"/>
      <c r="BWL138" s="23"/>
      <c r="BWM138" s="23"/>
      <c r="BWN138" s="23"/>
      <c r="BWO138" s="23"/>
      <c r="BWP138" s="23"/>
      <c r="BWQ138" s="23"/>
      <c r="BWR138" s="23"/>
      <c r="BWS138" s="23"/>
      <c r="BWT138" s="23"/>
      <c r="BWU138" s="23"/>
      <c r="BWV138" s="23"/>
      <c r="BWW138" s="23"/>
      <c r="BWX138" s="23"/>
      <c r="BWY138" s="23"/>
      <c r="BWZ138" s="23"/>
      <c r="BXA138" s="23"/>
      <c r="BXB138" s="23"/>
      <c r="BXC138" s="23"/>
      <c r="BXD138" s="23"/>
      <c r="BXE138" s="23"/>
      <c r="BXF138" s="23"/>
      <c r="BXG138" s="23"/>
      <c r="BXH138" s="23"/>
      <c r="BXI138" s="23"/>
      <c r="BXJ138" s="23"/>
      <c r="BXK138" s="23"/>
      <c r="BXL138" s="23"/>
      <c r="BXM138" s="23"/>
      <c r="BXN138" s="23"/>
      <c r="BXO138" s="23"/>
      <c r="BXP138" s="23"/>
      <c r="BXQ138" s="23"/>
      <c r="BXR138" s="23"/>
      <c r="BXS138" s="23"/>
      <c r="BXT138" s="23"/>
      <c r="BXU138" s="23"/>
      <c r="BXV138" s="23"/>
      <c r="BXW138" s="23"/>
      <c r="BXX138" s="23"/>
      <c r="BXY138" s="23"/>
      <c r="BXZ138" s="23"/>
      <c r="BYA138" s="23"/>
      <c r="BYB138" s="23"/>
      <c r="BYC138" s="23"/>
      <c r="BYD138" s="23"/>
      <c r="BYE138" s="23"/>
      <c r="BYF138" s="23"/>
      <c r="BYG138" s="23"/>
      <c r="BYH138" s="23"/>
      <c r="BYI138" s="23"/>
      <c r="BYJ138" s="23"/>
      <c r="BYK138" s="23"/>
      <c r="BYL138" s="23"/>
      <c r="BYM138" s="23"/>
      <c r="BYN138" s="23"/>
      <c r="BYO138" s="23"/>
      <c r="BYP138" s="23"/>
      <c r="BYQ138" s="23"/>
      <c r="BYR138" s="23"/>
      <c r="BYS138" s="23"/>
      <c r="BYT138" s="23"/>
      <c r="BYU138" s="23"/>
      <c r="BYV138" s="23"/>
      <c r="BYW138" s="23"/>
      <c r="BYX138" s="23"/>
      <c r="BYY138" s="23"/>
      <c r="BYZ138" s="23"/>
      <c r="BZA138" s="23"/>
      <c r="BZB138" s="23"/>
      <c r="BZC138" s="23"/>
      <c r="BZD138" s="23"/>
      <c r="BZE138" s="23"/>
      <c r="BZF138" s="23"/>
      <c r="BZG138" s="23"/>
      <c r="BZH138" s="23"/>
      <c r="BZI138" s="23"/>
      <c r="BZJ138" s="23"/>
      <c r="BZK138" s="23"/>
      <c r="BZL138" s="23"/>
      <c r="BZM138" s="23"/>
      <c r="BZN138" s="23"/>
      <c r="BZO138" s="23"/>
      <c r="BZP138" s="23"/>
      <c r="BZQ138" s="23"/>
      <c r="BZR138" s="23"/>
      <c r="BZS138" s="23"/>
      <c r="BZT138" s="23"/>
      <c r="BZU138" s="23"/>
      <c r="BZV138" s="23"/>
      <c r="BZW138" s="23"/>
      <c r="BZX138" s="23"/>
      <c r="BZY138" s="23"/>
      <c r="BZZ138" s="23"/>
      <c r="CAA138" s="23"/>
      <c r="CAB138" s="23"/>
      <c r="CAC138" s="23"/>
      <c r="CAD138" s="23"/>
      <c r="CAE138" s="23"/>
      <c r="CAF138" s="23"/>
      <c r="CAG138" s="23"/>
      <c r="CAH138" s="23"/>
      <c r="CAI138" s="23"/>
      <c r="CAJ138" s="23"/>
      <c r="CAK138" s="23"/>
      <c r="CAL138" s="23"/>
      <c r="CAM138" s="23"/>
      <c r="CAN138" s="23"/>
      <c r="CAO138" s="23"/>
      <c r="CAP138" s="23"/>
      <c r="CAQ138" s="23"/>
      <c r="CAR138" s="23"/>
      <c r="CAS138" s="23"/>
      <c r="CAT138" s="23"/>
      <c r="CAU138" s="23"/>
      <c r="CAV138" s="23"/>
      <c r="CAW138" s="23"/>
      <c r="CAX138" s="23"/>
      <c r="CAY138" s="23"/>
      <c r="CAZ138" s="23"/>
      <c r="CBA138" s="23"/>
      <c r="CBB138" s="23"/>
      <c r="CBC138" s="23"/>
      <c r="CBD138" s="23"/>
      <c r="CBE138" s="23"/>
      <c r="CBF138" s="23"/>
      <c r="CBG138" s="23"/>
      <c r="CBH138" s="23"/>
      <c r="CBI138" s="23"/>
      <c r="CBJ138" s="23"/>
      <c r="CBK138" s="23"/>
      <c r="CBL138" s="23"/>
      <c r="CBM138" s="23"/>
      <c r="CBN138" s="23"/>
      <c r="CBO138" s="23"/>
      <c r="CBP138" s="23"/>
      <c r="CBQ138" s="23"/>
      <c r="CBR138" s="23"/>
      <c r="CBS138" s="23"/>
      <c r="CBT138" s="23"/>
      <c r="CBU138" s="23"/>
      <c r="CBV138" s="23"/>
      <c r="CBW138" s="23"/>
      <c r="CBX138" s="23"/>
      <c r="CBY138" s="23"/>
      <c r="CBZ138" s="23"/>
      <c r="CCA138" s="23"/>
      <c r="CCB138" s="23"/>
      <c r="CCC138" s="23"/>
      <c r="CCD138" s="23"/>
      <c r="CCE138" s="23"/>
      <c r="CCF138" s="23"/>
      <c r="CCG138" s="23"/>
      <c r="CCH138" s="23"/>
      <c r="CCI138" s="23"/>
      <c r="CCJ138" s="23"/>
      <c r="CCK138" s="23"/>
      <c r="CCL138" s="23"/>
      <c r="CCM138" s="23"/>
      <c r="CCN138" s="23"/>
      <c r="CCO138" s="23"/>
      <c r="CCP138" s="23"/>
      <c r="CCQ138" s="23"/>
      <c r="CCR138" s="23"/>
      <c r="CCS138" s="23"/>
      <c r="CCT138" s="23"/>
      <c r="CCU138" s="23"/>
      <c r="CCV138" s="23"/>
      <c r="CCW138" s="23"/>
      <c r="CCX138" s="23"/>
      <c r="CCY138" s="23"/>
      <c r="CCZ138" s="23"/>
      <c r="CDA138" s="23"/>
      <c r="CDB138" s="23"/>
      <c r="CDC138" s="23"/>
      <c r="CDD138" s="23"/>
      <c r="CDE138" s="23"/>
      <c r="CDF138" s="23"/>
      <c r="CDG138" s="23"/>
      <c r="CDH138" s="23"/>
      <c r="CDI138" s="23"/>
      <c r="CDJ138" s="23"/>
      <c r="CDK138" s="23"/>
      <c r="CDL138" s="23"/>
      <c r="CDM138" s="23"/>
      <c r="CDN138" s="23"/>
      <c r="CDO138" s="23"/>
      <c r="CDP138" s="23"/>
      <c r="CDQ138" s="23"/>
      <c r="CDR138" s="23"/>
      <c r="CDS138" s="23"/>
      <c r="CDT138" s="23"/>
      <c r="CDU138" s="23"/>
      <c r="CDV138" s="23"/>
      <c r="CDW138" s="23"/>
      <c r="CDX138" s="23"/>
      <c r="CDY138" s="23"/>
      <c r="CDZ138" s="23"/>
      <c r="CEA138" s="23"/>
      <c r="CEB138" s="23"/>
      <c r="CEC138" s="23"/>
      <c r="CED138" s="23"/>
      <c r="CEE138" s="23"/>
      <c r="CEF138" s="23"/>
      <c r="CEG138" s="23"/>
      <c r="CEH138" s="23"/>
      <c r="CEI138" s="23"/>
      <c r="CEJ138" s="23"/>
      <c r="CEK138" s="23"/>
      <c r="CEL138" s="23"/>
      <c r="CEM138" s="23"/>
      <c r="CEN138" s="23"/>
      <c r="CEO138" s="23"/>
      <c r="CEP138" s="23"/>
      <c r="CEQ138" s="23"/>
      <c r="CER138" s="23"/>
      <c r="CES138" s="23"/>
      <c r="CET138" s="23"/>
      <c r="CEU138" s="23"/>
      <c r="CEV138" s="23"/>
      <c r="CEW138" s="23"/>
      <c r="CEX138" s="23"/>
      <c r="CEY138" s="23"/>
      <c r="CEZ138" s="23"/>
      <c r="CFA138" s="23"/>
      <c r="CFB138" s="23"/>
      <c r="CFC138" s="23"/>
      <c r="CFD138" s="23"/>
      <c r="CFE138" s="23"/>
      <c r="CFF138" s="23"/>
      <c r="CFG138" s="23"/>
      <c r="CFH138" s="23"/>
      <c r="CFI138" s="23"/>
      <c r="CFJ138" s="23"/>
      <c r="CFK138" s="23"/>
      <c r="CFL138" s="23"/>
      <c r="CFM138" s="23"/>
      <c r="CFN138" s="23"/>
      <c r="CFO138" s="23"/>
      <c r="CFP138" s="23"/>
      <c r="CFQ138" s="23"/>
      <c r="CFR138" s="23"/>
      <c r="CFS138" s="23"/>
      <c r="CFT138" s="23"/>
      <c r="CFU138" s="23"/>
      <c r="CFV138" s="23"/>
      <c r="CFW138" s="23"/>
      <c r="CFX138" s="23"/>
      <c r="CFY138" s="23"/>
      <c r="CFZ138" s="23"/>
      <c r="CGA138" s="23"/>
      <c r="CGB138" s="23"/>
      <c r="CGC138" s="23"/>
      <c r="CGD138" s="23"/>
      <c r="CGE138" s="23"/>
      <c r="CGF138" s="23"/>
      <c r="CGG138" s="23"/>
      <c r="CGH138" s="23"/>
      <c r="CGI138" s="23"/>
      <c r="CGJ138" s="23"/>
      <c r="CGK138" s="23"/>
      <c r="CGL138" s="23"/>
      <c r="CGM138" s="23"/>
      <c r="CGN138" s="23"/>
      <c r="CGO138" s="23"/>
      <c r="CGP138" s="23"/>
      <c r="CGQ138" s="23"/>
      <c r="CGR138" s="23"/>
      <c r="CGS138" s="23"/>
      <c r="CGT138" s="23"/>
      <c r="CGU138" s="23"/>
      <c r="CGV138" s="23"/>
      <c r="CGW138" s="23"/>
      <c r="CGX138" s="23"/>
      <c r="CGY138" s="23"/>
      <c r="CGZ138" s="23"/>
      <c r="CHA138" s="23"/>
      <c r="CHB138" s="23"/>
      <c r="CHC138" s="23"/>
      <c r="CHD138" s="23"/>
      <c r="CHE138" s="23"/>
      <c r="CHF138" s="23"/>
      <c r="CHG138" s="23"/>
      <c r="CHH138" s="23"/>
      <c r="CHI138" s="23"/>
      <c r="CHJ138" s="23"/>
      <c r="CHK138" s="23"/>
      <c r="CHL138" s="23"/>
      <c r="CHM138" s="23"/>
      <c r="CHN138" s="23"/>
      <c r="CHO138" s="23"/>
      <c r="CHP138" s="23"/>
      <c r="CHQ138" s="23"/>
      <c r="CHR138" s="23"/>
      <c r="CHS138" s="23"/>
      <c r="CHT138" s="23"/>
      <c r="CHU138" s="23"/>
      <c r="CHV138" s="23"/>
      <c r="CHW138" s="23"/>
      <c r="CHX138" s="23"/>
      <c r="CHY138" s="23"/>
      <c r="CHZ138" s="23"/>
      <c r="CIA138" s="23"/>
      <c r="CIB138" s="23"/>
      <c r="CIC138" s="23"/>
      <c r="CID138" s="23"/>
      <c r="CIE138" s="23"/>
      <c r="CIF138" s="23"/>
      <c r="CIG138" s="23"/>
      <c r="CIH138" s="23"/>
      <c r="CII138" s="23"/>
      <c r="CIJ138" s="23"/>
      <c r="CIK138" s="23"/>
      <c r="CIL138" s="23"/>
      <c r="CIM138" s="23"/>
      <c r="CIN138" s="23"/>
      <c r="CIO138" s="23"/>
      <c r="CIP138" s="23"/>
      <c r="CIQ138" s="23"/>
      <c r="CIR138" s="23"/>
      <c r="CIS138" s="23"/>
      <c r="CIT138" s="23"/>
      <c r="CIU138" s="23"/>
      <c r="CIV138" s="23"/>
      <c r="CIW138" s="23"/>
      <c r="CIX138" s="23"/>
      <c r="CIY138" s="23"/>
      <c r="CIZ138" s="23"/>
      <c r="CJA138" s="23"/>
      <c r="CJB138" s="23"/>
      <c r="CJC138" s="23"/>
      <c r="CJD138" s="23"/>
      <c r="CJE138" s="23"/>
      <c r="CJF138" s="23"/>
      <c r="CJG138" s="23"/>
      <c r="CJH138" s="23"/>
      <c r="CJI138" s="23"/>
      <c r="CJJ138" s="23"/>
      <c r="CJK138" s="23"/>
      <c r="CJL138" s="23"/>
      <c r="CJM138" s="23"/>
      <c r="CJN138" s="23"/>
      <c r="CJO138" s="23"/>
      <c r="CJP138" s="23"/>
      <c r="CJQ138" s="23"/>
      <c r="CJR138" s="23"/>
      <c r="CJS138" s="23"/>
      <c r="CJT138" s="23"/>
      <c r="CJU138" s="23"/>
      <c r="CJV138" s="23"/>
      <c r="CJW138" s="23"/>
      <c r="CJX138" s="23"/>
      <c r="CJY138" s="23"/>
      <c r="CJZ138" s="23"/>
      <c r="CKA138" s="23"/>
      <c r="CKB138" s="23"/>
      <c r="CKC138" s="23"/>
      <c r="CKD138" s="23"/>
      <c r="CKE138" s="23"/>
      <c r="CKF138" s="23"/>
      <c r="CKG138" s="23"/>
      <c r="CKH138" s="23"/>
      <c r="CKI138" s="23"/>
      <c r="CKJ138" s="23"/>
      <c r="CKK138" s="23"/>
      <c r="CKL138" s="23"/>
      <c r="CKM138" s="23"/>
      <c r="CKN138" s="23"/>
      <c r="CKO138" s="23"/>
      <c r="CKP138" s="23"/>
      <c r="CKQ138" s="23"/>
      <c r="CKR138" s="23"/>
      <c r="CKS138" s="23"/>
      <c r="CKT138" s="23"/>
      <c r="CKU138" s="23"/>
      <c r="CKV138" s="23"/>
      <c r="CKW138" s="23"/>
      <c r="CKX138" s="23"/>
      <c r="CKY138" s="23"/>
      <c r="CKZ138" s="23"/>
      <c r="CLA138" s="23"/>
      <c r="CLB138" s="23"/>
      <c r="CLC138" s="23"/>
      <c r="CLD138" s="23"/>
      <c r="CLE138" s="23"/>
      <c r="CLF138" s="23"/>
      <c r="CLG138" s="23"/>
      <c r="CLH138" s="23"/>
      <c r="CLI138" s="23"/>
      <c r="CLJ138" s="23"/>
      <c r="CLK138" s="23"/>
      <c r="CLL138" s="23"/>
      <c r="CLM138" s="23"/>
      <c r="CLN138" s="23"/>
      <c r="CLO138" s="23"/>
      <c r="CLP138" s="23"/>
      <c r="CLQ138" s="23"/>
      <c r="CLR138" s="23"/>
      <c r="CLS138" s="23"/>
      <c r="CLT138" s="23"/>
      <c r="CLU138" s="23"/>
      <c r="CLV138" s="23"/>
      <c r="CLW138" s="23"/>
      <c r="CLX138" s="23"/>
      <c r="CLY138" s="23"/>
      <c r="CLZ138" s="23"/>
      <c r="CMA138" s="23"/>
      <c r="CMB138" s="23"/>
      <c r="CMC138" s="23"/>
      <c r="CMD138" s="23"/>
      <c r="CME138" s="23"/>
      <c r="CMF138" s="23"/>
      <c r="CMG138" s="23"/>
      <c r="CMH138" s="23"/>
      <c r="CMI138" s="23"/>
      <c r="CMJ138" s="23"/>
      <c r="CMK138" s="23"/>
      <c r="CML138" s="23"/>
      <c r="CMM138" s="23"/>
      <c r="CMN138" s="23"/>
      <c r="CMO138" s="23"/>
      <c r="CMP138" s="23"/>
      <c r="CMQ138" s="23"/>
      <c r="CMR138" s="23"/>
      <c r="CMS138" s="23"/>
      <c r="CMT138" s="23"/>
      <c r="CMU138" s="23"/>
      <c r="CMV138" s="23"/>
      <c r="CMW138" s="23"/>
      <c r="CMX138" s="23"/>
      <c r="CMY138" s="23"/>
      <c r="CMZ138" s="23"/>
      <c r="CNA138" s="23"/>
      <c r="CNB138" s="23"/>
      <c r="CNC138" s="23"/>
      <c r="CND138" s="23"/>
      <c r="CNE138" s="23"/>
      <c r="CNF138" s="23"/>
      <c r="CNG138" s="23"/>
      <c r="CNH138" s="23"/>
      <c r="CNI138" s="23"/>
      <c r="CNJ138" s="23"/>
      <c r="CNK138" s="23"/>
      <c r="CNL138" s="23"/>
      <c r="CNM138" s="23"/>
      <c r="CNN138" s="23"/>
      <c r="CNO138" s="23"/>
      <c r="CNP138" s="23"/>
      <c r="CNQ138" s="23"/>
      <c r="CNR138" s="23"/>
      <c r="CNS138" s="23"/>
      <c r="CNT138" s="23"/>
      <c r="CNU138" s="23"/>
      <c r="CNV138" s="23"/>
      <c r="CNW138" s="23"/>
      <c r="CNX138" s="23"/>
      <c r="CNY138" s="23"/>
      <c r="CNZ138" s="23"/>
      <c r="COA138" s="23"/>
      <c r="COB138" s="23"/>
      <c r="COC138" s="23"/>
      <c r="COD138" s="23"/>
      <c r="COE138" s="23"/>
      <c r="COF138" s="23"/>
      <c r="COG138" s="23"/>
      <c r="COH138" s="23"/>
      <c r="COI138" s="23"/>
      <c r="COJ138" s="23"/>
      <c r="COK138" s="23"/>
      <c r="COL138" s="23"/>
      <c r="COM138" s="23"/>
      <c r="CON138" s="23"/>
      <c r="COO138" s="23"/>
      <c r="COP138" s="23"/>
      <c r="COQ138" s="23"/>
      <c r="COR138" s="23"/>
      <c r="COS138" s="23"/>
      <c r="COT138" s="23"/>
      <c r="COU138" s="23"/>
      <c r="COV138" s="23"/>
      <c r="COW138" s="23"/>
      <c r="COX138" s="23"/>
      <c r="COY138" s="23"/>
      <c r="COZ138" s="23"/>
      <c r="CPA138" s="23"/>
      <c r="CPB138" s="23"/>
      <c r="CPC138" s="23"/>
      <c r="CPD138" s="23"/>
      <c r="CPE138" s="23"/>
      <c r="CPF138" s="23"/>
      <c r="CPG138" s="23"/>
      <c r="CPH138" s="23"/>
      <c r="CPI138" s="23"/>
      <c r="CPJ138" s="23"/>
      <c r="CPK138" s="23"/>
      <c r="CPL138" s="23"/>
      <c r="CPM138" s="23"/>
      <c r="CPN138" s="23"/>
      <c r="CPO138" s="23"/>
      <c r="CPP138" s="23"/>
      <c r="CPQ138" s="23"/>
      <c r="CPR138" s="23"/>
      <c r="CPS138" s="23"/>
      <c r="CPT138" s="23"/>
      <c r="CPU138" s="23"/>
      <c r="CPV138" s="23"/>
      <c r="CPW138" s="23"/>
      <c r="CPX138" s="23"/>
      <c r="CPY138" s="23"/>
      <c r="CPZ138" s="23"/>
      <c r="CQA138" s="23"/>
      <c r="CQB138" s="23"/>
      <c r="CQC138" s="23"/>
      <c r="CQD138" s="23"/>
      <c r="CQE138" s="23"/>
      <c r="CQF138" s="23"/>
      <c r="CQG138" s="23"/>
      <c r="CQH138" s="23"/>
      <c r="CQI138" s="23"/>
      <c r="CQJ138" s="23"/>
      <c r="CQK138" s="23"/>
      <c r="CQL138" s="23"/>
      <c r="CQM138" s="23"/>
      <c r="CQN138" s="23"/>
      <c r="CQO138" s="23"/>
      <c r="CQP138" s="23"/>
      <c r="CQQ138" s="23"/>
      <c r="CQR138" s="23"/>
      <c r="CQS138" s="23"/>
      <c r="CQT138" s="23"/>
      <c r="CQU138" s="23"/>
      <c r="CQV138" s="23"/>
      <c r="CQW138" s="23"/>
      <c r="CQX138" s="23"/>
      <c r="CQY138" s="23"/>
      <c r="CQZ138" s="23"/>
      <c r="CRA138" s="23"/>
      <c r="CRB138" s="23"/>
      <c r="CRC138" s="23"/>
      <c r="CRD138" s="23"/>
      <c r="CRE138" s="23"/>
      <c r="CRF138" s="23"/>
      <c r="CRG138" s="23"/>
      <c r="CRH138" s="23"/>
      <c r="CRI138" s="23"/>
      <c r="CRJ138" s="23"/>
      <c r="CRK138" s="23"/>
      <c r="CRL138" s="23"/>
      <c r="CRM138" s="23"/>
      <c r="CRN138" s="23"/>
      <c r="CRO138" s="23"/>
      <c r="CRP138" s="23"/>
      <c r="CRQ138" s="23"/>
      <c r="CRR138" s="23"/>
      <c r="CRS138" s="23"/>
      <c r="CRT138" s="23"/>
      <c r="CRU138" s="23"/>
      <c r="CRV138" s="23"/>
      <c r="CRW138" s="23"/>
      <c r="CRX138" s="23"/>
      <c r="CRY138" s="23"/>
      <c r="CRZ138" s="23"/>
      <c r="CSA138" s="23"/>
      <c r="CSB138" s="23"/>
      <c r="CSC138" s="23"/>
      <c r="CSD138" s="23"/>
      <c r="CSE138" s="23"/>
      <c r="CSF138" s="23"/>
      <c r="CSG138" s="23"/>
      <c r="CSH138" s="23"/>
      <c r="CSI138" s="23"/>
      <c r="CSJ138" s="23"/>
      <c r="CSK138" s="23"/>
      <c r="CSL138" s="23"/>
      <c r="CSM138" s="23"/>
      <c r="CSN138" s="23"/>
      <c r="CSO138" s="23"/>
      <c r="CSP138" s="23"/>
      <c r="CSQ138" s="23"/>
      <c r="CSR138" s="23"/>
      <c r="CSS138" s="23"/>
      <c r="CST138" s="23"/>
      <c r="CSU138" s="23"/>
      <c r="CSV138" s="23"/>
      <c r="CSW138" s="23"/>
      <c r="CSX138" s="23"/>
      <c r="CSY138" s="23"/>
      <c r="CSZ138" s="23"/>
      <c r="CTA138" s="23"/>
      <c r="CTB138" s="23"/>
      <c r="CTC138" s="23"/>
      <c r="CTD138" s="23"/>
      <c r="CTE138" s="23"/>
      <c r="CTF138" s="23"/>
      <c r="CTG138" s="23"/>
      <c r="CTH138" s="23"/>
      <c r="CTI138" s="23"/>
      <c r="CTJ138" s="23"/>
      <c r="CTK138" s="23"/>
      <c r="CTL138" s="23"/>
      <c r="CTM138" s="23"/>
      <c r="CTN138" s="23"/>
      <c r="CTO138" s="23"/>
      <c r="CTP138" s="23"/>
      <c r="CTQ138" s="23"/>
      <c r="CTR138" s="23"/>
      <c r="CTS138" s="23"/>
      <c r="CTT138" s="23"/>
      <c r="CTU138" s="23"/>
      <c r="CTV138" s="23"/>
      <c r="CTW138" s="23"/>
      <c r="CTX138" s="23"/>
      <c r="CTY138" s="23"/>
      <c r="CTZ138" s="23"/>
      <c r="CUA138" s="23"/>
      <c r="CUB138" s="23"/>
      <c r="CUC138" s="23"/>
      <c r="CUD138" s="23"/>
      <c r="CUE138" s="23"/>
      <c r="CUF138" s="23"/>
      <c r="CUG138" s="23"/>
      <c r="CUH138" s="23"/>
      <c r="CUI138" s="23"/>
      <c r="CUJ138" s="23"/>
      <c r="CUK138" s="23"/>
      <c r="CUL138" s="23"/>
      <c r="CUM138" s="23"/>
      <c r="CUN138" s="23"/>
      <c r="CUO138" s="23"/>
      <c r="CUP138" s="23"/>
      <c r="CUQ138" s="23"/>
      <c r="CUR138" s="23"/>
      <c r="CUS138" s="23"/>
      <c r="CUT138" s="23"/>
      <c r="CUU138" s="23"/>
      <c r="CUV138" s="23"/>
      <c r="CUW138" s="23"/>
      <c r="CUX138" s="23"/>
      <c r="CUY138" s="23"/>
      <c r="CUZ138" s="23"/>
      <c r="CVA138" s="23"/>
      <c r="CVB138" s="23"/>
      <c r="CVC138" s="23"/>
      <c r="CVD138" s="23"/>
      <c r="CVE138" s="23"/>
      <c r="CVF138" s="23"/>
      <c r="CVG138" s="23"/>
      <c r="CVH138" s="23"/>
      <c r="CVI138" s="23"/>
      <c r="CVJ138" s="23"/>
      <c r="CVK138" s="23"/>
      <c r="CVL138" s="23"/>
      <c r="CVM138" s="23"/>
      <c r="CVN138" s="23"/>
      <c r="CVO138" s="23"/>
      <c r="CVP138" s="23"/>
      <c r="CVQ138" s="23"/>
      <c r="CVR138" s="23"/>
      <c r="CVS138" s="23"/>
      <c r="CVT138" s="23"/>
      <c r="CVU138" s="23"/>
      <c r="CVV138" s="23"/>
      <c r="CVW138" s="23"/>
      <c r="CVX138" s="23"/>
      <c r="CVY138" s="23"/>
      <c r="CVZ138" s="23"/>
      <c r="CWA138" s="23"/>
      <c r="CWB138" s="23"/>
      <c r="CWC138" s="23"/>
      <c r="CWD138" s="23"/>
      <c r="CWE138" s="23"/>
      <c r="CWF138" s="23"/>
      <c r="CWG138" s="23"/>
      <c r="CWH138" s="23"/>
      <c r="CWI138" s="23"/>
      <c r="CWJ138" s="23"/>
      <c r="CWK138" s="23"/>
      <c r="CWL138" s="23"/>
      <c r="CWM138" s="23"/>
      <c r="CWN138" s="23"/>
      <c r="CWO138" s="23"/>
      <c r="CWP138" s="23"/>
      <c r="CWQ138" s="23"/>
      <c r="CWR138" s="23"/>
      <c r="CWS138" s="23"/>
      <c r="CWT138" s="23"/>
      <c r="CWU138" s="23"/>
      <c r="CWV138" s="23"/>
      <c r="CWW138" s="23"/>
      <c r="CWX138" s="23"/>
      <c r="CWY138" s="23"/>
      <c r="CWZ138" s="23"/>
      <c r="CXA138" s="23"/>
      <c r="CXB138" s="23"/>
      <c r="CXC138" s="23"/>
      <c r="CXD138" s="23"/>
      <c r="CXE138" s="23"/>
      <c r="CXF138" s="23"/>
      <c r="CXG138" s="23"/>
      <c r="CXH138" s="23"/>
      <c r="CXI138" s="23"/>
      <c r="CXJ138" s="23"/>
      <c r="CXK138" s="23"/>
      <c r="CXL138" s="23"/>
      <c r="CXM138" s="23"/>
      <c r="CXN138" s="23"/>
      <c r="CXO138" s="23"/>
      <c r="CXP138" s="23"/>
      <c r="CXQ138" s="23"/>
      <c r="CXR138" s="23"/>
      <c r="CXS138" s="23"/>
      <c r="CXT138" s="23"/>
      <c r="CXU138" s="23"/>
      <c r="CXV138" s="23"/>
      <c r="CXW138" s="23"/>
      <c r="CXX138" s="23"/>
      <c r="CXY138" s="23"/>
      <c r="CXZ138" s="23"/>
      <c r="CYA138" s="23"/>
      <c r="CYB138" s="23"/>
      <c r="CYC138" s="23"/>
      <c r="CYD138" s="23"/>
      <c r="CYE138" s="23"/>
      <c r="CYF138" s="23"/>
      <c r="CYG138" s="23"/>
      <c r="CYH138" s="23"/>
      <c r="CYI138" s="23"/>
      <c r="CYJ138" s="23"/>
      <c r="CYK138" s="23"/>
      <c r="CYL138" s="23"/>
      <c r="CYM138" s="23"/>
      <c r="CYN138" s="23"/>
      <c r="CYO138" s="23"/>
      <c r="CYP138" s="23"/>
      <c r="CYQ138" s="23"/>
      <c r="CYR138" s="23"/>
      <c r="CYS138" s="23"/>
      <c r="CYT138" s="23"/>
      <c r="CYU138" s="23"/>
      <c r="CYV138" s="23"/>
      <c r="CYW138" s="23"/>
      <c r="CYX138" s="23"/>
      <c r="CYY138" s="23"/>
      <c r="CYZ138" s="23"/>
      <c r="CZA138" s="23"/>
      <c r="CZB138" s="23"/>
      <c r="CZC138" s="23"/>
      <c r="CZD138" s="23"/>
      <c r="CZE138" s="23"/>
      <c r="CZF138" s="23"/>
      <c r="CZG138" s="23"/>
      <c r="CZH138" s="23"/>
      <c r="CZI138" s="23"/>
      <c r="CZJ138" s="23"/>
      <c r="CZK138" s="23"/>
      <c r="CZL138" s="23"/>
      <c r="CZM138" s="23"/>
      <c r="CZN138" s="23"/>
      <c r="CZO138" s="23"/>
      <c r="CZP138" s="23"/>
      <c r="CZQ138" s="23"/>
      <c r="CZR138" s="23"/>
      <c r="CZS138" s="23"/>
      <c r="CZT138" s="23"/>
      <c r="CZU138" s="23"/>
      <c r="CZV138" s="23"/>
      <c r="CZW138" s="23"/>
      <c r="CZX138" s="23"/>
      <c r="CZY138" s="23"/>
      <c r="CZZ138" s="23"/>
      <c r="DAA138" s="23"/>
      <c r="DAB138" s="23"/>
      <c r="DAC138" s="23"/>
      <c r="DAD138" s="23"/>
      <c r="DAE138" s="23"/>
      <c r="DAF138" s="23"/>
      <c r="DAG138" s="23"/>
      <c r="DAH138" s="23"/>
      <c r="DAI138" s="23"/>
      <c r="DAJ138" s="23"/>
      <c r="DAK138" s="23"/>
      <c r="DAL138" s="23"/>
      <c r="DAM138" s="23"/>
      <c r="DAN138" s="23"/>
      <c r="DAO138" s="23"/>
      <c r="DAP138" s="23"/>
      <c r="DAQ138" s="23"/>
      <c r="DAR138" s="23"/>
      <c r="DAS138" s="23"/>
      <c r="DAT138" s="23"/>
      <c r="DAU138" s="23"/>
      <c r="DAV138" s="23"/>
      <c r="DAW138" s="23"/>
      <c r="DAX138" s="23"/>
      <c r="DAY138" s="23"/>
      <c r="DAZ138" s="23"/>
      <c r="DBA138" s="23"/>
      <c r="DBB138" s="23"/>
      <c r="DBC138" s="23"/>
      <c r="DBD138" s="23"/>
      <c r="DBE138" s="23"/>
      <c r="DBF138" s="23"/>
      <c r="DBG138" s="23"/>
      <c r="DBH138" s="23"/>
      <c r="DBI138" s="23"/>
      <c r="DBJ138" s="23"/>
      <c r="DBK138" s="23"/>
      <c r="DBL138" s="23"/>
      <c r="DBM138" s="23"/>
      <c r="DBN138" s="23"/>
      <c r="DBO138" s="23"/>
      <c r="DBP138" s="23"/>
      <c r="DBQ138" s="23"/>
      <c r="DBR138" s="23"/>
      <c r="DBS138" s="23"/>
      <c r="DBT138" s="23"/>
      <c r="DBU138" s="23"/>
      <c r="DBV138" s="23"/>
      <c r="DBW138" s="23"/>
      <c r="DBX138" s="23"/>
      <c r="DBY138" s="23"/>
      <c r="DBZ138" s="23"/>
      <c r="DCA138" s="23"/>
      <c r="DCB138" s="23"/>
      <c r="DCC138" s="23"/>
      <c r="DCD138" s="23"/>
      <c r="DCE138" s="23"/>
      <c r="DCF138" s="23"/>
      <c r="DCG138" s="23"/>
      <c r="DCH138" s="23"/>
      <c r="DCI138" s="23"/>
      <c r="DCJ138" s="23"/>
      <c r="DCK138" s="23"/>
      <c r="DCL138" s="23"/>
      <c r="DCM138" s="23"/>
      <c r="DCN138" s="23"/>
      <c r="DCO138" s="23"/>
      <c r="DCP138" s="23"/>
      <c r="DCQ138" s="23"/>
      <c r="DCR138" s="23"/>
      <c r="DCS138" s="23"/>
      <c r="DCT138" s="23"/>
      <c r="DCU138" s="23"/>
      <c r="DCV138" s="23"/>
      <c r="DCW138" s="23"/>
      <c r="DCX138" s="23"/>
      <c r="DCY138" s="23"/>
      <c r="DCZ138" s="23"/>
      <c r="DDA138" s="23"/>
      <c r="DDB138" s="23"/>
      <c r="DDC138" s="23"/>
      <c r="DDD138" s="23"/>
      <c r="DDE138" s="23"/>
      <c r="DDF138" s="23"/>
      <c r="DDG138" s="23"/>
      <c r="DDH138" s="23"/>
      <c r="DDI138" s="23"/>
      <c r="DDJ138" s="23"/>
      <c r="DDK138" s="23"/>
      <c r="DDL138" s="23"/>
      <c r="DDM138" s="23"/>
      <c r="DDN138" s="23"/>
      <c r="DDO138" s="23"/>
      <c r="DDP138" s="23"/>
      <c r="DDQ138" s="23"/>
      <c r="DDR138" s="23"/>
      <c r="DDS138" s="23"/>
      <c r="DDT138" s="23"/>
      <c r="DDU138" s="23"/>
      <c r="DDV138" s="23"/>
      <c r="DDW138" s="23"/>
      <c r="DDX138" s="23"/>
      <c r="DDY138" s="23"/>
      <c r="DDZ138" s="23"/>
      <c r="DEA138" s="23"/>
      <c r="DEB138" s="23"/>
      <c r="DEC138" s="23"/>
      <c r="DED138" s="23"/>
      <c r="DEE138" s="23"/>
      <c r="DEF138" s="23"/>
      <c r="DEG138" s="23"/>
      <c r="DEH138" s="23"/>
      <c r="DEI138" s="23"/>
      <c r="DEJ138" s="23"/>
      <c r="DEK138" s="23"/>
      <c r="DEL138" s="23"/>
      <c r="DEM138" s="23"/>
      <c r="DEN138" s="23"/>
      <c r="DEO138" s="23"/>
      <c r="DEP138" s="23"/>
      <c r="DEQ138" s="23"/>
      <c r="DER138" s="23"/>
      <c r="DES138" s="23"/>
      <c r="DET138" s="23"/>
      <c r="DEU138" s="23"/>
      <c r="DEV138" s="23"/>
      <c r="DEW138" s="23"/>
      <c r="DEX138" s="23"/>
      <c r="DEY138" s="23"/>
      <c r="DEZ138" s="23"/>
      <c r="DFA138" s="23"/>
      <c r="DFB138" s="23"/>
      <c r="DFC138" s="23"/>
      <c r="DFD138" s="23"/>
      <c r="DFE138" s="23"/>
      <c r="DFF138" s="23"/>
      <c r="DFG138" s="23"/>
      <c r="DFH138" s="23"/>
      <c r="DFI138" s="23"/>
      <c r="DFJ138" s="23"/>
      <c r="DFK138" s="23"/>
      <c r="DFL138" s="23"/>
      <c r="DFM138" s="23"/>
      <c r="DFN138" s="23"/>
      <c r="DFO138" s="23"/>
      <c r="DFP138" s="23"/>
      <c r="DFQ138" s="23"/>
      <c r="DFR138" s="23"/>
      <c r="DFS138" s="23"/>
      <c r="DFT138" s="23"/>
      <c r="DFU138" s="23"/>
      <c r="DFV138" s="23"/>
      <c r="DFW138" s="23"/>
      <c r="DFX138" s="23"/>
      <c r="DFY138" s="23"/>
      <c r="DFZ138" s="23"/>
      <c r="DGA138" s="23"/>
      <c r="DGB138" s="23"/>
      <c r="DGC138" s="23"/>
      <c r="DGD138" s="23"/>
      <c r="DGE138" s="23"/>
      <c r="DGF138" s="23"/>
      <c r="DGG138" s="23"/>
      <c r="DGH138" s="23"/>
      <c r="DGI138" s="23"/>
      <c r="DGJ138" s="23"/>
      <c r="DGK138" s="23"/>
      <c r="DGL138" s="23"/>
      <c r="DGM138" s="23"/>
      <c r="DGN138" s="23"/>
      <c r="DGO138" s="23"/>
      <c r="DGP138" s="23"/>
      <c r="DGQ138" s="23"/>
      <c r="DGR138" s="23"/>
      <c r="DGS138" s="23"/>
      <c r="DGT138" s="23"/>
      <c r="DGU138" s="23"/>
      <c r="DGV138" s="23"/>
      <c r="DGW138" s="23"/>
      <c r="DGX138" s="23"/>
      <c r="DGY138" s="23"/>
      <c r="DGZ138" s="23"/>
      <c r="DHA138" s="23"/>
      <c r="DHB138" s="23"/>
      <c r="DHC138" s="23"/>
      <c r="DHD138" s="23"/>
      <c r="DHE138" s="23"/>
      <c r="DHF138" s="23"/>
      <c r="DHG138" s="23"/>
      <c r="DHH138" s="23"/>
      <c r="DHI138" s="23"/>
      <c r="DHJ138" s="23"/>
      <c r="DHK138" s="23"/>
      <c r="DHL138" s="23"/>
      <c r="DHM138" s="23"/>
      <c r="DHN138" s="23"/>
      <c r="DHO138" s="23"/>
      <c r="DHP138" s="23"/>
      <c r="DHQ138" s="23"/>
      <c r="DHR138" s="23"/>
      <c r="DHS138" s="23"/>
      <c r="DHT138" s="23"/>
      <c r="DHU138" s="23"/>
      <c r="DHV138" s="23"/>
      <c r="DHW138" s="23"/>
      <c r="DHX138" s="23"/>
      <c r="DHY138" s="23"/>
      <c r="DHZ138" s="23"/>
      <c r="DIA138" s="23"/>
      <c r="DIB138" s="23"/>
      <c r="DIC138" s="23"/>
      <c r="DID138" s="23"/>
      <c r="DIE138" s="23"/>
      <c r="DIF138" s="23"/>
      <c r="DIG138" s="23"/>
      <c r="DIH138" s="23"/>
      <c r="DII138" s="23"/>
      <c r="DIJ138" s="23"/>
      <c r="DIK138" s="23"/>
      <c r="DIL138" s="23"/>
      <c r="DIM138" s="23"/>
      <c r="DIN138" s="23"/>
      <c r="DIO138" s="23"/>
      <c r="DIP138" s="23"/>
      <c r="DIQ138" s="23"/>
      <c r="DIR138" s="23"/>
      <c r="DIS138" s="23"/>
      <c r="DIT138" s="23"/>
      <c r="DIU138" s="23"/>
      <c r="DIV138" s="23"/>
      <c r="DIW138" s="23"/>
      <c r="DIX138" s="23"/>
      <c r="DIY138" s="23"/>
      <c r="DIZ138" s="23"/>
      <c r="DJA138" s="23"/>
      <c r="DJB138" s="23"/>
      <c r="DJC138" s="23"/>
      <c r="DJD138" s="23"/>
      <c r="DJE138" s="23"/>
      <c r="DJF138" s="23"/>
      <c r="DJG138" s="23"/>
      <c r="DJH138" s="23"/>
      <c r="DJI138" s="23"/>
      <c r="DJJ138" s="23"/>
      <c r="DJK138" s="23"/>
      <c r="DJL138" s="23"/>
      <c r="DJM138" s="23"/>
      <c r="DJN138" s="23"/>
      <c r="DJO138" s="23"/>
      <c r="DJP138" s="23"/>
      <c r="DJQ138" s="23"/>
      <c r="DJR138" s="23"/>
      <c r="DJS138" s="23"/>
      <c r="DJT138" s="23"/>
      <c r="DJU138" s="23"/>
      <c r="DJV138" s="23"/>
      <c r="DJW138" s="23"/>
      <c r="DJX138" s="23"/>
      <c r="DJY138" s="23"/>
      <c r="DJZ138" s="23"/>
      <c r="DKA138" s="23"/>
      <c r="DKB138" s="23"/>
      <c r="DKC138" s="23"/>
      <c r="DKD138" s="23"/>
      <c r="DKE138" s="23"/>
      <c r="DKF138" s="23"/>
      <c r="DKG138" s="23"/>
      <c r="DKH138" s="23"/>
      <c r="DKI138" s="23"/>
      <c r="DKJ138" s="23"/>
      <c r="DKK138" s="23"/>
      <c r="DKL138" s="23"/>
      <c r="DKM138" s="23"/>
      <c r="DKN138" s="23"/>
      <c r="DKO138" s="23"/>
      <c r="DKP138" s="23"/>
      <c r="DKQ138" s="23"/>
      <c r="DKR138" s="23"/>
      <c r="DKS138" s="23"/>
      <c r="DKT138" s="23"/>
      <c r="DKU138" s="23"/>
      <c r="DKV138" s="23"/>
      <c r="DKW138" s="23"/>
      <c r="DKX138" s="23"/>
      <c r="DKY138" s="23"/>
      <c r="DKZ138" s="23"/>
      <c r="DLA138" s="23"/>
      <c r="DLB138" s="23"/>
      <c r="DLC138" s="23"/>
      <c r="DLD138" s="23"/>
      <c r="DLE138" s="23"/>
      <c r="DLF138" s="23"/>
      <c r="DLG138" s="23"/>
      <c r="DLH138" s="23"/>
      <c r="DLI138" s="23"/>
      <c r="DLJ138" s="23"/>
      <c r="DLK138" s="23"/>
      <c r="DLL138" s="23"/>
      <c r="DLM138" s="23"/>
      <c r="DLN138" s="23"/>
      <c r="DLO138" s="23"/>
      <c r="DLP138" s="23"/>
      <c r="DLQ138" s="23"/>
      <c r="DLR138" s="23"/>
      <c r="DLS138" s="23"/>
      <c r="DLT138" s="23"/>
      <c r="DLU138" s="23"/>
      <c r="DLV138" s="23"/>
      <c r="DLW138" s="23"/>
      <c r="DLX138" s="23"/>
      <c r="DLY138" s="23"/>
      <c r="DLZ138" s="23"/>
      <c r="DMA138" s="23"/>
      <c r="DMB138" s="23"/>
      <c r="DMC138" s="23"/>
      <c r="DMD138" s="23"/>
      <c r="DME138" s="23"/>
      <c r="DMF138" s="23"/>
      <c r="DMG138" s="23"/>
      <c r="DMH138" s="23"/>
      <c r="DMI138" s="23"/>
      <c r="DMJ138" s="23"/>
      <c r="DMK138" s="23"/>
      <c r="DML138" s="23"/>
      <c r="DMM138" s="23"/>
      <c r="DMN138" s="23"/>
      <c r="DMO138" s="23"/>
      <c r="DMP138" s="23"/>
      <c r="DMQ138" s="23"/>
      <c r="DMR138" s="23"/>
      <c r="DMS138" s="23"/>
      <c r="DMT138" s="23"/>
      <c r="DMU138" s="23"/>
      <c r="DMV138" s="23"/>
      <c r="DMW138" s="23"/>
      <c r="DMX138" s="23"/>
      <c r="DMY138" s="23"/>
      <c r="DMZ138" s="23"/>
      <c r="DNA138" s="23"/>
      <c r="DNB138" s="23"/>
      <c r="DNC138" s="23"/>
      <c r="DND138" s="23"/>
      <c r="DNE138" s="23"/>
      <c r="DNF138" s="23"/>
      <c r="DNG138" s="23"/>
      <c r="DNH138" s="23"/>
      <c r="DNI138" s="23"/>
      <c r="DNJ138" s="23"/>
      <c r="DNK138" s="23"/>
      <c r="DNL138" s="23"/>
      <c r="DNM138" s="23"/>
      <c r="DNN138" s="23"/>
      <c r="DNO138" s="23"/>
      <c r="DNP138" s="23"/>
      <c r="DNQ138" s="23"/>
      <c r="DNR138" s="23"/>
      <c r="DNS138" s="23"/>
      <c r="DNT138" s="23"/>
      <c r="DNU138" s="23"/>
      <c r="DNV138" s="23"/>
      <c r="DNW138" s="23"/>
      <c r="DNX138" s="23"/>
      <c r="DNY138" s="23"/>
      <c r="DNZ138" s="23"/>
      <c r="DOA138" s="23"/>
      <c r="DOB138" s="23"/>
      <c r="DOC138" s="23"/>
      <c r="DOD138" s="23"/>
      <c r="DOE138" s="23"/>
      <c r="DOF138" s="23"/>
      <c r="DOG138" s="23"/>
      <c r="DOH138" s="23"/>
      <c r="DOI138" s="23"/>
      <c r="DOJ138" s="23"/>
      <c r="DOK138" s="23"/>
      <c r="DOL138" s="23"/>
      <c r="DOM138" s="23"/>
      <c r="DON138" s="23"/>
      <c r="DOO138" s="23"/>
      <c r="DOP138" s="23"/>
      <c r="DOQ138" s="23"/>
      <c r="DOR138" s="23"/>
      <c r="DOS138" s="23"/>
      <c r="DOT138" s="23"/>
      <c r="DOU138" s="23"/>
      <c r="DOV138" s="23"/>
      <c r="DOW138" s="23"/>
      <c r="DOX138" s="23"/>
      <c r="DOY138" s="23"/>
      <c r="DOZ138" s="23"/>
      <c r="DPA138" s="23"/>
      <c r="DPB138" s="23"/>
      <c r="DPC138" s="23"/>
      <c r="DPD138" s="23"/>
      <c r="DPE138" s="23"/>
      <c r="DPF138" s="23"/>
      <c r="DPG138" s="23"/>
      <c r="DPH138" s="23"/>
      <c r="DPI138" s="23"/>
      <c r="DPJ138" s="23"/>
      <c r="DPK138" s="23"/>
      <c r="DPL138" s="23"/>
      <c r="DPM138" s="23"/>
      <c r="DPN138" s="23"/>
      <c r="DPO138" s="23"/>
      <c r="DPP138" s="23"/>
      <c r="DPQ138" s="23"/>
      <c r="DPR138" s="23"/>
      <c r="DPS138" s="23"/>
      <c r="DPT138" s="23"/>
      <c r="DPU138" s="23"/>
      <c r="DPV138" s="23"/>
      <c r="DPW138" s="23"/>
      <c r="DPX138" s="23"/>
      <c r="DPY138" s="23"/>
      <c r="DPZ138" s="23"/>
      <c r="DQA138" s="23"/>
      <c r="DQB138" s="23"/>
      <c r="DQC138" s="23"/>
      <c r="DQD138" s="23"/>
      <c r="DQE138" s="23"/>
      <c r="DQF138" s="23"/>
      <c r="DQG138" s="23"/>
      <c r="DQH138" s="23"/>
      <c r="DQI138" s="23"/>
      <c r="DQJ138" s="23"/>
      <c r="DQK138" s="23"/>
      <c r="DQL138" s="23"/>
      <c r="DQM138" s="23"/>
      <c r="DQN138" s="23"/>
      <c r="DQO138" s="23"/>
      <c r="DQP138" s="23"/>
      <c r="DQQ138" s="23"/>
      <c r="DQR138" s="23"/>
      <c r="DQS138" s="23"/>
      <c r="DQT138" s="23"/>
      <c r="DQU138" s="23"/>
      <c r="DQV138" s="23"/>
      <c r="DQW138" s="23"/>
      <c r="DQX138" s="23"/>
      <c r="DQY138" s="23"/>
      <c r="DQZ138" s="23"/>
      <c r="DRA138" s="23"/>
      <c r="DRB138" s="23"/>
      <c r="DRC138" s="23"/>
      <c r="DRD138" s="23"/>
      <c r="DRE138" s="23"/>
      <c r="DRF138" s="23"/>
      <c r="DRG138" s="23"/>
      <c r="DRH138" s="23"/>
      <c r="DRI138" s="23"/>
      <c r="DRJ138" s="23"/>
      <c r="DRK138" s="23"/>
      <c r="DRL138" s="23"/>
      <c r="DRM138" s="23"/>
      <c r="DRN138" s="23"/>
      <c r="DRO138" s="23"/>
      <c r="DRP138" s="23"/>
      <c r="DRQ138" s="23"/>
      <c r="DRR138" s="23"/>
      <c r="DRS138" s="23"/>
      <c r="DRT138" s="23"/>
      <c r="DRU138" s="23"/>
      <c r="DRV138" s="23"/>
      <c r="DRW138" s="23"/>
      <c r="DRX138" s="23"/>
      <c r="DRY138" s="23"/>
      <c r="DRZ138" s="23"/>
      <c r="DSA138" s="23"/>
      <c r="DSB138" s="23"/>
      <c r="DSC138" s="23"/>
      <c r="DSD138" s="23"/>
      <c r="DSE138" s="23"/>
      <c r="DSF138" s="23"/>
      <c r="DSG138" s="23"/>
      <c r="DSH138" s="23"/>
      <c r="DSI138" s="23"/>
      <c r="DSJ138" s="23"/>
      <c r="DSK138" s="23"/>
      <c r="DSL138" s="23"/>
      <c r="DSM138" s="23"/>
      <c r="DSN138" s="23"/>
      <c r="DSO138" s="23"/>
      <c r="DSP138" s="23"/>
      <c r="DSQ138" s="23"/>
      <c r="DSR138" s="23"/>
      <c r="DSS138" s="23"/>
      <c r="DST138" s="23"/>
      <c r="DSU138" s="23"/>
      <c r="DSV138" s="23"/>
      <c r="DSW138" s="23"/>
      <c r="DSX138" s="23"/>
      <c r="DSY138" s="23"/>
      <c r="DSZ138" s="23"/>
      <c r="DTA138" s="23"/>
      <c r="DTB138" s="23"/>
      <c r="DTC138" s="23"/>
      <c r="DTD138" s="23"/>
      <c r="DTE138" s="23"/>
      <c r="DTF138" s="23"/>
      <c r="DTG138" s="23"/>
      <c r="DTH138" s="23"/>
      <c r="DTI138" s="23"/>
      <c r="DTJ138" s="23"/>
      <c r="DTK138" s="23"/>
      <c r="DTL138" s="23"/>
      <c r="DTM138" s="23"/>
      <c r="DTN138" s="23"/>
      <c r="DTO138" s="23"/>
      <c r="DTP138" s="23"/>
      <c r="DTQ138" s="23"/>
      <c r="DTR138" s="23"/>
      <c r="DTS138" s="23"/>
      <c r="DTT138" s="23"/>
      <c r="DTU138" s="23"/>
      <c r="DTV138" s="23"/>
      <c r="DTW138" s="23"/>
      <c r="DTX138" s="23"/>
      <c r="DTY138" s="23"/>
      <c r="DTZ138" s="23"/>
      <c r="DUA138" s="23"/>
      <c r="DUB138" s="23"/>
      <c r="DUC138" s="23"/>
      <c r="DUD138" s="23"/>
      <c r="DUE138" s="23"/>
      <c r="DUF138" s="23"/>
      <c r="DUG138" s="23"/>
      <c r="DUH138" s="23"/>
      <c r="DUI138" s="23"/>
      <c r="DUJ138" s="23"/>
      <c r="DUK138" s="23"/>
      <c r="DUL138" s="23"/>
      <c r="DUM138" s="23"/>
      <c r="DUN138" s="23"/>
      <c r="DUO138" s="23"/>
      <c r="DUP138" s="23"/>
      <c r="DUQ138" s="23"/>
      <c r="DUR138" s="23"/>
      <c r="DUS138" s="23"/>
      <c r="DUT138" s="23"/>
      <c r="DUU138" s="23"/>
      <c r="DUV138" s="23"/>
      <c r="DUW138" s="23"/>
      <c r="DUX138" s="23"/>
      <c r="DUY138" s="23"/>
      <c r="DUZ138" s="23"/>
      <c r="DVA138" s="23"/>
      <c r="DVB138" s="23"/>
      <c r="DVC138" s="23"/>
      <c r="DVD138" s="23"/>
      <c r="DVE138" s="23"/>
      <c r="DVF138" s="23"/>
      <c r="DVG138" s="23"/>
      <c r="DVH138" s="23"/>
      <c r="DVI138" s="23"/>
      <c r="DVJ138" s="23"/>
      <c r="DVK138" s="23"/>
      <c r="DVL138" s="23"/>
      <c r="DVM138" s="23"/>
      <c r="DVN138" s="23"/>
      <c r="DVO138" s="23"/>
      <c r="DVP138" s="23"/>
      <c r="DVQ138" s="23"/>
      <c r="DVR138" s="23"/>
      <c r="DVS138" s="23"/>
      <c r="DVT138" s="23"/>
      <c r="DVU138" s="23"/>
      <c r="DVV138" s="23"/>
      <c r="DVW138" s="23"/>
      <c r="DVX138" s="23"/>
      <c r="DVY138" s="23"/>
      <c r="DVZ138" s="23"/>
      <c r="DWA138" s="23"/>
      <c r="DWB138" s="23"/>
      <c r="DWC138" s="23"/>
      <c r="DWD138" s="23"/>
      <c r="DWE138" s="23"/>
      <c r="DWF138" s="23"/>
      <c r="DWG138" s="23"/>
      <c r="DWH138" s="23"/>
      <c r="DWI138" s="23"/>
      <c r="DWJ138" s="23"/>
      <c r="DWK138" s="23"/>
      <c r="DWL138" s="23"/>
      <c r="DWM138" s="23"/>
      <c r="DWN138" s="23"/>
      <c r="DWO138" s="23"/>
      <c r="DWP138" s="23"/>
      <c r="DWQ138" s="23"/>
      <c r="DWR138" s="23"/>
      <c r="DWS138" s="23"/>
      <c r="DWT138" s="23"/>
      <c r="DWU138" s="23"/>
      <c r="DWV138" s="23"/>
      <c r="DWW138" s="23"/>
      <c r="DWX138" s="23"/>
      <c r="DWY138" s="23"/>
      <c r="DWZ138" s="23"/>
      <c r="DXA138" s="23"/>
      <c r="DXB138" s="23"/>
      <c r="DXC138" s="23"/>
      <c r="DXD138" s="23"/>
      <c r="DXE138" s="23"/>
      <c r="DXF138" s="23"/>
      <c r="DXG138" s="23"/>
      <c r="DXH138" s="23"/>
      <c r="DXI138" s="23"/>
      <c r="DXJ138" s="23"/>
      <c r="DXK138" s="23"/>
      <c r="DXL138" s="23"/>
      <c r="DXM138" s="23"/>
      <c r="DXN138" s="23"/>
      <c r="DXO138" s="23"/>
      <c r="DXP138" s="23"/>
      <c r="DXQ138" s="23"/>
      <c r="DXR138" s="23"/>
      <c r="DXS138" s="23"/>
      <c r="DXT138" s="23"/>
      <c r="DXU138" s="23"/>
      <c r="DXV138" s="23"/>
      <c r="DXW138" s="23"/>
      <c r="DXX138" s="23"/>
      <c r="DXY138" s="23"/>
      <c r="DXZ138" s="23"/>
      <c r="DYA138" s="23"/>
      <c r="DYB138" s="23"/>
      <c r="DYC138" s="23"/>
      <c r="DYD138" s="23"/>
      <c r="DYE138" s="23"/>
      <c r="DYF138" s="23"/>
      <c r="DYG138" s="23"/>
      <c r="DYH138" s="23"/>
      <c r="DYI138" s="23"/>
      <c r="DYJ138" s="23"/>
      <c r="DYK138" s="23"/>
      <c r="DYL138" s="23"/>
      <c r="DYM138" s="23"/>
      <c r="DYN138" s="23"/>
      <c r="DYO138" s="23"/>
      <c r="DYP138" s="23"/>
      <c r="DYQ138" s="23"/>
      <c r="DYR138" s="23"/>
      <c r="DYS138" s="23"/>
      <c r="DYT138" s="23"/>
      <c r="DYU138" s="23"/>
      <c r="DYV138" s="23"/>
      <c r="DYW138" s="23"/>
      <c r="DYX138" s="23"/>
      <c r="DYY138" s="23"/>
      <c r="DYZ138" s="23"/>
      <c r="DZA138" s="23"/>
      <c r="DZB138" s="23"/>
      <c r="DZC138" s="23"/>
      <c r="DZD138" s="23"/>
      <c r="DZE138" s="23"/>
      <c r="DZF138" s="23"/>
      <c r="DZG138" s="23"/>
      <c r="DZH138" s="23"/>
      <c r="DZI138" s="23"/>
      <c r="DZJ138" s="23"/>
      <c r="DZK138" s="23"/>
      <c r="DZL138" s="23"/>
      <c r="DZM138" s="23"/>
      <c r="DZN138" s="23"/>
      <c r="DZO138" s="23"/>
      <c r="DZP138" s="23"/>
      <c r="DZQ138" s="23"/>
      <c r="DZR138" s="23"/>
      <c r="DZS138" s="23"/>
      <c r="DZT138" s="23"/>
      <c r="DZU138" s="23"/>
      <c r="DZV138" s="23"/>
      <c r="DZW138" s="23"/>
      <c r="DZX138" s="23"/>
      <c r="DZY138" s="23"/>
      <c r="DZZ138" s="23"/>
      <c r="EAA138" s="23"/>
      <c r="EAB138" s="23"/>
      <c r="EAC138" s="23"/>
      <c r="EAD138" s="23"/>
      <c r="EAE138" s="23"/>
      <c r="EAF138" s="23"/>
      <c r="EAG138" s="23"/>
      <c r="EAH138" s="23"/>
      <c r="EAI138" s="23"/>
      <c r="EAJ138" s="23"/>
      <c r="EAK138" s="23"/>
      <c r="EAL138" s="23"/>
      <c r="EAM138" s="23"/>
      <c r="EAN138" s="23"/>
      <c r="EAO138" s="23"/>
      <c r="EAP138" s="23"/>
      <c r="EAQ138" s="23"/>
      <c r="EAR138" s="23"/>
      <c r="EAS138" s="23"/>
      <c r="EAT138" s="23"/>
      <c r="EAU138" s="23"/>
      <c r="EAV138" s="23"/>
      <c r="EAW138" s="23"/>
      <c r="EAX138" s="23"/>
      <c r="EAY138" s="23"/>
      <c r="EAZ138" s="23"/>
      <c r="EBA138" s="23"/>
      <c r="EBB138" s="23"/>
      <c r="EBC138" s="23"/>
      <c r="EBD138" s="23"/>
      <c r="EBE138" s="23"/>
      <c r="EBF138" s="23"/>
      <c r="EBG138" s="23"/>
      <c r="EBH138" s="23"/>
      <c r="EBI138" s="23"/>
      <c r="EBJ138" s="23"/>
      <c r="EBK138" s="23"/>
      <c r="EBL138" s="23"/>
      <c r="EBM138" s="23"/>
      <c r="EBN138" s="23"/>
      <c r="EBO138" s="23"/>
      <c r="EBP138" s="23"/>
      <c r="EBQ138" s="23"/>
      <c r="EBR138" s="23"/>
      <c r="EBS138" s="23"/>
      <c r="EBT138" s="23"/>
      <c r="EBU138" s="23"/>
      <c r="EBV138" s="23"/>
      <c r="EBW138" s="23"/>
      <c r="EBX138" s="23"/>
      <c r="EBY138" s="23"/>
      <c r="EBZ138" s="23"/>
      <c r="ECA138" s="23"/>
      <c r="ECB138" s="23"/>
      <c r="ECC138" s="23"/>
      <c r="ECD138" s="23"/>
      <c r="ECE138" s="23"/>
      <c r="ECF138" s="23"/>
      <c r="ECG138" s="23"/>
      <c r="ECH138" s="23"/>
      <c r="ECI138" s="23"/>
      <c r="ECJ138" s="23"/>
      <c r="ECK138" s="23"/>
      <c r="ECL138" s="23"/>
      <c r="ECM138" s="23"/>
      <c r="ECN138" s="23"/>
      <c r="ECO138" s="23"/>
      <c r="ECP138" s="23"/>
      <c r="ECQ138" s="23"/>
      <c r="ECR138" s="23"/>
      <c r="ECS138" s="23"/>
      <c r="ECT138" s="23"/>
      <c r="ECU138" s="23"/>
      <c r="ECV138" s="23"/>
      <c r="ECW138" s="23"/>
      <c r="ECX138" s="23"/>
      <c r="ECY138" s="23"/>
      <c r="ECZ138" s="23"/>
      <c r="EDA138" s="23"/>
      <c r="EDB138" s="23"/>
      <c r="EDC138" s="23"/>
      <c r="EDD138" s="23"/>
      <c r="EDE138" s="23"/>
      <c r="EDF138" s="23"/>
      <c r="EDG138" s="23"/>
      <c r="EDH138" s="23"/>
      <c r="EDI138" s="23"/>
      <c r="EDJ138" s="23"/>
      <c r="EDK138" s="23"/>
      <c r="EDL138" s="23"/>
      <c r="EDM138" s="23"/>
      <c r="EDN138" s="23"/>
      <c r="EDO138" s="23"/>
      <c r="EDP138" s="23"/>
      <c r="EDQ138" s="23"/>
      <c r="EDR138" s="23"/>
      <c r="EDS138" s="23"/>
      <c r="EDT138" s="23"/>
      <c r="EDU138" s="23"/>
      <c r="EDV138" s="23"/>
      <c r="EDW138" s="23"/>
      <c r="EDX138" s="23"/>
      <c r="EDY138" s="23"/>
      <c r="EDZ138" s="23"/>
      <c r="EEA138" s="23"/>
      <c r="EEB138" s="23"/>
      <c r="EEC138" s="23"/>
      <c r="EED138" s="23"/>
      <c r="EEE138" s="23"/>
      <c r="EEF138" s="23"/>
      <c r="EEG138" s="23"/>
      <c r="EEH138" s="23"/>
      <c r="EEI138" s="23"/>
      <c r="EEJ138" s="23"/>
      <c r="EEK138" s="23"/>
      <c r="EEL138" s="23"/>
      <c r="EEM138" s="23"/>
      <c r="EEN138" s="23"/>
      <c r="EEO138" s="23"/>
      <c r="EEP138" s="23"/>
      <c r="EEQ138" s="23"/>
      <c r="EER138" s="23"/>
      <c r="EES138" s="23"/>
      <c r="EET138" s="23"/>
      <c r="EEU138" s="23"/>
      <c r="EEV138" s="23"/>
      <c r="EEW138" s="23"/>
      <c r="EEX138" s="23"/>
      <c r="EEY138" s="23"/>
      <c r="EEZ138" s="23"/>
      <c r="EFA138" s="23"/>
      <c r="EFB138" s="23"/>
      <c r="EFC138" s="23"/>
      <c r="EFD138" s="23"/>
      <c r="EFE138" s="23"/>
      <c r="EFF138" s="23"/>
      <c r="EFG138" s="23"/>
      <c r="EFH138" s="23"/>
      <c r="EFI138" s="23"/>
      <c r="EFJ138" s="23"/>
      <c r="EFK138" s="23"/>
      <c r="EFL138" s="23"/>
      <c r="EFM138" s="23"/>
      <c r="EFN138" s="23"/>
      <c r="EFO138" s="23"/>
      <c r="EFP138" s="23"/>
      <c r="EFQ138" s="23"/>
      <c r="EFR138" s="23"/>
      <c r="EFS138" s="23"/>
      <c r="EFT138" s="23"/>
      <c r="EFU138" s="23"/>
      <c r="EFV138" s="23"/>
      <c r="EFW138" s="23"/>
      <c r="EFX138" s="23"/>
      <c r="EFY138" s="23"/>
      <c r="EFZ138" s="23"/>
      <c r="EGA138" s="23"/>
      <c r="EGB138" s="23"/>
      <c r="EGC138" s="23"/>
      <c r="EGD138" s="23"/>
      <c r="EGE138" s="23"/>
      <c r="EGF138" s="23"/>
      <c r="EGG138" s="23"/>
      <c r="EGH138" s="23"/>
      <c r="EGI138" s="23"/>
      <c r="EGJ138" s="23"/>
      <c r="EGK138" s="23"/>
      <c r="EGL138" s="23"/>
      <c r="EGM138" s="23"/>
      <c r="EGN138" s="23"/>
      <c r="EGO138" s="23"/>
      <c r="EGP138" s="23"/>
      <c r="EGQ138" s="23"/>
      <c r="EGR138" s="23"/>
      <c r="EGS138" s="23"/>
      <c r="EGT138" s="23"/>
      <c r="EGU138" s="23"/>
      <c r="EGV138" s="23"/>
      <c r="EGW138" s="23"/>
      <c r="EGX138" s="23"/>
      <c r="EGY138" s="23"/>
      <c r="EGZ138" s="23"/>
      <c r="EHA138" s="23"/>
      <c r="EHB138" s="23"/>
      <c r="EHC138" s="23"/>
      <c r="EHD138" s="23"/>
      <c r="EHE138" s="23"/>
      <c r="EHF138" s="23"/>
      <c r="EHG138" s="23"/>
      <c r="EHH138" s="23"/>
      <c r="EHI138" s="23"/>
      <c r="EHJ138" s="23"/>
      <c r="EHK138" s="23"/>
      <c r="EHL138" s="23"/>
      <c r="EHM138" s="23"/>
      <c r="EHN138" s="23"/>
      <c r="EHO138" s="23"/>
      <c r="EHP138" s="23"/>
      <c r="EHQ138" s="23"/>
      <c r="EHR138" s="23"/>
      <c r="EHS138" s="23"/>
      <c r="EHT138" s="23"/>
      <c r="EHU138" s="23"/>
      <c r="EHV138" s="23"/>
      <c r="EHW138" s="23"/>
      <c r="EHX138" s="23"/>
      <c r="EHY138" s="23"/>
      <c r="EHZ138" s="23"/>
      <c r="EIA138" s="23"/>
      <c r="EIB138" s="23"/>
      <c r="EIC138" s="23"/>
      <c r="EID138" s="23"/>
      <c r="EIE138" s="23"/>
      <c r="EIF138" s="23"/>
      <c r="EIG138" s="23"/>
      <c r="EIH138" s="23"/>
      <c r="EII138" s="23"/>
      <c r="EIJ138" s="23"/>
      <c r="EIK138" s="23"/>
      <c r="EIL138" s="23"/>
      <c r="EIM138" s="23"/>
      <c r="EIN138" s="23"/>
      <c r="EIO138" s="23"/>
      <c r="EIP138" s="23"/>
      <c r="EIQ138" s="23"/>
      <c r="EIR138" s="23"/>
      <c r="EIS138" s="23"/>
      <c r="EIT138" s="23"/>
      <c r="EIU138" s="23"/>
      <c r="EIV138" s="23"/>
      <c r="EIW138" s="23"/>
      <c r="EIX138" s="23"/>
      <c r="EIY138" s="23"/>
      <c r="EIZ138" s="23"/>
      <c r="EJA138" s="23"/>
      <c r="EJB138" s="23"/>
      <c r="EJC138" s="23"/>
      <c r="EJD138" s="23"/>
      <c r="EJE138" s="23"/>
      <c r="EJF138" s="23"/>
      <c r="EJG138" s="23"/>
      <c r="EJH138" s="23"/>
      <c r="EJI138" s="23"/>
      <c r="EJJ138" s="23"/>
      <c r="EJK138" s="23"/>
      <c r="EJL138" s="23"/>
      <c r="EJM138" s="23"/>
      <c r="EJN138" s="23"/>
      <c r="EJO138" s="23"/>
      <c r="EJP138" s="23"/>
      <c r="EJQ138" s="23"/>
      <c r="EJR138" s="23"/>
      <c r="EJS138" s="23"/>
      <c r="EJT138" s="23"/>
      <c r="EJU138" s="23"/>
      <c r="EJV138" s="23"/>
      <c r="EJW138" s="23"/>
      <c r="EJX138" s="23"/>
      <c r="EJY138" s="23"/>
      <c r="EJZ138" s="23"/>
      <c r="EKA138" s="23"/>
      <c r="EKB138" s="23"/>
      <c r="EKC138" s="23"/>
      <c r="EKD138" s="23"/>
      <c r="EKE138" s="23"/>
      <c r="EKF138" s="23"/>
      <c r="EKG138" s="23"/>
      <c r="EKH138" s="23"/>
      <c r="EKI138" s="23"/>
      <c r="EKJ138" s="23"/>
      <c r="EKK138" s="23"/>
      <c r="EKL138" s="23"/>
      <c r="EKM138" s="23"/>
      <c r="EKN138" s="23"/>
      <c r="EKO138" s="23"/>
      <c r="EKP138" s="23"/>
      <c r="EKQ138" s="23"/>
      <c r="EKR138" s="23"/>
      <c r="EKS138" s="23"/>
      <c r="EKT138" s="23"/>
      <c r="EKU138" s="23"/>
      <c r="EKV138" s="23"/>
      <c r="EKW138" s="23"/>
      <c r="EKX138" s="23"/>
      <c r="EKY138" s="23"/>
      <c r="EKZ138" s="23"/>
      <c r="ELA138" s="23"/>
      <c r="ELB138" s="23"/>
      <c r="ELC138" s="23"/>
      <c r="ELD138" s="23"/>
      <c r="ELE138" s="23"/>
      <c r="ELF138" s="23"/>
      <c r="ELG138" s="23"/>
      <c r="ELH138" s="23"/>
      <c r="ELI138" s="23"/>
      <c r="ELJ138" s="23"/>
      <c r="ELK138" s="23"/>
      <c r="ELL138" s="23"/>
      <c r="ELM138" s="23"/>
      <c r="ELN138" s="23"/>
      <c r="ELO138" s="23"/>
      <c r="ELP138" s="23"/>
      <c r="ELQ138" s="23"/>
      <c r="ELR138" s="23"/>
      <c r="ELS138" s="23"/>
      <c r="ELT138" s="23"/>
      <c r="ELU138" s="23"/>
      <c r="ELV138" s="23"/>
      <c r="ELW138" s="23"/>
      <c r="ELX138" s="23"/>
      <c r="ELY138" s="23"/>
      <c r="ELZ138" s="23"/>
      <c r="EMA138" s="23"/>
      <c r="EMB138" s="23"/>
      <c r="EMC138" s="23"/>
      <c r="EMD138" s="23"/>
      <c r="EME138" s="23"/>
      <c r="EMF138" s="23"/>
      <c r="EMG138" s="23"/>
      <c r="EMH138" s="23"/>
      <c r="EMI138" s="23"/>
      <c r="EMJ138" s="23"/>
      <c r="EMK138" s="23"/>
      <c r="EML138" s="23"/>
      <c r="EMM138" s="23"/>
      <c r="EMN138" s="23"/>
      <c r="EMO138" s="23"/>
      <c r="EMP138" s="23"/>
      <c r="EMQ138" s="23"/>
      <c r="EMR138" s="23"/>
      <c r="EMS138" s="23"/>
      <c r="EMT138" s="23"/>
      <c r="EMU138" s="23"/>
      <c r="EMV138" s="23"/>
      <c r="EMW138" s="23"/>
      <c r="EMX138" s="23"/>
      <c r="EMY138" s="23"/>
      <c r="EMZ138" s="23"/>
      <c r="ENA138" s="23"/>
      <c r="ENB138" s="23"/>
      <c r="ENC138" s="23"/>
      <c r="END138" s="23"/>
      <c r="ENE138" s="23"/>
      <c r="ENF138" s="23"/>
      <c r="ENG138" s="23"/>
      <c r="ENH138" s="23"/>
      <c r="ENI138" s="23"/>
      <c r="ENJ138" s="23"/>
      <c r="ENK138" s="23"/>
      <c r="ENL138" s="23"/>
      <c r="ENM138" s="23"/>
      <c r="ENN138" s="23"/>
      <c r="ENO138" s="23"/>
      <c r="ENP138" s="23"/>
      <c r="ENQ138" s="23"/>
      <c r="ENR138" s="23"/>
      <c r="ENS138" s="23"/>
      <c r="ENT138" s="23"/>
      <c r="ENU138" s="23"/>
      <c r="ENV138" s="23"/>
      <c r="ENW138" s="23"/>
      <c r="ENX138" s="23"/>
      <c r="ENY138" s="23"/>
      <c r="ENZ138" s="23"/>
      <c r="EOA138" s="23"/>
      <c r="EOB138" s="23"/>
      <c r="EOC138" s="23"/>
      <c r="EOD138" s="23"/>
      <c r="EOE138" s="23"/>
      <c r="EOF138" s="23"/>
      <c r="EOG138" s="23"/>
      <c r="EOH138" s="23"/>
      <c r="EOI138" s="23"/>
      <c r="EOJ138" s="23"/>
      <c r="EOK138" s="23"/>
      <c r="EOL138" s="23"/>
      <c r="EOM138" s="23"/>
      <c r="EON138" s="23"/>
      <c r="EOO138" s="23"/>
      <c r="EOP138" s="23"/>
      <c r="EOQ138" s="23"/>
      <c r="EOR138" s="23"/>
      <c r="EOS138" s="23"/>
      <c r="EOT138" s="23"/>
      <c r="EOU138" s="23"/>
      <c r="EOV138" s="23"/>
      <c r="EOW138" s="23"/>
      <c r="EOX138" s="23"/>
      <c r="EOY138" s="23"/>
      <c r="EOZ138" s="23"/>
      <c r="EPA138" s="23"/>
      <c r="EPB138" s="23"/>
      <c r="EPC138" s="23"/>
      <c r="EPD138" s="23"/>
      <c r="EPE138" s="23"/>
      <c r="EPF138" s="23"/>
      <c r="EPG138" s="23"/>
      <c r="EPH138" s="23"/>
      <c r="EPI138" s="23"/>
      <c r="EPJ138" s="23"/>
      <c r="EPK138" s="23"/>
      <c r="EPL138" s="23"/>
      <c r="EPM138" s="23"/>
      <c r="EPN138" s="23"/>
      <c r="EPO138" s="23"/>
      <c r="EPP138" s="23"/>
      <c r="EPQ138" s="23"/>
      <c r="EPR138" s="23"/>
      <c r="EPS138" s="23"/>
      <c r="EPT138" s="23"/>
      <c r="EPU138" s="23"/>
      <c r="EPV138" s="23"/>
      <c r="EPW138" s="23"/>
      <c r="EPX138" s="23"/>
      <c r="EPY138" s="23"/>
      <c r="EPZ138" s="23"/>
      <c r="EQA138" s="23"/>
      <c r="EQB138" s="23"/>
      <c r="EQC138" s="23"/>
      <c r="EQD138" s="23"/>
      <c r="EQE138" s="23"/>
      <c r="EQF138" s="23"/>
      <c r="EQG138" s="23"/>
      <c r="EQH138" s="23"/>
      <c r="EQI138" s="23"/>
      <c r="EQJ138" s="23"/>
      <c r="EQK138" s="23"/>
      <c r="EQL138" s="23"/>
      <c r="EQM138" s="23"/>
      <c r="EQN138" s="23"/>
      <c r="EQO138" s="23"/>
      <c r="EQP138" s="23"/>
      <c r="EQQ138" s="23"/>
      <c r="EQR138" s="23"/>
      <c r="EQS138" s="23"/>
      <c r="EQT138" s="23"/>
      <c r="EQU138" s="23"/>
      <c r="EQV138" s="23"/>
      <c r="EQW138" s="23"/>
      <c r="EQX138" s="23"/>
      <c r="EQY138" s="23"/>
      <c r="EQZ138" s="23"/>
      <c r="ERA138" s="23"/>
      <c r="ERB138" s="23"/>
      <c r="ERC138" s="23"/>
      <c r="ERD138" s="23"/>
      <c r="ERE138" s="23"/>
      <c r="ERF138" s="23"/>
      <c r="ERG138" s="23"/>
      <c r="ERH138" s="23"/>
      <c r="ERI138" s="23"/>
      <c r="ERJ138" s="23"/>
      <c r="ERK138" s="23"/>
      <c r="ERL138" s="23"/>
      <c r="ERM138" s="23"/>
      <c r="ERN138" s="23"/>
      <c r="ERO138" s="23"/>
      <c r="ERP138" s="23"/>
      <c r="ERQ138" s="23"/>
      <c r="ERR138" s="23"/>
      <c r="ERS138" s="23"/>
      <c r="ERT138" s="23"/>
      <c r="ERU138" s="23"/>
      <c r="ERV138" s="23"/>
      <c r="ERW138" s="23"/>
      <c r="ERX138" s="23"/>
      <c r="ERY138" s="23"/>
      <c r="ERZ138" s="23"/>
      <c r="ESA138" s="23"/>
      <c r="ESB138" s="23"/>
      <c r="ESC138" s="23"/>
      <c r="ESD138" s="23"/>
      <c r="ESE138" s="23"/>
      <c r="ESF138" s="23"/>
      <c r="ESG138" s="23"/>
      <c r="ESH138" s="23"/>
      <c r="ESI138" s="23"/>
      <c r="ESJ138" s="23"/>
      <c r="ESK138" s="23"/>
      <c r="ESL138" s="23"/>
      <c r="ESM138" s="23"/>
      <c r="ESN138" s="23"/>
      <c r="ESO138" s="23"/>
      <c r="ESP138" s="23"/>
      <c r="ESQ138" s="23"/>
      <c r="ESR138" s="23"/>
      <c r="ESS138" s="23"/>
      <c r="EST138" s="23"/>
      <c r="ESU138" s="23"/>
      <c r="ESV138" s="23"/>
      <c r="ESW138" s="23"/>
      <c r="ESX138" s="23"/>
      <c r="ESY138" s="23"/>
      <c r="ESZ138" s="23"/>
      <c r="ETA138" s="23"/>
      <c r="ETB138" s="23"/>
      <c r="ETC138" s="23"/>
      <c r="ETD138" s="23"/>
      <c r="ETE138" s="23"/>
      <c r="ETF138" s="23"/>
      <c r="ETG138" s="23"/>
      <c r="ETH138" s="23"/>
      <c r="ETI138" s="23"/>
      <c r="ETJ138" s="23"/>
      <c r="ETK138" s="23"/>
      <c r="ETL138" s="23"/>
      <c r="ETM138" s="23"/>
      <c r="ETN138" s="23"/>
      <c r="ETO138" s="23"/>
      <c r="ETP138" s="23"/>
      <c r="ETQ138" s="23"/>
      <c r="ETR138" s="23"/>
      <c r="ETS138" s="23"/>
      <c r="ETT138" s="23"/>
      <c r="ETU138" s="23"/>
      <c r="ETV138" s="23"/>
      <c r="ETW138" s="23"/>
      <c r="ETX138" s="23"/>
      <c r="ETY138" s="23"/>
      <c r="ETZ138" s="23"/>
      <c r="EUA138" s="23"/>
      <c r="EUB138" s="23"/>
      <c r="EUC138" s="23"/>
      <c r="EUD138" s="23"/>
      <c r="EUE138" s="23"/>
      <c r="EUF138" s="23"/>
      <c r="EUG138" s="23"/>
      <c r="EUH138" s="23"/>
      <c r="EUI138" s="23"/>
      <c r="EUJ138" s="23"/>
      <c r="EUK138" s="23"/>
      <c r="EUL138" s="23"/>
      <c r="EUM138" s="23"/>
      <c r="EUN138" s="23"/>
      <c r="EUO138" s="23"/>
      <c r="EUP138" s="23"/>
      <c r="EUQ138" s="23"/>
      <c r="EUR138" s="23"/>
      <c r="EUS138" s="23"/>
      <c r="EUT138" s="23"/>
      <c r="EUU138" s="23"/>
      <c r="EUV138" s="23"/>
      <c r="EUW138" s="23"/>
      <c r="EUX138" s="23"/>
      <c r="EUY138" s="23"/>
      <c r="EUZ138" s="23"/>
      <c r="EVA138" s="23"/>
      <c r="EVB138" s="23"/>
      <c r="EVC138" s="23"/>
      <c r="EVD138" s="23"/>
      <c r="EVE138" s="23"/>
      <c r="EVF138" s="23"/>
      <c r="EVG138" s="23"/>
      <c r="EVH138" s="23"/>
      <c r="EVI138" s="23"/>
      <c r="EVJ138" s="23"/>
      <c r="EVK138" s="23"/>
      <c r="EVL138" s="23"/>
      <c r="EVM138" s="23"/>
      <c r="EVN138" s="23"/>
      <c r="EVO138" s="23"/>
      <c r="EVP138" s="23"/>
      <c r="EVQ138" s="23"/>
      <c r="EVR138" s="23"/>
      <c r="EVS138" s="23"/>
      <c r="EVT138" s="23"/>
      <c r="EVU138" s="23"/>
      <c r="EVV138" s="23"/>
      <c r="EVW138" s="23"/>
      <c r="EVX138" s="23"/>
      <c r="EVY138" s="23"/>
      <c r="EVZ138" s="23"/>
      <c r="EWA138" s="23"/>
      <c r="EWB138" s="23"/>
      <c r="EWC138" s="23"/>
      <c r="EWD138" s="23"/>
      <c r="EWE138" s="23"/>
      <c r="EWF138" s="23"/>
      <c r="EWG138" s="23"/>
      <c r="EWH138" s="23"/>
      <c r="EWI138" s="23"/>
      <c r="EWJ138" s="23"/>
      <c r="EWK138" s="23"/>
      <c r="EWL138" s="23"/>
      <c r="EWM138" s="23"/>
      <c r="EWN138" s="23"/>
      <c r="EWO138" s="23"/>
      <c r="EWP138" s="23"/>
      <c r="EWQ138" s="23"/>
      <c r="EWR138" s="23"/>
      <c r="EWS138" s="23"/>
      <c r="EWT138" s="23"/>
      <c r="EWU138" s="23"/>
      <c r="EWV138" s="23"/>
      <c r="EWW138" s="23"/>
      <c r="EWX138" s="23"/>
      <c r="EWY138" s="23"/>
      <c r="EWZ138" s="23"/>
      <c r="EXA138" s="23"/>
      <c r="EXB138" s="23"/>
      <c r="EXC138" s="23"/>
      <c r="EXD138" s="23"/>
      <c r="EXE138" s="23"/>
      <c r="EXF138" s="23"/>
      <c r="EXG138" s="23"/>
      <c r="EXH138" s="23"/>
      <c r="EXI138" s="23"/>
      <c r="EXJ138" s="23"/>
      <c r="EXK138" s="23"/>
      <c r="EXL138" s="23"/>
      <c r="EXM138" s="23"/>
      <c r="EXN138" s="23"/>
      <c r="EXO138" s="23"/>
      <c r="EXP138" s="23"/>
      <c r="EXQ138" s="23"/>
      <c r="EXR138" s="23"/>
      <c r="EXS138" s="23"/>
      <c r="EXT138" s="23"/>
      <c r="EXU138" s="23"/>
      <c r="EXV138" s="23"/>
      <c r="EXW138" s="23"/>
      <c r="EXX138" s="23"/>
      <c r="EXY138" s="23"/>
      <c r="EXZ138" s="23"/>
      <c r="EYA138" s="23"/>
      <c r="EYB138" s="23"/>
      <c r="EYC138" s="23"/>
      <c r="EYD138" s="23"/>
      <c r="EYE138" s="23"/>
      <c r="EYF138" s="23"/>
      <c r="EYG138" s="23"/>
      <c r="EYH138" s="23"/>
      <c r="EYI138" s="23"/>
      <c r="EYJ138" s="23"/>
      <c r="EYK138" s="23"/>
      <c r="EYL138" s="23"/>
      <c r="EYM138" s="23"/>
      <c r="EYN138" s="23"/>
      <c r="EYO138" s="23"/>
      <c r="EYP138" s="23"/>
      <c r="EYQ138" s="23"/>
      <c r="EYR138" s="23"/>
      <c r="EYS138" s="23"/>
      <c r="EYT138" s="23"/>
      <c r="EYU138" s="23"/>
      <c r="EYV138" s="23"/>
      <c r="EYW138" s="23"/>
      <c r="EYX138" s="23"/>
      <c r="EYY138" s="23"/>
      <c r="EYZ138" s="23"/>
      <c r="EZA138" s="23"/>
      <c r="EZB138" s="23"/>
      <c r="EZC138" s="23"/>
      <c r="EZD138" s="23"/>
      <c r="EZE138" s="23"/>
      <c r="EZF138" s="23"/>
      <c r="EZG138" s="23"/>
      <c r="EZH138" s="23"/>
      <c r="EZI138" s="23"/>
      <c r="EZJ138" s="23"/>
      <c r="EZK138" s="23"/>
      <c r="EZL138" s="23"/>
      <c r="EZM138" s="23"/>
      <c r="EZN138" s="23"/>
      <c r="EZO138" s="23"/>
      <c r="EZP138" s="23"/>
      <c r="EZQ138" s="23"/>
      <c r="EZR138" s="23"/>
      <c r="EZS138" s="23"/>
      <c r="EZT138" s="23"/>
      <c r="EZU138" s="23"/>
      <c r="EZV138" s="23"/>
      <c r="EZW138" s="23"/>
      <c r="EZX138" s="23"/>
      <c r="EZY138" s="23"/>
      <c r="EZZ138" s="23"/>
      <c r="FAA138" s="23"/>
      <c r="FAB138" s="23"/>
      <c r="FAC138" s="23"/>
      <c r="FAD138" s="23"/>
      <c r="FAE138" s="23"/>
      <c r="FAF138" s="23"/>
      <c r="FAG138" s="23"/>
      <c r="FAH138" s="23"/>
      <c r="FAI138" s="23"/>
      <c r="FAJ138" s="23"/>
      <c r="FAK138" s="23"/>
      <c r="FAL138" s="23"/>
      <c r="FAM138" s="23"/>
      <c r="FAN138" s="23"/>
      <c r="FAO138" s="23"/>
      <c r="FAP138" s="23"/>
      <c r="FAQ138" s="23"/>
      <c r="FAR138" s="23"/>
      <c r="FAS138" s="23"/>
      <c r="FAT138" s="23"/>
      <c r="FAU138" s="23"/>
      <c r="FAV138" s="23"/>
      <c r="FAW138" s="23"/>
      <c r="FAX138" s="23"/>
      <c r="FAY138" s="23"/>
      <c r="FAZ138" s="23"/>
      <c r="FBA138" s="23"/>
      <c r="FBB138" s="23"/>
      <c r="FBC138" s="23"/>
      <c r="FBD138" s="23"/>
      <c r="FBE138" s="23"/>
      <c r="FBF138" s="23"/>
      <c r="FBG138" s="23"/>
      <c r="FBH138" s="23"/>
      <c r="FBI138" s="23"/>
      <c r="FBJ138" s="23"/>
      <c r="FBK138" s="23"/>
      <c r="FBL138" s="23"/>
      <c r="FBM138" s="23"/>
      <c r="FBN138" s="23"/>
      <c r="FBO138" s="23"/>
      <c r="FBP138" s="23"/>
      <c r="FBQ138" s="23"/>
      <c r="FBR138" s="23"/>
      <c r="FBS138" s="23"/>
      <c r="FBT138" s="23"/>
      <c r="FBU138" s="23"/>
      <c r="FBV138" s="23"/>
      <c r="FBW138" s="23"/>
      <c r="FBX138" s="23"/>
      <c r="FBY138" s="23"/>
      <c r="FBZ138" s="23"/>
      <c r="FCA138" s="23"/>
      <c r="FCB138" s="23"/>
      <c r="FCC138" s="23"/>
      <c r="FCD138" s="23"/>
      <c r="FCE138" s="23"/>
      <c r="FCF138" s="23"/>
      <c r="FCG138" s="23"/>
      <c r="FCH138" s="23"/>
      <c r="FCI138" s="23"/>
      <c r="FCJ138" s="23"/>
      <c r="FCK138" s="23"/>
      <c r="FCL138" s="23"/>
      <c r="FCM138" s="23"/>
      <c r="FCN138" s="23"/>
      <c r="FCO138" s="23"/>
      <c r="FCP138" s="23"/>
      <c r="FCQ138" s="23"/>
      <c r="FCR138" s="23"/>
      <c r="FCS138" s="23"/>
      <c r="FCT138" s="23"/>
      <c r="FCU138" s="23"/>
      <c r="FCV138" s="23"/>
      <c r="FCW138" s="23"/>
      <c r="FCX138" s="23"/>
      <c r="FCY138" s="23"/>
      <c r="FCZ138" s="23"/>
      <c r="FDA138" s="23"/>
      <c r="FDB138" s="23"/>
      <c r="FDC138" s="23"/>
      <c r="FDD138" s="23"/>
      <c r="FDE138" s="23"/>
      <c r="FDF138" s="23"/>
      <c r="FDG138" s="23"/>
      <c r="FDH138" s="23"/>
      <c r="FDI138" s="23"/>
      <c r="FDJ138" s="23"/>
      <c r="FDK138" s="23"/>
      <c r="FDL138" s="23"/>
      <c r="FDM138" s="23"/>
      <c r="FDN138" s="23"/>
      <c r="FDO138" s="23"/>
      <c r="FDP138" s="23"/>
      <c r="FDQ138" s="23"/>
      <c r="FDR138" s="23"/>
      <c r="FDS138" s="23"/>
      <c r="FDT138" s="23"/>
      <c r="FDU138" s="23"/>
      <c r="FDV138" s="23"/>
      <c r="FDW138" s="23"/>
      <c r="FDX138" s="23"/>
      <c r="FDY138" s="23"/>
      <c r="FDZ138" s="23"/>
      <c r="FEA138" s="23"/>
      <c r="FEB138" s="23"/>
      <c r="FEC138" s="23"/>
      <c r="FED138" s="23"/>
      <c r="FEE138" s="23"/>
      <c r="FEF138" s="23"/>
      <c r="FEG138" s="23"/>
      <c r="FEH138" s="23"/>
      <c r="FEI138" s="23"/>
      <c r="FEJ138" s="23"/>
      <c r="FEK138" s="23"/>
      <c r="FEL138" s="23"/>
      <c r="FEM138" s="23"/>
      <c r="FEN138" s="23"/>
      <c r="FEO138" s="23"/>
      <c r="FEP138" s="23"/>
      <c r="FEQ138" s="23"/>
      <c r="FER138" s="23"/>
      <c r="FES138" s="23"/>
      <c r="FET138" s="23"/>
      <c r="FEU138" s="23"/>
      <c r="FEV138" s="23"/>
      <c r="FEW138" s="23"/>
      <c r="FEX138" s="23"/>
      <c r="FEY138" s="23"/>
      <c r="FEZ138" s="23"/>
      <c r="FFA138" s="23"/>
      <c r="FFB138" s="23"/>
      <c r="FFC138" s="23"/>
      <c r="FFD138" s="23"/>
      <c r="FFE138" s="23"/>
      <c r="FFF138" s="23"/>
      <c r="FFG138" s="23"/>
      <c r="FFH138" s="23"/>
      <c r="FFI138" s="23"/>
      <c r="FFJ138" s="23"/>
      <c r="FFK138" s="23"/>
      <c r="FFL138" s="23"/>
      <c r="FFM138" s="23"/>
      <c r="FFN138" s="23"/>
      <c r="FFO138" s="23"/>
      <c r="FFP138" s="23"/>
      <c r="FFQ138" s="23"/>
      <c r="FFR138" s="23"/>
      <c r="FFS138" s="23"/>
      <c r="FFT138" s="23"/>
      <c r="FFU138" s="23"/>
      <c r="FFV138" s="23"/>
      <c r="FFW138" s="23"/>
      <c r="FFX138" s="23"/>
      <c r="FFY138" s="23"/>
      <c r="FFZ138" s="23"/>
      <c r="FGA138" s="23"/>
      <c r="FGB138" s="23"/>
      <c r="FGC138" s="23"/>
      <c r="FGD138" s="23"/>
      <c r="FGE138" s="23"/>
      <c r="FGF138" s="23"/>
      <c r="FGG138" s="23"/>
      <c r="FGH138" s="23"/>
      <c r="FGI138" s="23"/>
      <c r="FGJ138" s="23"/>
      <c r="FGK138" s="23"/>
      <c r="FGL138" s="23"/>
      <c r="FGM138" s="23"/>
      <c r="FGN138" s="23"/>
      <c r="FGO138" s="23"/>
      <c r="FGP138" s="23"/>
      <c r="FGQ138" s="23"/>
      <c r="FGR138" s="23"/>
      <c r="FGS138" s="23"/>
      <c r="FGT138" s="23"/>
      <c r="FGU138" s="23"/>
      <c r="FGV138" s="23"/>
      <c r="FGW138" s="23"/>
      <c r="FGX138" s="23"/>
      <c r="FGY138" s="23"/>
      <c r="FGZ138" s="23"/>
      <c r="FHA138" s="23"/>
      <c r="FHB138" s="23"/>
      <c r="FHC138" s="23"/>
      <c r="FHD138" s="23"/>
      <c r="FHE138" s="23"/>
      <c r="FHF138" s="23"/>
      <c r="FHG138" s="23"/>
      <c r="FHH138" s="23"/>
      <c r="FHI138" s="23"/>
      <c r="FHJ138" s="23"/>
      <c r="FHK138" s="23"/>
      <c r="FHL138" s="23"/>
      <c r="FHM138" s="23"/>
      <c r="FHN138" s="23"/>
      <c r="FHO138" s="23"/>
      <c r="FHP138" s="23"/>
      <c r="FHQ138" s="23"/>
      <c r="FHR138" s="23"/>
      <c r="FHS138" s="23"/>
      <c r="FHT138" s="23"/>
      <c r="FHU138" s="23"/>
      <c r="FHV138" s="23"/>
      <c r="FHW138" s="23"/>
      <c r="FHX138" s="23"/>
      <c r="FHY138" s="23"/>
      <c r="FHZ138" s="23"/>
      <c r="FIA138" s="23"/>
      <c r="FIB138" s="23"/>
      <c r="FIC138" s="23"/>
      <c r="FID138" s="23"/>
      <c r="FIE138" s="23"/>
      <c r="FIF138" s="23"/>
      <c r="FIG138" s="23"/>
      <c r="FIH138" s="23"/>
      <c r="FII138" s="23"/>
      <c r="FIJ138" s="23"/>
      <c r="FIK138" s="23"/>
      <c r="FIL138" s="23"/>
      <c r="FIM138" s="23"/>
      <c r="FIN138" s="23"/>
      <c r="FIO138" s="23"/>
      <c r="FIP138" s="23"/>
      <c r="FIQ138" s="23"/>
      <c r="FIR138" s="23"/>
      <c r="FIS138" s="23"/>
      <c r="FIT138" s="23"/>
      <c r="FIU138" s="23"/>
      <c r="FIV138" s="23"/>
      <c r="FIW138" s="23"/>
      <c r="FIX138" s="23"/>
      <c r="FIY138" s="23"/>
      <c r="FIZ138" s="23"/>
      <c r="FJA138" s="23"/>
      <c r="FJB138" s="23"/>
      <c r="FJC138" s="23"/>
      <c r="FJD138" s="23"/>
      <c r="FJE138" s="23"/>
      <c r="FJF138" s="23"/>
      <c r="FJG138" s="23"/>
      <c r="FJH138" s="23"/>
      <c r="FJI138" s="23"/>
      <c r="FJJ138" s="23"/>
      <c r="FJK138" s="23"/>
      <c r="FJL138" s="23"/>
      <c r="FJM138" s="23"/>
      <c r="FJN138" s="23"/>
      <c r="FJO138" s="23"/>
      <c r="FJP138" s="23"/>
      <c r="FJQ138" s="23"/>
      <c r="FJR138" s="23"/>
      <c r="FJS138" s="23"/>
      <c r="FJT138" s="23"/>
      <c r="FJU138" s="23"/>
      <c r="FJV138" s="23"/>
      <c r="FJW138" s="23"/>
      <c r="FJX138" s="23"/>
      <c r="FJY138" s="23"/>
      <c r="FJZ138" s="23"/>
      <c r="FKA138" s="23"/>
      <c r="FKB138" s="23"/>
      <c r="FKC138" s="23"/>
      <c r="FKD138" s="23"/>
      <c r="FKE138" s="23"/>
      <c r="FKF138" s="23"/>
      <c r="FKG138" s="23"/>
      <c r="FKH138" s="23"/>
      <c r="FKI138" s="23"/>
      <c r="FKJ138" s="23"/>
      <c r="FKK138" s="23"/>
      <c r="FKL138" s="23"/>
      <c r="FKM138" s="23"/>
      <c r="FKN138" s="23"/>
      <c r="FKO138" s="23"/>
      <c r="FKP138" s="23"/>
      <c r="FKQ138" s="23"/>
      <c r="FKR138" s="23"/>
      <c r="FKS138" s="23"/>
      <c r="FKT138" s="23"/>
      <c r="FKU138" s="23"/>
      <c r="FKV138" s="23"/>
      <c r="FKW138" s="23"/>
      <c r="FKX138" s="23"/>
      <c r="FKY138" s="23"/>
      <c r="FKZ138" s="23"/>
      <c r="FLA138" s="23"/>
      <c r="FLB138" s="23"/>
      <c r="FLC138" s="23"/>
      <c r="FLD138" s="23"/>
      <c r="FLE138" s="23"/>
      <c r="FLF138" s="23"/>
      <c r="FLG138" s="23"/>
      <c r="FLH138" s="23"/>
      <c r="FLI138" s="23"/>
      <c r="FLJ138" s="23"/>
      <c r="FLK138" s="23"/>
      <c r="FLL138" s="23"/>
      <c r="FLM138" s="23"/>
      <c r="FLN138" s="23"/>
      <c r="FLO138" s="23"/>
      <c r="FLP138" s="23"/>
      <c r="FLQ138" s="23"/>
      <c r="FLR138" s="23"/>
      <c r="FLS138" s="23"/>
      <c r="FLT138" s="23"/>
      <c r="FLU138" s="23"/>
      <c r="FLV138" s="23"/>
      <c r="FLW138" s="23"/>
      <c r="FLX138" s="23"/>
      <c r="FLY138" s="23"/>
      <c r="FLZ138" s="23"/>
      <c r="FMA138" s="23"/>
      <c r="FMB138" s="23"/>
      <c r="FMC138" s="23"/>
      <c r="FMD138" s="23"/>
      <c r="FME138" s="23"/>
      <c r="FMF138" s="23"/>
      <c r="FMG138" s="23"/>
      <c r="FMH138" s="23"/>
      <c r="FMI138" s="23"/>
      <c r="FMJ138" s="23"/>
      <c r="FMK138" s="23"/>
      <c r="FML138" s="23"/>
      <c r="FMM138" s="23"/>
      <c r="FMN138" s="23"/>
      <c r="FMO138" s="23"/>
      <c r="FMP138" s="23"/>
      <c r="FMQ138" s="23"/>
      <c r="FMR138" s="23"/>
      <c r="FMS138" s="23"/>
      <c r="FMT138" s="23"/>
      <c r="FMU138" s="23"/>
      <c r="FMV138" s="23"/>
      <c r="FMW138" s="23"/>
      <c r="FMX138" s="23"/>
      <c r="FMY138" s="23"/>
      <c r="FMZ138" s="23"/>
      <c r="FNA138" s="23"/>
      <c r="FNB138" s="23"/>
      <c r="FNC138" s="23"/>
      <c r="FND138" s="23"/>
      <c r="FNE138" s="23"/>
      <c r="FNF138" s="23"/>
      <c r="FNG138" s="23"/>
      <c r="FNH138" s="23"/>
      <c r="FNI138" s="23"/>
      <c r="FNJ138" s="23"/>
      <c r="FNK138" s="23"/>
      <c r="FNL138" s="23"/>
      <c r="FNM138" s="23"/>
      <c r="FNN138" s="23"/>
      <c r="FNO138" s="23"/>
      <c r="FNP138" s="23"/>
      <c r="FNQ138" s="23"/>
      <c r="FNR138" s="23"/>
      <c r="FNS138" s="23"/>
      <c r="FNT138" s="23"/>
      <c r="FNU138" s="23"/>
      <c r="FNV138" s="23"/>
      <c r="FNW138" s="23"/>
      <c r="FNX138" s="23"/>
      <c r="FNY138" s="23"/>
      <c r="FNZ138" s="23"/>
      <c r="FOA138" s="23"/>
      <c r="FOB138" s="23"/>
      <c r="FOC138" s="23"/>
      <c r="FOD138" s="23"/>
      <c r="FOE138" s="23"/>
      <c r="FOF138" s="23"/>
      <c r="FOG138" s="23"/>
      <c r="FOH138" s="23"/>
      <c r="FOI138" s="23"/>
      <c r="FOJ138" s="23"/>
      <c r="FOK138" s="23"/>
      <c r="FOL138" s="23"/>
      <c r="FOM138" s="23"/>
      <c r="FON138" s="23"/>
      <c r="FOO138" s="23"/>
      <c r="FOP138" s="23"/>
      <c r="FOQ138" s="23"/>
      <c r="FOR138" s="23"/>
      <c r="FOS138" s="23"/>
      <c r="FOT138" s="23"/>
      <c r="FOU138" s="23"/>
      <c r="FOV138" s="23"/>
      <c r="FOW138" s="23"/>
      <c r="FOX138" s="23"/>
      <c r="FOY138" s="23"/>
      <c r="FOZ138" s="23"/>
      <c r="FPA138" s="23"/>
      <c r="FPB138" s="23"/>
      <c r="FPC138" s="23"/>
      <c r="FPD138" s="23"/>
      <c r="FPE138" s="23"/>
      <c r="FPF138" s="23"/>
      <c r="FPG138" s="23"/>
      <c r="FPH138" s="23"/>
      <c r="FPI138" s="23"/>
      <c r="FPJ138" s="23"/>
      <c r="FPK138" s="23"/>
      <c r="FPL138" s="23"/>
      <c r="FPM138" s="23"/>
      <c r="FPN138" s="23"/>
      <c r="FPO138" s="23"/>
      <c r="FPP138" s="23"/>
      <c r="FPQ138" s="23"/>
      <c r="FPR138" s="23"/>
      <c r="FPS138" s="23"/>
      <c r="FPT138" s="23"/>
      <c r="FPU138" s="23"/>
      <c r="FPV138" s="23"/>
      <c r="FPW138" s="23"/>
      <c r="FPX138" s="23"/>
      <c r="FPY138" s="23"/>
      <c r="FPZ138" s="23"/>
      <c r="FQA138" s="23"/>
      <c r="FQB138" s="23"/>
      <c r="FQC138" s="23"/>
      <c r="FQD138" s="23"/>
      <c r="FQE138" s="23"/>
      <c r="FQF138" s="23"/>
      <c r="FQG138" s="23"/>
      <c r="FQH138" s="23"/>
      <c r="FQI138" s="23"/>
      <c r="FQJ138" s="23"/>
      <c r="FQK138" s="23"/>
      <c r="FQL138" s="23"/>
      <c r="FQM138" s="23"/>
      <c r="FQN138" s="23"/>
      <c r="FQO138" s="23"/>
      <c r="FQP138" s="23"/>
      <c r="FQQ138" s="23"/>
      <c r="FQR138" s="23"/>
      <c r="FQS138" s="23"/>
      <c r="FQT138" s="23"/>
      <c r="FQU138" s="23"/>
      <c r="FQV138" s="23"/>
      <c r="FQW138" s="23"/>
      <c r="FQX138" s="23"/>
      <c r="FQY138" s="23"/>
      <c r="FQZ138" s="23"/>
      <c r="FRA138" s="23"/>
      <c r="FRB138" s="23"/>
      <c r="FRC138" s="23"/>
      <c r="FRD138" s="23"/>
      <c r="FRE138" s="23"/>
      <c r="FRF138" s="23"/>
      <c r="FRG138" s="23"/>
      <c r="FRH138" s="23"/>
      <c r="FRI138" s="23"/>
      <c r="FRJ138" s="23"/>
      <c r="FRK138" s="23"/>
      <c r="FRL138" s="23"/>
      <c r="FRM138" s="23"/>
      <c r="FRN138" s="23"/>
      <c r="FRO138" s="23"/>
      <c r="FRP138" s="23"/>
      <c r="FRQ138" s="23"/>
      <c r="FRR138" s="23"/>
      <c r="FRS138" s="23"/>
      <c r="FRT138" s="23"/>
      <c r="FRU138" s="23"/>
      <c r="FRV138" s="23"/>
      <c r="FRW138" s="23"/>
      <c r="FRX138" s="23"/>
      <c r="FRY138" s="23"/>
      <c r="FRZ138" s="23"/>
      <c r="FSA138" s="23"/>
      <c r="FSB138" s="23"/>
      <c r="FSC138" s="23"/>
      <c r="FSD138" s="23"/>
      <c r="FSE138" s="23"/>
      <c r="FSF138" s="23"/>
      <c r="FSG138" s="23"/>
      <c r="FSH138" s="23"/>
      <c r="FSI138" s="23"/>
      <c r="FSJ138" s="23"/>
      <c r="FSK138" s="23"/>
      <c r="FSL138" s="23"/>
      <c r="FSM138" s="23"/>
      <c r="FSN138" s="23"/>
      <c r="FSO138" s="23"/>
      <c r="FSP138" s="23"/>
      <c r="FSQ138" s="23"/>
      <c r="FSR138" s="23"/>
      <c r="FSS138" s="23"/>
      <c r="FST138" s="23"/>
      <c r="FSU138" s="23"/>
      <c r="FSV138" s="23"/>
      <c r="FSW138" s="23"/>
      <c r="FSX138" s="23"/>
      <c r="FSY138" s="23"/>
      <c r="FSZ138" s="23"/>
      <c r="FTA138" s="23"/>
      <c r="FTB138" s="23"/>
      <c r="FTC138" s="23"/>
      <c r="FTD138" s="23"/>
      <c r="FTE138" s="23"/>
      <c r="FTF138" s="23"/>
      <c r="FTG138" s="23"/>
      <c r="FTH138" s="23"/>
      <c r="FTI138" s="23"/>
      <c r="FTJ138" s="23"/>
      <c r="FTK138" s="23"/>
      <c r="FTL138" s="23"/>
      <c r="FTM138" s="23"/>
      <c r="FTN138" s="23"/>
      <c r="FTO138" s="23"/>
      <c r="FTP138" s="23"/>
      <c r="FTQ138" s="23"/>
      <c r="FTR138" s="23"/>
      <c r="FTS138" s="23"/>
      <c r="FTT138" s="23"/>
      <c r="FTU138" s="23"/>
      <c r="FTV138" s="23"/>
      <c r="FTW138" s="23"/>
      <c r="FTX138" s="23"/>
      <c r="FTY138" s="23"/>
      <c r="FTZ138" s="23"/>
      <c r="FUA138" s="23"/>
      <c r="FUB138" s="23"/>
      <c r="FUC138" s="23"/>
      <c r="FUD138" s="23"/>
      <c r="FUE138" s="23"/>
      <c r="FUF138" s="23"/>
      <c r="FUG138" s="23"/>
      <c r="FUH138" s="23"/>
      <c r="FUI138" s="23"/>
      <c r="FUJ138" s="23"/>
      <c r="FUK138" s="23"/>
      <c r="FUL138" s="23"/>
      <c r="FUM138" s="23"/>
      <c r="FUN138" s="23"/>
      <c r="FUO138" s="23"/>
      <c r="FUP138" s="23"/>
      <c r="FUQ138" s="23"/>
      <c r="FUR138" s="23"/>
      <c r="FUS138" s="23"/>
      <c r="FUT138" s="23"/>
      <c r="FUU138" s="23"/>
      <c r="FUV138" s="23"/>
      <c r="FUW138" s="23"/>
      <c r="FUX138" s="23"/>
      <c r="FUY138" s="23"/>
      <c r="FUZ138" s="23"/>
      <c r="FVA138" s="23"/>
      <c r="FVB138" s="23"/>
      <c r="FVC138" s="23"/>
      <c r="FVD138" s="23"/>
      <c r="FVE138" s="23"/>
      <c r="FVF138" s="23"/>
      <c r="FVG138" s="23"/>
      <c r="FVH138" s="23"/>
      <c r="FVI138" s="23"/>
      <c r="FVJ138" s="23"/>
      <c r="FVK138" s="23"/>
      <c r="FVL138" s="23"/>
      <c r="FVM138" s="23"/>
      <c r="FVN138" s="23"/>
      <c r="FVO138" s="23"/>
      <c r="FVP138" s="23"/>
      <c r="FVQ138" s="23"/>
      <c r="FVR138" s="23"/>
      <c r="FVS138" s="23"/>
      <c r="FVT138" s="23"/>
      <c r="FVU138" s="23"/>
      <c r="FVV138" s="23"/>
      <c r="FVW138" s="23"/>
      <c r="FVX138" s="23"/>
      <c r="FVY138" s="23"/>
      <c r="FVZ138" s="23"/>
      <c r="FWA138" s="23"/>
      <c r="FWB138" s="23"/>
      <c r="FWC138" s="23"/>
      <c r="FWD138" s="23"/>
      <c r="FWE138" s="23"/>
      <c r="FWF138" s="23"/>
      <c r="FWG138" s="23"/>
      <c r="FWH138" s="23"/>
      <c r="FWI138" s="23"/>
      <c r="FWJ138" s="23"/>
      <c r="FWK138" s="23"/>
      <c r="FWL138" s="23"/>
      <c r="FWM138" s="23"/>
      <c r="FWN138" s="23"/>
      <c r="FWO138" s="23"/>
      <c r="FWP138" s="23"/>
      <c r="FWQ138" s="23"/>
      <c r="FWR138" s="23"/>
      <c r="FWS138" s="23"/>
      <c r="FWT138" s="23"/>
      <c r="FWU138" s="23"/>
      <c r="FWV138" s="23"/>
      <c r="FWW138" s="23"/>
      <c r="FWX138" s="23"/>
      <c r="FWY138" s="23"/>
      <c r="FWZ138" s="23"/>
      <c r="FXA138" s="23"/>
      <c r="FXB138" s="23"/>
      <c r="FXC138" s="23"/>
      <c r="FXD138" s="23"/>
      <c r="FXE138" s="23"/>
      <c r="FXF138" s="23"/>
      <c r="FXG138" s="23"/>
      <c r="FXH138" s="23"/>
      <c r="FXI138" s="23"/>
      <c r="FXJ138" s="23"/>
      <c r="FXK138" s="23"/>
      <c r="FXL138" s="23"/>
      <c r="FXM138" s="23"/>
      <c r="FXN138" s="23"/>
      <c r="FXO138" s="23"/>
      <c r="FXP138" s="23"/>
      <c r="FXQ138" s="23"/>
      <c r="FXR138" s="23"/>
      <c r="FXS138" s="23"/>
      <c r="FXT138" s="23"/>
      <c r="FXU138" s="23"/>
      <c r="FXV138" s="23"/>
      <c r="FXW138" s="23"/>
      <c r="FXX138" s="23"/>
      <c r="FXY138" s="23"/>
      <c r="FXZ138" s="23"/>
      <c r="FYA138" s="23"/>
      <c r="FYB138" s="23"/>
      <c r="FYC138" s="23"/>
      <c r="FYD138" s="23"/>
      <c r="FYE138" s="23"/>
      <c r="FYF138" s="23"/>
      <c r="FYG138" s="23"/>
      <c r="FYH138" s="23"/>
      <c r="FYI138" s="23"/>
      <c r="FYJ138" s="23"/>
      <c r="FYK138" s="23"/>
      <c r="FYL138" s="23"/>
      <c r="FYM138" s="23"/>
      <c r="FYN138" s="23"/>
      <c r="FYO138" s="23"/>
      <c r="FYP138" s="23"/>
      <c r="FYQ138" s="23"/>
      <c r="FYR138" s="23"/>
      <c r="FYS138" s="23"/>
      <c r="FYT138" s="23"/>
      <c r="FYU138" s="23"/>
      <c r="FYV138" s="23"/>
      <c r="FYW138" s="23"/>
      <c r="FYX138" s="23"/>
      <c r="FYY138" s="23"/>
      <c r="FYZ138" s="23"/>
      <c r="FZA138" s="23"/>
      <c r="FZB138" s="23"/>
      <c r="FZC138" s="23"/>
      <c r="FZD138" s="23"/>
      <c r="FZE138" s="23"/>
      <c r="FZF138" s="23"/>
      <c r="FZG138" s="23"/>
      <c r="FZH138" s="23"/>
      <c r="FZI138" s="23"/>
      <c r="FZJ138" s="23"/>
      <c r="FZK138" s="23"/>
      <c r="FZL138" s="23"/>
      <c r="FZM138" s="23"/>
      <c r="FZN138" s="23"/>
      <c r="FZO138" s="23"/>
      <c r="FZP138" s="23"/>
      <c r="FZQ138" s="23"/>
      <c r="FZR138" s="23"/>
      <c r="FZS138" s="23"/>
      <c r="FZT138" s="23"/>
      <c r="FZU138" s="23"/>
      <c r="FZV138" s="23"/>
      <c r="FZW138" s="23"/>
      <c r="FZX138" s="23"/>
      <c r="FZY138" s="23"/>
      <c r="FZZ138" s="23"/>
      <c r="GAA138" s="23"/>
      <c r="GAB138" s="23"/>
      <c r="GAC138" s="23"/>
      <c r="GAD138" s="23"/>
      <c r="GAE138" s="23"/>
      <c r="GAF138" s="23"/>
      <c r="GAG138" s="23"/>
      <c r="GAH138" s="23"/>
      <c r="GAI138" s="23"/>
      <c r="GAJ138" s="23"/>
      <c r="GAK138" s="23"/>
      <c r="GAL138" s="23"/>
      <c r="GAM138" s="23"/>
      <c r="GAN138" s="23"/>
      <c r="GAO138" s="23"/>
      <c r="GAP138" s="23"/>
      <c r="GAQ138" s="23"/>
      <c r="GAR138" s="23"/>
      <c r="GAS138" s="23"/>
      <c r="GAT138" s="23"/>
      <c r="GAU138" s="23"/>
      <c r="GAV138" s="23"/>
      <c r="GAW138" s="23"/>
      <c r="GAX138" s="23"/>
      <c r="GAY138" s="23"/>
      <c r="GAZ138" s="23"/>
      <c r="GBA138" s="23"/>
      <c r="GBB138" s="23"/>
      <c r="GBC138" s="23"/>
      <c r="GBD138" s="23"/>
      <c r="GBE138" s="23"/>
      <c r="GBF138" s="23"/>
      <c r="GBG138" s="23"/>
      <c r="GBH138" s="23"/>
      <c r="GBI138" s="23"/>
      <c r="GBJ138" s="23"/>
      <c r="GBK138" s="23"/>
      <c r="GBL138" s="23"/>
      <c r="GBM138" s="23"/>
      <c r="GBN138" s="23"/>
      <c r="GBO138" s="23"/>
      <c r="GBP138" s="23"/>
      <c r="GBQ138" s="23"/>
      <c r="GBR138" s="23"/>
      <c r="GBS138" s="23"/>
      <c r="GBT138" s="23"/>
      <c r="GBU138" s="23"/>
      <c r="GBV138" s="23"/>
      <c r="GBW138" s="23"/>
      <c r="GBX138" s="23"/>
      <c r="GBY138" s="23"/>
      <c r="GBZ138" s="23"/>
      <c r="GCA138" s="23"/>
      <c r="GCB138" s="23"/>
      <c r="GCC138" s="23"/>
      <c r="GCD138" s="23"/>
      <c r="GCE138" s="23"/>
      <c r="GCF138" s="23"/>
      <c r="GCG138" s="23"/>
      <c r="GCH138" s="23"/>
      <c r="GCI138" s="23"/>
      <c r="GCJ138" s="23"/>
      <c r="GCK138" s="23"/>
      <c r="GCL138" s="23"/>
      <c r="GCM138" s="23"/>
      <c r="GCN138" s="23"/>
      <c r="GCO138" s="23"/>
      <c r="GCP138" s="23"/>
      <c r="GCQ138" s="23"/>
      <c r="GCR138" s="23"/>
      <c r="GCS138" s="23"/>
      <c r="GCT138" s="23"/>
      <c r="GCU138" s="23"/>
      <c r="GCV138" s="23"/>
      <c r="GCW138" s="23"/>
      <c r="GCX138" s="23"/>
      <c r="GCY138" s="23"/>
      <c r="GCZ138" s="23"/>
      <c r="GDA138" s="23"/>
      <c r="GDB138" s="23"/>
      <c r="GDC138" s="23"/>
      <c r="GDD138" s="23"/>
      <c r="GDE138" s="23"/>
      <c r="GDF138" s="23"/>
      <c r="GDG138" s="23"/>
      <c r="GDH138" s="23"/>
      <c r="GDI138" s="23"/>
      <c r="GDJ138" s="23"/>
      <c r="GDK138" s="23"/>
      <c r="GDL138" s="23"/>
      <c r="GDM138" s="23"/>
      <c r="GDN138" s="23"/>
      <c r="GDO138" s="23"/>
      <c r="GDP138" s="23"/>
      <c r="GDQ138" s="23"/>
      <c r="GDR138" s="23"/>
      <c r="GDS138" s="23"/>
      <c r="GDT138" s="23"/>
      <c r="GDU138" s="23"/>
      <c r="GDV138" s="23"/>
      <c r="GDW138" s="23"/>
      <c r="GDX138" s="23"/>
      <c r="GDY138" s="23"/>
      <c r="GDZ138" s="23"/>
      <c r="GEA138" s="23"/>
      <c r="GEB138" s="23"/>
      <c r="GEC138" s="23"/>
      <c r="GED138" s="23"/>
      <c r="GEE138" s="23"/>
      <c r="GEF138" s="23"/>
      <c r="GEG138" s="23"/>
      <c r="GEH138" s="23"/>
      <c r="GEI138" s="23"/>
      <c r="GEJ138" s="23"/>
      <c r="GEK138" s="23"/>
      <c r="GEL138" s="23"/>
      <c r="GEM138" s="23"/>
      <c r="GEN138" s="23"/>
      <c r="GEO138" s="23"/>
      <c r="GEP138" s="23"/>
      <c r="GEQ138" s="23"/>
      <c r="GER138" s="23"/>
      <c r="GES138" s="23"/>
      <c r="GET138" s="23"/>
      <c r="GEU138" s="23"/>
      <c r="GEV138" s="23"/>
      <c r="GEW138" s="23"/>
      <c r="GEX138" s="23"/>
      <c r="GEY138" s="23"/>
      <c r="GEZ138" s="23"/>
      <c r="GFA138" s="23"/>
      <c r="GFB138" s="23"/>
      <c r="GFC138" s="23"/>
      <c r="GFD138" s="23"/>
      <c r="GFE138" s="23"/>
      <c r="GFF138" s="23"/>
      <c r="GFG138" s="23"/>
      <c r="GFH138" s="23"/>
      <c r="GFI138" s="23"/>
      <c r="GFJ138" s="23"/>
      <c r="GFK138" s="23"/>
      <c r="GFL138" s="23"/>
      <c r="GFM138" s="23"/>
      <c r="GFN138" s="23"/>
      <c r="GFO138" s="23"/>
      <c r="GFP138" s="23"/>
      <c r="GFQ138" s="23"/>
      <c r="GFR138" s="23"/>
      <c r="GFS138" s="23"/>
      <c r="GFT138" s="23"/>
      <c r="GFU138" s="23"/>
      <c r="GFV138" s="23"/>
      <c r="GFW138" s="23"/>
      <c r="GFX138" s="23"/>
      <c r="GFY138" s="23"/>
      <c r="GFZ138" s="23"/>
      <c r="GGA138" s="23"/>
      <c r="GGB138" s="23"/>
      <c r="GGC138" s="23"/>
      <c r="GGD138" s="23"/>
      <c r="GGE138" s="23"/>
      <c r="GGF138" s="23"/>
      <c r="GGG138" s="23"/>
      <c r="GGH138" s="23"/>
      <c r="GGI138" s="23"/>
      <c r="GGJ138" s="23"/>
      <c r="GGK138" s="23"/>
      <c r="GGL138" s="23"/>
      <c r="GGM138" s="23"/>
      <c r="GGN138" s="23"/>
      <c r="GGO138" s="23"/>
      <c r="GGP138" s="23"/>
      <c r="GGQ138" s="23"/>
      <c r="GGR138" s="23"/>
      <c r="GGS138" s="23"/>
      <c r="GGT138" s="23"/>
      <c r="GGU138" s="23"/>
      <c r="GGV138" s="23"/>
      <c r="GGW138" s="23"/>
      <c r="GGX138" s="23"/>
      <c r="GGY138" s="23"/>
      <c r="GGZ138" s="23"/>
      <c r="GHA138" s="23"/>
      <c r="GHB138" s="23"/>
      <c r="GHC138" s="23"/>
      <c r="GHD138" s="23"/>
      <c r="GHE138" s="23"/>
      <c r="GHF138" s="23"/>
      <c r="GHG138" s="23"/>
      <c r="GHH138" s="23"/>
      <c r="GHI138" s="23"/>
      <c r="GHJ138" s="23"/>
      <c r="GHK138" s="23"/>
      <c r="GHL138" s="23"/>
      <c r="GHM138" s="23"/>
      <c r="GHN138" s="23"/>
      <c r="GHO138" s="23"/>
      <c r="GHP138" s="23"/>
      <c r="GHQ138" s="23"/>
      <c r="GHR138" s="23"/>
      <c r="GHS138" s="23"/>
      <c r="GHT138" s="23"/>
      <c r="GHU138" s="23"/>
      <c r="GHV138" s="23"/>
      <c r="GHW138" s="23"/>
      <c r="GHX138" s="23"/>
      <c r="GHY138" s="23"/>
      <c r="GHZ138" s="23"/>
      <c r="GIA138" s="23"/>
      <c r="GIB138" s="23"/>
      <c r="GIC138" s="23"/>
      <c r="GID138" s="23"/>
      <c r="GIE138" s="23"/>
      <c r="GIF138" s="23"/>
      <c r="GIG138" s="23"/>
      <c r="GIH138" s="23"/>
      <c r="GII138" s="23"/>
      <c r="GIJ138" s="23"/>
      <c r="GIK138" s="23"/>
      <c r="GIL138" s="23"/>
      <c r="GIM138" s="23"/>
      <c r="GIN138" s="23"/>
      <c r="GIO138" s="23"/>
      <c r="GIP138" s="23"/>
      <c r="GIQ138" s="23"/>
      <c r="GIR138" s="23"/>
      <c r="GIS138" s="23"/>
      <c r="GIT138" s="23"/>
      <c r="GIU138" s="23"/>
      <c r="GIV138" s="23"/>
      <c r="GIW138" s="23"/>
      <c r="GIX138" s="23"/>
      <c r="GIY138" s="23"/>
      <c r="GIZ138" s="23"/>
      <c r="GJA138" s="23"/>
      <c r="GJB138" s="23"/>
      <c r="GJC138" s="23"/>
      <c r="GJD138" s="23"/>
      <c r="GJE138" s="23"/>
      <c r="GJF138" s="23"/>
      <c r="GJG138" s="23"/>
      <c r="GJH138" s="23"/>
      <c r="GJI138" s="23"/>
      <c r="GJJ138" s="23"/>
      <c r="GJK138" s="23"/>
      <c r="GJL138" s="23"/>
      <c r="GJM138" s="23"/>
      <c r="GJN138" s="23"/>
      <c r="GJO138" s="23"/>
      <c r="GJP138" s="23"/>
      <c r="GJQ138" s="23"/>
      <c r="GJR138" s="23"/>
      <c r="GJS138" s="23"/>
      <c r="GJT138" s="23"/>
      <c r="GJU138" s="23"/>
      <c r="GJV138" s="23"/>
      <c r="GJW138" s="23"/>
      <c r="GJX138" s="23"/>
      <c r="GJY138" s="23"/>
      <c r="GJZ138" s="23"/>
      <c r="GKA138" s="23"/>
      <c r="GKB138" s="23"/>
      <c r="GKC138" s="23"/>
      <c r="GKD138" s="23"/>
      <c r="GKE138" s="23"/>
      <c r="GKF138" s="23"/>
      <c r="GKG138" s="23"/>
      <c r="GKH138" s="23"/>
      <c r="GKI138" s="23"/>
      <c r="GKJ138" s="23"/>
      <c r="GKK138" s="23"/>
      <c r="GKL138" s="23"/>
      <c r="GKM138" s="23"/>
      <c r="GKN138" s="23"/>
      <c r="GKO138" s="23"/>
      <c r="GKP138" s="23"/>
      <c r="GKQ138" s="23"/>
      <c r="GKR138" s="23"/>
      <c r="GKS138" s="23"/>
      <c r="GKT138" s="23"/>
      <c r="GKU138" s="23"/>
      <c r="GKV138" s="23"/>
      <c r="GKW138" s="23"/>
      <c r="GKX138" s="23"/>
      <c r="GKY138" s="23"/>
      <c r="GKZ138" s="23"/>
      <c r="GLA138" s="23"/>
      <c r="GLB138" s="23"/>
      <c r="GLC138" s="23"/>
      <c r="GLD138" s="23"/>
      <c r="GLE138" s="23"/>
      <c r="GLF138" s="23"/>
      <c r="GLG138" s="23"/>
      <c r="GLH138" s="23"/>
      <c r="GLI138" s="23"/>
      <c r="GLJ138" s="23"/>
      <c r="GLK138" s="23"/>
      <c r="GLL138" s="23"/>
      <c r="GLM138" s="23"/>
      <c r="GLN138" s="23"/>
      <c r="GLO138" s="23"/>
      <c r="GLP138" s="23"/>
      <c r="GLQ138" s="23"/>
      <c r="GLR138" s="23"/>
      <c r="GLS138" s="23"/>
      <c r="GLT138" s="23"/>
      <c r="GLU138" s="23"/>
      <c r="GLV138" s="23"/>
      <c r="GLW138" s="23"/>
      <c r="GLX138" s="23"/>
      <c r="GLY138" s="23"/>
      <c r="GLZ138" s="23"/>
      <c r="GMA138" s="23"/>
      <c r="GMB138" s="23"/>
      <c r="GMC138" s="23"/>
      <c r="GMD138" s="23"/>
      <c r="GME138" s="23"/>
      <c r="GMF138" s="23"/>
      <c r="GMG138" s="23"/>
      <c r="GMH138" s="23"/>
      <c r="GMI138" s="23"/>
      <c r="GMJ138" s="23"/>
      <c r="GMK138" s="23"/>
      <c r="GML138" s="23"/>
      <c r="GMM138" s="23"/>
      <c r="GMN138" s="23"/>
      <c r="GMO138" s="23"/>
      <c r="GMP138" s="23"/>
      <c r="GMQ138" s="23"/>
      <c r="GMR138" s="23"/>
      <c r="GMS138" s="23"/>
      <c r="GMT138" s="23"/>
      <c r="GMU138" s="23"/>
      <c r="GMV138" s="23"/>
      <c r="GMW138" s="23"/>
      <c r="GMX138" s="23"/>
      <c r="GMY138" s="23"/>
      <c r="GMZ138" s="23"/>
      <c r="GNA138" s="23"/>
      <c r="GNB138" s="23"/>
      <c r="GNC138" s="23"/>
      <c r="GND138" s="23"/>
      <c r="GNE138" s="23"/>
      <c r="GNF138" s="23"/>
      <c r="GNG138" s="23"/>
      <c r="GNH138" s="23"/>
      <c r="GNI138" s="23"/>
      <c r="GNJ138" s="23"/>
      <c r="GNK138" s="23"/>
      <c r="GNL138" s="23"/>
      <c r="GNM138" s="23"/>
      <c r="GNN138" s="23"/>
      <c r="GNO138" s="23"/>
      <c r="GNP138" s="23"/>
      <c r="GNQ138" s="23"/>
      <c r="GNR138" s="23"/>
      <c r="GNS138" s="23"/>
      <c r="GNT138" s="23"/>
      <c r="GNU138" s="23"/>
      <c r="GNV138" s="23"/>
      <c r="GNW138" s="23"/>
      <c r="GNX138" s="23"/>
      <c r="GNY138" s="23"/>
      <c r="GNZ138" s="23"/>
      <c r="GOA138" s="23"/>
      <c r="GOB138" s="23"/>
      <c r="GOC138" s="23"/>
      <c r="GOD138" s="23"/>
      <c r="GOE138" s="23"/>
      <c r="GOF138" s="23"/>
      <c r="GOG138" s="23"/>
      <c r="GOH138" s="23"/>
      <c r="GOI138" s="23"/>
      <c r="GOJ138" s="23"/>
      <c r="GOK138" s="23"/>
      <c r="GOL138" s="23"/>
      <c r="GOM138" s="23"/>
      <c r="GON138" s="23"/>
      <c r="GOO138" s="23"/>
      <c r="GOP138" s="23"/>
      <c r="GOQ138" s="23"/>
      <c r="GOR138" s="23"/>
      <c r="GOS138" s="23"/>
      <c r="GOT138" s="23"/>
      <c r="GOU138" s="23"/>
      <c r="GOV138" s="23"/>
      <c r="GOW138" s="23"/>
      <c r="GOX138" s="23"/>
      <c r="GOY138" s="23"/>
      <c r="GOZ138" s="23"/>
      <c r="GPA138" s="23"/>
      <c r="GPB138" s="23"/>
      <c r="GPC138" s="23"/>
      <c r="GPD138" s="23"/>
      <c r="GPE138" s="23"/>
      <c r="GPF138" s="23"/>
      <c r="GPG138" s="23"/>
      <c r="GPH138" s="23"/>
      <c r="GPI138" s="23"/>
      <c r="GPJ138" s="23"/>
      <c r="GPK138" s="23"/>
      <c r="GPL138" s="23"/>
      <c r="GPM138" s="23"/>
      <c r="GPN138" s="23"/>
      <c r="GPO138" s="23"/>
      <c r="GPP138" s="23"/>
      <c r="GPQ138" s="23"/>
      <c r="GPR138" s="23"/>
      <c r="GPS138" s="23"/>
      <c r="GPT138" s="23"/>
      <c r="GPU138" s="23"/>
      <c r="GPV138" s="23"/>
      <c r="GPW138" s="23"/>
      <c r="GPX138" s="23"/>
      <c r="GPY138" s="23"/>
      <c r="GPZ138" s="23"/>
      <c r="GQA138" s="23"/>
      <c r="GQB138" s="23"/>
      <c r="GQC138" s="23"/>
      <c r="GQD138" s="23"/>
      <c r="GQE138" s="23"/>
      <c r="GQF138" s="23"/>
      <c r="GQG138" s="23"/>
      <c r="GQH138" s="23"/>
      <c r="GQI138" s="23"/>
      <c r="GQJ138" s="23"/>
      <c r="GQK138" s="23"/>
      <c r="GQL138" s="23"/>
      <c r="GQM138" s="23"/>
      <c r="GQN138" s="23"/>
      <c r="GQO138" s="23"/>
      <c r="GQP138" s="23"/>
      <c r="GQQ138" s="23"/>
      <c r="GQR138" s="23"/>
      <c r="GQS138" s="23"/>
      <c r="GQT138" s="23"/>
      <c r="GQU138" s="23"/>
      <c r="GQV138" s="23"/>
      <c r="GQW138" s="23"/>
      <c r="GQX138" s="23"/>
      <c r="GQY138" s="23"/>
      <c r="GQZ138" s="23"/>
      <c r="GRA138" s="23"/>
      <c r="GRB138" s="23"/>
      <c r="GRC138" s="23"/>
      <c r="GRD138" s="23"/>
      <c r="GRE138" s="23"/>
      <c r="GRF138" s="23"/>
      <c r="GRG138" s="23"/>
      <c r="GRH138" s="23"/>
      <c r="GRI138" s="23"/>
      <c r="GRJ138" s="23"/>
      <c r="GRK138" s="23"/>
      <c r="GRL138" s="23"/>
      <c r="GRM138" s="23"/>
      <c r="GRN138" s="23"/>
      <c r="GRO138" s="23"/>
      <c r="GRP138" s="23"/>
      <c r="GRQ138" s="23"/>
      <c r="GRR138" s="23"/>
      <c r="GRS138" s="23"/>
      <c r="GRT138" s="23"/>
      <c r="GRU138" s="23"/>
      <c r="GRV138" s="23"/>
      <c r="GRW138" s="23"/>
      <c r="GRX138" s="23"/>
      <c r="GRY138" s="23"/>
      <c r="GRZ138" s="23"/>
      <c r="GSA138" s="23"/>
      <c r="GSB138" s="23"/>
      <c r="GSC138" s="23"/>
      <c r="GSD138" s="23"/>
      <c r="GSE138" s="23"/>
      <c r="GSF138" s="23"/>
      <c r="GSG138" s="23"/>
      <c r="GSH138" s="23"/>
      <c r="GSI138" s="23"/>
      <c r="GSJ138" s="23"/>
      <c r="GSK138" s="23"/>
      <c r="GSL138" s="23"/>
      <c r="GSM138" s="23"/>
      <c r="GSN138" s="23"/>
      <c r="GSO138" s="23"/>
      <c r="GSP138" s="23"/>
      <c r="GSQ138" s="23"/>
      <c r="GSR138" s="23"/>
      <c r="GSS138" s="23"/>
      <c r="GST138" s="23"/>
      <c r="GSU138" s="23"/>
      <c r="GSV138" s="23"/>
      <c r="GSW138" s="23"/>
      <c r="GSX138" s="23"/>
      <c r="GSY138" s="23"/>
      <c r="GSZ138" s="23"/>
      <c r="GTA138" s="23"/>
      <c r="GTB138" s="23"/>
      <c r="GTC138" s="23"/>
      <c r="GTD138" s="23"/>
      <c r="GTE138" s="23"/>
      <c r="GTF138" s="23"/>
      <c r="GTG138" s="23"/>
      <c r="GTH138" s="23"/>
      <c r="GTI138" s="23"/>
      <c r="GTJ138" s="23"/>
      <c r="GTK138" s="23"/>
      <c r="GTL138" s="23"/>
      <c r="GTM138" s="23"/>
      <c r="GTN138" s="23"/>
      <c r="GTO138" s="23"/>
      <c r="GTP138" s="23"/>
      <c r="GTQ138" s="23"/>
      <c r="GTR138" s="23"/>
      <c r="GTS138" s="23"/>
      <c r="GTT138" s="23"/>
      <c r="GTU138" s="23"/>
      <c r="GTV138" s="23"/>
      <c r="GTW138" s="23"/>
      <c r="GTX138" s="23"/>
      <c r="GTY138" s="23"/>
      <c r="GTZ138" s="23"/>
      <c r="GUA138" s="23"/>
      <c r="GUB138" s="23"/>
      <c r="GUC138" s="23"/>
      <c r="GUD138" s="23"/>
      <c r="GUE138" s="23"/>
      <c r="GUF138" s="23"/>
      <c r="GUG138" s="23"/>
      <c r="GUH138" s="23"/>
      <c r="GUI138" s="23"/>
      <c r="GUJ138" s="23"/>
      <c r="GUK138" s="23"/>
      <c r="GUL138" s="23"/>
      <c r="GUM138" s="23"/>
      <c r="GUN138" s="23"/>
      <c r="GUO138" s="23"/>
      <c r="GUP138" s="23"/>
      <c r="GUQ138" s="23"/>
      <c r="GUR138" s="23"/>
      <c r="GUS138" s="23"/>
      <c r="GUT138" s="23"/>
      <c r="GUU138" s="23"/>
      <c r="GUV138" s="23"/>
      <c r="GUW138" s="23"/>
      <c r="GUX138" s="23"/>
      <c r="GUY138" s="23"/>
      <c r="GUZ138" s="23"/>
      <c r="GVA138" s="23"/>
      <c r="GVB138" s="23"/>
      <c r="GVC138" s="23"/>
      <c r="GVD138" s="23"/>
      <c r="GVE138" s="23"/>
      <c r="GVF138" s="23"/>
      <c r="GVG138" s="23"/>
      <c r="GVH138" s="23"/>
      <c r="GVI138" s="23"/>
      <c r="GVJ138" s="23"/>
      <c r="GVK138" s="23"/>
      <c r="GVL138" s="23"/>
      <c r="GVM138" s="23"/>
      <c r="GVN138" s="23"/>
      <c r="GVO138" s="23"/>
      <c r="GVP138" s="23"/>
      <c r="GVQ138" s="23"/>
      <c r="GVR138" s="23"/>
      <c r="GVS138" s="23"/>
      <c r="GVT138" s="23"/>
      <c r="GVU138" s="23"/>
      <c r="GVV138" s="23"/>
      <c r="GVW138" s="23"/>
      <c r="GVX138" s="23"/>
      <c r="GVY138" s="23"/>
      <c r="GVZ138" s="23"/>
      <c r="GWA138" s="23"/>
      <c r="GWB138" s="23"/>
      <c r="GWC138" s="23"/>
      <c r="GWD138" s="23"/>
      <c r="GWE138" s="23"/>
      <c r="GWF138" s="23"/>
      <c r="GWG138" s="23"/>
      <c r="GWH138" s="23"/>
      <c r="GWI138" s="23"/>
      <c r="GWJ138" s="23"/>
      <c r="GWK138" s="23"/>
      <c r="GWL138" s="23"/>
      <c r="GWM138" s="23"/>
      <c r="GWN138" s="23"/>
      <c r="GWO138" s="23"/>
      <c r="GWP138" s="23"/>
      <c r="GWQ138" s="23"/>
      <c r="GWR138" s="23"/>
      <c r="GWS138" s="23"/>
      <c r="GWT138" s="23"/>
      <c r="GWU138" s="23"/>
      <c r="GWV138" s="23"/>
      <c r="GWW138" s="23"/>
      <c r="GWX138" s="23"/>
      <c r="GWY138" s="23"/>
      <c r="GWZ138" s="23"/>
      <c r="GXA138" s="23"/>
      <c r="GXB138" s="23"/>
      <c r="GXC138" s="23"/>
      <c r="GXD138" s="23"/>
      <c r="GXE138" s="23"/>
      <c r="GXF138" s="23"/>
      <c r="GXG138" s="23"/>
      <c r="GXH138" s="23"/>
      <c r="GXI138" s="23"/>
      <c r="GXJ138" s="23"/>
      <c r="GXK138" s="23"/>
      <c r="GXL138" s="23"/>
      <c r="GXM138" s="23"/>
      <c r="GXN138" s="23"/>
      <c r="GXO138" s="23"/>
      <c r="GXP138" s="23"/>
      <c r="GXQ138" s="23"/>
      <c r="GXR138" s="23"/>
      <c r="GXS138" s="23"/>
      <c r="GXT138" s="23"/>
      <c r="GXU138" s="23"/>
      <c r="GXV138" s="23"/>
      <c r="GXW138" s="23"/>
      <c r="GXX138" s="23"/>
      <c r="GXY138" s="23"/>
      <c r="GXZ138" s="23"/>
      <c r="GYA138" s="23"/>
      <c r="GYB138" s="23"/>
      <c r="GYC138" s="23"/>
      <c r="GYD138" s="23"/>
      <c r="GYE138" s="23"/>
      <c r="GYF138" s="23"/>
      <c r="GYG138" s="23"/>
      <c r="GYH138" s="23"/>
      <c r="GYI138" s="23"/>
      <c r="GYJ138" s="23"/>
      <c r="GYK138" s="23"/>
      <c r="GYL138" s="23"/>
      <c r="GYM138" s="23"/>
      <c r="GYN138" s="23"/>
      <c r="GYO138" s="23"/>
      <c r="GYP138" s="23"/>
      <c r="GYQ138" s="23"/>
      <c r="GYR138" s="23"/>
      <c r="GYS138" s="23"/>
      <c r="GYT138" s="23"/>
      <c r="GYU138" s="23"/>
      <c r="GYV138" s="23"/>
      <c r="GYW138" s="23"/>
      <c r="GYX138" s="23"/>
      <c r="GYY138" s="23"/>
      <c r="GYZ138" s="23"/>
      <c r="GZA138" s="23"/>
      <c r="GZB138" s="23"/>
      <c r="GZC138" s="23"/>
      <c r="GZD138" s="23"/>
      <c r="GZE138" s="23"/>
      <c r="GZF138" s="23"/>
      <c r="GZG138" s="23"/>
      <c r="GZH138" s="23"/>
      <c r="GZI138" s="23"/>
      <c r="GZJ138" s="23"/>
      <c r="GZK138" s="23"/>
      <c r="GZL138" s="23"/>
      <c r="GZM138" s="23"/>
      <c r="GZN138" s="23"/>
      <c r="GZO138" s="23"/>
      <c r="GZP138" s="23"/>
      <c r="GZQ138" s="23"/>
      <c r="GZR138" s="23"/>
      <c r="GZS138" s="23"/>
      <c r="GZT138" s="23"/>
      <c r="GZU138" s="23"/>
      <c r="GZV138" s="23"/>
      <c r="GZW138" s="23"/>
      <c r="GZX138" s="23"/>
      <c r="GZY138" s="23"/>
      <c r="GZZ138" s="23"/>
      <c r="HAA138" s="23"/>
      <c r="HAB138" s="23"/>
      <c r="HAC138" s="23"/>
      <c r="HAD138" s="23"/>
      <c r="HAE138" s="23"/>
      <c r="HAF138" s="23"/>
      <c r="HAG138" s="23"/>
      <c r="HAH138" s="23"/>
      <c r="HAI138" s="23"/>
      <c r="HAJ138" s="23"/>
      <c r="HAK138" s="23"/>
      <c r="HAL138" s="23"/>
      <c r="HAM138" s="23"/>
      <c r="HAN138" s="23"/>
      <c r="HAO138" s="23"/>
      <c r="HAP138" s="23"/>
      <c r="HAQ138" s="23"/>
      <c r="HAR138" s="23"/>
      <c r="HAS138" s="23"/>
      <c r="HAT138" s="23"/>
      <c r="HAU138" s="23"/>
      <c r="HAV138" s="23"/>
      <c r="HAW138" s="23"/>
      <c r="HAX138" s="23"/>
      <c r="HAY138" s="23"/>
      <c r="HAZ138" s="23"/>
      <c r="HBA138" s="23"/>
      <c r="HBB138" s="23"/>
      <c r="HBC138" s="23"/>
      <c r="HBD138" s="23"/>
      <c r="HBE138" s="23"/>
      <c r="HBF138" s="23"/>
      <c r="HBG138" s="23"/>
      <c r="HBH138" s="23"/>
      <c r="HBI138" s="23"/>
      <c r="HBJ138" s="23"/>
      <c r="HBK138" s="23"/>
      <c r="HBL138" s="23"/>
      <c r="HBM138" s="23"/>
      <c r="HBN138" s="23"/>
      <c r="HBO138" s="23"/>
      <c r="HBP138" s="23"/>
      <c r="HBQ138" s="23"/>
      <c r="HBR138" s="23"/>
      <c r="HBS138" s="23"/>
      <c r="HBT138" s="23"/>
      <c r="HBU138" s="23"/>
      <c r="HBV138" s="23"/>
      <c r="HBW138" s="23"/>
      <c r="HBX138" s="23"/>
      <c r="HBY138" s="23"/>
      <c r="HBZ138" s="23"/>
      <c r="HCA138" s="23"/>
      <c r="HCB138" s="23"/>
      <c r="HCC138" s="23"/>
      <c r="HCD138" s="23"/>
      <c r="HCE138" s="23"/>
      <c r="HCF138" s="23"/>
      <c r="HCG138" s="23"/>
      <c r="HCH138" s="23"/>
      <c r="HCI138" s="23"/>
      <c r="HCJ138" s="23"/>
      <c r="HCK138" s="23"/>
      <c r="HCL138" s="23"/>
      <c r="HCM138" s="23"/>
      <c r="HCN138" s="23"/>
      <c r="HCO138" s="23"/>
      <c r="HCP138" s="23"/>
      <c r="HCQ138" s="23"/>
      <c r="HCR138" s="23"/>
      <c r="HCS138" s="23"/>
      <c r="HCT138" s="23"/>
      <c r="HCU138" s="23"/>
      <c r="HCV138" s="23"/>
      <c r="HCW138" s="23"/>
      <c r="HCX138" s="23"/>
      <c r="HCY138" s="23"/>
      <c r="HCZ138" s="23"/>
      <c r="HDA138" s="23"/>
      <c r="HDB138" s="23"/>
      <c r="HDC138" s="23"/>
      <c r="HDD138" s="23"/>
      <c r="HDE138" s="23"/>
      <c r="HDF138" s="23"/>
      <c r="HDG138" s="23"/>
      <c r="HDH138" s="23"/>
      <c r="HDI138" s="23"/>
      <c r="HDJ138" s="23"/>
      <c r="HDK138" s="23"/>
      <c r="HDL138" s="23"/>
      <c r="HDM138" s="23"/>
      <c r="HDN138" s="23"/>
      <c r="HDO138" s="23"/>
      <c r="HDP138" s="23"/>
      <c r="HDQ138" s="23"/>
      <c r="HDR138" s="23"/>
      <c r="HDS138" s="23"/>
      <c r="HDT138" s="23"/>
      <c r="HDU138" s="23"/>
      <c r="HDV138" s="23"/>
      <c r="HDW138" s="23"/>
      <c r="HDX138" s="23"/>
      <c r="HDY138" s="23"/>
      <c r="HDZ138" s="23"/>
      <c r="HEA138" s="23"/>
      <c r="HEB138" s="23"/>
      <c r="HEC138" s="23"/>
      <c r="HED138" s="23"/>
      <c r="HEE138" s="23"/>
      <c r="HEF138" s="23"/>
      <c r="HEG138" s="23"/>
      <c r="HEH138" s="23"/>
      <c r="HEI138" s="23"/>
      <c r="HEJ138" s="23"/>
      <c r="HEK138" s="23"/>
      <c r="HEL138" s="23"/>
      <c r="HEM138" s="23"/>
      <c r="HEN138" s="23"/>
      <c r="HEO138" s="23"/>
      <c r="HEP138" s="23"/>
      <c r="HEQ138" s="23"/>
      <c r="HER138" s="23"/>
      <c r="HES138" s="23"/>
      <c r="HET138" s="23"/>
      <c r="HEU138" s="23"/>
      <c r="HEV138" s="23"/>
      <c r="HEW138" s="23"/>
      <c r="HEX138" s="23"/>
      <c r="HEY138" s="23"/>
      <c r="HEZ138" s="23"/>
      <c r="HFA138" s="23"/>
      <c r="HFB138" s="23"/>
      <c r="HFC138" s="23"/>
      <c r="HFD138" s="23"/>
      <c r="HFE138" s="23"/>
      <c r="HFF138" s="23"/>
      <c r="HFG138" s="23"/>
      <c r="HFH138" s="23"/>
      <c r="HFI138" s="23"/>
      <c r="HFJ138" s="23"/>
      <c r="HFK138" s="23"/>
      <c r="HFL138" s="23"/>
      <c r="HFM138" s="23"/>
      <c r="HFN138" s="23"/>
      <c r="HFO138" s="23"/>
      <c r="HFP138" s="23"/>
      <c r="HFQ138" s="23"/>
      <c r="HFR138" s="23"/>
      <c r="HFS138" s="23"/>
      <c r="HFT138" s="23"/>
      <c r="HFU138" s="23"/>
      <c r="HFV138" s="23"/>
      <c r="HFW138" s="23"/>
      <c r="HFX138" s="23"/>
      <c r="HFY138" s="23"/>
      <c r="HFZ138" s="23"/>
      <c r="HGA138" s="23"/>
      <c r="HGB138" s="23"/>
      <c r="HGC138" s="23"/>
      <c r="HGD138" s="23"/>
      <c r="HGE138" s="23"/>
      <c r="HGF138" s="23"/>
      <c r="HGG138" s="23"/>
      <c r="HGH138" s="23"/>
      <c r="HGI138" s="23"/>
      <c r="HGJ138" s="23"/>
      <c r="HGK138" s="23"/>
      <c r="HGL138" s="23"/>
      <c r="HGM138" s="23"/>
      <c r="HGN138" s="23"/>
      <c r="HGO138" s="23"/>
      <c r="HGP138" s="23"/>
      <c r="HGQ138" s="23"/>
      <c r="HGR138" s="23"/>
      <c r="HGS138" s="23"/>
      <c r="HGT138" s="23"/>
      <c r="HGU138" s="23"/>
      <c r="HGV138" s="23"/>
      <c r="HGW138" s="23"/>
      <c r="HGX138" s="23"/>
      <c r="HGY138" s="23"/>
      <c r="HGZ138" s="23"/>
      <c r="HHA138" s="23"/>
      <c r="HHB138" s="23"/>
      <c r="HHC138" s="23"/>
      <c r="HHD138" s="23"/>
      <c r="HHE138" s="23"/>
      <c r="HHF138" s="23"/>
      <c r="HHG138" s="23"/>
      <c r="HHH138" s="23"/>
      <c r="HHI138" s="23"/>
      <c r="HHJ138" s="23"/>
      <c r="HHK138" s="23"/>
      <c r="HHL138" s="23"/>
      <c r="HHM138" s="23"/>
      <c r="HHN138" s="23"/>
      <c r="HHO138" s="23"/>
      <c r="HHP138" s="23"/>
      <c r="HHQ138" s="23"/>
      <c r="HHR138" s="23"/>
      <c r="HHS138" s="23"/>
      <c r="HHT138" s="23"/>
      <c r="HHU138" s="23"/>
      <c r="HHV138" s="23"/>
      <c r="HHW138" s="23"/>
      <c r="HHX138" s="23"/>
      <c r="HHY138" s="23"/>
      <c r="HHZ138" s="23"/>
      <c r="HIA138" s="23"/>
      <c r="HIB138" s="23"/>
      <c r="HIC138" s="23"/>
      <c r="HID138" s="23"/>
      <c r="HIE138" s="23"/>
      <c r="HIF138" s="23"/>
      <c r="HIG138" s="23"/>
      <c r="HIH138" s="23"/>
      <c r="HII138" s="23"/>
      <c r="HIJ138" s="23"/>
      <c r="HIK138" s="23"/>
      <c r="HIL138" s="23"/>
      <c r="HIM138" s="23"/>
      <c r="HIN138" s="23"/>
      <c r="HIO138" s="23"/>
      <c r="HIP138" s="23"/>
      <c r="HIQ138" s="23"/>
      <c r="HIR138" s="23"/>
      <c r="HIS138" s="23"/>
      <c r="HIT138" s="23"/>
      <c r="HIU138" s="23"/>
      <c r="HIV138" s="23"/>
      <c r="HIW138" s="23"/>
      <c r="HIX138" s="23"/>
      <c r="HIY138" s="23"/>
      <c r="HIZ138" s="23"/>
      <c r="HJA138" s="23"/>
      <c r="HJB138" s="23"/>
      <c r="HJC138" s="23"/>
      <c r="HJD138" s="23"/>
      <c r="HJE138" s="23"/>
      <c r="HJF138" s="23"/>
      <c r="HJG138" s="23"/>
      <c r="HJH138" s="23"/>
      <c r="HJI138" s="23"/>
      <c r="HJJ138" s="23"/>
      <c r="HJK138" s="23"/>
      <c r="HJL138" s="23"/>
      <c r="HJM138" s="23"/>
      <c r="HJN138" s="23"/>
      <c r="HJO138" s="23"/>
      <c r="HJP138" s="23"/>
      <c r="HJQ138" s="23"/>
      <c r="HJR138" s="23"/>
      <c r="HJS138" s="23"/>
      <c r="HJT138" s="23"/>
      <c r="HJU138" s="23"/>
      <c r="HJV138" s="23"/>
      <c r="HJW138" s="23"/>
      <c r="HJX138" s="23"/>
      <c r="HJY138" s="23"/>
      <c r="HJZ138" s="23"/>
      <c r="HKA138" s="23"/>
      <c r="HKB138" s="23"/>
      <c r="HKC138" s="23"/>
      <c r="HKD138" s="23"/>
      <c r="HKE138" s="23"/>
      <c r="HKF138" s="23"/>
      <c r="HKG138" s="23"/>
      <c r="HKH138" s="23"/>
      <c r="HKI138" s="23"/>
      <c r="HKJ138" s="23"/>
      <c r="HKK138" s="23"/>
      <c r="HKL138" s="23"/>
      <c r="HKM138" s="23"/>
      <c r="HKN138" s="23"/>
      <c r="HKO138" s="23"/>
      <c r="HKP138" s="23"/>
      <c r="HKQ138" s="23"/>
      <c r="HKR138" s="23"/>
      <c r="HKS138" s="23"/>
      <c r="HKT138" s="23"/>
      <c r="HKU138" s="23"/>
      <c r="HKV138" s="23"/>
      <c r="HKW138" s="23"/>
      <c r="HKX138" s="23"/>
      <c r="HKY138" s="23"/>
      <c r="HKZ138" s="23"/>
      <c r="HLA138" s="23"/>
      <c r="HLB138" s="23"/>
      <c r="HLC138" s="23"/>
      <c r="HLD138" s="23"/>
      <c r="HLE138" s="23"/>
      <c r="HLF138" s="23"/>
      <c r="HLG138" s="23"/>
      <c r="HLH138" s="23"/>
      <c r="HLI138" s="23"/>
      <c r="HLJ138" s="23"/>
      <c r="HLK138" s="23"/>
      <c r="HLL138" s="23"/>
      <c r="HLM138" s="23"/>
      <c r="HLN138" s="23"/>
      <c r="HLO138" s="23"/>
      <c r="HLP138" s="23"/>
      <c r="HLQ138" s="23"/>
      <c r="HLR138" s="23"/>
      <c r="HLS138" s="23"/>
      <c r="HLT138" s="23"/>
      <c r="HLU138" s="23"/>
      <c r="HLV138" s="23"/>
      <c r="HLW138" s="23"/>
      <c r="HLX138" s="23"/>
      <c r="HLY138" s="23"/>
      <c r="HLZ138" s="23"/>
      <c r="HMA138" s="23"/>
      <c r="HMB138" s="23"/>
      <c r="HMC138" s="23"/>
      <c r="HMD138" s="23"/>
      <c r="HME138" s="23"/>
      <c r="HMF138" s="23"/>
      <c r="HMG138" s="23"/>
      <c r="HMH138" s="23"/>
      <c r="HMI138" s="23"/>
      <c r="HMJ138" s="23"/>
      <c r="HMK138" s="23"/>
      <c r="HML138" s="23"/>
      <c r="HMM138" s="23"/>
      <c r="HMN138" s="23"/>
      <c r="HMO138" s="23"/>
      <c r="HMP138" s="23"/>
      <c r="HMQ138" s="23"/>
      <c r="HMR138" s="23"/>
      <c r="HMS138" s="23"/>
      <c r="HMT138" s="23"/>
      <c r="HMU138" s="23"/>
      <c r="HMV138" s="23"/>
      <c r="HMW138" s="23"/>
      <c r="HMX138" s="23"/>
      <c r="HMY138" s="23"/>
      <c r="HMZ138" s="23"/>
      <c r="HNA138" s="23"/>
      <c r="HNB138" s="23"/>
      <c r="HNC138" s="23"/>
      <c r="HND138" s="23"/>
      <c r="HNE138" s="23"/>
      <c r="HNF138" s="23"/>
      <c r="HNG138" s="23"/>
      <c r="HNH138" s="23"/>
      <c r="HNI138" s="23"/>
      <c r="HNJ138" s="23"/>
      <c r="HNK138" s="23"/>
      <c r="HNL138" s="23"/>
      <c r="HNM138" s="23"/>
      <c r="HNN138" s="23"/>
      <c r="HNO138" s="23"/>
      <c r="HNP138" s="23"/>
      <c r="HNQ138" s="23"/>
      <c r="HNR138" s="23"/>
      <c r="HNS138" s="23"/>
      <c r="HNT138" s="23"/>
      <c r="HNU138" s="23"/>
      <c r="HNV138" s="23"/>
      <c r="HNW138" s="23"/>
      <c r="HNX138" s="23"/>
      <c r="HNY138" s="23"/>
      <c r="HNZ138" s="23"/>
      <c r="HOA138" s="23"/>
      <c r="HOB138" s="23"/>
      <c r="HOC138" s="23"/>
      <c r="HOD138" s="23"/>
      <c r="HOE138" s="23"/>
      <c r="HOF138" s="23"/>
      <c r="HOG138" s="23"/>
      <c r="HOH138" s="23"/>
      <c r="HOI138" s="23"/>
      <c r="HOJ138" s="23"/>
      <c r="HOK138" s="23"/>
      <c r="HOL138" s="23"/>
      <c r="HOM138" s="23"/>
      <c r="HON138" s="23"/>
      <c r="HOO138" s="23"/>
      <c r="HOP138" s="23"/>
      <c r="HOQ138" s="23"/>
      <c r="HOR138" s="23"/>
      <c r="HOS138" s="23"/>
      <c r="HOT138" s="23"/>
      <c r="HOU138" s="23"/>
      <c r="HOV138" s="23"/>
      <c r="HOW138" s="23"/>
      <c r="HOX138" s="23"/>
      <c r="HOY138" s="23"/>
      <c r="HOZ138" s="23"/>
      <c r="HPA138" s="23"/>
      <c r="HPB138" s="23"/>
      <c r="HPC138" s="23"/>
      <c r="HPD138" s="23"/>
      <c r="HPE138" s="23"/>
      <c r="HPF138" s="23"/>
      <c r="HPG138" s="23"/>
      <c r="HPH138" s="23"/>
      <c r="HPI138" s="23"/>
      <c r="HPJ138" s="23"/>
      <c r="HPK138" s="23"/>
      <c r="HPL138" s="23"/>
      <c r="HPM138" s="23"/>
      <c r="HPN138" s="23"/>
      <c r="HPO138" s="23"/>
      <c r="HPP138" s="23"/>
      <c r="HPQ138" s="23"/>
      <c r="HPR138" s="23"/>
      <c r="HPS138" s="23"/>
      <c r="HPT138" s="23"/>
      <c r="HPU138" s="23"/>
      <c r="HPV138" s="23"/>
      <c r="HPW138" s="23"/>
      <c r="HPX138" s="23"/>
      <c r="HPY138" s="23"/>
      <c r="HPZ138" s="23"/>
      <c r="HQA138" s="23"/>
      <c r="HQB138" s="23"/>
      <c r="HQC138" s="23"/>
      <c r="HQD138" s="23"/>
      <c r="HQE138" s="23"/>
      <c r="HQF138" s="23"/>
      <c r="HQG138" s="23"/>
      <c r="HQH138" s="23"/>
      <c r="HQI138" s="23"/>
      <c r="HQJ138" s="23"/>
      <c r="HQK138" s="23"/>
      <c r="HQL138" s="23"/>
      <c r="HQM138" s="23"/>
      <c r="HQN138" s="23"/>
      <c r="HQO138" s="23"/>
      <c r="HQP138" s="23"/>
      <c r="HQQ138" s="23"/>
      <c r="HQR138" s="23"/>
      <c r="HQS138" s="23"/>
      <c r="HQT138" s="23"/>
      <c r="HQU138" s="23"/>
      <c r="HQV138" s="23"/>
      <c r="HQW138" s="23"/>
      <c r="HQX138" s="23"/>
      <c r="HQY138" s="23"/>
      <c r="HQZ138" s="23"/>
      <c r="HRA138" s="23"/>
      <c r="HRB138" s="23"/>
      <c r="HRC138" s="23"/>
      <c r="HRD138" s="23"/>
      <c r="HRE138" s="23"/>
      <c r="HRF138" s="23"/>
      <c r="HRG138" s="23"/>
      <c r="HRH138" s="23"/>
      <c r="HRI138" s="23"/>
      <c r="HRJ138" s="23"/>
      <c r="HRK138" s="23"/>
      <c r="HRL138" s="23"/>
      <c r="HRM138" s="23"/>
      <c r="HRN138" s="23"/>
      <c r="HRO138" s="23"/>
      <c r="HRP138" s="23"/>
      <c r="HRQ138" s="23"/>
      <c r="HRR138" s="23"/>
      <c r="HRS138" s="23"/>
      <c r="HRT138" s="23"/>
      <c r="HRU138" s="23"/>
      <c r="HRV138" s="23"/>
      <c r="HRW138" s="23"/>
      <c r="HRX138" s="23"/>
      <c r="HRY138" s="23"/>
      <c r="HRZ138" s="23"/>
      <c r="HSA138" s="23"/>
      <c r="HSB138" s="23"/>
      <c r="HSC138" s="23"/>
      <c r="HSD138" s="23"/>
      <c r="HSE138" s="23"/>
      <c r="HSF138" s="23"/>
      <c r="HSG138" s="23"/>
      <c r="HSH138" s="23"/>
      <c r="HSI138" s="23"/>
      <c r="HSJ138" s="23"/>
      <c r="HSK138" s="23"/>
      <c r="HSL138" s="23"/>
      <c r="HSM138" s="23"/>
      <c r="HSN138" s="23"/>
      <c r="HSO138" s="23"/>
      <c r="HSP138" s="23"/>
      <c r="HSQ138" s="23"/>
      <c r="HSR138" s="23"/>
      <c r="HSS138" s="23"/>
      <c r="HST138" s="23"/>
      <c r="HSU138" s="23"/>
      <c r="HSV138" s="23"/>
      <c r="HSW138" s="23"/>
      <c r="HSX138" s="23"/>
      <c r="HSY138" s="23"/>
      <c r="HSZ138" s="23"/>
      <c r="HTA138" s="23"/>
      <c r="HTB138" s="23"/>
      <c r="HTC138" s="23"/>
      <c r="HTD138" s="23"/>
      <c r="HTE138" s="23"/>
      <c r="HTF138" s="23"/>
      <c r="HTG138" s="23"/>
      <c r="HTH138" s="23"/>
      <c r="HTI138" s="23"/>
      <c r="HTJ138" s="23"/>
      <c r="HTK138" s="23"/>
      <c r="HTL138" s="23"/>
      <c r="HTM138" s="23"/>
      <c r="HTN138" s="23"/>
      <c r="HTO138" s="23"/>
      <c r="HTP138" s="23"/>
      <c r="HTQ138" s="23"/>
      <c r="HTR138" s="23"/>
      <c r="HTS138" s="23"/>
      <c r="HTT138" s="23"/>
      <c r="HTU138" s="23"/>
      <c r="HTV138" s="23"/>
      <c r="HTW138" s="23"/>
      <c r="HTX138" s="23"/>
      <c r="HTY138" s="23"/>
      <c r="HTZ138" s="23"/>
      <c r="HUA138" s="23"/>
      <c r="HUB138" s="23"/>
      <c r="HUC138" s="23"/>
      <c r="HUD138" s="23"/>
      <c r="HUE138" s="23"/>
      <c r="HUF138" s="23"/>
      <c r="HUG138" s="23"/>
      <c r="HUH138" s="23"/>
      <c r="HUI138" s="23"/>
      <c r="HUJ138" s="23"/>
      <c r="HUK138" s="23"/>
      <c r="HUL138" s="23"/>
      <c r="HUM138" s="23"/>
      <c r="HUN138" s="23"/>
      <c r="HUO138" s="23"/>
      <c r="HUP138" s="23"/>
      <c r="HUQ138" s="23"/>
      <c r="HUR138" s="23"/>
      <c r="HUS138" s="23"/>
      <c r="HUT138" s="23"/>
      <c r="HUU138" s="23"/>
      <c r="HUV138" s="23"/>
      <c r="HUW138" s="23"/>
      <c r="HUX138" s="23"/>
      <c r="HUY138" s="23"/>
      <c r="HUZ138" s="23"/>
      <c r="HVA138" s="23"/>
      <c r="HVB138" s="23"/>
      <c r="HVC138" s="23"/>
      <c r="HVD138" s="23"/>
      <c r="HVE138" s="23"/>
      <c r="HVF138" s="23"/>
      <c r="HVG138" s="23"/>
      <c r="HVH138" s="23"/>
      <c r="HVI138" s="23"/>
      <c r="HVJ138" s="23"/>
      <c r="HVK138" s="23"/>
      <c r="HVL138" s="23"/>
      <c r="HVM138" s="23"/>
      <c r="HVN138" s="23"/>
      <c r="HVO138" s="23"/>
      <c r="HVP138" s="23"/>
      <c r="HVQ138" s="23"/>
      <c r="HVR138" s="23"/>
      <c r="HVS138" s="23"/>
      <c r="HVT138" s="23"/>
      <c r="HVU138" s="23"/>
      <c r="HVV138" s="23"/>
      <c r="HVW138" s="23"/>
      <c r="HVX138" s="23"/>
      <c r="HVY138" s="23"/>
      <c r="HVZ138" s="23"/>
      <c r="HWA138" s="23"/>
      <c r="HWB138" s="23"/>
      <c r="HWC138" s="23"/>
      <c r="HWD138" s="23"/>
      <c r="HWE138" s="23"/>
      <c r="HWF138" s="23"/>
      <c r="HWG138" s="23"/>
      <c r="HWH138" s="23"/>
      <c r="HWI138" s="23"/>
      <c r="HWJ138" s="23"/>
      <c r="HWK138" s="23"/>
      <c r="HWL138" s="23"/>
      <c r="HWM138" s="23"/>
      <c r="HWN138" s="23"/>
      <c r="HWO138" s="23"/>
      <c r="HWP138" s="23"/>
      <c r="HWQ138" s="23"/>
      <c r="HWR138" s="23"/>
      <c r="HWS138" s="23"/>
      <c r="HWT138" s="23"/>
      <c r="HWU138" s="23"/>
      <c r="HWV138" s="23"/>
      <c r="HWW138" s="23"/>
      <c r="HWX138" s="23"/>
      <c r="HWY138" s="23"/>
      <c r="HWZ138" s="23"/>
      <c r="HXA138" s="23"/>
      <c r="HXB138" s="23"/>
      <c r="HXC138" s="23"/>
      <c r="HXD138" s="23"/>
      <c r="HXE138" s="23"/>
      <c r="HXF138" s="23"/>
      <c r="HXG138" s="23"/>
      <c r="HXH138" s="23"/>
      <c r="HXI138" s="23"/>
      <c r="HXJ138" s="23"/>
      <c r="HXK138" s="23"/>
      <c r="HXL138" s="23"/>
      <c r="HXM138" s="23"/>
      <c r="HXN138" s="23"/>
      <c r="HXO138" s="23"/>
      <c r="HXP138" s="23"/>
      <c r="HXQ138" s="23"/>
      <c r="HXR138" s="23"/>
      <c r="HXS138" s="23"/>
      <c r="HXT138" s="23"/>
      <c r="HXU138" s="23"/>
      <c r="HXV138" s="23"/>
      <c r="HXW138" s="23"/>
      <c r="HXX138" s="23"/>
      <c r="HXY138" s="23"/>
      <c r="HXZ138" s="23"/>
      <c r="HYA138" s="23"/>
      <c r="HYB138" s="23"/>
      <c r="HYC138" s="23"/>
      <c r="HYD138" s="23"/>
      <c r="HYE138" s="23"/>
      <c r="HYF138" s="23"/>
      <c r="HYG138" s="23"/>
      <c r="HYH138" s="23"/>
      <c r="HYI138" s="23"/>
      <c r="HYJ138" s="23"/>
      <c r="HYK138" s="23"/>
      <c r="HYL138" s="23"/>
      <c r="HYM138" s="23"/>
      <c r="HYN138" s="23"/>
      <c r="HYO138" s="23"/>
      <c r="HYP138" s="23"/>
      <c r="HYQ138" s="23"/>
      <c r="HYR138" s="23"/>
      <c r="HYS138" s="23"/>
      <c r="HYT138" s="23"/>
      <c r="HYU138" s="23"/>
      <c r="HYV138" s="23"/>
      <c r="HYW138" s="23"/>
      <c r="HYX138" s="23"/>
      <c r="HYY138" s="23"/>
      <c r="HYZ138" s="23"/>
      <c r="HZA138" s="23"/>
      <c r="HZB138" s="23"/>
      <c r="HZC138" s="23"/>
      <c r="HZD138" s="23"/>
      <c r="HZE138" s="23"/>
      <c r="HZF138" s="23"/>
      <c r="HZG138" s="23"/>
      <c r="HZH138" s="23"/>
      <c r="HZI138" s="23"/>
      <c r="HZJ138" s="23"/>
      <c r="HZK138" s="23"/>
      <c r="HZL138" s="23"/>
      <c r="HZM138" s="23"/>
      <c r="HZN138" s="23"/>
      <c r="HZO138" s="23"/>
      <c r="HZP138" s="23"/>
      <c r="HZQ138" s="23"/>
      <c r="HZR138" s="23"/>
      <c r="HZS138" s="23"/>
      <c r="HZT138" s="23"/>
      <c r="HZU138" s="23"/>
      <c r="HZV138" s="23"/>
      <c r="HZW138" s="23"/>
      <c r="HZX138" s="23"/>
      <c r="HZY138" s="23"/>
      <c r="HZZ138" s="23"/>
      <c r="IAA138" s="23"/>
      <c r="IAB138" s="23"/>
      <c r="IAC138" s="23"/>
      <c r="IAD138" s="23"/>
      <c r="IAE138" s="23"/>
      <c r="IAF138" s="23"/>
      <c r="IAG138" s="23"/>
      <c r="IAH138" s="23"/>
      <c r="IAI138" s="23"/>
      <c r="IAJ138" s="23"/>
      <c r="IAK138" s="23"/>
      <c r="IAL138" s="23"/>
      <c r="IAM138" s="23"/>
      <c r="IAN138" s="23"/>
      <c r="IAO138" s="23"/>
      <c r="IAP138" s="23"/>
      <c r="IAQ138" s="23"/>
      <c r="IAR138" s="23"/>
      <c r="IAS138" s="23"/>
      <c r="IAT138" s="23"/>
      <c r="IAU138" s="23"/>
      <c r="IAV138" s="23"/>
      <c r="IAW138" s="23"/>
      <c r="IAX138" s="23"/>
      <c r="IAY138" s="23"/>
      <c r="IAZ138" s="23"/>
      <c r="IBA138" s="23"/>
      <c r="IBB138" s="23"/>
      <c r="IBC138" s="23"/>
      <c r="IBD138" s="23"/>
      <c r="IBE138" s="23"/>
      <c r="IBF138" s="23"/>
      <c r="IBG138" s="23"/>
      <c r="IBH138" s="23"/>
      <c r="IBI138" s="23"/>
      <c r="IBJ138" s="23"/>
      <c r="IBK138" s="23"/>
      <c r="IBL138" s="23"/>
      <c r="IBM138" s="23"/>
      <c r="IBN138" s="23"/>
      <c r="IBO138" s="23"/>
      <c r="IBP138" s="23"/>
      <c r="IBQ138" s="23"/>
      <c r="IBR138" s="23"/>
      <c r="IBS138" s="23"/>
      <c r="IBT138" s="23"/>
      <c r="IBU138" s="23"/>
      <c r="IBV138" s="23"/>
      <c r="IBW138" s="23"/>
      <c r="IBX138" s="23"/>
      <c r="IBY138" s="23"/>
      <c r="IBZ138" s="23"/>
      <c r="ICA138" s="23"/>
      <c r="ICB138" s="23"/>
      <c r="ICC138" s="23"/>
      <c r="ICD138" s="23"/>
      <c r="ICE138" s="23"/>
      <c r="ICF138" s="23"/>
      <c r="ICG138" s="23"/>
      <c r="ICH138" s="23"/>
      <c r="ICI138" s="23"/>
      <c r="ICJ138" s="23"/>
      <c r="ICK138" s="23"/>
      <c r="ICL138" s="23"/>
      <c r="ICM138" s="23"/>
      <c r="ICN138" s="23"/>
      <c r="ICO138" s="23"/>
      <c r="ICP138" s="23"/>
      <c r="ICQ138" s="23"/>
      <c r="ICR138" s="23"/>
      <c r="ICS138" s="23"/>
      <c r="ICT138" s="23"/>
      <c r="ICU138" s="23"/>
      <c r="ICV138" s="23"/>
      <c r="ICW138" s="23"/>
      <c r="ICX138" s="23"/>
      <c r="ICY138" s="23"/>
      <c r="ICZ138" s="23"/>
      <c r="IDA138" s="23"/>
      <c r="IDB138" s="23"/>
      <c r="IDC138" s="23"/>
      <c r="IDD138" s="23"/>
      <c r="IDE138" s="23"/>
      <c r="IDF138" s="23"/>
      <c r="IDG138" s="23"/>
      <c r="IDH138" s="23"/>
      <c r="IDI138" s="23"/>
      <c r="IDJ138" s="23"/>
      <c r="IDK138" s="23"/>
      <c r="IDL138" s="23"/>
      <c r="IDM138" s="23"/>
      <c r="IDN138" s="23"/>
      <c r="IDO138" s="23"/>
      <c r="IDP138" s="23"/>
      <c r="IDQ138" s="23"/>
      <c r="IDR138" s="23"/>
      <c r="IDS138" s="23"/>
      <c r="IDT138" s="23"/>
      <c r="IDU138" s="23"/>
      <c r="IDV138" s="23"/>
      <c r="IDW138" s="23"/>
      <c r="IDX138" s="23"/>
      <c r="IDY138" s="23"/>
      <c r="IDZ138" s="23"/>
      <c r="IEA138" s="23"/>
      <c r="IEB138" s="23"/>
      <c r="IEC138" s="23"/>
      <c r="IED138" s="23"/>
      <c r="IEE138" s="23"/>
      <c r="IEF138" s="23"/>
      <c r="IEG138" s="23"/>
      <c r="IEH138" s="23"/>
      <c r="IEI138" s="23"/>
      <c r="IEJ138" s="23"/>
      <c r="IEK138" s="23"/>
      <c r="IEL138" s="23"/>
      <c r="IEM138" s="23"/>
      <c r="IEN138" s="23"/>
      <c r="IEO138" s="23"/>
      <c r="IEP138" s="23"/>
      <c r="IEQ138" s="23"/>
      <c r="IER138" s="23"/>
      <c r="IES138" s="23"/>
      <c r="IET138" s="23"/>
      <c r="IEU138" s="23"/>
      <c r="IEV138" s="23"/>
      <c r="IEW138" s="23"/>
      <c r="IEX138" s="23"/>
      <c r="IEY138" s="23"/>
      <c r="IEZ138" s="23"/>
      <c r="IFA138" s="23"/>
      <c r="IFB138" s="23"/>
      <c r="IFC138" s="23"/>
      <c r="IFD138" s="23"/>
      <c r="IFE138" s="23"/>
      <c r="IFF138" s="23"/>
      <c r="IFG138" s="23"/>
      <c r="IFH138" s="23"/>
      <c r="IFI138" s="23"/>
      <c r="IFJ138" s="23"/>
      <c r="IFK138" s="23"/>
      <c r="IFL138" s="23"/>
      <c r="IFM138" s="23"/>
      <c r="IFN138" s="23"/>
      <c r="IFO138" s="23"/>
      <c r="IFP138" s="23"/>
      <c r="IFQ138" s="23"/>
      <c r="IFR138" s="23"/>
      <c r="IFS138" s="23"/>
      <c r="IFT138" s="23"/>
      <c r="IFU138" s="23"/>
      <c r="IFV138" s="23"/>
      <c r="IFW138" s="23"/>
      <c r="IFX138" s="23"/>
      <c r="IFY138" s="23"/>
      <c r="IFZ138" s="23"/>
      <c r="IGA138" s="23"/>
      <c r="IGB138" s="23"/>
      <c r="IGC138" s="23"/>
      <c r="IGD138" s="23"/>
      <c r="IGE138" s="23"/>
      <c r="IGF138" s="23"/>
      <c r="IGG138" s="23"/>
      <c r="IGH138" s="23"/>
      <c r="IGI138" s="23"/>
      <c r="IGJ138" s="23"/>
      <c r="IGK138" s="23"/>
      <c r="IGL138" s="23"/>
      <c r="IGM138" s="23"/>
      <c r="IGN138" s="23"/>
      <c r="IGO138" s="23"/>
      <c r="IGP138" s="23"/>
      <c r="IGQ138" s="23"/>
      <c r="IGR138" s="23"/>
      <c r="IGS138" s="23"/>
      <c r="IGT138" s="23"/>
      <c r="IGU138" s="23"/>
      <c r="IGV138" s="23"/>
      <c r="IGW138" s="23"/>
      <c r="IGX138" s="23"/>
      <c r="IGY138" s="23"/>
      <c r="IGZ138" s="23"/>
      <c r="IHA138" s="23"/>
      <c r="IHB138" s="23"/>
      <c r="IHC138" s="23"/>
      <c r="IHD138" s="23"/>
      <c r="IHE138" s="23"/>
      <c r="IHF138" s="23"/>
      <c r="IHG138" s="23"/>
      <c r="IHH138" s="23"/>
      <c r="IHI138" s="23"/>
      <c r="IHJ138" s="23"/>
      <c r="IHK138" s="23"/>
      <c r="IHL138" s="23"/>
      <c r="IHM138" s="23"/>
      <c r="IHN138" s="23"/>
      <c r="IHO138" s="23"/>
      <c r="IHP138" s="23"/>
      <c r="IHQ138" s="23"/>
      <c r="IHR138" s="23"/>
      <c r="IHS138" s="23"/>
      <c r="IHT138" s="23"/>
      <c r="IHU138" s="23"/>
      <c r="IHV138" s="23"/>
      <c r="IHW138" s="23"/>
      <c r="IHX138" s="23"/>
      <c r="IHY138" s="23"/>
      <c r="IHZ138" s="23"/>
      <c r="IIA138" s="23"/>
      <c r="IIB138" s="23"/>
      <c r="IIC138" s="23"/>
      <c r="IID138" s="23"/>
      <c r="IIE138" s="23"/>
      <c r="IIF138" s="23"/>
      <c r="IIG138" s="23"/>
      <c r="IIH138" s="23"/>
      <c r="III138" s="23"/>
      <c r="IIJ138" s="23"/>
      <c r="IIK138" s="23"/>
      <c r="IIL138" s="23"/>
      <c r="IIM138" s="23"/>
      <c r="IIN138" s="23"/>
      <c r="IIO138" s="23"/>
      <c r="IIP138" s="23"/>
      <c r="IIQ138" s="23"/>
      <c r="IIR138" s="23"/>
      <c r="IIS138" s="23"/>
      <c r="IIT138" s="23"/>
      <c r="IIU138" s="23"/>
      <c r="IIV138" s="23"/>
      <c r="IIW138" s="23"/>
      <c r="IIX138" s="23"/>
      <c r="IIY138" s="23"/>
      <c r="IIZ138" s="23"/>
      <c r="IJA138" s="23"/>
      <c r="IJB138" s="23"/>
      <c r="IJC138" s="23"/>
      <c r="IJD138" s="23"/>
      <c r="IJE138" s="23"/>
      <c r="IJF138" s="23"/>
      <c r="IJG138" s="23"/>
      <c r="IJH138" s="23"/>
      <c r="IJI138" s="23"/>
      <c r="IJJ138" s="23"/>
      <c r="IJK138" s="23"/>
      <c r="IJL138" s="23"/>
      <c r="IJM138" s="23"/>
      <c r="IJN138" s="23"/>
      <c r="IJO138" s="23"/>
      <c r="IJP138" s="23"/>
      <c r="IJQ138" s="23"/>
      <c r="IJR138" s="23"/>
      <c r="IJS138" s="23"/>
      <c r="IJT138" s="23"/>
      <c r="IJU138" s="23"/>
      <c r="IJV138" s="23"/>
      <c r="IJW138" s="23"/>
      <c r="IJX138" s="23"/>
      <c r="IJY138" s="23"/>
      <c r="IJZ138" s="23"/>
      <c r="IKA138" s="23"/>
      <c r="IKB138" s="23"/>
      <c r="IKC138" s="23"/>
      <c r="IKD138" s="23"/>
      <c r="IKE138" s="23"/>
      <c r="IKF138" s="23"/>
      <c r="IKG138" s="23"/>
      <c r="IKH138" s="23"/>
      <c r="IKI138" s="23"/>
      <c r="IKJ138" s="23"/>
      <c r="IKK138" s="23"/>
      <c r="IKL138" s="23"/>
      <c r="IKM138" s="23"/>
      <c r="IKN138" s="23"/>
      <c r="IKO138" s="23"/>
      <c r="IKP138" s="23"/>
      <c r="IKQ138" s="23"/>
      <c r="IKR138" s="23"/>
      <c r="IKS138" s="23"/>
      <c r="IKT138" s="23"/>
      <c r="IKU138" s="23"/>
      <c r="IKV138" s="23"/>
      <c r="IKW138" s="23"/>
      <c r="IKX138" s="23"/>
      <c r="IKY138" s="23"/>
      <c r="IKZ138" s="23"/>
      <c r="ILA138" s="23"/>
      <c r="ILB138" s="23"/>
      <c r="ILC138" s="23"/>
      <c r="ILD138" s="23"/>
      <c r="ILE138" s="23"/>
      <c r="ILF138" s="23"/>
      <c r="ILG138" s="23"/>
      <c r="ILH138" s="23"/>
      <c r="ILI138" s="23"/>
      <c r="ILJ138" s="23"/>
      <c r="ILK138" s="23"/>
      <c r="ILL138" s="23"/>
      <c r="ILM138" s="23"/>
      <c r="ILN138" s="23"/>
      <c r="ILO138" s="23"/>
      <c r="ILP138" s="23"/>
      <c r="ILQ138" s="23"/>
      <c r="ILR138" s="23"/>
      <c r="ILS138" s="23"/>
      <c r="ILT138" s="23"/>
      <c r="ILU138" s="23"/>
      <c r="ILV138" s="23"/>
      <c r="ILW138" s="23"/>
      <c r="ILX138" s="23"/>
      <c r="ILY138" s="23"/>
      <c r="ILZ138" s="23"/>
      <c r="IMA138" s="23"/>
      <c r="IMB138" s="23"/>
      <c r="IMC138" s="23"/>
      <c r="IMD138" s="23"/>
      <c r="IME138" s="23"/>
      <c r="IMF138" s="23"/>
      <c r="IMG138" s="23"/>
      <c r="IMH138" s="23"/>
      <c r="IMI138" s="23"/>
      <c r="IMJ138" s="23"/>
      <c r="IMK138" s="23"/>
      <c r="IML138" s="23"/>
      <c r="IMM138" s="23"/>
      <c r="IMN138" s="23"/>
      <c r="IMO138" s="23"/>
      <c r="IMP138" s="23"/>
      <c r="IMQ138" s="23"/>
      <c r="IMR138" s="23"/>
      <c r="IMS138" s="23"/>
      <c r="IMT138" s="23"/>
      <c r="IMU138" s="23"/>
      <c r="IMV138" s="23"/>
      <c r="IMW138" s="23"/>
      <c r="IMX138" s="23"/>
      <c r="IMY138" s="23"/>
      <c r="IMZ138" s="23"/>
      <c r="INA138" s="23"/>
      <c r="INB138" s="23"/>
      <c r="INC138" s="23"/>
      <c r="IND138" s="23"/>
      <c r="INE138" s="23"/>
      <c r="INF138" s="23"/>
      <c r="ING138" s="23"/>
      <c r="INH138" s="23"/>
      <c r="INI138" s="23"/>
      <c r="INJ138" s="23"/>
      <c r="INK138" s="23"/>
      <c r="INL138" s="23"/>
      <c r="INM138" s="23"/>
      <c r="INN138" s="23"/>
      <c r="INO138" s="23"/>
      <c r="INP138" s="23"/>
      <c r="INQ138" s="23"/>
      <c r="INR138" s="23"/>
      <c r="INS138" s="23"/>
      <c r="INT138" s="23"/>
      <c r="INU138" s="23"/>
      <c r="INV138" s="23"/>
      <c r="INW138" s="23"/>
      <c r="INX138" s="23"/>
      <c r="INY138" s="23"/>
      <c r="INZ138" s="23"/>
      <c r="IOA138" s="23"/>
      <c r="IOB138" s="23"/>
      <c r="IOC138" s="23"/>
      <c r="IOD138" s="23"/>
      <c r="IOE138" s="23"/>
      <c r="IOF138" s="23"/>
      <c r="IOG138" s="23"/>
      <c r="IOH138" s="23"/>
      <c r="IOI138" s="23"/>
      <c r="IOJ138" s="23"/>
      <c r="IOK138" s="23"/>
      <c r="IOL138" s="23"/>
      <c r="IOM138" s="23"/>
      <c r="ION138" s="23"/>
      <c r="IOO138" s="23"/>
      <c r="IOP138" s="23"/>
      <c r="IOQ138" s="23"/>
      <c r="IOR138" s="23"/>
      <c r="IOS138" s="23"/>
      <c r="IOT138" s="23"/>
      <c r="IOU138" s="23"/>
      <c r="IOV138" s="23"/>
      <c r="IOW138" s="23"/>
      <c r="IOX138" s="23"/>
      <c r="IOY138" s="23"/>
      <c r="IOZ138" s="23"/>
      <c r="IPA138" s="23"/>
      <c r="IPB138" s="23"/>
      <c r="IPC138" s="23"/>
      <c r="IPD138" s="23"/>
      <c r="IPE138" s="23"/>
      <c r="IPF138" s="23"/>
      <c r="IPG138" s="23"/>
      <c r="IPH138" s="23"/>
      <c r="IPI138" s="23"/>
      <c r="IPJ138" s="23"/>
      <c r="IPK138" s="23"/>
      <c r="IPL138" s="23"/>
      <c r="IPM138" s="23"/>
      <c r="IPN138" s="23"/>
      <c r="IPO138" s="23"/>
      <c r="IPP138" s="23"/>
      <c r="IPQ138" s="23"/>
      <c r="IPR138" s="23"/>
      <c r="IPS138" s="23"/>
      <c r="IPT138" s="23"/>
      <c r="IPU138" s="23"/>
      <c r="IPV138" s="23"/>
      <c r="IPW138" s="23"/>
      <c r="IPX138" s="23"/>
      <c r="IPY138" s="23"/>
      <c r="IPZ138" s="23"/>
      <c r="IQA138" s="23"/>
      <c r="IQB138" s="23"/>
      <c r="IQC138" s="23"/>
      <c r="IQD138" s="23"/>
      <c r="IQE138" s="23"/>
      <c r="IQF138" s="23"/>
      <c r="IQG138" s="23"/>
      <c r="IQH138" s="23"/>
      <c r="IQI138" s="23"/>
      <c r="IQJ138" s="23"/>
      <c r="IQK138" s="23"/>
      <c r="IQL138" s="23"/>
      <c r="IQM138" s="23"/>
      <c r="IQN138" s="23"/>
      <c r="IQO138" s="23"/>
      <c r="IQP138" s="23"/>
      <c r="IQQ138" s="23"/>
      <c r="IQR138" s="23"/>
      <c r="IQS138" s="23"/>
      <c r="IQT138" s="23"/>
      <c r="IQU138" s="23"/>
      <c r="IQV138" s="23"/>
      <c r="IQW138" s="23"/>
      <c r="IQX138" s="23"/>
      <c r="IQY138" s="23"/>
      <c r="IQZ138" s="23"/>
      <c r="IRA138" s="23"/>
      <c r="IRB138" s="23"/>
      <c r="IRC138" s="23"/>
      <c r="IRD138" s="23"/>
      <c r="IRE138" s="23"/>
      <c r="IRF138" s="23"/>
      <c r="IRG138" s="23"/>
      <c r="IRH138" s="23"/>
      <c r="IRI138" s="23"/>
      <c r="IRJ138" s="23"/>
      <c r="IRK138" s="23"/>
      <c r="IRL138" s="23"/>
      <c r="IRM138" s="23"/>
      <c r="IRN138" s="23"/>
      <c r="IRO138" s="23"/>
      <c r="IRP138" s="23"/>
      <c r="IRQ138" s="23"/>
      <c r="IRR138" s="23"/>
      <c r="IRS138" s="23"/>
      <c r="IRT138" s="23"/>
      <c r="IRU138" s="23"/>
      <c r="IRV138" s="23"/>
      <c r="IRW138" s="23"/>
      <c r="IRX138" s="23"/>
      <c r="IRY138" s="23"/>
      <c r="IRZ138" s="23"/>
      <c r="ISA138" s="23"/>
      <c r="ISB138" s="23"/>
      <c r="ISC138" s="23"/>
      <c r="ISD138" s="23"/>
      <c r="ISE138" s="23"/>
      <c r="ISF138" s="23"/>
      <c r="ISG138" s="23"/>
      <c r="ISH138" s="23"/>
      <c r="ISI138" s="23"/>
      <c r="ISJ138" s="23"/>
      <c r="ISK138" s="23"/>
      <c r="ISL138" s="23"/>
      <c r="ISM138" s="23"/>
      <c r="ISN138" s="23"/>
      <c r="ISO138" s="23"/>
      <c r="ISP138" s="23"/>
      <c r="ISQ138" s="23"/>
      <c r="ISR138" s="23"/>
      <c r="ISS138" s="23"/>
      <c r="IST138" s="23"/>
      <c r="ISU138" s="23"/>
      <c r="ISV138" s="23"/>
      <c r="ISW138" s="23"/>
      <c r="ISX138" s="23"/>
      <c r="ISY138" s="23"/>
      <c r="ISZ138" s="23"/>
      <c r="ITA138" s="23"/>
      <c r="ITB138" s="23"/>
      <c r="ITC138" s="23"/>
      <c r="ITD138" s="23"/>
      <c r="ITE138" s="23"/>
      <c r="ITF138" s="23"/>
      <c r="ITG138" s="23"/>
      <c r="ITH138" s="23"/>
      <c r="ITI138" s="23"/>
      <c r="ITJ138" s="23"/>
      <c r="ITK138" s="23"/>
      <c r="ITL138" s="23"/>
      <c r="ITM138" s="23"/>
      <c r="ITN138" s="23"/>
      <c r="ITO138" s="23"/>
      <c r="ITP138" s="23"/>
      <c r="ITQ138" s="23"/>
      <c r="ITR138" s="23"/>
      <c r="ITS138" s="23"/>
      <c r="ITT138" s="23"/>
      <c r="ITU138" s="23"/>
      <c r="ITV138" s="23"/>
      <c r="ITW138" s="23"/>
      <c r="ITX138" s="23"/>
      <c r="ITY138" s="23"/>
      <c r="ITZ138" s="23"/>
      <c r="IUA138" s="23"/>
      <c r="IUB138" s="23"/>
      <c r="IUC138" s="23"/>
      <c r="IUD138" s="23"/>
      <c r="IUE138" s="23"/>
      <c r="IUF138" s="23"/>
      <c r="IUG138" s="23"/>
      <c r="IUH138" s="23"/>
      <c r="IUI138" s="23"/>
      <c r="IUJ138" s="23"/>
      <c r="IUK138" s="23"/>
      <c r="IUL138" s="23"/>
      <c r="IUM138" s="23"/>
      <c r="IUN138" s="23"/>
      <c r="IUO138" s="23"/>
      <c r="IUP138" s="23"/>
      <c r="IUQ138" s="23"/>
      <c r="IUR138" s="23"/>
      <c r="IUS138" s="23"/>
      <c r="IUT138" s="23"/>
      <c r="IUU138" s="23"/>
      <c r="IUV138" s="23"/>
      <c r="IUW138" s="23"/>
      <c r="IUX138" s="23"/>
      <c r="IUY138" s="23"/>
      <c r="IUZ138" s="23"/>
      <c r="IVA138" s="23"/>
      <c r="IVB138" s="23"/>
      <c r="IVC138" s="23"/>
      <c r="IVD138" s="23"/>
      <c r="IVE138" s="23"/>
      <c r="IVF138" s="23"/>
      <c r="IVG138" s="23"/>
      <c r="IVH138" s="23"/>
      <c r="IVI138" s="23"/>
      <c r="IVJ138" s="23"/>
      <c r="IVK138" s="23"/>
      <c r="IVL138" s="23"/>
      <c r="IVM138" s="23"/>
      <c r="IVN138" s="23"/>
      <c r="IVO138" s="23"/>
      <c r="IVP138" s="23"/>
      <c r="IVQ138" s="23"/>
      <c r="IVR138" s="23"/>
      <c r="IVS138" s="23"/>
      <c r="IVT138" s="23"/>
      <c r="IVU138" s="23"/>
      <c r="IVV138" s="23"/>
      <c r="IVW138" s="23"/>
      <c r="IVX138" s="23"/>
      <c r="IVY138" s="23"/>
      <c r="IVZ138" s="23"/>
      <c r="IWA138" s="23"/>
      <c r="IWB138" s="23"/>
      <c r="IWC138" s="23"/>
      <c r="IWD138" s="23"/>
      <c r="IWE138" s="23"/>
      <c r="IWF138" s="23"/>
      <c r="IWG138" s="23"/>
      <c r="IWH138" s="23"/>
      <c r="IWI138" s="23"/>
      <c r="IWJ138" s="23"/>
      <c r="IWK138" s="23"/>
      <c r="IWL138" s="23"/>
      <c r="IWM138" s="23"/>
      <c r="IWN138" s="23"/>
      <c r="IWO138" s="23"/>
      <c r="IWP138" s="23"/>
      <c r="IWQ138" s="23"/>
      <c r="IWR138" s="23"/>
      <c r="IWS138" s="23"/>
      <c r="IWT138" s="23"/>
      <c r="IWU138" s="23"/>
      <c r="IWV138" s="23"/>
      <c r="IWW138" s="23"/>
      <c r="IWX138" s="23"/>
      <c r="IWY138" s="23"/>
      <c r="IWZ138" s="23"/>
      <c r="IXA138" s="23"/>
      <c r="IXB138" s="23"/>
      <c r="IXC138" s="23"/>
      <c r="IXD138" s="23"/>
      <c r="IXE138" s="23"/>
      <c r="IXF138" s="23"/>
      <c r="IXG138" s="23"/>
      <c r="IXH138" s="23"/>
      <c r="IXI138" s="23"/>
      <c r="IXJ138" s="23"/>
      <c r="IXK138" s="23"/>
      <c r="IXL138" s="23"/>
      <c r="IXM138" s="23"/>
      <c r="IXN138" s="23"/>
      <c r="IXO138" s="23"/>
      <c r="IXP138" s="23"/>
      <c r="IXQ138" s="23"/>
      <c r="IXR138" s="23"/>
      <c r="IXS138" s="23"/>
      <c r="IXT138" s="23"/>
      <c r="IXU138" s="23"/>
      <c r="IXV138" s="23"/>
      <c r="IXW138" s="23"/>
      <c r="IXX138" s="23"/>
      <c r="IXY138" s="23"/>
      <c r="IXZ138" s="23"/>
      <c r="IYA138" s="23"/>
      <c r="IYB138" s="23"/>
      <c r="IYC138" s="23"/>
      <c r="IYD138" s="23"/>
      <c r="IYE138" s="23"/>
      <c r="IYF138" s="23"/>
      <c r="IYG138" s="23"/>
      <c r="IYH138" s="23"/>
      <c r="IYI138" s="23"/>
      <c r="IYJ138" s="23"/>
      <c r="IYK138" s="23"/>
      <c r="IYL138" s="23"/>
      <c r="IYM138" s="23"/>
      <c r="IYN138" s="23"/>
      <c r="IYO138" s="23"/>
      <c r="IYP138" s="23"/>
      <c r="IYQ138" s="23"/>
      <c r="IYR138" s="23"/>
      <c r="IYS138" s="23"/>
      <c r="IYT138" s="23"/>
      <c r="IYU138" s="23"/>
      <c r="IYV138" s="23"/>
      <c r="IYW138" s="23"/>
      <c r="IYX138" s="23"/>
      <c r="IYY138" s="23"/>
      <c r="IYZ138" s="23"/>
      <c r="IZA138" s="23"/>
      <c r="IZB138" s="23"/>
      <c r="IZC138" s="23"/>
      <c r="IZD138" s="23"/>
      <c r="IZE138" s="23"/>
      <c r="IZF138" s="23"/>
      <c r="IZG138" s="23"/>
      <c r="IZH138" s="23"/>
      <c r="IZI138" s="23"/>
      <c r="IZJ138" s="23"/>
      <c r="IZK138" s="23"/>
      <c r="IZL138" s="23"/>
      <c r="IZM138" s="23"/>
      <c r="IZN138" s="23"/>
      <c r="IZO138" s="23"/>
      <c r="IZP138" s="23"/>
      <c r="IZQ138" s="23"/>
      <c r="IZR138" s="23"/>
      <c r="IZS138" s="23"/>
      <c r="IZT138" s="23"/>
      <c r="IZU138" s="23"/>
      <c r="IZV138" s="23"/>
      <c r="IZW138" s="23"/>
      <c r="IZX138" s="23"/>
      <c r="IZY138" s="23"/>
      <c r="IZZ138" s="23"/>
      <c r="JAA138" s="23"/>
      <c r="JAB138" s="23"/>
      <c r="JAC138" s="23"/>
      <c r="JAD138" s="23"/>
      <c r="JAE138" s="23"/>
      <c r="JAF138" s="23"/>
      <c r="JAG138" s="23"/>
      <c r="JAH138" s="23"/>
      <c r="JAI138" s="23"/>
      <c r="JAJ138" s="23"/>
      <c r="JAK138" s="23"/>
      <c r="JAL138" s="23"/>
      <c r="JAM138" s="23"/>
      <c r="JAN138" s="23"/>
      <c r="JAO138" s="23"/>
      <c r="JAP138" s="23"/>
      <c r="JAQ138" s="23"/>
      <c r="JAR138" s="23"/>
      <c r="JAS138" s="23"/>
      <c r="JAT138" s="23"/>
      <c r="JAU138" s="23"/>
      <c r="JAV138" s="23"/>
      <c r="JAW138" s="23"/>
      <c r="JAX138" s="23"/>
      <c r="JAY138" s="23"/>
      <c r="JAZ138" s="23"/>
      <c r="JBA138" s="23"/>
      <c r="JBB138" s="23"/>
      <c r="JBC138" s="23"/>
      <c r="JBD138" s="23"/>
      <c r="JBE138" s="23"/>
      <c r="JBF138" s="23"/>
      <c r="JBG138" s="23"/>
      <c r="JBH138" s="23"/>
      <c r="JBI138" s="23"/>
      <c r="JBJ138" s="23"/>
      <c r="JBK138" s="23"/>
      <c r="JBL138" s="23"/>
      <c r="JBM138" s="23"/>
      <c r="JBN138" s="23"/>
      <c r="JBO138" s="23"/>
      <c r="JBP138" s="23"/>
      <c r="JBQ138" s="23"/>
      <c r="JBR138" s="23"/>
      <c r="JBS138" s="23"/>
      <c r="JBT138" s="23"/>
      <c r="JBU138" s="23"/>
      <c r="JBV138" s="23"/>
      <c r="JBW138" s="23"/>
      <c r="JBX138" s="23"/>
      <c r="JBY138" s="23"/>
      <c r="JBZ138" s="23"/>
      <c r="JCA138" s="23"/>
      <c r="JCB138" s="23"/>
      <c r="JCC138" s="23"/>
      <c r="JCD138" s="23"/>
      <c r="JCE138" s="23"/>
      <c r="JCF138" s="23"/>
      <c r="JCG138" s="23"/>
      <c r="JCH138" s="23"/>
      <c r="JCI138" s="23"/>
      <c r="JCJ138" s="23"/>
      <c r="JCK138" s="23"/>
      <c r="JCL138" s="23"/>
      <c r="JCM138" s="23"/>
      <c r="JCN138" s="23"/>
      <c r="JCO138" s="23"/>
      <c r="JCP138" s="23"/>
      <c r="JCQ138" s="23"/>
      <c r="JCR138" s="23"/>
      <c r="JCS138" s="23"/>
      <c r="JCT138" s="23"/>
      <c r="JCU138" s="23"/>
      <c r="JCV138" s="23"/>
      <c r="JCW138" s="23"/>
      <c r="JCX138" s="23"/>
      <c r="JCY138" s="23"/>
      <c r="JCZ138" s="23"/>
      <c r="JDA138" s="23"/>
      <c r="JDB138" s="23"/>
      <c r="JDC138" s="23"/>
      <c r="JDD138" s="23"/>
      <c r="JDE138" s="23"/>
      <c r="JDF138" s="23"/>
      <c r="JDG138" s="23"/>
      <c r="JDH138" s="23"/>
      <c r="JDI138" s="23"/>
      <c r="JDJ138" s="23"/>
      <c r="JDK138" s="23"/>
      <c r="JDL138" s="23"/>
      <c r="JDM138" s="23"/>
      <c r="JDN138" s="23"/>
      <c r="JDO138" s="23"/>
      <c r="JDP138" s="23"/>
      <c r="JDQ138" s="23"/>
      <c r="JDR138" s="23"/>
      <c r="JDS138" s="23"/>
      <c r="JDT138" s="23"/>
      <c r="JDU138" s="23"/>
      <c r="JDV138" s="23"/>
      <c r="JDW138" s="23"/>
      <c r="JDX138" s="23"/>
      <c r="JDY138" s="23"/>
      <c r="JDZ138" s="23"/>
      <c r="JEA138" s="23"/>
      <c r="JEB138" s="23"/>
      <c r="JEC138" s="23"/>
      <c r="JED138" s="23"/>
      <c r="JEE138" s="23"/>
      <c r="JEF138" s="23"/>
      <c r="JEG138" s="23"/>
      <c r="JEH138" s="23"/>
      <c r="JEI138" s="23"/>
      <c r="JEJ138" s="23"/>
      <c r="JEK138" s="23"/>
      <c r="JEL138" s="23"/>
      <c r="JEM138" s="23"/>
      <c r="JEN138" s="23"/>
      <c r="JEO138" s="23"/>
      <c r="JEP138" s="23"/>
      <c r="JEQ138" s="23"/>
      <c r="JER138" s="23"/>
      <c r="JES138" s="23"/>
      <c r="JET138" s="23"/>
      <c r="JEU138" s="23"/>
      <c r="JEV138" s="23"/>
      <c r="JEW138" s="23"/>
      <c r="JEX138" s="23"/>
      <c r="JEY138" s="23"/>
      <c r="JEZ138" s="23"/>
      <c r="JFA138" s="23"/>
      <c r="JFB138" s="23"/>
      <c r="JFC138" s="23"/>
      <c r="JFD138" s="23"/>
      <c r="JFE138" s="23"/>
      <c r="JFF138" s="23"/>
      <c r="JFG138" s="23"/>
      <c r="JFH138" s="23"/>
      <c r="JFI138" s="23"/>
      <c r="JFJ138" s="23"/>
      <c r="JFK138" s="23"/>
      <c r="JFL138" s="23"/>
      <c r="JFM138" s="23"/>
      <c r="JFN138" s="23"/>
      <c r="JFO138" s="23"/>
      <c r="JFP138" s="23"/>
      <c r="JFQ138" s="23"/>
      <c r="JFR138" s="23"/>
      <c r="JFS138" s="23"/>
      <c r="JFT138" s="23"/>
      <c r="JFU138" s="23"/>
      <c r="JFV138" s="23"/>
      <c r="JFW138" s="23"/>
      <c r="JFX138" s="23"/>
      <c r="JFY138" s="23"/>
      <c r="JFZ138" s="23"/>
      <c r="JGA138" s="23"/>
      <c r="JGB138" s="23"/>
      <c r="JGC138" s="23"/>
      <c r="JGD138" s="23"/>
      <c r="JGE138" s="23"/>
      <c r="JGF138" s="23"/>
      <c r="JGG138" s="23"/>
      <c r="JGH138" s="23"/>
      <c r="JGI138" s="23"/>
      <c r="JGJ138" s="23"/>
      <c r="JGK138" s="23"/>
      <c r="JGL138" s="23"/>
      <c r="JGM138" s="23"/>
      <c r="JGN138" s="23"/>
      <c r="JGO138" s="23"/>
      <c r="JGP138" s="23"/>
      <c r="JGQ138" s="23"/>
      <c r="JGR138" s="23"/>
      <c r="JGS138" s="23"/>
      <c r="JGT138" s="23"/>
      <c r="JGU138" s="23"/>
      <c r="JGV138" s="23"/>
      <c r="JGW138" s="23"/>
      <c r="JGX138" s="23"/>
      <c r="JGY138" s="23"/>
      <c r="JGZ138" s="23"/>
      <c r="JHA138" s="23"/>
      <c r="JHB138" s="23"/>
      <c r="JHC138" s="23"/>
      <c r="JHD138" s="23"/>
      <c r="JHE138" s="23"/>
      <c r="JHF138" s="23"/>
      <c r="JHG138" s="23"/>
      <c r="JHH138" s="23"/>
      <c r="JHI138" s="23"/>
      <c r="JHJ138" s="23"/>
      <c r="JHK138" s="23"/>
      <c r="JHL138" s="23"/>
      <c r="JHM138" s="23"/>
      <c r="JHN138" s="23"/>
      <c r="JHO138" s="23"/>
      <c r="JHP138" s="23"/>
      <c r="JHQ138" s="23"/>
      <c r="JHR138" s="23"/>
      <c r="JHS138" s="23"/>
      <c r="JHT138" s="23"/>
      <c r="JHU138" s="23"/>
      <c r="JHV138" s="23"/>
      <c r="JHW138" s="23"/>
      <c r="JHX138" s="23"/>
      <c r="JHY138" s="23"/>
      <c r="JHZ138" s="23"/>
      <c r="JIA138" s="23"/>
      <c r="JIB138" s="23"/>
      <c r="JIC138" s="23"/>
      <c r="JID138" s="23"/>
      <c r="JIE138" s="23"/>
      <c r="JIF138" s="23"/>
      <c r="JIG138" s="23"/>
      <c r="JIH138" s="23"/>
      <c r="JII138" s="23"/>
      <c r="JIJ138" s="23"/>
      <c r="JIK138" s="23"/>
      <c r="JIL138" s="23"/>
      <c r="JIM138" s="23"/>
      <c r="JIN138" s="23"/>
      <c r="JIO138" s="23"/>
      <c r="JIP138" s="23"/>
      <c r="JIQ138" s="23"/>
      <c r="JIR138" s="23"/>
      <c r="JIS138" s="23"/>
      <c r="JIT138" s="23"/>
      <c r="JIU138" s="23"/>
      <c r="JIV138" s="23"/>
      <c r="JIW138" s="23"/>
      <c r="JIX138" s="23"/>
      <c r="JIY138" s="23"/>
      <c r="JIZ138" s="23"/>
      <c r="JJA138" s="23"/>
      <c r="JJB138" s="23"/>
      <c r="JJC138" s="23"/>
      <c r="JJD138" s="23"/>
      <c r="JJE138" s="23"/>
      <c r="JJF138" s="23"/>
      <c r="JJG138" s="23"/>
      <c r="JJH138" s="23"/>
      <c r="JJI138" s="23"/>
      <c r="JJJ138" s="23"/>
      <c r="JJK138" s="23"/>
      <c r="JJL138" s="23"/>
      <c r="JJM138" s="23"/>
      <c r="JJN138" s="23"/>
      <c r="JJO138" s="23"/>
      <c r="JJP138" s="23"/>
      <c r="JJQ138" s="23"/>
      <c r="JJR138" s="23"/>
      <c r="JJS138" s="23"/>
      <c r="JJT138" s="23"/>
      <c r="JJU138" s="23"/>
      <c r="JJV138" s="23"/>
      <c r="JJW138" s="23"/>
      <c r="JJX138" s="23"/>
      <c r="JJY138" s="23"/>
      <c r="JJZ138" s="23"/>
      <c r="JKA138" s="23"/>
      <c r="JKB138" s="23"/>
      <c r="JKC138" s="23"/>
      <c r="JKD138" s="23"/>
      <c r="JKE138" s="23"/>
      <c r="JKF138" s="23"/>
      <c r="JKG138" s="23"/>
      <c r="JKH138" s="23"/>
      <c r="JKI138" s="23"/>
      <c r="JKJ138" s="23"/>
      <c r="JKK138" s="23"/>
      <c r="JKL138" s="23"/>
      <c r="JKM138" s="23"/>
      <c r="JKN138" s="23"/>
      <c r="JKO138" s="23"/>
      <c r="JKP138" s="23"/>
      <c r="JKQ138" s="23"/>
      <c r="JKR138" s="23"/>
      <c r="JKS138" s="23"/>
      <c r="JKT138" s="23"/>
      <c r="JKU138" s="23"/>
      <c r="JKV138" s="23"/>
      <c r="JKW138" s="23"/>
      <c r="JKX138" s="23"/>
      <c r="JKY138" s="23"/>
      <c r="JKZ138" s="23"/>
      <c r="JLA138" s="23"/>
      <c r="JLB138" s="23"/>
      <c r="JLC138" s="23"/>
      <c r="JLD138" s="23"/>
      <c r="JLE138" s="23"/>
      <c r="JLF138" s="23"/>
      <c r="JLG138" s="23"/>
      <c r="JLH138" s="23"/>
      <c r="JLI138" s="23"/>
      <c r="JLJ138" s="23"/>
      <c r="JLK138" s="23"/>
      <c r="JLL138" s="23"/>
      <c r="JLM138" s="23"/>
      <c r="JLN138" s="23"/>
      <c r="JLO138" s="23"/>
      <c r="JLP138" s="23"/>
      <c r="JLQ138" s="23"/>
      <c r="JLR138" s="23"/>
      <c r="JLS138" s="23"/>
      <c r="JLT138" s="23"/>
      <c r="JLU138" s="23"/>
      <c r="JLV138" s="23"/>
      <c r="JLW138" s="23"/>
      <c r="JLX138" s="23"/>
      <c r="JLY138" s="23"/>
      <c r="JLZ138" s="23"/>
      <c r="JMA138" s="23"/>
      <c r="JMB138" s="23"/>
      <c r="JMC138" s="23"/>
      <c r="JMD138" s="23"/>
      <c r="JME138" s="23"/>
      <c r="JMF138" s="23"/>
      <c r="JMG138" s="23"/>
      <c r="JMH138" s="23"/>
      <c r="JMI138" s="23"/>
      <c r="JMJ138" s="23"/>
      <c r="JMK138" s="23"/>
      <c r="JML138" s="23"/>
      <c r="JMM138" s="23"/>
      <c r="JMN138" s="23"/>
      <c r="JMO138" s="23"/>
      <c r="JMP138" s="23"/>
      <c r="JMQ138" s="23"/>
      <c r="JMR138" s="23"/>
      <c r="JMS138" s="23"/>
      <c r="JMT138" s="23"/>
      <c r="JMU138" s="23"/>
      <c r="JMV138" s="23"/>
      <c r="JMW138" s="23"/>
      <c r="JMX138" s="23"/>
      <c r="JMY138" s="23"/>
      <c r="JMZ138" s="23"/>
      <c r="JNA138" s="23"/>
      <c r="JNB138" s="23"/>
      <c r="JNC138" s="23"/>
      <c r="JND138" s="23"/>
      <c r="JNE138" s="23"/>
      <c r="JNF138" s="23"/>
      <c r="JNG138" s="23"/>
      <c r="JNH138" s="23"/>
      <c r="JNI138" s="23"/>
      <c r="JNJ138" s="23"/>
      <c r="JNK138" s="23"/>
      <c r="JNL138" s="23"/>
      <c r="JNM138" s="23"/>
      <c r="JNN138" s="23"/>
      <c r="JNO138" s="23"/>
      <c r="JNP138" s="23"/>
      <c r="JNQ138" s="23"/>
      <c r="JNR138" s="23"/>
      <c r="JNS138" s="23"/>
      <c r="JNT138" s="23"/>
      <c r="JNU138" s="23"/>
      <c r="JNV138" s="23"/>
      <c r="JNW138" s="23"/>
      <c r="JNX138" s="23"/>
      <c r="JNY138" s="23"/>
      <c r="JNZ138" s="23"/>
      <c r="JOA138" s="23"/>
      <c r="JOB138" s="23"/>
      <c r="JOC138" s="23"/>
      <c r="JOD138" s="23"/>
      <c r="JOE138" s="23"/>
      <c r="JOF138" s="23"/>
      <c r="JOG138" s="23"/>
      <c r="JOH138" s="23"/>
      <c r="JOI138" s="23"/>
      <c r="JOJ138" s="23"/>
      <c r="JOK138" s="23"/>
      <c r="JOL138" s="23"/>
      <c r="JOM138" s="23"/>
      <c r="JON138" s="23"/>
      <c r="JOO138" s="23"/>
      <c r="JOP138" s="23"/>
      <c r="JOQ138" s="23"/>
      <c r="JOR138" s="23"/>
      <c r="JOS138" s="23"/>
      <c r="JOT138" s="23"/>
      <c r="JOU138" s="23"/>
      <c r="JOV138" s="23"/>
      <c r="JOW138" s="23"/>
      <c r="JOX138" s="23"/>
      <c r="JOY138" s="23"/>
      <c r="JOZ138" s="23"/>
      <c r="JPA138" s="23"/>
      <c r="JPB138" s="23"/>
      <c r="JPC138" s="23"/>
      <c r="JPD138" s="23"/>
      <c r="JPE138" s="23"/>
      <c r="JPF138" s="23"/>
      <c r="JPG138" s="23"/>
      <c r="JPH138" s="23"/>
      <c r="JPI138" s="23"/>
      <c r="JPJ138" s="23"/>
      <c r="JPK138" s="23"/>
      <c r="JPL138" s="23"/>
      <c r="JPM138" s="23"/>
      <c r="JPN138" s="23"/>
      <c r="JPO138" s="23"/>
      <c r="JPP138" s="23"/>
      <c r="JPQ138" s="23"/>
      <c r="JPR138" s="23"/>
      <c r="JPS138" s="23"/>
      <c r="JPT138" s="23"/>
      <c r="JPU138" s="23"/>
      <c r="JPV138" s="23"/>
      <c r="JPW138" s="23"/>
      <c r="JPX138" s="23"/>
      <c r="JPY138" s="23"/>
      <c r="JPZ138" s="23"/>
      <c r="JQA138" s="23"/>
      <c r="JQB138" s="23"/>
      <c r="JQC138" s="23"/>
      <c r="JQD138" s="23"/>
      <c r="JQE138" s="23"/>
      <c r="JQF138" s="23"/>
      <c r="JQG138" s="23"/>
      <c r="JQH138" s="23"/>
      <c r="JQI138" s="23"/>
      <c r="JQJ138" s="23"/>
      <c r="JQK138" s="23"/>
      <c r="JQL138" s="23"/>
      <c r="JQM138" s="23"/>
      <c r="JQN138" s="23"/>
      <c r="JQO138" s="23"/>
      <c r="JQP138" s="23"/>
      <c r="JQQ138" s="23"/>
      <c r="JQR138" s="23"/>
      <c r="JQS138" s="23"/>
      <c r="JQT138" s="23"/>
      <c r="JQU138" s="23"/>
      <c r="JQV138" s="23"/>
      <c r="JQW138" s="23"/>
      <c r="JQX138" s="23"/>
      <c r="JQY138" s="23"/>
      <c r="JQZ138" s="23"/>
      <c r="JRA138" s="23"/>
      <c r="JRB138" s="23"/>
      <c r="JRC138" s="23"/>
      <c r="JRD138" s="23"/>
      <c r="JRE138" s="23"/>
      <c r="JRF138" s="23"/>
      <c r="JRG138" s="23"/>
      <c r="JRH138" s="23"/>
      <c r="JRI138" s="23"/>
      <c r="JRJ138" s="23"/>
      <c r="JRK138" s="23"/>
      <c r="JRL138" s="23"/>
      <c r="JRM138" s="23"/>
      <c r="JRN138" s="23"/>
      <c r="JRO138" s="23"/>
      <c r="JRP138" s="23"/>
      <c r="JRQ138" s="23"/>
      <c r="JRR138" s="23"/>
      <c r="JRS138" s="23"/>
      <c r="JRT138" s="23"/>
      <c r="JRU138" s="23"/>
      <c r="JRV138" s="23"/>
      <c r="JRW138" s="23"/>
      <c r="JRX138" s="23"/>
      <c r="JRY138" s="23"/>
      <c r="JRZ138" s="23"/>
      <c r="JSA138" s="23"/>
      <c r="JSB138" s="23"/>
      <c r="JSC138" s="23"/>
      <c r="JSD138" s="23"/>
      <c r="JSE138" s="23"/>
      <c r="JSF138" s="23"/>
      <c r="JSG138" s="23"/>
      <c r="JSH138" s="23"/>
      <c r="JSI138" s="23"/>
      <c r="JSJ138" s="23"/>
      <c r="JSK138" s="23"/>
      <c r="JSL138" s="23"/>
      <c r="JSM138" s="23"/>
      <c r="JSN138" s="23"/>
      <c r="JSO138" s="23"/>
      <c r="JSP138" s="23"/>
      <c r="JSQ138" s="23"/>
      <c r="JSR138" s="23"/>
      <c r="JSS138" s="23"/>
      <c r="JST138" s="23"/>
      <c r="JSU138" s="23"/>
      <c r="JSV138" s="23"/>
      <c r="JSW138" s="23"/>
      <c r="JSX138" s="23"/>
      <c r="JSY138" s="23"/>
      <c r="JSZ138" s="23"/>
      <c r="JTA138" s="23"/>
      <c r="JTB138" s="23"/>
      <c r="JTC138" s="23"/>
      <c r="JTD138" s="23"/>
      <c r="JTE138" s="23"/>
      <c r="JTF138" s="23"/>
      <c r="JTG138" s="23"/>
      <c r="JTH138" s="23"/>
      <c r="JTI138" s="23"/>
      <c r="JTJ138" s="23"/>
      <c r="JTK138" s="23"/>
      <c r="JTL138" s="23"/>
      <c r="JTM138" s="23"/>
      <c r="JTN138" s="23"/>
      <c r="JTO138" s="23"/>
      <c r="JTP138" s="23"/>
      <c r="JTQ138" s="23"/>
      <c r="JTR138" s="23"/>
      <c r="JTS138" s="23"/>
      <c r="JTT138" s="23"/>
      <c r="JTU138" s="23"/>
      <c r="JTV138" s="23"/>
      <c r="JTW138" s="23"/>
      <c r="JTX138" s="23"/>
      <c r="JTY138" s="23"/>
      <c r="JTZ138" s="23"/>
      <c r="JUA138" s="23"/>
      <c r="JUB138" s="23"/>
      <c r="JUC138" s="23"/>
      <c r="JUD138" s="23"/>
      <c r="JUE138" s="23"/>
      <c r="JUF138" s="23"/>
      <c r="JUG138" s="23"/>
      <c r="JUH138" s="23"/>
      <c r="JUI138" s="23"/>
      <c r="JUJ138" s="23"/>
      <c r="JUK138" s="23"/>
      <c r="JUL138" s="23"/>
      <c r="JUM138" s="23"/>
      <c r="JUN138" s="23"/>
      <c r="JUO138" s="23"/>
      <c r="JUP138" s="23"/>
      <c r="JUQ138" s="23"/>
      <c r="JUR138" s="23"/>
      <c r="JUS138" s="23"/>
      <c r="JUT138" s="23"/>
      <c r="JUU138" s="23"/>
      <c r="JUV138" s="23"/>
      <c r="JUW138" s="23"/>
      <c r="JUX138" s="23"/>
      <c r="JUY138" s="23"/>
      <c r="JUZ138" s="23"/>
      <c r="JVA138" s="23"/>
      <c r="JVB138" s="23"/>
      <c r="JVC138" s="23"/>
      <c r="JVD138" s="23"/>
      <c r="JVE138" s="23"/>
      <c r="JVF138" s="23"/>
      <c r="JVG138" s="23"/>
      <c r="JVH138" s="23"/>
      <c r="JVI138" s="23"/>
      <c r="JVJ138" s="23"/>
      <c r="JVK138" s="23"/>
      <c r="JVL138" s="23"/>
      <c r="JVM138" s="23"/>
      <c r="JVN138" s="23"/>
      <c r="JVO138" s="23"/>
      <c r="JVP138" s="23"/>
      <c r="JVQ138" s="23"/>
      <c r="JVR138" s="23"/>
      <c r="JVS138" s="23"/>
      <c r="JVT138" s="23"/>
      <c r="JVU138" s="23"/>
      <c r="JVV138" s="23"/>
      <c r="JVW138" s="23"/>
      <c r="JVX138" s="23"/>
      <c r="JVY138" s="23"/>
      <c r="JVZ138" s="23"/>
      <c r="JWA138" s="23"/>
      <c r="JWB138" s="23"/>
      <c r="JWC138" s="23"/>
      <c r="JWD138" s="23"/>
      <c r="JWE138" s="23"/>
      <c r="JWF138" s="23"/>
      <c r="JWG138" s="23"/>
      <c r="JWH138" s="23"/>
      <c r="JWI138" s="23"/>
      <c r="JWJ138" s="23"/>
      <c r="JWK138" s="23"/>
      <c r="JWL138" s="23"/>
      <c r="JWM138" s="23"/>
      <c r="JWN138" s="23"/>
      <c r="JWO138" s="23"/>
      <c r="JWP138" s="23"/>
      <c r="JWQ138" s="23"/>
      <c r="JWR138" s="23"/>
      <c r="JWS138" s="23"/>
      <c r="JWT138" s="23"/>
      <c r="JWU138" s="23"/>
      <c r="JWV138" s="23"/>
      <c r="JWW138" s="23"/>
      <c r="JWX138" s="23"/>
      <c r="JWY138" s="23"/>
      <c r="JWZ138" s="23"/>
      <c r="JXA138" s="23"/>
      <c r="JXB138" s="23"/>
      <c r="JXC138" s="23"/>
      <c r="JXD138" s="23"/>
      <c r="JXE138" s="23"/>
      <c r="JXF138" s="23"/>
      <c r="JXG138" s="23"/>
      <c r="JXH138" s="23"/>
      <c r="JXI138" s="23"/>
      <c r="JXJ138" s="23"/>
      <c r="JXK138" s="23"/>
      <c r="JXL138" s="23"/>
      <c r="JXM138" s="23"/>
      <c r="JXN138" s="23"/>
      <c r="JXO138" s="23"/>
      <c r="JXP138" s="23"/>
      <c r="JXQ138" s="23"/>
      <c r="JXR138" s="23"/>
      <c r="JXS138" s="23"/>
      <c r="JXT138" s="23"/>
      <c r="JXU138" s="23"/>
      <c r="JXV138" s="23"/>
      <c r="JXW138" s="23"/>
      <c r="JXX138" s="23"/>
      <c r="JXY138" s="23"/>
      <c r="JXZ138" s="23"/>
      <c r="JYA138" s="23"/>
      <c r="JYB138" s="23"/>
      <c r="JYC138" s="23"/>
      <c r="JYD138" s="23"/>
      <c r="JYE138" s="23"/>
      <c r="JYF138" s="23"/>
      <c r="JYG138" s="23"/>
      <c r="JYH138" s="23"/>
      <c r="JYI138" s="23"/>
      <c r="JYJ138" s="23"/>
      <c r="JYK138" s="23"/>
      <c r="JYL138" s="23"/>
      <c r="JYM138" s="23"/>
      <c r="JYN138" s="23"/>
      <c r="JYO138" s="23"/>
      <c r="JYP138" s="23"/>
      <c r="JYQ138" s="23"/>
      <c r="JYR138" s="23"/>
      <c r="JYS138" s="23"/>
      <c r="JYT138" s="23"/>
      <c r="JYU138" s="23"/>
      <c r="JYV138" s="23"/>
      <c r="JYW138" s="23"/>
      <c r="JYX138" s="23"/>
      <c r="JYY138" s="23"/>
      <c r="JYZ138" s="23"/>
      <c r="JZA138" s="23"/>
      <c r="JZB138" s="23"/>
      <c r="JZC138" s="23"/>
      <c r="JZD138" s="23"/>
      <c r="JZE138" s="23"/>
      <c r="JZF138" s="23"/>
      <c r="JZG138" s="23"/>
      <c r="JZH138" s="23"/>
      <c r="JZI138" s="23"/>
      <c r="JZJ138" s="23"/>
      <c r="JZK138" s="23"/>
      <c r="JZL138" s="23"/>
      <c r="JZM138" s="23"/>
      <c r="JZN138" s="23"/>
      <c r="JZO138" s="23"/>
      <c r="JZP138" s="23"/>
      <c r="JZQ138" s="23"/>
      <c r="JZR138" s="23"/>
      <c r="JZS138" s="23"/>
      <c r="JZT138" s="23"/>
      <c r="JZU138" s="23"/>
      <c r="JZV138" s="23"/>
      <c r="JZW138" s="23"/>
      <c r="JZX138" s="23"/>
      <c r="JZY138" s="23"/>
      <c r="JZZ138" s="23"/>
      <c r="KAA138" s="23"/>
      <c r="KAB138" s="23"/>
      <c r="KAC138" s="23"/>
      <c r="KAD138" s="23"/>
      <c r="KAE138" s="23"/>
      <c r="KAF138" s="23"/>
      <c r="KAG138" s="23"/>
      <c r="KAH138" s="23"/>
      <c r="KAI138" s="23"/>
      <c r="KAJ138" s="23"/>
      <c r="KAK138" s="23"/>
      <c r="KAL138" s="23"/>
      <c r="KAM138" s="23"/>
      <c r="KAN138" s="23"/>
      <c r="KAO138" s="23"/>
      <c r="KAP138" s="23"/>
      <c r="KAQ138" s="23"/>
      <c r="KAR138" s="23"/>
      <c r="KAS138" s="23"/>
      <c r="KAT138" s="23"/>
      <c r="KAU138" s="23"/>
      <c r="KAV138" s="23"/>
      <c r="KAW138" s="23"/>
      <c r="KAX138" s="23"/>
      <c r="KAY138" s="23"/>
      <c r="KAZ138" s="23"/>
      <c r="KBA138" s="23"/>
      <c r="KBB138" s="23"/>
      <c r="KBC138" s="23"/>
      <c r="KBD138" s="23"/>
      <c r="KBE138" s="23"/>
      <c r="KBF138" s="23"/>
      <c r="KBG138" s="23"/>
      <c r="KBH138" s="23"/>
      <c r="KBI138" s="23"/>
      <c r="KBJ138" s="23"/>
      <c r="KBK138" s="23"/>
      <c r="KBL138" s="23"/>
      <c r="KBM138" s="23"/>
      <c r="KBN138" s="23"/>
      <c r="KBO138" s="23"/>
      <c r="KBP138" s="23"/>
      <c r="KBQ138" s="23"/>
      <c r="KBR138" s="23"/>
      <c r="KBS138" s="23"/>
      <c r="KBT138" s="23"/>
      <c r="KBU138" s="23"/>
      <c r="KBV138" s="23"/>
      <c r="KBW138" s="23"/>
      <c r="KBX138" s="23"/>
      <c r="KBY138" s="23"/>
      <c r="KBZ138" s="23"/>
      <c r="KCA138" s="23"/>
      <c r="KCB138" s="23"/>
      <c r="KCC138" s="23"/>
      <c r="KCD138" s="23"/>
      <c r="KCE138" s="23"/>
      <c r="KCF138" s="23"/>
      <c r="KCG138" s="23"/>
      <c r="KCH138" s="23"/>
      <c r="KCI138" s="23"/>
      <c r="KCJ138" s="23"/>
      <c r="KCK138" s="23"/>
      <c r="KCL138" s="23"/>
      <c r="KCM138" s="23"/>
      <c r="KCN138" s="23"/>
      <c r="KCO138" s="23"/>
      <c r="KCP138" s="23"/>
      <c r="KCQ138" s="23"/>
      <c r="KCR138" s="23"/>
      <c r="KCS138" s="23"/>
      <c r="KCT138" s="23"/>
      <c r="KCU138" s="23"/>
      <c r="KCV138" s="23"/>
      <c r="KCW138" s="23"/>
      <c r="KCX138" s="23"/>
      <c r="KCY138" s="23"/>
      <c r="KCZ138" s="23"/>
      <c r="KDA138" s="23"/>
      <c r="KDB138" s="23"/>
      <c r="KDC138" s="23"/>
      <c r="KDD138" s="23"/>
      <c r="KDE138" s="23"/>
      <c r="KDF138" s="23"/>
      <c r="KDG138" s="23"/>
      <c r="KDH138" s="23"/>
      <c r="KDI138" s="23"/>
      <c r="KDJ138" s="23"/>
      <c r="KDK138" s="23"/>
      <c r="KDL138" s="23"/>
      <c r="KDM138" s="23"/>
      <c r="KDN138" s="23"/>
      <c r="KDO138" s="23"/>
      <c r="KDP138" s="23"/>
      <c r="KDQ138" s="23"/>
      <c r="KDR138" s="23"/>
      <c r="KDS138" s="23"/>
      <c r="KDT138" s="23"/>
      <c r="KDU138" s="23"/>
      <c r="KDV138" s="23"/>
      <c r="KDW138" s="23"/>
      <c r="KDX138" s="23"/>
      <c r="KDY138" s="23"/>
      <c r="KDZ138" s="23"/>
      <c r="KEA138" s="23"/>
      <c r="KEB138" s="23"/>
      <c r="KEC138" s="23"/>
      <c r="KED138" s="23"/>
      <c r="KEE138" s="23"/>
      <c r="KEF138" s="23"/>
      <c r="KEG138" s="23"/>
      <c r="KEH138" s="23"/>
      <c r="KEI138" s="23"/>
      <c r="KEJ138" s="23"/>
      <c r="KEK138" s="23"/>
      <c r="KEL138" s="23"/>
      <c r="KEM138" s="23"/>
      <c r="KEN138" s="23"/>
      <c r="KEO138" s="23"/>
      <c r="KEP138" s="23"/>
      <c r="KEQ138" s="23"/>
      <c r="KER138" s="23"/>
      <c r="KES138" s="23"/>
      <c r="KET138" s="23"/>
      <c r="KEU138" s="23"/>
      <c r="KEV138" s="23"/>
      <c r="KEW138" s="23"/>
      <c r="KEX138" s="23"/>
      <c r="KEY138" s="23"/>
      <c r="KEZ138" s="23"/>
      <c r="KFA138" s="23"/>
      <c r="KFB138" s="23"/>
      <c r="KFC138" s="23"/>
      <c r="KFD138" s="23"/>
      <c r="KFE138" s="23"/>
      <c r="KFF138" s="23"/>
      <c r="KFG138" s="23"/>
      <c r="KFH138" s="23"/>
      <c r="KFI138" s="23"/>
      <c r="KFJ138" s="23"/>
      <c r="KFK138" s="23"/>
      <c r="KFL138" s="23"/>
      <c r="KFM138" s="23"/>
      <c r="KFN138" s="23"/>
      <c r="KFO138" s="23"/>
      <c r="KFP138" s="23"/>
      <c r="KFQ138" s="23"/>
      <c r="KFR138" s="23"/>
      <c r="KFS138" s="23"/>
      <c r="KFT138" s="23"/>
      <c r="KFU138" s="23"/>
      <c r="KFV138" s="23"/>
      <c r="KFW138" s="23"/>
      <c r="KFX138" s="23"/>
      <c r="KFY138" s="23"/>
      <c r="KFZ138" s="23"/>
      <c r="KGA138" s="23"/>
      <c r="KGB138" s="23"/>
      <c r="KGC138" s="23"/>
      <c r="KGD138" s="23"/>
      <c r="KGE138" s="23"/>
      <c r="KGF138" s="23"/>
      <c r="KGG138" s="23"/>
      <c r="KGH138" s="23"/>
      <c r="KGI138" s="23"/>
      <c r="KGJ138" s="23"/>
      <c r="KGK138" s="23"/>
      <c r="KGL138" s="23"/>
      <c r="KGM138" s="23"/>
      <c r="KGN138" s="23"/>
      <c r="KGO138" s="23"/>
      <c r="KGP138" s="23"/>
      <c r="KGQ138" s="23"/>
      <c r="KGR138" s="23"/>
      <c r="KGS138" s="23"/>
      <c r="KGT138" s="23"/>
      <c r="KGU138" s="23"/>
      <c r="KGV138" s="23"/>
      <c r="KGW138" s="23"/>
      <c r="KGX138" s="23"/>
      <c r="KGY138" s="23"/>
      <c r="KGZ138" s="23"/>
      <c r="KHA138" s="23"/>
      <c r="KHB138" s="23"/>
      <c r="KHC138" s="23"/>
      <c r="KHD138" s="23"/>
      <c r="KHE138" s="23"/>
      <c r="KHF138" s="23"/>
      <c r="KHG138" s="23"/>
      <c r="KHH138" s="23"/>
      <c r="KHI138" s="23"/>
      <c r="KHJ138" s="23"/>
      <c r="KHK138" s="23"/>
      <c r="KHL138" s="23"/>
      <c r="KHM138" s="23"/>
      <c r="KHN138" s="23"/>
      <c r="KHO138" s="23"/>
      <c r="KHP138" s="23"/>
      <c r="KHQ138" s="23"/>
      <c r="KHR138" s="23"/>
      <c r="KHS138" s="23"/>
      <c r="KHT138" s="23"/>
      <c r="KHU138" s="23"/>
      <c r="KHV138" s="23"/>
      <c r="KHW138" s="23"/>
      <c r="KHX138" s="23"/>
      <c r="KHY138" s="23"/>
      <c r="KHZ138" s="23"/>
      <c r="KIA138" s="23"/>
      <c r="KIB138" s="23"/>
      <c r="KIC138" s="23"/>
      <c r="KID138" s="23"/>
      <c r="KIE138" s="23"/>
      <c r="KIF138" s="23"/>
      <c r="KIG138" s="23"/>
      <c r="KIH138" s="23"/>
      <c r="KII138" s="23"/>
      <c r="KIJ138" s="23"/>
      <c r="KIK138" s="23"/>
      <c r="KIL138" s="23"/>
      <c r="KIM138" s="23"/>
      <c r="KIN138" s="23"/>
      <c r="KIO138" s="23"/>
      <c r="KIP138" s="23"/>
      <c r="KIQ138" s="23"/>
      <c r="KIR138" s="23"/>
      <c r="KIS138" s="23"/>
      <c r="KIT138" s="23"/>
      <c r="KIU138" s="23"/>
      <c r="KIV138" s="23"/>
      <c r="KIW138" s="23"/>
      <c r="KIX138" s="23"/>
      <c r="KIY138" s="23"/>
      <c r="KIZ138" s="23"/>
      <c r="KJA138" s="23"/>
      <c r="KJB138" s="23"/>
      <c r="KJC138" s="23"/>
      <c r="KJD138" s="23"/>
      <c r="KJE138" s="23"/>
      <c r="KJF138" s="23"/>
      <c r="KJG138" s="23"/>
      <c r="KJH138" s="23"/>
      <c r="KJI138" s="23"/>
      <c r="KJJ138" s="23"/>
      <c r="KJK138" s="23"/>
      <c r="KJL138" s="23"/>
      <c r="KJM138" s="23"/>
      <c r="KJN138" s="23"/>
      <c r="KJO138" s="23"/>
      <c r="KJP138" s="23"/>
      <c r="KJQ138" s="23"/>
      <c r="KJR138" s="23"/>
      <c r="KJS138" s="23"/>
      <c r="KJT138" s="23"/>
      <c r="KJU138" s="23"/>
      <c r="KJV138" s="23"/>
      <c r="KJW138" s="23"/>
      <c r="KJX138" s="23"/>
      <c r="KJY138" s="23"/>
      <c r="KJZ138" s="23"/>
      <c r="KKA138" s="23"/>
      <c r="KKB138" s="23"/>
      <c r="KKC138" s="23"/>
      <c r="KKD138" s="23"/>
      <c r="KKE138" s="23"/>
      <c r="KKF138" s="23"/>
      <c r="KKG138" s="23"/>
      <c r="KKH138" s="23"/>
      <c r="KKI138" s="23"/>
      <c r="KKJ138" s="23"/>
      <c r="KKK138" s="23"/>
      <c r="KKL138" s="23"/>
      <c r="KKM138" s="23"/>
      <c r="KKN138" s="23"/>
      <c r="KKO138" s="23"/>
      <c r="KKP138" s="23"/>
      <c r="KKQ138" s="23"/>
      <c r="KKR138" s="23"/>
      <c r="KKS138" s="23"/>
      <c r="KKT138" s="23"/>
      <c r="KKU138" s="23"/>
      <c r="KKV138" s="23"/>
      <c r="KKW138" s="23"/>
      <c r="KKX138" s="23"/>
      <c r="KKY138" s="23"/>
      <c r="KKZ138" s="23"/>
      <c r="KLA138" s="23"/>
      <c r="KLB138" s="23"/>
      <c r="KLC138" s="23"/>
      <c r="KLD138" s="23"/>
      <c r="KLE138" s="23"/>
      <c r="KLF138" s="23"/>
      <c r="KLG138" s="23"/>
      <c r="KLH138" s="23"/>
      <c r="KLI138" s="23"/>
      <c r="KLJ138" s="23"/>
      <c r="KLK138" s="23"/>
      <c r="KLL138" s="23"/>
      <c r="KLM138" s="23"/>
      <c r="KLN138" s="23"/>
      <c r="KLO138" s="23"/>
      <c r="KLP138" s="23"/>
      <c r="KLQ138" s="23"/>
      <c r="KLR138" s="23"/>
      <c r="KLS138" s="23"/>
      <c r="KLT138" s="23"/>
      <c r="KLU138" s="23"/>
      <c r="KLV138" s="23"/>
      <c r="KLW138" s="23"/>
      <c r="KLX138" s="23"/>
      <c r="KLY138" s="23"/>
      <c r="KLZ138" s="23"/>
      <c r="KMA138" s="23"/>
      <c r="KMB138" s="23"/>
      <c r="KMC138" s="23"/>
      <c r="KMD138" s="23"/>
      <c r="KME138" s="23"/>
      <c r="KMF138" s="23"/>
      <c r="KMG138" s="23"/>
      <c r="KMH138" s="23"/>
      <c r="KMI138" s="23"/>
      <c r="KMJ138" s="23"/>
      <c r="KMK138" s="23"/>
      <c r="KML138" s="23"/>
      <c r="KMM138" s="23"/>
      <c r="KMN138" s="23"/>
      <c r="KMO138" s="23"/>
      <c r="KMP138" s="23"/>
      <c r="KMQ138" s="23"/>
      <c r="KMR138" s="23"/>
      <c r="KMS138" s="23"/>
      <c r="KMT138" s="23"/>
      <c r="KMU138" s="23"/>
      <c r="KMV138" s="23"/>
      <c r="KMW138" s="23"/>
      <c r="KMX138" s="23"/>
      <c r="KMY138" s="23"/>
      <c r="KMZ138" s="23"/>
      <c r="KNA138" s="23"/>
      <c r="KNB138" s="23"/>
      <c r="KNC138" s="23"/>
      <c r="KND138" s="23"/>
      <c r="KNE138" s="23"/>
      <c r="KNF138" s="23"/>
      <c r="KNG138" s="23"/>
      <c r="KNH138" s="23"/>
      <c r="KNI138" s="23"/>
      <c r="KNJ138" s="23"/>
      <c r="KNK138" s="23"/>
      <c r="KNL138" s="23"/>
      <c r="KNM138" s="23"/>
      <c r="KNN138" s="23"/>
      <c r="KNO138" s="23"/>
      <c r="KNP138" s="23"/>
      <c r="KNQ138" s="23"/>
      <c r="KNR138" s="23"/>
      <c r="KNS138" s="23"/>
      <c r="KNT138" s="23"/>
      <c r="KNU138" s="23"/>
      <c r="KNV138" s="23"/>
      <c r="KNW138" s="23"/>
      <c r="KNX138" s="23"/>
      <c r="KNY138" s="23"/>
      <c r="KNZ138" s="23"/>
      <c r="KOA138" s="23"/>
      <c r="KOB138" s="23"/>
      <c r="KOC138" s="23"/>
      <c r="KOD138" s="23"/>
      <c r="KOE138" s="23"/>
      <c r="KOF138" s="23"/>
      <c r="KOG138" s="23"/>
      <c r="KOH138" s="23"/>
      <c r="KOI138" s="23"/>
      <c r="KOJ138" s="23"/>
      <c r="KOK138" s="23"/>
      <c r="KOL138" s="23"/>
      <c r="KOM138" s="23"/>
      <c r="KON138" s="23"/>
      <c r="KOO138" s="23"/>
      <c r="KOP138" s="23"/>
      <c r="KOQ138" s="23"/>
      <c r="KOR138" s="23"/>
      <c r="KOS138" s="23"/>
      <c r="KOT138" s="23"/>
      <c r="KOU138" s="23"/>
      <c r="KOV138" s="23"/>
      <c r="KOW138" s="23"/>
      <c r="KOX138" s="23"/>
      <c r="KOY138" s="23"/>
      <c r="KOZ138" s="23"/>
      <c r="KPA138" s="23"/>
      <c r="KPB138" s="23"/>
      <c r="KPC138" s="23"/>
      <c r="KPD138" s="23"/>
      <c r="KPE138" s="23"/>
      <c r="KPF138" s="23"/>
      <c r="KPG138" s="23"/>
      <c r="KPH138" s="23"/>
      <c r="KPI138" s="23"/>
      <c r="KPJ138" s="23"/>
      <c r="KPK138" s="23"/>
      <c r="KPL138" s="23"/>
      <c r="KPM138" s="23"/>
      <c r="KPN138" s="23"/>
      <c r="KPO138" s="23"/>
      <c r="KPP138" s="23"/>
      <c r="KPQ138" s="23"/>
      <c r="KPR138" s="23"/>
      <c r="KPS138" s="23"/>
      <c r="KPT138" s="23"/>
      <c r="KPU138" s="23"/>
      <c r="KPV138" s="23"/>
      <c r="KPW138" s="23"/>
      <c r="KPX138" s="23"/>
      <c r="KPY138" s="23"/>
      <c r="KPZ138" s="23"/>
      <c r="KQA138" s="23"/>
      <c r="KQB138" s="23"/>
      <c r="KQC138" s="23"/>
      <c r="KQD138" s="23"/>
      <c r="KQE138" s="23"/>
      <c r="KQF138" s="23"/>
      <c r="KQG138" s="23"/>
      <c r="KQH138" s="23"/>
      <c r="KQI138" s="23"/>
      <c r="KQJ138" s="23"/>
      <c r="KQK138" s="23"/>
      <c r="KQL138" s="23"/>
      <c r="KQM138" s="23"/>
      <c r="KQN138" s="23"/>
      <c r="KQO138" s="23"/>
      <c r="KQP138" s="23"/>
      <c r="KQQ138" s="23"/>
      <c r="KQR138" s="23"/>
      <c r="KQS138" s="23"/>
      <c r="KQT138" s="23"/>
      <c r="KQU138" s="23"/>
      <c r="KQV138" s="23"/>
      <c r="KQW138" s="23"/>
      <c r="KQX138" s="23"/>
      <c r="KQY138" s="23"/>
      <c r="KQZ138" s="23"/>
      <c r="KRA138" s="23"/>
      <c r="KRB138" s="23"/>
      <c r="KRC138" s="23"/>
      <c r="KRD138" s="23"/>
      <c r="KRE138" s="23"/>
      <c r="KRF138" s="23"/>
      <c r="KRG138" s="23"/>
      <c r="KRH138" s="23"/>
      <c r="KRI138" s="23"/>
      <c r="KRJ138" s="23"/>
      <c r="KRK138" s="23"/>
      <c r="KRL138" s="23"/>
      <c r="KRM138" s="23"/>
      <c r="KRN138" s="23"/>
      <c r="KRO138" s="23"/>
      <c r="KRP138" s="23"/>
      <c r="KRQ138" s="23"/>
      <c r="KRR138" s="23"/>
      <c r="KRS138" s="23"/>
      <c r="KRT138" s="23"/>
      <c r="KRU138" s="23"/>
      <c r="KRV138" s="23"/>
      <c r="KRW138" s="23"/>
      <c r="KRX138" s="23"/>
      <c r="KRY138" s="23"/>
      <c r="KRZ138" s="23"/>
      <c r="KSA138" s="23"/>
      <c r="KSB138" s="23"/>
      <c r="KSC138" s="23"/>
      <c r="KSD138" s="23"/>
      <c r="KSE138" s="23"/>
      <c r="KSF138" s="23"/>
      <c r="KSG138" s="23"/>
      <c r="KSH138" s="23"/>
      <c r="KSI138" s="23"/>
      <c r="KSJ138" s="23"/>
      <c r="KSK138" s="23"/>
      <c r="KSL138" s="23"/>
      <c r="KSM138" s="23"/>
      <c r="KSN138" s="23"/>
      <c r="KSO138" s="23"/>
      <c r="KSP138" s="23"/>
      <c r="KSQ138" s="23"/>
      <c r="KSR138" s="23"/>
      <c r="KSS138" s="23"/>
      <c r="KST138" s="23"/>
      <c r="KSU138" s="23"/>
      <c r="KSV138" s="23"/>
      <c r="KSW138" s="23"/>
      <c r="KSX138" s="23"/>
      <c r="KSY138" s="23"/>
      <c r="KSZ138" s="23"/>
      <c r="KTA138" s="23"/>
      <c r="KTB138" s="23"/>
      <c r="KTC138" s="23"/>
      <c r="KTD138" s="23"/>
      <c r="KTE138" s="23"/>
      <c r="KTF138" s="23"/>
      <c r="KTG138" s="23"/>
      <c r="KTH138" s="23"/>
      <c r="KTI138" s="23"/>
      <c r="KTJ138" s="23"/>
      <c r="KTK138" s="23"/>
      <c r="KTL138" s="23"/>
      <c r="KTM138" s="23"/>
      <c r="KTN138" s="23"/>
      <c r="KTO138" s="23"/>
      <c r="KTP138" s="23"/>
      <c r="KTQ138" s="23"/>
      <c r="KTR138" s="23"/>
      <c r="KTS138" s="23"/>
      <c r="KTT138" s="23"/>
      <c r="KTU138" s="23"/>
      <c r="KTV138" s="23"/>
      <c r="KTW138" s="23"/>
      <c r="KTX138" s="23"/>
      <c r="KTY138" s="23"/>
      <c r="KTZ138" s="23"/>
      <c r="KUA138" s="23"/>
      <c r="KUB138" s="23"/>
      <c r="KUC138" s="23"/>
      <c r="KUD138" s="23"/>
      <c r="KUE138" s="23"/>
      <c r="KUF138" s="23"/>
      <c r="KUG138" s="23"/>
      <c r="KUH138" s="23"/>
      <c r="KUI138" s="23"/>
      <c r="KUJ138" s="23"/>
      <c r="KUK138" s="23"/>
      <c r="KUL138" s="23"/>
      <c r="KUM138" s="23"/>
      <c r="KUN138" s="23"/>
      <c r="KUO138" s="23"/>
      <c r="KUP138" s="23"/>
      <c r="KUQ138" s="23"/>
      <c r="KUR138" s="23"/>
      <c r="KUS138" s="23"/>
      <c r="KUT138" s="23"/>
      <c r="KUU138" s="23"/>
      <c r="KUV138" s="23"/>
      <c r="KUW138" s="23"/>
      <c r="KUX138" s="23"/>
      <c r="KUY138" s="23"/>
      <c r="KUZ138" s="23"/>
      <c r="KVA138" s="23"/>
      <c r="KVB138" s="23"/>
      <c r="KVC138" s="23"/>
      <c r="KVD138" s="23"/>
      <c r="KVE138" s="23"/>
      <c r="KVF138" s="23"/>
      <c r="KVG138" s="23"/>
      <c r="KVH138" s="23"/>
      <c r="KVI138" s="23"/>
      <c r="KVJ138" s="23"/>
      <c r="KVK138" s="23"/>
      <c r="KVL138" s="23"/>
      <c r="KVM138" s="23"/>
      <c r="KVN138" s="23"/>
      <c r="KVO138" s="23"/>
      <c r="KVP138" s="23"/>
      <c r="KVQ138" s="23"/>
      <c r="KVR138" s="23"/>
      <c r="KVS138" s="23"/>
      <c r="KVT138" s="23"/>
      <c r="KVU138" s="23"/>
      <c r="KVV138" s="23"/>
      <c r="KVW138" s="23"/>
      <c r="KVX138" s="23"/>
      <c r="KVY138" s="23"/>
      <c r="KVZ138" s="23"/>
      <c r="KWA138" s="23"/>
      <c r="KWB138" s="23"/>
      <c r="KWC138" s="23"/>
      <c r="KWD138" s="23"/>
      <c r="KWE138" s="23"/>
      <c r="KWF138" s="23"/>
      <c r="KWG138" s="23"/>
      <c r="KWH138" s="23"/>
      <c r="KWI138" s="23"/>
      <c r="KWJ138" s="23"/>
      <c r="KWK138" s="23"/>
      <c r="KWL138" s="23"/>
      <c r="KWM138" s="23"/>
      <c r="KWN138" s="23"/>
      <c r="KWO138" s="23"/>
      <c r="KWP138" s="23"/>
      <c r="KWQ138" s="23"/>
      <c r="KWR138" s="23"/>
      <c r="KWS138" s="23"/>
      <c r="KWT138" s="23"/>
      <c r="KWU138" s="23"/>
      <c r="KWV138" s="23"/>
      <c r="KWW138" s="23"/>
      <c r="KWX138" s="23"/>
      <c r="KWY138" s="23"/>
      <c r="KWZ138" s="23"/>
      <c r="KXA138" s="23"/>
      <c r="KXB138" s="23"/>
      <c r="KXC138" s="23"/>
      <c r="KXD138" s="23"/>
      <c r="KXE138" s="23"/>
      <c r="KXF138" s="23"/>
      <c r="KXG138" s="23"/>
      <c r="KXH138" s="23"/>
      <c r="KXI138" s="23"/>
      <c r="KXJ138" s="23"/>
      <c r="KXK138" s="23"/>
      <c r="KXL138" s="23"/>
      <c r="KXM138" s="23"/>
      <c r="KXN138" s="23"/>
      <c r="KXO138" s="23"/>
      <c r="KXP138" s="23"/>
      <c r="KXQ138" s="23"/>
      <c r="KXR138" s="23"/>
      <c r="KXS138" s="23"/>
      <c r="KXT138" s="23"/>
      <c r="KXU138" s="23"/>
      <c r="KXV138" s="23"/>
      <c r="KXW138" s="23"/>
      <c r="KXX138" s="23"/>
      <c r="KXY138" s="23"/>
      <c r="KXZ138" s="23"/>
      <c r="KYA138" s="23"/>
      <c r="KYB138" s="23"/>
      <c r="KYC138" s="23"/>
      <c r="KYD138" s="23"/>
      <c r="KYE138" s="23"/>
      <c r="KYF138" s="23"/>
      <c r="KYG138" s="23"/>
      <c r="KYH138" s="23"/>
      <c r="KYI138" s="23"/>
      <c r="KYJ138" s="23"/>
      <c r="KYK138" s="23"/>
      <c r="KYL138" s="23"/>
      <c r="KYM138" s="23"/>
      <c r="KYN138" s="23"/>
      <c r="KYO138" s="23"/>
      <c r="KYP138" s="23"/>
      <c r="KYQ138" s="23"/>
      <c r="KYR138" s="23"/>
      <c r="KYS138" s="23"/>
      <c r="KYT138" s="23"/>
      <c r="KYU138" s="23"/>
      <c r="KYV138" s="23"/>
      <c r="KYW138" s="23"/>
      <c r="KYX138" s="23"/>
      <c r="KYY138" s="23"/>
      <c r="KYZ138" s="23"/>
      <c r="KZA138" s="23"/>
      <c r="KZB138" s="23"/>
      <c r="KZC138" s="23"/>
      <c r="KZD138" s="23"/>
      <c r="KZE138" s="23"/>
      <c r="KZF138" s="23"/>
      <c r="KZG138" s="23"/>
      <c r="KZH138" s="23"/>
      <c r="KZI138" s="23"/>
      <c r="KZJ138" s="23"/>
      <c r="KZK138" s="23"/>
      <c r="KZL138" s="23"/>
      <c r="KZM138" s="23"/>
      <c r="KZN138" s="23"/>
      <c r="KZO138" s="23"/>
      <c r="KZP138" s="23"/>
      <c r="KZQ138" s="23"/>
      <c r="KZR138" s="23"/>
      <c r="KZS138" s="23"/>
      <c r="KZT138" s="23"/>
      <c r="KZU138" s="23"/>
      <c r="KZV138" s="23"/>
      <c r="KZW138" s="23"/>
      <c r="KZX138" s="23"/>
      <c r="KZY138" s="23"/>
      <c r="KZZ138" s="23"/>
      <c r="LAA138" s="23"/>
      <c r="LAB138" s="23"/>
      <c r="LAC138" s="23"/>
      <c r="LAD138" s="23"/>
      <c r="LAE138" s="23"/>
      <c r="LAF138" s="23"/>
      <c r="LAG138" s="23"/>
      <c r="LAH138" s="23"/>
      <c r="LAI138" s="23"/>
      <c r="LAJ138" s="23"/>
      <c r="LAK138" s="23"/>
      <c r="LAL138" s="23"/>
      <c r="LAM138" s="23"/>
      <c r="LAN138" s="23"/>
      <c r="LAO138" s="23"/>
      <c r="LAP138" s="23"/>
      <c r="LAQ138" s="23"/>
      <c r="LAR138" s="23"/>
      <c r="LAS138" s="23"/>
      <c r="LAT138" s="23"/>
      <c r="LAU138" s="23"/>
      <c r="LAV138" s="23"/>
      <c r="LAW138" s="23"/>
      <c r="LAX138" s="23"/>
      <c r="LAY138" s="23"/>
      <c r="LAZ138" s="23"/>
      <c r="LBA138" s="23"/>
      <c r="LBB138" s="23"/>
      <c r="LBC138" s="23"/>
      <c r="LBD138" s="23"/>
      <c r="LBE138" s="23"/>
      <c r="LBF138" s="23"/>
      <c r="LBG138" s="23"/>
      <c r="LBH138" s="23"/>
      <c r="LBI138" s="23"/>
      <c r="LBJ138" s="23"/>
      <c r="LBK138" s="23"/>
      <c r="LBL138" s="23"/>
      <c r="LBM138" s="23"/>
      <c r="LBN138" s="23"/>
      <c r="LBO138" s="23"/>
      <c r="LBP138" s="23"/>
      <c r="LBQ138" s="23"/>
      <c r="LBR138" s="23"/>
      <c r="LBS138" s="23"/>
      <c r="LBT138" s="23"/>
      <c r="LBU138" s="23"/>
      <c r="LBV138" s="23"/>
      <c r="LBW138" s="23"/>
      <c r="LBX138" s="23"/>
      <c r="LBY138" s="23"/>
      <c r="LBZ138" s="23"/>
      <c r="LCA138" s="23"/>
      <c r="LCB138" s="23"/>
      <c r="LCC138" s="23"/>
      <c r="LCD138" s="23"/>
      <c r="LCE138" s="23"/>
      <c r="LCF138" s="23"/>
      <c r="LCG138" s="23"/>
      <c r="LCH138" s="23"/>
      <c r="LCI138" s="23"/>
      <c r="LCJ138" s="23"/>
      <c r="LCK138" s="23"/>
      <c r="LCL138" s="23"/>
      <c r="LCM138" s="23"/>
      <c r="LCN138" s="23"/>
      <c r="LCO138" s="23"/>
      <c r="LCP138" s="23"/>
      <c r="LCQ138" s="23"/>
      <c r="LCR138" s="23"/>
      <c r="LCS138" s="23"/>
      <c r="LCT138" s="23"/>
      <c r="LCU138" s="23"/>
      <c r="LCV138" s="23"/>
      <c r="LCW138" s="23"/>
      <c r="LCX138" s="23"/>
      <c r="LCY138" s="23"/>
      <c r="LCZ138" s="23"/>
      <c r="LDA138" s="23"/>
      <c r="LDB138" s="23"/>
      <c r="LDC138" s="23"/>
      <c r="LDD138" s="23"/>
      <c r="LDE138" s="23"/>
      <c r="LDF138" s="23"/>
      <c r="LDG138" s="23"/>
      <c r="LDH138" s="23"/>
      <c r="LDI138" s="23"/>
      <c r="LDJ138" s="23"/>
      <c r="LDK138" s="23"/>
      <c r="LDL138" s="23"/>
      <c r="LDM138" s="23"/>
      <c r="LDN138" s="23"/>
      <c r="LDO138" s="23"/>
      <c r="LDP138" s="23"/>
      <c r="LDQ138" s="23"/>
      <c r="LDR138" s="23"/>
      <c r="LDS138" s="23"/>
      <c r="LDT138" s="23"/>
      <c r="LDU138" s="23"/>
      <c r="LDV138" s="23"/>
      <c r="LDW138" s="23"/>
      <c r="LDX138" s="23"/>
      <c r="LDY138" s="23"/>
      <c r="LDZ138" s="23"/>
      <c r="LEA138" s="23"/>
      <c r="LEB138" s="23"/>
      <c r="LEC138" s="23"/>
      <c r="LED138" s="23"/>
      <c r="LEE138" s="23"/>
      <c r="LEF138" s="23"/>
      <c r="LEG138" s="23"/>
      <c r="LEH138" s="23"/>
      <c r="LEI138" s="23"/>
      <c r="LEJ138" s="23"/>
      <c r="LEK138" s="23"/>
      <c r="LEL138" s="23"/>
      <c r="LEM138" s="23"/>
      <c r="LEN138" s="23"/>
      <c r="LEO138" s="23"/>
      <c r="LEP138" s="23"/>
      <c r="LEQ138" s="23"/>
      <c r="LER138" s="23"/>
      <c r="LES138" s="23"/>
      <c r="LET138" s="23"/>
      <c r="LEU138" s="23"/>
      <c r="LEV138" s="23"/>
      <c r="LEW138" s="23"/>
      <c r="LEX138" s="23"/>
      <c r="LEY138" s="23"/>
      <c r="LEZ138" s="23"/>
      <c r="LFA138" s="23"/>
      <c r="LFB138" s="23"/>
      <c r="LFC138" s="23"/>
      <c r="LFD138" s="23"/>
      <c r="LFE138" s="23"/>
      <c r="LFF138" s="23"/>
      <c r="LFG138" s="23"/>
      <c r="LFH138" s="23"/>
      <c r="LFI138" s="23"/>
      <c r="LFJ138" s="23"/>
      <c r="LFK138" s="23"/>
      <c r="LFL138" s="23"/>
      <c r="LFM138" s="23"/>
      <c r="LFN138" s="23"/>
      <c r="LFO138" s="23"/>
      <c r="LFP138" s="23"/>
      <c r="LFQ138" s="23"/>
      <c r="LFR138" s="23"/>
      <c r="LFS138" s="23"/>
      <c r="LFT138" s="23"/>
      <c r="LFU138" s="23"/>
      <c r="LFV138" s="23"/>
      <c r="LFW138" s="23"/>
      <c r="LFX138" s="23"/>
      <c r="LFY138" s="23"/>
      <c r="LFZ138" s="23"/>
      <c r="LGA138" s="23"/>
      <c r="LGB138" s="23"/>
      <c r="LGC138" s="23"/>
      <c r="LGD138" s="23"/>
      <c r="LGE138" s="23"/>
      <c r="LGF138" s="23"/>
      <c r="LGG138" s="23"/>
      <c r="LGH138" s="23"/>
      <c r="LGI138" s="23"/>
      <c r="LGJ138" s="23"/>
      <c r="LGK138" s="23"/>
      <c r="LGL138" s="23"/>
      <c r="LGM138" s="23"/>
      <c r="LGN138" s="23"/>
      <c r="LGO138" s="23"/>
      <c r="LGP138" s="23"/>
      <c r="LGQ138" s="23"/>
      <c r="LGR138" s="23"/>
      <c r="LGS138" s="23"/>
      <c r="LGT138" s="23"/>
      <c r="LGU138" s="23"/>
      <c r="LGV138" s="23"/>
      <c r="LGW138" s="23"/>
      <c r="LGX138" s="23"/>
      <c r="LGY138" s="23"/>
      <c r="LGZ138" s="23"/>
      <c r="LHA138" s="23"/>
      <c r="LHB138" s="23"/>
      <c r="LHC138" s="23"/>
      <c r="LHD138" s="23"/>
      <c r="LHE138" s="23"/>
      <c r="LHF138" s="23"/>
      <c r="LHG138" s="23"/>
      <c r="LHH138" s="23"/>
      <c r="LHI138" s="23"/>
      <c r="LHJ138" s="23"/>
      <c r="LHK138" s="23"/>
      <c r="LHL138" s="23"/>
      <c r="LHM138" s="23"/>
      <c r="LHN138" s="23"/>
      <c r="LHO138" s="23"/>
      <c r="LHP138" s="23"/>
      <c r="LHQ138" s="23"/>
      <c r="LHR138" s="23"/>
      <c r="LHS138" s="23"/>
      <c r="LHT138" s="23"/>
      <c r="LHU138" s="23"/>
      <c r="LHV138" s="23"/>
      <c r="LHW138" s="23"/>
      <c r="LHX138" s="23"/>
      <c r="LHY138" s="23"/>
      <c r="LHZ138" s="23"/>
      <c r="LIA138" s="23"/>
      <c r="LIB138" s="23"/>
      <c r="LIC138" s="23"/>
      <c r="LID138" s="23"/>
      <c r="LIE138" s="23"/>
      <c r="LIF138" s="23"/>
      <c r="LIG138" s="23"/>
      <c r="LIH138" s="23"/>
      <c r="LII138" s="23"/>
      <c r="LIJ138" s="23"/>
      <c r="LIK138" s="23"/>
      <c r="LIL138" s="23"/>
      <c r="LIM138" s="23"/>
      <c r="LIN138" s="23"/>
      <c r="LIO138" s="23"/>
      <c r="LIP138" s="23"/>
      <c r="LIQ138" s="23"/>
      <c r="LIR138" s="23"/>
      <c r="LIS138" s="23"/>
      <c r="LIT138" s="23"/>
      <c r="LIU138" s="23"/>
      <c r="LIV138" s="23"/>
      <c r="LIW138" s="23"/>
      <c r="LIX138" s="23"/>
      <c r="LIY138" s="23"/>
      <c r="LIZ138" s="23"/>
      <c r="LJA138" s="23"/>
      <c r="LJB138" s="23"/>
      <c r="LJC138" s="23"/>
      <c r="LJD138" s="23"/>
      <c r="LJE138" s="23"/>
      <c r="LJF138" s="23"/>
      <c r="LJG138" s="23"/>
      <c r="LJH138" s="23"/>
      <c r="LJI138" s="23"/>
      <c r="LJJ138" s="23"/>
      <c r="LJK138" s="23"/>
      <c r="LJL138" s="23"/>
      <c r="LJM138" s="23"/>
      <c r="LJN138" s="23"/>
      <c r="LJO138" s="23"/>
      <c r="LJP138" s="23"/>
      <c r="LJQ138" s="23"/>
      <c r="LJR138" s="23"/>
      <c r="LJS138" s="23"/>
      <c r="LJT138" s="23"/>
      <c r="LJU138" s="23"/>
      <c r="LJV138" s="23"/>
      <c r="LJW138" s="23"/>
      <c r="LJX138" s="23"/>
      <c r="LJY138" s="23"/>
      <c r="LJZ138" s="23"/>
      <c r="LKA138" s="23"/>
      <c r="LKB138" s="23"/>
      <c r="LKC138" s="23"/>
      <c r="LKD138" s="23"/>
      <c r="LKE138" s="23"/>
      <c r="LKF138" s="23"/>
      <c r="LKG138" s="23"/>
      <c r="LKH138" s="23"/>
      <c r="LKI138" s="23"/>
      <c r="LKJ138" s="23"/>
      <c r="LKK138" s="23"/>
      <c r="LKL138" s="23"/>
      <c r="LKM138" s="23"/>
      <c r="LKN138" s="23"/>
      <c r="LKO138" s="23"/>
      <c r="LKP138" s="23"/>
      <c r="LKQ138" s="23"/>
      <c r="LKR138" s="23"/>
      <c r="LKS138" s="23"/>
      <c r="LKT138" s="23"/>
      <c r="LKU138" s="23"/>
      <c r="LKV138" s="23"/>
      <c r="LKW138" s="23"/>
      <c r="LKX138" s="23"/>
      <c r="LKY138" s="23"/>
      <c r="LKZ138" s="23"/>
      <c r="LLA138" s="23"/>
      <c r="LLB138" s="23"/>
      <c r="LLC138" s="23"/>
      <c r="LLD138" s="23"/>
      <c r="LLE138" s="23"/>
      <c r="LLF138" s="23"/>
      <c r="LLG138" s="23"/>
      <c r="LLH138" s="23"/>
      <c r="LLI138" s="23"/>
      <c r="LLJ138" s="23"/>
      <c r="LLK138" s="23"/>
      <c r="LLL138" s="23"/>
      <c r="LLM138" s="23"/>
      <c r="LLN138" s="23"/>
      <c r="LLO138" s="23"/>
      <c r="LLP138" s="23"/>
      <c r="LLQ138" s="23"/>
      <c r="LLR138" s="23"/>
      <c r="LLS138" s="23"/>
      <c r="LLT138" s="23"/>
      <c r="LLU138" s="23"/>
      <c r="LLV138" s="23"/>
      <c r="LLW138" s="23"/>
      <c r="LLX138" s="23"/>
      <c r="LLY138" s="23"/>
      <c r="LLZ138" s="23"/>
      <c r="LMA138" s="23"/>
      <c r="LMB138" s="23"/>
      <c r="LMC138" s="23"/>
      <c r="LMD138" s="23"/>
      <c r="LME138" s="23"/>
      <c r="LMF138" s="23"/>
      <c r="LMG138" s="23"/>
      <c r="LMH138" s="23"/>
      <c r="LMI138" s="23"/>
      <c r="LMJ138" s="23"/>
      <c r="LMK138" s="23"/>
      <c r="LML138" s="23"/>
      <c r="LMM138" s="23"/>
      <c r="LMN138" s="23"/>
      <c r="LMO138" s="23"/>
      <c r="LMP138" s="23"/>
      <c r="LMQ138" s="23"/>
      <c r="LMR138" s="23"/>
      <c r="LMS138" s="23"/>
      <c r="LMT138" s="23"/>
      <c r="LMU138" s="23"/>
      <c r="LMV138" s="23"/>
      <c r="LMW138" s="23"/>
      <c r="LMX138" s="23"/>
      <c r="LMY138" s="23"/>
      <c r="LMZ138" s="23"/>
      <c r="LNA138" s="23"/>
      <c r="LNB138" s="23"/>
      <c r="LNC138" s="23"/>
      <c r="LND138" s="23"/>
      <c r="LNE138" s="23"/>
      <c r="LNF138" s="23"/>
      <c r="LNG138" s="23"/>
      <c r="LNH138" s="23"/>
      <c r="LNI138" s="23"/>
      <c r="LNJ138" s="23"/>
      <c r="LNK138" s="23"/>
      <c r="LNL138" s="23"/>
      <c r="LNM138" s="23"/>
      <c r="LNN138" s="23"/>
      <c r="LNO138" s="23"/>
      <c r="LNP138" s="23"/>
      <c r="LNQ138" s="23"/>
      <c r="LNR138" s="23"/>
      <c r="LNS138" s="23"/>
      <c r="LNT138" s="23"/>
      <c r="LNU138" s="23"/>
      <c r="LNV138" s="23"/>
      <c r="LNW138" s="23"/>
      <c r="LNX138" s="23"/>
      <c r="LNY138" s="23"/>
      <c r="LNZ138" s="23"/>
      <c r="LOA138" s="23"/>
      <c r="LOB138" s="23"/>
      <c r="LOC138" s="23"/>
      <c r="LOD138" s="23"/>
      <c r="LOE138" s="23"/>
      <c r="LOF138" s="23"/>
      <c r="LOG138" s="23"/>
      <c r="LOH138" s="23"/>
      <c r="LOI138" s="23"/>
      <c r="LOJ138" s="23"/>
      <c r="LOK138" s="23"/>
      <c r="LOL138" s="23"/>
      <c r="LOM138" s="23"/>
      <c r="LON138" s="23"/>
      <c r="LOO138" s="23"/>
      <c r="LOP138" s="23"/>
      <c r="LOQ138" s="23"/>
      <c r="LOR138" s="23"/>
      <c r="LOS138" s="23"/>
      <c r="LOT138" s="23"/>
      <c r="LOU138" s="23"/>
      <c r="LOV138" s="23"/>
      <c r="LOW138" s="23"/>
      <c r="LOX138" s="23"/>
      <c r="LOY138" s="23"/>
      <c r="LOZ138" s="23"/>
      <c r="LPA138" s="23"/>
      <c r="LPB138" s="23"/>
      <c r="LPC138" s="23"/>
      <c r="LPD138" s="23"/>
      <c r="LPE138" s="23"/>
      <c r="LPF138" s="23"/>
      <c r="LPG138" s="23"/>
      <c r="LPH138" s="23"/>
      <c r="LPI138" s="23"/>
      <c r="LPJ138" s="23"/>
      <c r="LPK138" s="23"/>
      <c r="LPL138" s="23"/>
      <c r="LPM138" s="23"/>
      <c r="LPN138" s="23"/>
      <c r="LPO138" s="23"/>
      <c r="LPP138" s="23"/>
      <c r="LPQ138" s="23"/>
      <c r="LPR138" s="23"/>
      <c r="LPS138" s="23"/>
      <c r="LPT138" s="23"/>
      <c r="LPU138" s="23"/>
      <c r="LPV138" s="23"/>
      <c r="LPW138" s="23"/>
      <c r="LPX138" s="23"/>
      <c r="LPY138" s="23"/>
      <c r="LPZ138" s="23"/>
      <c r="LQA138" s="23"/>
      <c r="LQB138" s="23"/>
      <c r="LQC138" s="23"/>
      <c r="LQD138" s="23"/>
      <c r="LQE138" s="23"/>
      <c r="LQF138" s="23"/>
      <c r="LQG138" s="23"/>
      <c r="LQH138" s="23"/>
      <c r="LQI138" s="23"/>
      <c r="LQJ138" s="23"/>
      <c r="LQK138" s="23"/>
      <c r="LQL138" s="23"/>
      <c r="LQM138" s="23"/>
      <c r="LQN138" s="23"/>
      <c r="LQO138" s="23"/>
      <c r="LQP138" s="23"/>
      <c r="LQQ138" s="23"/>
      <c r="LQR138" s="23"/>
      <c r="LQS138" s="23"/>
      <c r="LQT138" s="23"/>
      <c r="LQU138" s="23"/>
      <c r="LQV138" s="23"/>
      <c r="LQW138" s="23"/>
      <c r="LQX138" s="23"/>
      <c r="LQY138" s="23"/>
      <c r="LQZ138" s="23"/>
      <c r="LRA138" s="23"/>
      <c r="LRB138" s="23"/>
      <c r="LRC138" s="23"/>
      <c r="LRD138" s="23"/>
      <c r="LRE138" s="23"/>
      <c r="LRF138" s="23"/>
      <c r="LRG138" s="23"/>
      <c r="LRH138" s="23"/>
      <c r="LRI138" s="23"/>
      <c r="LRJ138" s="23"/>
      <c r="LRK138" s="23"/>
      <c r="LRL138" s="23"/>
      <c r="LRM138" s="23"/>
      <c r="LRN138" s="23"/>
      <c r="LRO138" s="23"/>
      <c r="LRP138" s="23"/>
      <c r="LRQ138" s="23"/>
      <c r="LRR138" s="23"/>
      <c r="LRS138" s="23"/>
      <c r="LRT138" s="23"/>
      <c r="LRU138" s="23"/>
      <c r="LRV138" s="23"/>
      <c r="LRW138" s="23"/>
      <c r="LRX138" s="23"/>
      <c r="LRY138" s="23"/>
      <c r="LRZ138" s="23"/>
      <c r="LSA138" s="23"/>
      <c r="LSB138" s="23"/>
      <c r="LSC138" s="23"/>
      <c r="LSD138" s="23"/>
      <c r="LSE138" s="23"/>
      <c r="LSF138" s="23"/>
      <c r="LSG138" s="23"/>
      <c r="LSH138" s="23"/>
      <c r="LSI138" s="23"/>
      <c r="LSJ138" s="23"/>
      <c r="LSK138" s="23"/>
      <c r="LSL138" s="23"/>
      <c r="LSM138" s="23"/>
      <c r="LSN138" s="23"/>
      <c r="LSO138" s="23"/>
      <c r="LSP138" s="23"/>
      <c r="LSQ138" s="23"/>
      <c r="LSR138" s="23"/>
      <c r="LSS138" s="23"/>
      <c r="LST138" s="23"/>
      <c r="LSU138" s="23"/>
      <c r="LSV138" s="23"/>
      <c r="LSW138" s="23"/>
      <c r="LSX138" s="23"/>
      <c r="LSY138" s="23"/>
      <c r="LSZ138" s="23"/>
      <c r="LTA138" s="23"/>
      <c r="LTB138" s="23"/>
      <c r="LTC138" s="23"/>
      <c r="LTD138" s="23"/>
      <c r="LTE138" s="23"/>
      <c r="LTF138" s="23"/>
      <c r="LTG138" s="23"/>
      <c r="LTH138" s="23"/>
      <c r="LTI138" s="23"/>
      <c r="LTJ138" s="23"/>
      <c r="LTK138" s="23"/>
      <c r="LTL138" s="23"/>
      <c r="LTM138" s="23"/>
      <c r="LTN138" s="23"/>
      <c r="LTO138" s="23"/>
      <c r="LTP138" s="23"/>
      <c r="LTQ138" s="23"/>
      <c r="LTR138" s="23"/>
      <c r="LTS138" s="23"/>
      <c r="LTT138" s="23"/>
      <c r="LTU138" s="23"/>
      <c r="LTV138" s="23"/>
      <c r="LTW138" s="23"/>
      <c r="LTX138" s="23"/>
      <c r="LTY138" s="23"/>
      <c r="LTZ138" s="23"/>
      <c r="LUA138" s="23"/>
      <c r="LUB138" s="23"/>
      <c r="LUC138" s="23"/>
      <c r="LUD138" s="23"/>
      <c r="LUE138" s="23"/>
      <c r="LUF138" s="23"/>
      <c r="LUG138" s="23"/>
      <c r="LUH138" s="23"/>
      <c r="LUI138" s="23"/>
      <c r="LUJ138" s="23"/>
      <c r="LUK138" s="23"/>
      <c r="LUL138" s="23"/>
      <c r="LUM138" s="23"/>
      <c r="LUN138" s="23"/>
      <c r="LUO138" s="23"/>
      <c r="LUP138" s="23"/>
      <c r="LUQ138" s="23"/>
      <c r="LUR138" s="23"/>
      <c r="LUS138" s="23"/>
      <c r="LUT138" s="23"/>
      <c r="LUU138" s="23"/>
      <c r="LUV138" s="23"/>
      <c r="LUW138" s="23"/>
      <c r="LUX138" s="23"/>
      <c r="LUY138" s="23"/>
      <c r="LUZ138" s="23"/>
      <c r="LVA138" s="23"/>
      <c r="LVB138" s="23"/>
      <c r="LVC138" s="23"/>
      <c r="LVD138" s="23"/>
      <c r="LVE138" s="23"/>
      <c r="LVF138" s="23"/>
      <c r="LVG138" s="23"/>
      <c r="LVH138" s="23"/>
      <c r="LVI138" s="23"/>
      <c r="LVJ138" s="23"/>
      <c r="LVK138" s="23"/>
      <c r="LVL138" s="23"/>
      <c r="LVM138" s="23"/>
      <c r="LVN138" s="23"/>
      <c r="LVO138" s="23"/>
      <c r="LVP138" s="23"/>
      <c r="LVQ138" s="23"/>
      <c r="LVR138" s="23"/>
      <c r="LVS138" s="23"/>
      <c r="LVT138" s="23"/>
      <c r="LVU138" s="23"/>
      <c r="LVV138" s="23"/>
      <c r="LVW138" s="23"/>
      <c r="LVX138" s="23"/>
      <c r="LVY138" s="23"/>
      <c r="LVZ138" s="23"/>
      <c r="LWA138" s="23"/>
      <c r="LWB138" s="23"/>
      <c r="LWC138" s="23"/>
      <c r="LWD138" s="23"/>
      <c r="LWE138" s="23"/>
      <c r="LWF138" s="23"/>
      <c r="LWG138" s="23"/>
      <c r="LWH138" s="23"/>
      <c r="LWI138" s="23"/>
      <c r="LWJ138" s="23"/>
      <c r="LWK138" s="23"/>
      <c r="LWL138" s="23"/>
      <c r="LWM138" s="23"/>
      <c r="LWN138" s="23"/>
      <c r="LWO138" s="23"/>
      <c r="LWP138" s="23"/>
      <c r="LWQ138" s="23"/>
      <c r="LWR138" s="23"/>
      <c r="LWS138" s="23"/>
      <c r="LWT138" s="23"/>
      <c r="LWU138" s="23"/>
      <c r="LWV138" s="23"/>
      <c r="LWW138" s="23"/>
      <c r="LWX138" s="23"/>
      <c r="LWY138" s="23"/>
      <c r="LWZ138" s="23"/>
      <c r="LXA138" s="23"/>
      <c r="LXB138" s="23"/>
      <c r="LXC138" s="23"/>
      <c r="LXD138" s="23"/>
      <c r="LXE138" s="23"/>
      <c r="LXF138" s="23"/>
      <c r="LXG138" s="23"/>
      <c r="LXH138" s="23"/>
      <c r="LXI138" s="23"/>
      <c r="LXJ138" s="23"/>
      <c r="LXK138" s="23"/>
      <c r="LXL138" s="23"/>
      <c r="LXM138" s="23"/>
      <c r="LXN138" s="23"/>
      <c r="LXO138" s="23"/>
      <c r="LXP138" s="23"/>
      <c r="LXQ138" s="23"/>
      <c r="LXR138" s="23"/>
      <c r="LXS138" s="23"/>
      <c r="LXT138" s="23"/>
      <c r="LXU138" s="23"/>
      <c r="LXV138" s="23"/>
      <c r="LXW138" s="23"/>
      <c r="LXX138" s="23"/>
      <c r="LXY138" s="23"/>
      <c r="LXZ138" s="23"/>
      <c r="LYA138" s="23"/>
      <c r="LYB138" s="23"/>
      <c r="LYC138" s="23"/>
      <c r="LYD138" s="23"/>
      <c r="LYE138" s="23"/>
      <c r="LYF138" s="23"/>
      <c r="LYG138" s="23"/>
      <c r="LYH138" s="23"/>
      <c r="LYI138" s="23"/>
      <c r="LYJ138" s="23"/>
      <c r="LYK138" s="23"/>
      <c r="LYL138" s="23"/>
      <c r="LYM138" s="23"/>
      <c r="LYN138" s="23"/>
      <c r="LYO138" s="23"/>
      <c r="LYP138" s="23"/>
      <c r="LYQ138" s="23"/>
      <c r="LYR138" s="23"/>
      <c r="LYS138" s="23"/>
      <c r="LYT138" s="23"/>
      <c r="LYU138" s="23"/>
      <c r="LYV138" s="23"/>
      <c r="LYW138" s="23"/>
      <c r="LYX138" s="23"/>
      <c r="LYY138" s="23"/>
      <c r="LYZ138" s="23"/>
      <c r="LZA138" s="23"/>
      <c r="LZB138" s="23"/>
      <c r="LZC138" s="23"/>
      <c r="LZD138" s="23"/>
      <c r="LZE138" s="23"/>
      <c r="LZF138" s="23"/>
      <c r="LZG138" s="23"/>
      <c r="LZH138" s="23"/>
      <c r="LZI138" s="23"/>
      <c r="LZJ138" s="23"/>
      <c r="LZK138" s="23"/>
      <c r="LZL138" s="23"/>
      <c r="LZM138" s="23"/>
      <c r="LZN138" s="23"/>
      <c r="LZO138" s="23"/>
      <c r="LZP138" s="23"/>
      <c r="LZQ138" s="23"/>
      <c r="LZR138" s="23"/>
      <c r="LZS138" s="23"/>
      <c r="LZT138" s="23"/>
      <c r="LZU138" s="23"/>
      <c r="LZV138" s="23"/>
      <c r="LZW138" s="23"/>
      <c r="LZX138" s="23"/>
      <c r="LZY138" s="23"/>
      <c r="LZZ138" s="23"/>
      <c r="MAA138" s="23"/>
      <c r="MAB138" s="23"/>
      <c r="MAC138" s="23"/>
      <c r="MAD138" s="23"/>
      <c r="MAE138" s="23"/>
      <c r="MAF138" s="23"/>
      <c r="MAG138" s="23"/>
      <c r="MAH138" s="23"/>
      <c r="MAI138" s="23"/>
      <c r="MAJ138" s="23"/>
      <c r="MAK138" s="23"/>
      <c r="MAL138" s="23"/>
      <c r="MAM138" s="23"/>
      <c r="MAN138" s="23"/>
      <c r="MAO138" s="23"/>
      <c r="MAP138" s="23"/>
      <c r="MAQ138" s="23"/>
      <c r="MAR138" s="23"/>
      <c r="MAS138" s="23"/>
      <c r="MAT138" s="23"/>
      <c r="MAU138" s="23"/>
      <c r="MAV138" s="23"/>
      <c r="MAW138" s="23"/>
      <c r="MAX138" s="23"/>
      <c r="MAY138" s="23"/>
      <c r="MAZ138" s="23"/>
      <c r="MBA138" s="23"/>
      <c r="MBB138" s="23"/>
      <c r="MBC138" s="23"/>
      <c r="MBD138" s="23"/>
      <c r="MBE138" s="23"/>
      <c r="MBF138" s="23"/>
      <c r="MBG138" s="23"/>
      <c r="MBH138" s="23"/>
      <c r="MBI138" s="23"/>
      <c r="MBJ138" s="23"/>
      <c r="MBK138" s="23"/>
      <c r="MBL138" s="23"/>
      <c r="MBM138" s="23"/>
      <c r="MBN138" s="23"/>
      <c r="MBO138" s="23"/>
      <c r="MBP138" s="23"/>
      <c r="MBQ138" s="23"/>
      <c r="MBR138" s="23"/>
      <c r="MBS138" s="23"/>
      <c r="MBT138" s="23"/>
      <c r="MBU138" s="23"/>
      <c r="MBV138" s="23"/>
      <c r="MBW138" s="23"/>
      <c r="MBX138" s="23"/>
      <c r="MBY138" s="23"/>
      <c r="MBZ138" s="23"/>
      <c r="MCA138" s="23"/>
      <c r="MCB138" s="23"/>
      <c r="MCC138" s="23"/>
      <c r="MCD138" s="23"/>
      <c r="MCE138" s="23"/>
      <c r="MCF138" s="23"/>
      <c r="MCG138" s="23"/>
      <c r="MCH138" s="23"/>
      <c r="MCI138" s="23"/>
      <c r="MCJ138" s="23"/>
      <c r="MCK138" s="23"/>
      <c r="MCL138" s="23"/>
      <c r="MCM138" s="23"/>
      <c r="MCN138" s="23"/>
      <c r="MCO138" s="23"/>
      <c r="MCP138" s="23"/>
      <c r="MCQ138" s="23"/>
      <c r="MCR138" s="23"/>
      <c r="MCS138" s="23"/>
      <c r="MCT138" s="23"/>
      <c r="MCU138" s="23"/>
      <c r="MCV138" s="23"/>
      <c r="MCW138" s="23"/>
      <c r="MCX138" s="23"/>
      <c r="MCY138" s="23"/>
      <c r="MCZ138" s="23"/>
      <c r="MDA138" s="23"/>
      <c r="MDB138" s="23"/>
      <c r="MDC138" s="23"/>
      <c r="MDD138" s="23"/>
      <c r="MDE138" s="23"/>
      <c r="MDF138" s="23"/>
      <c r="MDG138" s="23"/>
      <c r="MDH138" s="23"/>
      <c r="MDI138" s="23"/>
      <c r="MDJ138" s="23"/>
      <c r="MDK138" s="23"/>
      <c r="MDL138" s="23"/>
      <c r="MDM138" s="23"/>
      <c r="MDN138" s="23"/>
      <c r="MDO138" s="23"/>
      <c r="MDP138" s="23"/>
      <c r="MDQ138" s="23"/>
      <c r="MDR138" s="23"/>
      <c r="MDS138" s="23"/>
      <c r="MDT138" s="23"/>
      <c r="MDU138" s="23"/>
      <c r="MDV138" s="23"/>
      <c r="MDW138" s="23"/>
      <c r="MDX138" s="23"/>
      <c r="MDY138" s="23"/>
      <c r="MDZ138" s="23"/>
      <c r="MEA138" s="23"/>
      <c r="MEB138" s="23"/>
      <c r="MEC138" s="23"/>
      <c r="MED138" s="23"/>
      <c r="MEE138" s="23"/>
      <c r="MEF138" s="23"/>
      <c r="MEG138" s="23"/>
      <c r="MEH138" s="23"/>
      <c r="MEI138" s="23"/>
      <c r="MEJ138" s="23"/>
      <c r="MEK138" s="23"/>
      <c r="MEL138" s="23"/>
      <c r="MEM138" s="23"/>
      <c r="MEN138" s="23"/>
      <c r="MEO138" s="23"/>
      <c r="MEP138" s="23"/>
      <c r="MEQ138" s="23"/>
      <c r="MER138" s="23"/>
      <c r="MES138" s="23"/>
      <c r="MET138" s="23"/>
      <c r="MEU138" s="23"/>
      <c r="MEV138" s="23"/>
      <c r="MEW138" s="23"/>
      <c r="MEX138" s="23"/>
      <c r="MEY138" s="23"/>
      <c r="MEZ138" s="23"/>
      <c r="MFA138" s="23"/>
      <c r="MFB138" s="23"/>
      <c r="MFC138" s="23"/>
      <c r="MFD138" s="23"/>
      <c r="MFE138" s="23"/>
      <c r="MFF138" s="23"/>
      <c r="MFG138" s="23"/>
      <c r="MFH138" s="23"/>
      <c r="MFI138" s="23"/>
      <c r="MFJ138" s="23"/>
      <c r="MFK138" s="23"/>
      <c r="MFL138" s="23"/>
      <c r="MFM138" s="23"/>
      <c r="MFN138" s="23"/>
      <c r="MFO138" s="23"/>
      <c r="MFP138" s="23"/>
      <c r="MFQ138" s="23"/>
      <c r="MFR138" s="23"/>
      <c r="MFS138" s="23"/>
      <c r="MFT138" s="23"/>
      <c r="MFU138" s="23"/>
      <c r="MFV138" s="23"/>
      <c r="MFW138" s="23"/>
      <c r="MFX138" s="23"/>
      <c r="MFY138" s="23"/>
      <c r="MFZ138" s="23"/>
      <c r="MGA138" s="23"/>
      <c r="MGB138" s="23"/>
      <c r="MGC138" s="23"/>
      <c r="MGD138" s="23"/>
      <c r="MGE138" s="23"/>
      <c r="MGF138" s="23"/>
      <c r="MGG138" s="23"/>
      <c r="MGH138" s="23"/>
      <c r="MGI138" s="23"/>
      <c r="MGJ138" s="23"/>
      <c r="MGK138" s="23"/>
      <c r="MGL138" s="23"/>
      <c r="MGM138" s="23"/>
      <c r="MGN138" s="23"/>
      <c r="MGO138" s="23"/>
      <c r="MGP138" s="23"/>
      <c r="MGQ138" s="23"/>
      <c r="MGR138" s="23"/>
      <c r="MGS138" s="23"/>
      <c r="MGT138" s="23"/>
      <c r="MGU138" s="23"/>
      <c r="MGV138" s="23"/>
      <c r="MGW138" s="23"/>
      <c r="MGX138" s="23"/>
      <c r="MGY138" s="23"/>
      <c r="MGZ138" s="23"/>
      <c r="MHA138" s="23"/>
      <c r="MHB138" s="23"/>
      <c r="MHC138" s="23"/>
      <c r="MHD138" s="23"/>
      <c r="MHE138" s="23"/>
      <c r="MHF138" s="23"/>
      <c r="MHG138" s="23"/>
      <c r="MHH138" s="23"/>
      <c r="MHI138" s="23"/>
      <c r="MHJ138" s="23"/>
      <c r="MHK138" s="23"/>
      <c r="MHL138" s="23"/>
      <c r="MHM138" s="23"/>
      <c r="MHN138" s="23"/>
      <c r="MHO138" s="23"/>
      <c r="MHP138" s="23"/>
      <c r="MHQ138" s="23"/>
      <c r="MHR138" s="23"/>
      <c r="MHS138" s="23"/>
      <c r="MHT138" s="23"/>
      <c r="MHU138" s="23"/>
      <c r="MHV138" s="23"/>
      <c r="MHW138" s="23"/>
      <c r="MHX138" s="23"/>
      <c r="MHY138" s="23"/>
      <c r="MHZ138" s="23"/>
      <c r="MIA138" s="23"/>
      <c r="MIB138" s="23"/>
      <c r="MIC138" s="23"/>
      <c r="MID138" s="23"/>
      <c r="MIE138" s="23"/>
      <c r="MIF138" s="23"/>
      <c r="MIG138" s="23"/>
      <c r="MIH138" s="23"/>
      <c r="MII138" s="23"/>
      <c r="MIJ138" s="23"/>
      <c r="MIK138" s="23"/>
      <c r="MIL138" s="23"/>
      <c r="MIM138" s="23"/>
      <c r="MIN138" s="23"/>
      <c r="MIO138" s="23"/>
      <c r="MIP138" s="23"/>
      <c r="MIQ138" s="23"/>
      <c r="MIR138" s="23"/>
      <c r="MIS138" s="23"/>
      <c r="MIT138" s="23"/>
      <c r="MIU138" s="23"/>
      <c r="MIV138" s="23"/>
      <c r="MIW138" s="23"/>
      <c r="MIX138" s="23"/>
      <c r="MIY138" s="23"/>
      <c r="MIZ138" s="23"/>
      <c r="MJA138" s="23"/>
      <c r="MJB138" s="23"/>
      <c r="MJC138" s="23"/>
      <c r="MJD138" s="23"/>
      <c r="MJE138" s="23"/>
      <c r="MJF138" s="23"/>
      <c r="MJG138" s="23"/>
      <c r="MJH138" s="23"/>
      <c r="MJI138" s="23"/>
      <c r="MJJ138" s="23"/>
      <c r="MJK138" s="23"/>
      <c r="MJL138" s="23"/>
      <c r="MJM138" s="23"/>
      <c r="MJN138" s="23"/>
      <c r="MJO138" s="23"/>
      <c r="MJP138" s="23"/>
      <c r="MJQ138" s="23"/>
      <c r="MJR138" s="23"/>
      <c r="MJS138" s="23"/>
      <c r="MJT138" s="23"/>
      <c r="MJU138" s="23"/>
      <c r="MJV138" s="23"/>
      <c r="MJW138" s="23"/>
      <c r="MJX138" s="23"/>
      <c r="MJY138" s="23"/>
      <c r="MJZ138" s="23"/>
      <c r="MKA138" s="23"/>
      <c r="MKB138" s="23"/>
      <c r="MKC138" s="23"/>
      <c r="MKD138" s="23"/>
      <c r="MKE138" s="23"/>
      <c r="MKF138" s="23"/>
      <c r="MKG138" s="23"/>
      <c r="MKH138" s="23"/>
      <c r="MKI138" s="23"/>
      <c r="MKJ138" s="23"/>
      <c r="MKK138" s="23"/>
      <c r="MKL138" s="23"/>
      <c r="MKM138" s="23"/>
      <c r="MKN138" s="23"/>
      <c r="MKO138" s="23"/>
      <c r="MKP138" s="23"/>
      <c r="MKQ138" s="23"/>
      <c r="MKR138" s="23"/>
      <c r="MKS138" s="23"/>
      <c r="MKT138" s="23"/>
      <c r="MKU138" s="23"/>
      <c r="MKV138" s="23"/>
      <c r="MKW138" s="23"/>
      <c r="MKX138" s="23"/>
      <c r="MKY138" s="23"/>
      <c r="MKZ138" s="23"/>
      <c r="MLA138" s="23"/>
      <c r="MLB138" s="23"/>
      <c r="MLC138" s="23"/>
      <c r="MLD138" s="23"/>
      <c r="MLE138" s="23"/>
      <c r="MLF138" s="23"/>
      <c r="MLG138" s="23"/>
      <c r="MLH138" s="23"/>
      <c r="MLI138" s="23"/>
      <c r="MLJ138" s="23"/>
      <c r="MLK138" s="23"/>
      <c r="MLL138" s="23"/>
      <c r="MLM138" s="23"/>
      <c r="MLN138" s="23"/>
      <c r="MLO138" s="23"/>
      <c r="MLP138" s="23"/>
      <c r="MLQ138" s="23"/>
      <c r="MLR138" s="23"/>
      <c r="MLS138" s="23"/>
      <c r="MLT138" s="23"/>
      <c r="MLU138" s="23"/>
      <c r="MLV138" s="23"/>
      <c r="MLW138" s="23"/>
      <c r="MLX138" s="23"/>
      <c r="MLY138" s="23"/>
      <c r="MLZ138" s="23"/>
      <c r="MMA138" s="23"/>
      <c r="MMB138" s="23"/>
      <c r="MMC138" s="23"/>
      <c r="MMD138" s="23"/>
      <c r="MME138" s="23"/>
      <c r="MMF138" s="23"/>
      <c r="MMG138" s="23"/>
      <c r="MMH138" s="23"/>
      <c r="MMI138" s="23"/>
      <c r="MMJ138" s="23"/>
      <c r="MMK138" s="23"/>
      <c r="MML138" s="23"/>
      <c r="MMM138" s="23"/>
      <c r="MMN138" s="23"/>
      <c r="MMO138" s="23"/>
      <c r="MMP138" s="23"/>
      <c r="MMQ138" s="23"/>
      <c r="MMR138" s="23"/>
      <c r="MMS138" s="23"/>
      <c r="MMT138" s="23"/>
      <c r="MMU138" s="23"/>
      <c r="MMV138" s="23"/>
      <c r="MMW138" s="23"/>
      <c r="MMX138" s="23"/>
      <c r="MMY138" s="23"/>
      <c r="MMZ138" s="23"/>
      <c r="MNA138" s="23"/>
      <c r="MNB138" s="23"/>
      <c r="MNC138" s="23"/>
      <c r="MND138" s="23"/>
      <c r="MNE138" s="23"/>
      <c r="MNF138" s="23"/>
      <c r="MNG138" s="23"/>
      <c r="MNH138" s="23"/>
      <c r="MNI138" s="23"/>
      <c r="MNJ138" s="23"/>
      <c r="MNK138" s="23"/>
      <c r="MNL138" s="23"/>
      <c r="MNM138" s="23"/>
      <c r="MNN138" s="23"/>
      <c r="MNO138" s="23"/>
      <c r="MNP138" s="23"/>
      <c r="MNQ138" s="23"/>
      <c r="MNR138" s="23"/>
      <c r="MNS138" s="23"/>
      <c r="MNT138" s="23"/>
      <c r="MNU138" s="23"/>
      <c r="MNV138" s="23"/>
      <c r="MNW138" s="23"/>
      <c r="MNX138" s="23"/>
      <c r="MNY138" s="23"/>
      <c r="MNZ138" s="23"/>
      <c r="MOA138" s="23"/>
      <c r="MOB138" s="23"/>
      <c r="MOC138" s="23"/>
      <c r="MOD138" s="23"/>
      <c r="MOE138" s="23"/>
      <c r="MOF138" s="23"/>
      <c r="MOG138" s="23"/>
      <c r="MOH138" s="23"/>
      <c r="MOI138" s="23"/>
      <c r="MOJ138" s="23"/>
      <c r="MOK138" s="23"/>
      <c r="MOL138" s="23"/>
      <c r="MOM138" s="23"/>
      <c r="MON138" s="23"/>
      <c r="MOO138" s="23"/>
      <c r="MOP138" s="23"/>
      <c r="MOQ138" s="23"/>
      <c r="MOR138" s="23"/>
      <c r="MOS138" s="23"/>
      <c r="MOT138" s="23"/>
      <c r="MOU138" s="23"/>
      <c r="MOV138" s="23"/>
      <c r="MOW138" s="23"/>
      <c r="MOX138" s="23"/>
      <c r="MOY138" s="23"/>
      <c r="MOZ138" s="23"/>
      <c r="MPA138" s="23"/>
      <c r="MPB138" s="23"/>
      <c r="MPC138" s="23"/>
      <c r="MPD138" s="23"/>
      <c r="MPE138" s="23"/>
      <c r="MPF138" s="23"/>
      <c r="MPG138" s="23"/>
      <c r="MPH138" s="23"/>
      <c r="MPI138" s="23"/>
      <c r="MPJ138" s="23"/>
      <c r="MPK138" s="23"/>
      <c r="MPL138" s="23"/>
      <c r="MPM138" s="23"/>
      <c r="MPN138" s="23"/>
      <c r="MPO138" s="23"/>
      <c r="MPP138" s="23"/>
      <c r="MPQ138" s="23"/>
      <c r="MPR138" s="23"/>
      <c r="MPS138" s="23"/>
      <c r="MPT138" s="23"/>
      <c r="MPU138" s="23"/>
      <c r="MPV138" s="23"/>
      <c r="MPW138" s="23"/>
      <c r="MPX138" s="23"/>
      <c r="MPY138" s="23"/>
      <c r="MPZ138" s="23"/>
      <c r="MQA138" s="23"/>
      <c r="MQB138" s="23"/>
      <c r="MQC138" s="23"/>
      <c r="MQD138" s="23"/>
      <c r="MQE138" s="23"/>
      <c r="MQF138" s="23"/>
      <c r="MQG138" s="23"/>
      <c r="MQH138" s="23"/>
      <c r="MQI138" s="23"/>
      <c r="MQJ138" s="23"/>
      <c r="MQK138" s="23"/>
      <c r="MQL138" s="23"/>
      <c r="MQM138" s="23"/>
      <c r="MQN138" s="23"/>
      <c r="MQO138" s="23"/>
      <c r="MQP138" s="23"/>
      <c r="MQQ138" s="23"/>
      <c r="MQR138" s="23"/>
      <c r="MQS138" s="23"/>
      <c r="MQT138" s="23"/>
      <c r="MQU138" s="23"/>
      <c r="MQV138" s="23"/>
      <c r="MQW138" s="23"/>
      <c r="MQX138" s="23"/>
      <c r="MQY138" s="23"/>
      <c r="MQZ138" s="23"/>
      <c r="MRA138" s="23"/>
      <c r="MRB138" s="23"/>
      <c r="MRC138" s="23"/>
      <c r="MRD138" s="23"/>
      <c r="MRE138" s="23"/>
      <c r="MRF138" s="23"/>
      <c r="MRG138" s="23"/>
      <c r="MRH138" s="23"/>
      <c r="MRI138" s="23"/>
      <c r="MRJ138" s="23"/>
      <c r="MRK138" s="23"/>
      <c r="MRL138" s="23"/>
      <c r="MRM138" s="23"/>
      <c r="MRN138" s="23"/>
      <c r="MRO138" s="23"/>
      <c r="MRP138" s="23"/>
      <c r="MRQ138" s="23"/>
      <c r="MRR138" s="23"/>
      <c r="MRS138" s="23"/>
      <c r="MRT138" s="23"/>
      <c r="MRU138" s="23"/>
      <c r="MRV138" s="23"/>
      <c r="MRW138" s="23"/>
      <c r="MRX138" s="23"/>
      <c r="MRY138" s="23"/>
      <c r="MRZ138" s="23"/>
      <c r="MSA138" s="23"/>
      <c r="MSB138" s="23"/>
      <c r="MSC138" s="23"/>
      <c r="MSD138" s="23"/>
      <c r="MSE138" s="23"/>
      <c r="MSF138" s="23"/>
      <c r="MSG138" s="23"/>
      <c r="MSH138" s="23"/>
      <c r="MSI138" s="23"/>
      <c r="MSJ138" s="23"/>
      <c r="MSK138" s="23"/>
      <c r="MSL138" s="23"/>
      <c r="MSM138" s="23"/>
      <c r="MSN138" s="23"/>
      <c r="MSO138" s="23"/>
      <c r="MSP138" s="23"/>
      <c r="MSQ138" s="23"/>
      <c r="MSR138" s="23"/>
      <c r="MSS138" s="23"/>
      <c r="MST138" s="23"/>
      <c r="MSU138" s="23"/>
      <c r="MSV138" s="23"/>
      <c r="MSW138" s="23"/>
      <c r="MSX138" s="23"/>
      <c r="MSY138" s="23"/>
      <c r="MSZ138" s="23"/>
      <c r="MTA138" s="23"/>
      <c r="MTB138" s="23"/>
      <c r="MTC138" s="23"/>
      <c r="MTD138" s="23"/>
      <c r="MTE138" s="23"/>
      <c r="MTF138" s="23"/>
      <c r="MTG138" s="23"/>
      <c r="MTH138" s="23"/>
      <c r="MTI138" s="23"/>
      <c r="MTJ138" s="23"/>
      <c r="MTK138" s="23"/>
      <c r="MTL138" s="23"/>
      <c r="MTM138" s="23"/>
      <c r="MTN138" s="23"/>
      <c r="MTO138" s="23"/>
      <c r="MTP138" s="23"/>
      <c r="MTQ138" s="23"/>
      <c r="MTR138" s="23"/>
      <c r="MTS138" s="23"/>
      <c r="MTT138" s="23"/>
      <c r="MTU138" s="23"/>
      <c r="MTV138" s="23"/>
      <c r="MTW138" s="23"/>
      <c r="MTX138" s="23"/>
      <c r="MTY138" s="23"/>
      <c r="MTZ138" s="23"/>
      <c r="MUA138" s="23"/>
      <c r="MUB138" s="23"/>
      <c r="MUC138" s="23"/>
      <c r="MUD138" s="23"/>
      <c r="MUE138" s="23"/>
      <c r="MUF138" s="23"/>
      <c r="MUG138" s="23"/>
      <c r="MUH138" s="23"/>
      <c r="MUI138" s="23"/>
      <c r="MUJ138" s="23"/>
      <c r="MUK138" s="23"/>
      <c r="MUL138" s="23"/>
      <c r="MUM138" s="23"/>
      <c r="MUN138" s="23"/>
      <c r="MUO138" s="23"/>
      <c r="MUP138" s="23"/>
      <c r="MUQ138" s="23"/>
      <c r="MUR138" s="23"/>
      <c r="MUS138" s="23"/>
      <c r="MUT138" s="23"/>
      <c r="MUU138" s="23"/>
      <c r="MUV138" s="23"/>
      <c r="MUW138" s="23"/>
      <c r="MUX138" s="23"/>
      <c r="MUY138" s="23"/>
      <c r="MUZ138" s="23"/>
      <c r="MVA138" s="23"/>
      <c r="MVB138" s="23"/>
      <c r="MVC138" s="23"/>
      <c r="MVD138" s="23"/>
      <c r="MVE138" s="23"/>
      <c r="MVF138" s="23"/>
      <c r="MVG138" s="23"/>
      <c r="MVH138" s="23"/>
      <c r="MVI138" s="23"/>
      <c r="MVJ138" s="23"/>
      <c r="MVK138" s="23"/>
      <c r="MVL138" s="23"/>
      <c r="MVM138" s="23"/>
      <c r="MVN138" s="23"/>
      <c r="MVO138" s="23"/>
      <c r="MVP138" s="23"/>
      <c r="MVQ138" s="23"/>
      <c r="MVR138" s="23"/>
      <c r="MVS138" s="23"/>
      <c r="MVT138" s="23"/>
      <c r="MVU138" s="23"/>
      <c r="MVV138" s="23"/>
      <c r="MVW138" s="23"/>
      <c r="MVX138" s="23"/>
      <c r="MVY138" s="23"/>
      <c r="MVZ138" s="23"/>
      <c r="MWA138" s="23"/>
      <c r="MWB138" s="23"/>
      <c r="MWC138" s="23"/>
      <c r="MWD138" s="23"/>
      <c r="MWE138" s="23"/>
      <c r="MWF138" s="23"/>
      <c r="MWG138" s="23"/>
      <c r="MWH138" s="23"/>
      <c r="MWI138" s="23"/>
      <c r="MWJ138" s="23"/>
      <c r="MWK138" s="23"/>
      <c r="MWL138" s="23"/>
      <c r="MWM138" s="23"/>
      <c r="MWN138" s="23"/>
      <c r="MWO138" s="23"/>
      <c r="MWP138" s="23"/>
      <c r="MWQ138" s="23"/>
      <c r="MWR138" s="23"/>
      <c r="MWS138" s="23"/>
      <c r="MWT138" s="23"/>
      <c r="MWU138" s="23"/>
      <c r="MWV138" s="23"/>
      <c r="MWW138" s="23"/>
      <c r="MWX138" s="23"/>
      <c r="MWY138" s="23"/>
      <c r="MWZ138" s="23"/>
      <c r="MXA138" s="23"/>
      <c r="MXB138" s="23"/>
      <c r="MXC138" s="23"/>
      <c r="MXD138" s="23"/>
      <c r="MXE138" s="23"/>
      <c r="MXF138" s="23"/>
      <c r="MXG138" s="23"/>
      <c r="MXH138" s="23"/>
      <c r="MXI138" s="23"/>
      <c r="MXJ138" s="23"/>
      <c r="MXK138" s="23"/>
      <c r="MXL138" s="23"/>
      <c r="MXM138" s="23"/>
      <c r="MXN138" s="23"/>
      <c r="MXO138" s="23"/>
      <c r="MXP138" s="23"/>
      <c r="MXQ138" s="23"/>
      <c r="MXR138" s="23"/>
      <c r="MXS138" s="23"/>
      <c r="MXT138" s="23"/>
      <c r="MXU138" s="23"/>
      <c r="MXV138" s="23"/>
      <c r="MXW138" s="23"/>
      <c r="MXX138" s="23"/>
      <c r="MXY138" s="23"/>
      <c r="MXZ138" s="23"/>
      <c r="MYA138" s="23"/>
      <c r="MYB138" s="23"/>
      <c r="MYC138" s="23"/>
      <c r="MYD138" s="23"/>
      <c r="MYE138" s="23"/>
      <c r="MYF138" s="23"/>
      <c r="MYG138" s="23"/>
      <c r="MYH138" s="23"/>
      <c r="MYI138" s="23"/>
      <c r="MYJ138" s="23"/>
      <c r="MYK138" s="23"/>
      <c r="MYL138" s="23"/>
      <c r="MYM138" s="23"/>
      <c r="MYN138" s="23"/>
      <c r="MYO138" s="23"/>
      <c r="MYP138" s="23"/>
      <c r="MYQ138" s="23"/>
      <c r="MYR138" s="23"/>
      <c r="MYS138" s="23"/>
      <c r="MYT138" s="23"/>
      <c r="MYU138" s="23"/>
      <c r="MYV138" s="23"/>
      <c r="MYW138" s="23"/>
      <c r="MYX138" s="23"/>
      <c r="MYY138" s="23"/>
      <c r="MYZ138" s="23"/>
      <c r="MZA138" s="23"/>
      <c r="MZB138" s="23"/>
      <c r="MZC138" s="23"/>
      <c r="MZD138" s="23"/>
      <c r="MZE138" s="23"/>
      <c r="MZF138" s="23"/>
      <c r="MZG138" s="23"/>
      <c r="MZH138" s="23"/>
      <c r="MZI138" s="23"/>
      <c r="MZJ138" s="23"/>
      <c r="MZK138" s="23"/>
      <c r="MZL138" s="23"/>
      <c r="MZM138" s="23"/>
      <c r="MZN138" s="23"/>
      <c r="MZO138" s="23"/>
      <c r="MZP138" s="23"/>
      <c r="MZQ138" s="23"/>
      <c r="MZR138" s="23"/>
      <c r="MZS138" s="23"/>
      <c r="MZT138" s="23"/>
      <c r="MZU138" s="23"/>
      <c r="MZV138" s="23"/>
      <c r="MZW138" s="23"/>
      <c r="MZX138" s="23"/>
      <c r="MZY138" s="23"/>
      <c r="MZZ138" s="23"/>
      <c r="NAA138" s="23"/>
      <c r="NAB138" s="23"/>
      <c r="NAC138" s="23"/>
      <c r="NAD138" s="23"/>
      <c r="NAE138" s="23"/>
      <c r="NAF138" s="23"/>
      <c r="NAG138" s="23"/>
      <c r="NAH138" s="23"/>
      <c r="NAI138" s="23"/>
      <c r="NAJ138" s="23"/>
      <c r="NAK138" s="23"/>
      <c r="NAL138" s="23"/>
      <c r="NAM138" s="23"/>
      <c r="NAN138" s="23"/>
      <c r="NAO138" s="23"/>
      <c r="NAP138" s="23"/>
      <c r="NAQ138" s="23"/>
      <c r="NAR138" s="23"/>
      <c r="NAS138" s="23"/>
      <c r="NAT138" s="23"/>
      <c r="NAU138" s="23"/>
      <c r="NAV138" s="23"/>
      <c r="NAW138" s="23"/>
      <c r="NAX138" s="23"/>
      <c r="NAY138" s="23"/>
      <c r="NAZ138" s="23"/>
      <c r="NBA138" s="23"/>
      <c r="NBB138" s="23"/>
      <c r="NBC138" s="23"/>
      <c r="NBD138" s="23"/>
      <c r="NBE138" s="23"/>
      <c r="NBF138" s="23"/>
      <c r="NBG138" s="23"/>
      <c r="NBH138" s="23"/>
      <c r="NBI138" s="23"/>
      <c r="NBJ138" s="23"/>
      <c r="NBK138" s="23"/>
      <c r="NBL138" s="23"/>
      <c r="NBM138" s="23"/>
      <c r="NBN138" s="23"/>
      <c r="NBO138" s="23"/>
      <c r="NBP138" s="23"/>
      <c r="NBQ138" s="23"/>
      <c r="NBR138" s="23"/>
      <c r="NBS138" s="23"/>
      <c r="NBT138" s="23"/>
      <c r="NBU138" s="23"/>
      <c r="NBV138" s="23"/>
      <c r="NBW138" s="23"/>
      <c r="NBX138" s="23"/>
      <c r="NBY138" s="23"/>
      <c r="NBZ138" s="23"/>
      <c r="NCA138" s="23"/>
      <c r="NCB138" s="23"/>
      <c r="NCC138" s="23"/>
      <c r="NCD138" s="23"/>
      <c r="NCE138" s="23"/>
      <c r="NCF138" s="23"/>
      <c r="NCG138" s="23"/>
      <c r="NCH138" s="23"/>
      <c r="NCI138" s="23"/>
      <c r="NCJ138" s="23"/>
      <c r="NCK138" s="23"/>
      <c r="NCL138" s="23"/>
      <c r="NCM138" s="23"/>
      <c r="NCN138" s="23"/>
      <c r="NCO138" s="23"/>
      <c r="NCP138" s="23"/>
      <c r="NCQ138" s="23"/>
      <c r="NCR138" s="23"/>
      <c r="NCS138" s="23"/>
      <c r="NCT138" s="23"/>
      <c r="NCU138" s="23"/>
      <c r="NCV138" s="23"/>
      <c r="NCW138" s="23"/>
      <c r="NCX138" s="23"/>
      <c r="NCY138" s="23"/>
      <c r="NCZ138" s="23"/>
      <c r="NDA138" s="23"/>
      <c r="NDB138" s="23"/>
      <c r="NDC138" s="23"/>
      <c r="NDD138" s="23"/>
      <c r="NDE138" s="23"/>
      <c r="NDF138" s="23"/>
      <c r="NDG138" s="23"/>
      <c r="NDH138" s="23"/>
      <c r="NDI138" s="23"/>
      <c r="NDJ138" s="23"/>
      <c r="NDK138" s="23"/>
      <c r="NDL138" s="23"/>
      <c r="NDM138" s="23"/>
      <c r="NDN138" s="23"/>
      <c r="NDO138" s="23"/>
      <c r="NDP138" s="23"/>
      <c r="NDQ138" s="23"/>
      <c r="NDR138" s="23"/>
      <c r="NDS138" s="23"/>
      <c r="NDT138" s="23"/>
      <c r="NDU138" s="23"/>
      <c r="NDV138" s="23"/>
      <c r="NDW138" s="23"/>
      <c r="NDX138" s="23"/>
      <c r="NDY138" s="23"/>
      <c r="NDZ138" s="23"/>
      <c r="NEA138" s="23"/>
      <c r="NEB138" s="23"/>
      <c r="NEC138" s="23"/>
      <c r="NED138" s="23"/>
      <c r="NEE138" s="23"/>
      <c r="NEF138" s="23"/>
      <c r="NEG138" s="23"/>
      <c r="NEH138" s="23"/>
      <c r="NEI138" s="23"/>
      <c r="NEJ138" s="23"/>
      <c r="NEK138" s="23"/>
      <c r="NEL138" s="23"/>
      <c r="NEM138" s="23"/>
      <c r="NEN138" s="23"/>
      <c r="NEO138" s="23"/>
      <c r="NEP138" s="23"/>
      <c r="NEQ138" s="23"/>
      <c r="NER138" s="23"/>
      <c r="NES138" s="23"/>
      <c r="NET138" s="23"/>
      <c r="NEU138" s="23"/>
      <c r="NEV138" s="23"/>
      <c r="NEW138" s="23"/>
      <c r="NEX138" s="23"/>
      <c r="NEY138" s="23"/>
      <c r="NEZ138" s="23"/>
      <c r="NFA138" s="23"/>
      <c r="NFB138" s="23"/>
      <c r="NFC138" s="23"/>
      <c r="NFD138" s="23"/>
      <c r="NFE138" s="23"/>
      <c r="NFF138" s="23"/>
      <c r="NFG138" s="23"/>
      <c r="NFH138" s="23"/>
      <c r="NFI138" s="23"/>
      <c r="NFJ138" s="23"/>
      <c r="NFK138" s="23"/>
      <c r="NFL138" s="23"/>
      <c r="NFM138" s="23"/>
      <c r="NFN138" s="23"/>
      <c r="NFO138" s="23"/>
      <c r="NFP138" s="23"/>
      <c r="NFQ138" s="23"/>
      <c r="NFR138" s="23"/>
      <c r="NFS138" s="23"/>
      <c r="NFT138" s="23"/>
      <c r="NFU138" s="23"/>
      <c r="NFV138" s="23"/>
      <c r="NFW138" s="23"/>
      <c r="NFX138" s="23"/>
      <c r="NFY138" s="23"/>
      <c r="NFZ138" s="23"/>
      <c r="NGA138" s="23"/>
      <c r="NGB138" s="23"/>
      <c r="NGC138" s="23"/>
      <c r="NGD138" s="23"/>
      <c r="NGE138" s="23"/>
      <c r="NGF138" s="23"/>
      <c r="NGG138" s="23"/>
      <c r="NGH138" s="23"/>
      <c r="NGI138" s="23"/>
      <c r="NGJ138" s="23"/>
      <c r="NGK138" s="23"/>
      <c r="NGL138" s="23"/>
      <c r="NGM138" s="23"/>
      <c r="NGN138" s="23"/>
      <c r="NGO138" s="23"/>
      <c r="NGP138" s="23"/>
      <c r="NGQ138" s="23"/>
      <c r="NGR138" s="23"/>
      <c r="NGS138" s="23"/>
      <c r="NGT138" s="23"/>
      <c r="NGU138" s="23"/>
      <c r="NGV138" s="23"/>
      <c r="NGW138" s="23"/>
      <c r="NGX138" s="23"/>
      <c r="NGY138" s="23"/>
      <c r="NGZ138" s="23"/>
      <c r="NHA138" s="23"/>
      <c r="NHB138" s="23"/>
      <c r="NHC138" s="23"/>
      <c r="NHD138" s="23"/>
      <c r="NHE138" s="23"/>
      <c r="NHF138" s="23"/>
      <c r="NHG138" s="23"/>
      <c r="NHH138" s="23"/>
      <c r="NHI138" s="23"/>
      <c r="NHJ138" s="23"/>
      <c r="NHK138" s="23"/>
      <c r="NHL138" s="23"/>
      <c r="NHM138" s="23"/>
      <c r="NHN138" s="23"/>
      <c r="NHO138" s="23"/>
      <c r="NHP138" s="23"/>
      <c r="NHQ138" s="23"/>
      <c r="NHR138" s="23"/>
      <c r="NHS138" s="23"/>
      <c r="NHT138" s="23"/>
      <c r="NHU138" s="23"/>
      <c r="NHV138" s="23"/>
      <c r="NHW138" s="23"/>
      <c r="NHX138" s="23"/>
      <c r="NHY138" s="23"/>
      <c r="NHZ138" s="23"/>
      <c r="NIA138" s="23"/>
      <c r="NIB138" s="23"/>
      <c r="NIC138" s="23"/>
      <c r="NID138" s="23"/>
      <c r="NIE138" s="23"/>
      <c r="NIF138" s="23"/>
      <c r="NIG138" s="23"/>
      <c r="NIH138" s="23"/>
      <c r="NII138" s="23"/>
      <c r="NIJ138" s="23"/>
      <c r="NIK138" s="23"/>
      <c r="NIL138" s="23"/>
      <c r="NIM138" s="23"/>
      <c r="NIN138" s="23"/>
      <c r="NIO138" s="23"/>
      <c r="NIP138" s="23"/>
      <c r="NIQ138" s="23"/>
      <c r="NIR138" s="23"/>
      <c r="NIS138" s="23"/>
      <c r="NIT138" s="23"/>
      <c r="NIU138" s="23"/>
      <c r="NIV138" s="23"/>
      <c r="NIW138" s="23"/>
      <c r="NIX138" s="23"/>
      <c r="NIY138" s="23"/>
      <c r="NIZ138" s="23"/>
      <c r="NJA138" s="23"/>
      <c r="NJB138" s="23"/>
      <c r="NJC138" s="23"/>
      <c r="NJD138" s="23"/>
      <c r="NJE138" s="23"/>
      <c r="NJF138" s="23"/>
      <c r="NJG138" s="23"/>
      <c r="NJH138" s="23"/>
      <c r="NJI138" s="23"/>
      <c r="NJJ138" s="23"/>
      <c r="NJK138" s="23"/>
      <c r="NJL138" s="23"/>
      <c r="NJM138" s="23"/>
      <c r="NJN138" s="23"/>
      <c r="NJO138" s="23"/>
      <c r="NJP138" s="23"/>
      <c r="NJQ138" s="23"/>
      <c r="NJR138" s="23"/>
      <c r="NJS138" s="23"/>
      <c r="NJT138" s="23"/>
      <c r="NJU138" s="23"/>
      <c r="NJV138" s="23"/>
      <c r="NJW138" s="23"/>
      <c r="NJX138" s="23"/>
      <c r="NJY138" s="23"/>
      <c r="NJZ138" s="23"/>
      <c r="NKA138" s="23"/>
      <c r="NKB138" s="23"/>
      <c r="NKC138" s="23"/>
      <c r="NKD138" s="23"/>
      <c r="NKE138" s="23"/>
      <c r="NKF138" s="23"/>
      <c r="NKG138" s="23"/>
      <c r="NKH138" s="23"/>
      <c r="NKI138" s="23"/>
      <c r="NKJ138" s="23"/>
      <c r="NKK138" s="23"/>
      <c r="NKL138" s="23"/>
      <c r="NKM138" s="23"/>
      <c r="NKN138" s="23"/>
      <c r="NKO138" s="23"/>
      <c r="NKP138" s="23"/>
      <c r="NKQ138" s="23"/>
      <c r="NKR138" s="23"/>
      <c r="NKS138" s="23"/>
      <c r="NKT138" s="23"/>
      <c r="NKU138" s="23"/>
      <c r="NKV138" s="23"/>
      <c r="NKW138" s="23"/>
      <c r="NKX138" s="23"/>
      <c r="NKY138" s="23"/>
      <c r="NKZ138" s="23"/>
      <c r="NLA138" s="23"/>
      <c r="NLB138" s="23"/>
      <c r="NLC138" s="23"/>
      <c r="NLD138" s="23"/>
      <c r="NLE138" s="23"/>
      <c r="NLF138" s="23"/>
      <c r="NLG138" s="23"/>
      <c r="NLH138" s="23"/>
      <c r="NLI138" s="23"/>
      <c r="NLJ138" s="23"/>
      <c r="NLK138" s="23"/>
      <c r="NLL138" s="23"/>
      <c r="NLM138" s="23"/>
      <c r="NLN138" s="23"/>
      <c r="NLO138" s="23"/>
      <c r="NLP138" s="23"/>
      <c r="NLQ138" s="23"/>
      <c r="NLR138" s="23"/>
      <c r="NLS138" s="23"/>
      <c r="NLT138" s="23"/>
      <c r="NLU138" s="23"/>
      <c r="NLV138" s="23"/>
      <c r="NLW138" s="23"/>
      <c r="NLX138" s="23"/>
      <c r="NLY138" s="23"/>
      <c r="NLZ138" s="23"/>
      <c r="NMA138" s="23"/>
      <c r="NMB138" s="23"/>
      <c r="NMC138" s="23"/>
      <c r="NMD138" s="23"/>
      <c r="NME138" s="23"/>
      <c r="NMF138" s="23"/>
      <c r="NMG138" s="23"/>
      <c r="NMH138" s="23"/>
      <c r="NMI138" s="23"/>
      <c r="NMJ138" s="23"/>
      <c r="NMK138" s="23"/>
      <c r="NML138" s="23"/>
      <c r="NMM138" s="23"/>
      <c r="NMN138" s="23"/>
      <c r="NMO138" s="23"/>
      <c r="NMP138" s="23"/>
      <c r="NMQ138" s="23"/>
      <c r="NMR138" s="23"/>
      <c r="NMS138" s="23"/>
      <c r="NMT138" s="23"/>
      <c r="NMU138" s="23"/>
      <c r="NMV138" s="23"/>
      <c r="NMW138" s="23"/>
      <c r="NMX138" s="23"/>
      <c r="NMY138" s="23"/>
      <c r="NMZ138" s="23"/>
      <c r="NNA138" s="23"/>
      <c r="NNB138" s="23"/>
      <c r="NNC138" s="23"/>
      <c r="NND138" s="23"/>
      <c r="NNE138" s="23"/>
      <c r="NNF138" s="23"/>
      <c r="NNG138" s="23"/>
      <c r="NNH138" s="23"/>
      <c r="NNI138" s="23"/>
      <c r="NNJ138" s="23"/>
      <c r="NNK138" s="23"/>
      <c r="NNL138" s="23"/>
      <c r="NNM138" s="23"/>
      <c r="NNN138" s="23"/>
      <c r="NNO138" s="23"/>
      <c r="NNP138" s="23"/>
      <c r="NNQ138" s="23"/>
      <c r="NNR138" s="23"/>
      <c r="NNS138" s="23"/>
      <c r="NNT138" s="23"/>
      <c r="NNU138" s="23"/>
      <c r="NNV138" s="23"/>
      <c r="NNW138" s="23"/>
      <c r="NNX138" s="23"/>
      <c r="NNY138" s="23"/>
      <c r="NNZ138" s="23"/>
      <c r="NOA138" s="23"/>
      <c r="NOB138" s="23"/>
      <c r="NOC138" s="23"/>
      <c r="NOD138" s="23"/>
      <c r="NOE138" s="23"/>
      <c r="NOF138" s="23"/>
      <c r="NOG138" s="23"/>
      <c r="NOH138" s="23"/>
      <c r="NOI138" s="23"/>
      <c r="NOJ138" s="23"/>
      <c r="NOK138" s="23"/>
      <c r="NOL138" s="23"/>
      <c r="NOM138" s="23"/>
      <c r="NON138" s="23"/>
      <c r="NOO138" s="23"/>
      <c r="NOP138" s="23"/>
      <c r="NOQ138" s="23"/>
      <c r="NOR138" s="23"/>
      <c r="NOS138" s="23"/>
      <c r="NOT138" s="23"/>
      <c r="NOU138" s="23"/>
      <c r="NOV138" s="23"/>
      <c r="NOW138" s="23"/>
      <c r="NOX138" s="23"/>
      <c r="NOY138" s="23"/>
      <c r="NOZ138" s="23"/>
      <c r="NPA138" s="23"/>
      <c r="NPB138" s="23"/>
      <c r="NPC138" s="23"/>
      <c r="NPD138" s="23"/>
      <c r="NPE138" s="23"/>
      <c r="NPF138" s="23"/>
      <c r="NPG138" s="23"/>
      <c r="NPH138" s="23"/>
      <c r="NPI138" s="23"/>
      <c r="NPJ138" s="23"/>
      <c r="NPK138" s="23"/>
      <c r="NPL138" s="23"/>
      <c r="NPM138" s="23"/>
      <c r="NPN138" s="23"/>
      <c r="NPO138" s="23"/>
      <c r="NPP138" s="23"/>
      <c r="NPQ138" s="23"/>
      <c r="NPR138" s="23"/>
      <c r="NPS138" s="23"/>
      <c r="NPT138" s="23"/>
      <c r="NPU138" s="23"/>
      <c r="NPV138" s="23"/>
      <c r="NPW138" s="23"/>
      <c r="NPX138" s="23"/>
      <c r="NPY138" s="23"/>
      <c r="NPZ138" s="23"/>
      <c r="NQA138" s="23"/>
      <c r="NQB138" s="23"/>
      <c r="NQC138" s="23"/>
      <c r="NQD138" s="23"/>
      <c r="NQE138" s="23"/>
      <c r="NQF138" s="23"/>
      <c r="NQG138" s="23"/>
      <c r="NQH138" s="23"/>
      <c r="NQI138" s="23"/>
      <c r="NQJ138" s="23"/>
      <c r="NQK138" s="23"/>
      <c r="NQL138" s="23"/>
      <c r="NQM138" s="23"/>
      <c r="NQN138" s="23"/>
      <c r="NQO138" s="23"/>
      <c r="NQP138" s="23"/>
      <c r="NQQ138" s="23"/>
      <c r="NQR138" s="23"/>
      <c r="NQS138" s="23"/>
      <c r="NQT138" s="23"/>
      <c r="NQU138" s="23"/>
      <c r="NQV138" s="23"/>
      <c r="NQW138" s="23"/>
      <c r="NQX138" s="23"/>
      <c r="NQY138" s="23"/>
      <c r="NQZ138" s="23"/>
      <c r="NRA138" s="23"/>
      <c r="NRB138" s="23"/>
      <c r="NRC138" s="23"/>
      <c r="NRD138" s="23"/>
      <c r="NRE138" s="23"/>
      <c r="NRF138" s="23"/>
      <c r="NRG138" s="23"/>
      <c r="NRH138" s="23"/>
      <c r="NRI138" s="23"/>
      <c r="NRJ138" s="23"/>
      <c r="NRK138" s="23"/>
      <c r="NRL138" s="23"/>
      <c r="NRM138" s="23"/>
      <c r="NRN138" s="23"/>
      <c r="NRO138" s="23"/>
      <c r="NRP138" s="23"/>
      <c r="NRQ138" s="23"/>
      <c r="NRR138" s="23"/>
      <c r="NRS138" s="23"/>
      <c r="NRT138" s="23"/>
      <c r="NRU138" s="23"/>
      <c r="NRV138" s="23"/>
      <c r="NRW138" s="23"/>
      <c r="NRX138" s="23"/>
      <c r="NRY138" s="23"/>
      <c r="NRZ138" s="23"/>
      <c r="NSA138" s="23"/>
      <c r="NSB138" s="23"/>
      <c r="NSC138" s="23"/>
      <c r="NSD138" s="23"/>
      <c r="NSE138" s="23"/>
      <c r="NSF138" s="23"/>
      <c r="NSG138" s="23"/>
      <c r="NSH138" s="23"/>
      <c r="NSI138" s="23"/>
      <c r="NSJ138" s="23"/>
      <c r="NSK138" s="23"/>
      <c r="NSL138" s="23"/>
      <c r="NSM138" s="23"/>
      <c r="NSN138" s="23"/>
      <c r="NSO138" s="23"/>
      <c r="NSP138" s="23"/>
      <c r="NSQ138" s="23"/>
      <c r="NSR138" s="23"/>
      <c r="NSS138" s="23"/>
      <c r="NST138" s="23"/>
      <c r="NSU138" s="23"/>
      <c r="NSV138" s="23"/>
      <c r="NSW138" s="23"/>
      <c r="NSX138" s="23"/>
      <c r="NSY138" s="23"/>
      <c r="NSZ138" s="23"/>
      <c r="NTA138" s="23"/>
      <c r="NTB138" s="23"/>
      <c r="NTC138" s="23"/>
      <c r="NTD138" s="23"/>
      <c r="NTE138" s="23"/>
      <c r="NTF138" s="23"/>
      <c r="NTG138" s="23"/>
      <c r="NTH138" s="23"/>
      <c r="NTI138" s="23"/>
      <c r="NTJ138" s="23"/>
      <c r="NTK138" s="23"/>
      <c r="NTL138" s="23"/>
      <c r="NTM138" s="23"/>
      <c r="NTN138" s="23"/>
      <c r="NTO138" s="23"/>
      <c r="NTP138" s="23"/>
      <c r="NTQ138" s="23"/>
      <c r="NTR138" s="23"/>
      <c r="NTS138" s="23"/>
      <c r="NTT138" s="23"/>
      <c r="NTU138" s="23"/>
      <c r="NTV138" s="23"/>
      <c r="NTW138" s="23"/>
      <c r="NTX138" s="23"/>
      <c r="NTY138" s="23"/>
      <c r="NTZ138" s="23"/>
      <c r="NUA138" s="23"/>
      <c r="NUB138" s="23"/>
      <c r="NUC138" s="23"/>
      <c r="NUD138" s="23"/>
      <c r="NUE138" s="23"/>
      <c r="NUF138" s="23"/>
      <c r="NUG138" s="23"/>
      <c r="NUH138" s="23"/>
      <c r="NUI138" s="23"/>
      <c r="NUJ138" s="23"/>
      <c r="NUK138" s="23"/>
      <c r="NUL138" s="23"/>
      <c r="NUM138" s="23"/>
      <c r="NUN138" s="23"/>
      <c r="NUO138" s="23"/>
      <c r="NUP138" s="23"/>
      <c r="NUQ138" s="23"/>
      <c r="NUR138" s="23"/>
      <c r="NUS138" s="23"/>
      <c r="NUT138" s="23"/>
      <c r="NUU138" s="23"/>
      <c r="NUV138" s="23"/>
      <c r="NUW138" s="23"/>
      <c r="NUX138" s="23"/>
      <c r="NUY138" s="23"/>
      <c r="NUZ138" s="23"/>
      <c r="NVA138" s="23"/>
      <c r="NVB138" s="23"/>
      <c r="NVC138" s="23"/>
      <c r="NVD138" s="23"/>
      <c r="NVE138" s="23"/>
      <c r="NVF138" s="23"/>
      <c r="NVG138" s="23"/>
      <c r="NVH138" s="23"/>
      <c r="NVI138" s="23"/>
      <c r="NVJ138" s="23"/>
      <c r="NVK138" s="23"/>
      <c r="NVL138" s="23"/>
      <c r="NVM138" s="23"/>
      <c r="NVN138" s="23"/>
      <c r="NVO138" s="23"/>
      <c r="NVP138" s="23"/>
      <c r="NVQ138" s="23"/>
      <c r="NVR138" s="23"/>
      <c r="NVS138" s="23"/>
      <c r="NVT138" s="23"/>
      <c r="NVU138" s="23"/>
      <c r="NVV138" s="23"/>
      <c r="NVW138" s="23"/>
      <c r="NVX138" s="23"/>
      <c r="NVY138" s="23"/>
      <c r="NVZ138" s="23"/>
      <c r="NWA138" s="23"/>
      <c r="NWB138" s="23"/>
      <c r="NWC138" s="23"/>
      <c r="NWD138" s="23"/>
      <c r="NWE138" s="23"/>
      <c r="NWF138" s="23"/>
      <c r="NWG138" s="23"/>
      <c r="NWH138" s="23"/>
      <c r="NWI138" s="23"/>
      <c r="NWJ138" s="23"/>
      <c r="NWK138" s="23"/>
      <c r="NWL138" s="23"/>
      <c r="NWM138" s="23"/>
      <c r="NWN138" s="23"/>
      <c r="NWO138" s="23"/>
      <c r="NWP138" s="23"/>
      <c r="NWQ138" s="23"/>
      <c r="NWR138" s="23"/>
      <c r="NWS138" s="23"/>
      <c r="NWT138" s="23"/>
      <c r="NWU138" s="23"/>
      <c r="NWV138" s="23"/>
      <c r="NWW138" s="23"/>
      <c r="NWX138" s="23"/>
      <c r="NWY138" s="23"/>
      <c r="NWZ138" s="23"/>
      <c r="NXA138" s="23"/>
      <c r="NXB138" s="23"/>
      <c r="NXC138" s="23"/>
      <c r="NXD138" s="23"/>
      <c r="NXE138" s="23"/>
      <c r="NXF138" s="23"/>
      <c r="NXG138" s="23"/>
      <c r="NXH138" s="23"/>
      <c r="NXI138" s="23"/>
      <c r="NXJ138" s="23"/>
      <c r="NXK138" s="23"/>
      <c r="NXL138" s="23"/>
      <c r="NXM138" s="23"/>
      <c r="NXN138" s="23"/>
      <c r="NXO138" s="23"/>
      <c r="NXP138" s="23"/>
      <c r="NXQ138" s="23"/>
      <c r="NXR138" s="23"/>
      <c r="NXS138" s="23"/>
      <c r="NXT138" s="23"/>
      <c r="NXU138" s="23"/>
      <c r="NXV138" s="23"/>
      <c r="NXW138" s="23"/>
      <c r="NXX138" s="23"/>
      <c r="NXY138" s="23"/>
      <c r="NXZ138" s="23"/>
      <c r="NYA138" s="23"/>
      <c r="NYB138" s="23"/>
      <c r="NYC138" s="23"/>
      <c r="NYD138" s="23"/>
      <c r="NYE138" s="23"/>
      <c r="NYF138" s="23"/>
      <c r="NYG138" s="23"/>
      <c r="NYH138" s="23"/>
      <c r="NYI138" s="23"/>
      <c r="NYJ138" s="23"/>
      <c r="NYK138" s="23"/>
      <c r="NYL138" s="23"/>
      <c r="NYM138" s="23"/>
      <c r="NYN138" s="23"/>
      <c r="NYO138" s="23"/>
      <c r="NYP138" s="23"/>
      <c r="NYQ138" s="23"/>
      <c r="NYR138" s="23"/>
      <c r="NYS138" s="23"/>
      <c r="NYT138" s="23"/>
      <c r="NYU138" s="23"/>
      <c r="NYV138" s="23"/>
      <c r="NYW138" s="23"/>
      <c r="NYX138" s="23"/>
      <c r="NYY138" s="23"/>
      <c r="NYZ138" s="23"/>
      <c r="NZA138" s="23"/>
      <c r="NZB138" s="23"/>
      <c r="NZC138" s="23"/>
      <c r="NZD138" s="23"/>
      <c r="NZE138" s="23"/>
      <c r="NZF138" s="23"/>
      <c r="NZG138" s="23"/>
      <c r="NZH138" s="23"/>
      <c r="NZI138" s="23"/>
      <c r="NZJ138" s="23"/>
      <c r="NZK138" s="23"/>
      <c r="NZL138" s="23"/>
      <c r="NZM138" s="23"/>
      <c r="NZN138" s="23"/>
      <c r="NZO138" s="23"/>
      <c r="NZP138" s="23"/>
      <c r="NZQ138" s="23"/>
      <c r="NZR138" s="23"/>
      <c r="NZS138" s="23"/>
      <c r="NZT138" s="23"/>
      <c r="NZU138" s="23"/>
      <c r="NZV138" s="23"/>
      <c r="NZW138" s="23"/>
      <c r="NZX138" s="23"/>
      <c r="NZY138" s="23"/>
      <c r="NZZ138" s="23"/>
      <c r="OAA138" s="23"/>
      <c r="OAB138" s="23"/>
      <c r="OAC138" s="23"/>
      <c r="OAD138" s="23"/>
      <c r="OAE138" s="23"/>
      <c r="OAF138" s="23"/>
      <c r="OAG138" s="23"/>
      <c r="OAH138" s="23"/>
      <c r="OAI138" s="23"/>
      <c r="OAJ138" s="23"/>
      <c r="OAK138" s="23"/>
      <c r="OAL138" s="23"/>
      <c r="OAM138" s="23"/>
      <c r="OAN138" s="23"/>
      <c r="OAO138" s="23"/>
      <c r="OAP138" s="23"/>
      <c r="OAQ138" s="23"/>
      <c r="OAR138" s="23"/>
      <c r="OAS138" s="23"/>
      <c r="OAT138" s="23"/>
      <c r="OAU138" s="23"/>
      <c r="OAV138" s="23"/>
      <c r="OAW138" s="23"/>
      <c r="OAX138" s="23"/>
      <c r="OAY138" s="23"/>
      <c r="OAZ138" s="23"/>
      <c r="OBA138" s="23"/>
      <c r="OBB138" s="23"/>
      <c r="OBC138" s="23"/>
      <c r="OBD138" s="23"/>
      <c r="OBE138" s="23"/>
      <c r="OBF138" s="23"/>
      <c r="OBG138" s="23"/>
      <c r="OBH138" s="23"/>
      <c r="OBI138" s="23"/>
      <c r="OBJ138" s="23"/>
      <c r="OBK138" s="23"/>
      <c r="OBL138" s="23"/>
      <c r="OBM138" s="23"/>
      <c r="OBN138" s="23"/>
      <c r="OBO138" s="23"/>
      <c r="OBP138" s="23"/>
      <c r="OBQ138" s="23"/>
      <c r="OBR138" s="23"/>
      <c r="OBS138" s="23"/>
      <c r="OBT138" s="23"/>
      <c r="OBU138" s="23"/>
      <c r="OBV138" s="23"/>
      <c r="OBW138" s="23"/>
      <c r="OBX138" s="23"/>
      <c r="OBY138" s="23"/>
      <c r="OBZ138" s="23"/>
      <c r="OCA138" s="23"/>
      <c r="OCB138" s="23"/>
      <c r="OCC138" s="23"/>
      <c r="OCD138" s="23"/>
      <c r="OCE138" s="23"/>
      <c r="OCF138" s="23"/>
      <c r="OCG138" s="23"/>
      <c r="OCH138" s="23"/>
      <c r="OCI138" s="23"/>
      <c r="OCJ138" s="23"/>
      <c r="OCK138" s="23"/>
      <c r="OCL138" s="23"/>
      <c r="OCM138" s="23"/>
      <c r="OCN138" s="23"/>
      <c r="OCO138" s="23"/>
      <c r="OCP138" s="23"/>
      <c r="OCQ138" s="23"/>
      <c r="OCR138" s="23"/>
      <c r="OCS138" s="23"/>
      <c r="OCT138" s="23"/>
      <c r="OCU138" s="23"/>
      <c r="OCV138" s="23"/>
      <c r="OCW138" s="23"/>
      <c r="OCX138" s="23"/>
      <c r="OCY138" s="23"/>
      <c r="OCZ138" s="23"/>
      <c r="ODA138" s="23"/>
      <c r="ODB138" s="23"/>
      <c r="ODC138" s="23"/>
      <c r="ODD138" s="23"/>
      <c r="ODE138" s="23"/>
      <c r="ODF138" s="23"/>
      <c r="ODG138" s="23"/>
      <c r="ODH138" s="23"/>
      <c r="ODI138" s="23"/>
      <c r="ODJ138" s="23"/>
      <c r="ODK138" s="23"/>
      <c r="ODL138" s="23"/>
      <c r="ODM138" s="23"/>
      <c r="ODN138" s="23"/>
      <c r="ODO138" s="23"/>
      <c r="ODP138" s="23"/>
      <c r="ODQ138" s="23"/>
      <c r="ODR138" s="23"/>
      <c r="ODS138" s="23"/>
      <c r="ODT138" s="23"/>
      <c r="ODU138" s="23"/>
      <c r="ODV138" s="23"/>
      <c r="ODW138" s="23"/>
      <c r="ODX138" s="23"/>
      <c r="ODY138" s="23"/>
      <c r="ODZ138" s="23"/>
      <c r="OEA138" s="23"/>
      <c r="OEB138" s="23"/>
      <c r="OEC138" s="23"/>
      <c r="OED138" s="23"/>
      <c r="OEE138" s="23"/>
      <c r="OEF138" s="23"/>
      <c r="OEG138" s="23"/>
      <c r="OEH138" s="23"/>
      <c r="OEI138" s="23"/>
      <c r="OEJ138" s="23"/>
      <c r="OEK138" s="23"/>
      <c r="OEL138" s="23"/>
      <c r="OEM138" s="23"/>
      <c r="OEN138" s="23"/>
      <c r="OEO138" s="23"/>
      <c r="OEP138" s="23"/>
      <c r="OEQ138" s="23"/>
      <c r="OER138" s="23"/>
      <c r="OES138" s="23"/>
      <c r="OET138" s="23"/>
      <c r="OEU138" s="23"/>
      <c r="OEV138" s="23"/>
      <c r="OEW138" s="23"/>
      <c r="OEX138" s="23"/>
      <c r="OEY138" s="23"/>
      <c r="OEZ138" s="23"/>
      <c r="OFA138" s="23"/>
      <c r="OFB138" s="23"/>
      <c r="OFC138" s="23"/>
      <c r="OFD138" s="23"/>
      <c r="OFE138" s="23"/>
      <c r="OFF138" s="23"/>
      <c r="OFG138" s="23"/>
      <c r="OFH138" s="23"/>
      <c r="OFI138" s="23"/>
      <c r="OFJ138" s="23"/>
      <c r="OFK138" s="23"/>
      <c r="OFL138" s="23"/>
      <c r="OFM138" s="23"/>
      <c r="OFN138" s="23"/>
      <c r="OFO138" s="23"/>
      <c r="OFP138" s="23"/>
      <c r="OFQ138" s="23"/>
      <c r="OFR138" s="23"/>
      <c r="OFS138" s="23"/>
      <c r="OFT138" s="23"/>
      <c r="OFU138" s="23"/>
      <c r="OFV138" s="23"/>
      <c r="OFW138" s="23"/>
      <c r="OFX138" s="23"/>
      <c r="OFY138" s="23"/>
      <c r="OFZ138" s="23"/>
      <c r="OGA138" s="23"/>
      <c r="OGB138" s="23"/>
      <c r="OGC138" s="23"/>
      <c r="OGD138" s="23"/>
      <c r="OGE138" s="23"/>
      <c r="OGF138" s="23"/>
      <c r="OGG138" s="23"/>
      <c r="OGH138" s="23"/>
      <c r="OGI138" s="23"/>
      <c r="OGJ138" s="23"/>
      <c r="OGK138" s="23"/>
      <c r="OGL138" s="23"/>
      <c r="OGM138" s="23"/>
      <c r="OGN138" s="23"/>
      <c r="OGO138" s="23"/>
      <c r="OGP138" s="23"/>
      <c r="OGQ138" s="23"/>
      <c r="OGR138" s="23"/>
      <c r="OGS138" s="23"/>
      <c r="OGT138" s="23"/>
      <c r="OGU138" s="23"/>
      <c r="OGV138" s="23"/>
      <c r="OGW138" s="23"/>
      <c r="OGX138" s="23"/>
      <c r="OGY138" s="23"/>
      <c r="OGZ138" s="23"/>
      <c r="OHA138" s="23"/>
      <c r="OHB138" s="23"/>
      <c r="OHC138" s="23"/>
      <c r="OHD138" s="23"/>
      <c r="OHE138" s="23"/>
      <c r="OHF138" s="23"/>
      <c r="OHG138" s="23"/>
      <c r="OHH138" s="23"/>
      <c r="OHI138" s="23"/>
      <c r="OHJ138" s="23"/>
      <c r="OHK138" s="23"/>
      <c r="OHL138" s="23"/>
      <c r="OHM138" s="23"/>
      <c r="OHN138" s="23"/>
      <c r="OHO138" s="23"/>
      <c r="OHP138" s="23"/>
      <c r="OHQ138" s="23"/>
      <c r="OHR138" s="23"/>
      <c r="OHS138" s="23"/>
      <c r="OHT138" s="23"/>
      <c r="OHU138" s="23"/>
      <c r="OHV138" s="23"/>
      <c r="OHW138" s="23"/>
      <c r="OHX138" s="23"/>
      <c r="OHY138" s="23"/>
      <c r="OHZ138" s="23"/>
      <c r="OIA138" s="23"/>
      <c r="OIB138" s="23"/>
      <c r="OIC138" s="23"/>
      <c r="OID138" s="23"/>
      <c r="OIE138" s="23"/>
      <c r="OIF138" s="23"/>
      <c r="OIG138" s="23"/>
      <c r="OIH138" s="23"/>
      <c r="OII138" s="23"/>
      <c r="OIJ138" s="23"/>
      <c r="OIK138" s="23"/>
      <c r="OIL138" s="23"/>
      <c r="OIM138" s="23"/>
      <c r="OIN138" s="23"/>
      <c r="OIO138" s="23"/>
      <c r="OIP138" s="23"/>
      <c r="OIQ138" s="23"/>
      <c r="OIR138" s="23"/>
      <c r="OIS138" s="23"/>
      <c r="OIT138" s="23"/>
      <c r="OIU138" s="23"/>
      <c r="OIV138" s="23"/>
      <c r="OIW138" s="23"/>
      <c r="OIX138" s="23"/>
      <c r="OIY138" s="23"/>
      <c r="OIZ138" s="23"/>
      <c r="OJA138" s="23"/>
      <c r="OJB138" s="23"/>
      <c r="OJC138" s="23"/>
      <c r="OJD138" s="23"/>
      <c r="OJE138" s="23"/>
      <c r="OJF138" s="23"/>
      <c r="OJG138" s="23"/>
      <c r="OJH138" s="23"/>
      <c r="OJI138" s="23"/>
      <c r="OJJ138" s="23"/>
      <c r="OJK138" s="23"/>
      <c r="OJL138" s="23"/>
      <c r="OJM138" s="23"/>
      <c r="OJN138" s="23"/>
      <c r="OJO138" s="23"/>
      <c r="OJP138" s="23"/>
      <c r="OJQ138" s="23"/>
      <c r="OJR138" s="23"/>
      <c r="OJS138" s="23"/>
      <c r="OJT138" s="23"/>
      <c r="OJU138" s="23"/>
      <c r="OJV138" s="23"/>
      <c r="OJW138" s="23"/>
      <c r="OJX138" s="23"/>
      <c r="OJY138" s="23"/>
      <c r="OJZ138" s="23"/>
      <c r="OKA138" s="23"/>
      <c r="OKB138" s="23"/>
      <c r="OKC138" s="23"/>
      <c r="OKD138" s="23"/>
      <c r="OKE138" s="23"/>
      <c r="OKF138" s="23"/>
      <c r="OKG138" s="23"/>
      <c r="OKH138" s="23"/>
      <c r="OKI138" s="23"/>
      <c r="OKJ138" s="23"/>
      <c r="OKK138" s="23"/>
      <c r="OKL138" s="23"/>
      <c r="OKM138" s="23"/>
      <c r="OKN138" s="23"/>
      <c r="OKO138" s="23"/>
      <c r="OKP138" s="23"/>
      <c r="OKQ138" s="23"/>
      <c r="OKR138" s="23"/>
      <c r="OKS138" s="23"/>
      <c r="OKT138" s="23"/>
      <c r="OKU138" s="23"/>
      <c r="OKV138" s="23"/>
      <c r="OKW138" s="23"/>
      <c r="OKX138" s="23"/>
      <c r="OKY138" s="23"/>
      <c r="OKZ138" s="23"/>
      <c r="OLA138" s="23"/>
      <c r="OLB138" s="23"/>
      <c r="OLC138" s="23"/>
      <c r="OLD138" s="23"/>
      <c r="OLE138" s="23"/>
      <c r="OLF138" s="23"/>
      <c r="OLG138" s="23"/>
      <c r="OLH138" s="23"/>
      <c r="OLI138" s="23"/>
      <c r="OLJ138" s="23"/>
      <c r="OLK138" s="23"/>
      <c r="OLL138" s="23"/>
      <c r="OLM138" s="23"/>
      <c r="OLN138" s="23"/>
      <c r="OLO138" s="23"/>
      <c r="OLP138" s="23"/>
      <c r="OLQ138" s="23"/>
      <c r="OLR138" s="23"/>
      <c r="OLS138" s="23"/>
      <c r="OLT138" s="23"/>
      <c r="OLU138" s="23"/>
      <c r="OLV138" s="23"/>
      <c r="OLW138" s="23"/>
      <c r="OLX138" s="23"/>
      <c r="OLY138" s="23"/>
      <c r="OLZ138" s="23"/>
      <c r="OMA138" s="23"/>
      <c r="OMB138" s="23"/>
      <c r="OMC138" s="23"/>
      <c r="OMD138" s="23"/>
      <c r="OME138" s="23"/>
      <c r="OMF138" s="23"/>
      <c r="OMG138" s="23"/>
      <c r="OMH138" s="23"/>
      <c r="OMI138" s="23"/>
      <c r="OMJ138" s="23"/>
      <c r="OMK138" s="23"/>
      <c r="OML138" s="23"/>
      <c r="OMM138" s="23"/>
      <c r="OMN138" s="23"/>
      <c r="OMO138" s="23"/>
      <c r="OMP138" s="23"/>
      <c r="OMQ138" s="23"/>
      <c r="OMR138" s="23"/>
      <c r="OMS138" s="23"/>
      <c r="OMT138" s="23"/>
      <c r="OMU138" s="23"/>
      <c r="OMV138" s="23"/>
      <c r="OMW138" s="23"/>
      <c r="OMX138" s="23"/>
      <c r="OMY138" s="23"/>
      <c r="OMZ138" s="23"/>
      <c r="ONA138" s="23"/>
      <c r="ONB138" s="23"/>
      <c r="ONC138" s="23"/>
      <c r="OND138" s="23"/>
      <c r="ONE138" s="23"/>
      <c r="ONF138" s="23"/>
      <c r="ONG138" s="23"/>
      <c r="ONH138" s="23"/>
      <c r="ONI138" s="23"/>
      <c r="ONJ138" s="23"/>
      <c r="ONK138" s="23"/>
      <c r="ONL138" s="23"/>
      <c r="ONM138" s="23"/>
      <c r="ONN138" s="23"/>
      <c r="ONO138" s="23"/>
      <c r="ONP138" s="23"/>
      <c r="ONQ138" s="23"/>
      <c r="ONR138" s="23"/>
      <c r="ONS138" s="23"/>
      <c r="ONT138" s="23"/>
      <c r="ONU138" s="23"/>
      <c r="ONV138" s="23"/>
      <c r="ONW138" s="23"/>
      <c r="ONX138" s="23"/>
      <c r="ONY138" s="23"/>
      <c r="ONZ138" s="23"/>
      <c r="OOA138" s="23"/>
      <c r="OOB138" s="23"/>
      <c r="OOC138" s="23"/>
      <c r="OOD138" s="23"/>
      <c r="OOE138" s="23"/>
      <c r="OOF138" s="23"/>
      <c r="OOG138" s="23"/>
      <c r="OOH138" s="23"/>
      <c r="OOI138" s="23"/>
      <c r="OOJ138" s="23"/>
      <c r="OOK138" s="23"/>
      <c r="OOL138" s="23"/>
      <c r="OOM138" s="23"/>
      <c r="OON138" s="23"/>
      <c r="OOO138" s="23"/>
      <c r="OOP138" s="23"/>
      <c r="OOQ138" s="23"/>
      <c r="OOR138" s="23"/>
      <c r="OOS138" s="23"/>
      <c r="OOT138" s="23"/>
      <c r="OOU138" s="23"/>
      <c r="OOV138" s="23"/>
      <c r="OOW138" s="23"/>
      <c r="OOX138" s="23"/>
      <c r="OOY138" s="23"/>
      <c r="OOZ138" s="23"/>
      <c r="OPA138" s="23"/>
      <c r="OPB138" s="23"/>
      <c r="OPC138" s="23"/>
      <c r="OPD138" s="23"/>
      <c r="OPE138" s="23"/>
      <c r="OPF138" s="23"/>
      <c r="OPG138" s="23"/>
      <c r="OPH138" s="23"/>
      <c r="OPI138" s="23"/>
      <c r="OPJ138" s="23"/>
      <c r="OPK138" s="23"/>
      <c r="OPL138" s="23"/>
      <c r="OPM138" s="23"/>
      <c r="OPN138" s="23"/>
      <c r="OPO138" s="23"/>
      <c r="OPP138" s="23"/>
      <c r="OPQ138" s="23"/>
      <c r="OPR138" s="23"/>
      <c r="OPS138" s="23"/>
      <c r="OPT138" s="23"/>
      <c r="OPU138" s="23"/>
      <c r="OPV138" s="23"/>
      <c r="OPW138" s="23"/>
      <c r="OPX138" s="23"/>
      <c r="OPY138" s="23"/>
      <c r="OPZ138" s="23"/>
      <c r="OQA138" s="23"/>
      <c r="OQB138" s="23"/>
      <c r="OQC138" s="23"/>
      <c r="OQD138" s="23"/>
      <c r="OQE138" s="23"/>
      <c r="OQF138" s="23"/>
      <c r="OQG138" s="23"/>
      <c r="OQH138" s="23"/>
      <c r="OQI138" s="23"/>
      <c r="OQJ138" s="23"/>
      <c r="OQK138" s="23"/>
      <c r="OQL138" s="23"/>
      <c r="OQM138" s="23"/>
      <c r="OQN138" s="23"/>
      <c r="OQO138" s="23"/>
      <c r="OQP138" s="23"/>
      <c r="OQQ138" s="23"/>
      <c r="OQR138" s="23"/>
      <c r="OQS138" s="23"/>
      <c r="OQT138" s="23"/>
      <c r="OQU138" s="23"/>
      <c r="OQV138" s="23"/>
      <c r="OQW138" s="23"/>
      <c r="OQX138" s="23"/>
      <c r="OQY138" s="23"/>
      <c r="OQZ138" s="23"/>
      <c r="ORA138" s="23"/>
      <c r="ORB138" s="23"/>
      <c r="ORC138" s="23"/>
      <c r="ORD138" s="23"/>
      <c r="ORE138" s="23"/>
      <c r="ORF138" s="23"/>
      <c r="ORG138" s="23"/>
      <c r="ORH138" s="23"/>
      <c r="ORI138" s="23"/>
      <c r="ORJ138" s="23"/>
      <c r="ORK138" s="23"/>
      <c r="ORL138" s="23"/>
      <c r="ORM138" s="23"/>
      <c r="ORN138" s="23"/>
      <c r="ORO138" s="23"/>
      <c r="ORP138" s="23"/>
      <c r="ORQ138" s="23"/>
      <c r="ORR138" s="23"/>
      <c r="ORS138" s="23"/>
      <c r="ORT138" s="23"/>
      <c r="ORU138" s="23"/>
      <c r="ORV138" s="23"/>
      <c r="ORW138" s="23"/>
      <c r="ORX138" s="23"/>
      <c r="ORY138" s="23"/>
      <c r="ORZ138" s="23"/>
      <c r="OSA138" s="23"/>
      <c r="OSB138" s="23"/>
      <c r="OSC138" s="23"/>
      <c r="OSD138" s="23"/>
      <c r="OSE138" s="23"/>
      <c r="OSF138" s="23"/>
      <c r="OSG138" s="23"/>
      <c r="OSH138" s="23"/>
      <c r="OSI138" s="23"/>
      <c r="OSJ138" s="23"/>
      <c r="OSK138" s="23"/>
      <c r="OSL138" s="23"/>
      <c r="OSM138" s="23"/>
      <c r="OSN138" s="23"/>
      <c r="OSO138" s="23"/>
      <c r="OSP138" s="23"/>
      <c r="OSQ138" s="23"/>
      <c r="OSR138" s="23"/>
      <c r="OSS138" s="23"/>
      <c r="OST138" s="23"/>
      <c r="OSU138" s="23"/>
      <c r="OSV138" s="23"/>
      <c r="OSW138" s="23"/>
      <c r="OSX138" s="23"/>
      <c r="OSY138" s="23"/>
      <c r="OSZ138" s="23"/>
      <c r="OTA138" s="23"/>
      <c r="OTB138" s="23"/>
      <c r="OTC138" s="23"/>
      <c r="OTD138" s="23"/>
      <c r="OTE138" s="23"/>
      <c r="OTF138" s="23"/>
      <c r="OTG138" s="23"/>
      <c r="OTH138" s="23"/>
      <c r="OTI138" s="23"/>
      <c r="OTJ138" s="23"/>
      <c r="OTK138" s="23"/>
      <c r="OTL138" s="23"/>
      <c r="OTM138" s="23"/>
      <c r="OTN138" s="23"/>
      <c r="OTO138" s="23"/>
      <c r="OTP138" s="23"/>
      <c r="OTQ138" s="23"/>
      <c r="OTR138" s="23"/>
      <c r="OTS138" s="23"/>
      <c r="OTT138" s="23"/>
      <c r="OTU138" s="23"/>
      <c r="OTV138" s="23"/>
      <c r="OTW138" s="23"/>
      <c r="OTX138" s="23"/>
      <c r="OTY138" s="23"/>
      <c r="OTZ138" s="23"/>
      <c r="OUA138" s="23"/>
      <c r="OUB138" s="23"/>
      <c r="OUC138" s="23"/>
      <c r="OUD138" s="23"/>
      <c r="OUE138" s="23"/>
      <c r="OUF138" s="23"/>
      <c r="OUG138" s="23"/>
      <c r="OUH138" s="23"/>
      <c r="OUI138" s="23"/>
      <c r="OUJ138" s="23"/>
      <c r="OUK138" s="23"/>
      <c r="OUL138" s="23"/>
      <c r="OUM138" s="23"/>
      <c r="OUN138" s="23"/>
      <c r="OUO138" s="23"/>
      <c r="OUP138" s="23"/>
      <c r="OUQ138" s="23"/>
      <c r="OUR138" s="23"/>
      <c r="OUS138" s="23"/>
      <c r="OUT138" s="23"/>
      <c r="OUU138" s="23"/>
      <c r="OUV138" s="23"/>
      <c r="OUW138" s="23"/>
      <c r="OUX138" s="23"/>
      <c r="OUY138" s="23"/>
      <c r="OUZ138" s="23"/>
      <c r="OVA138" s="23"/>
      <c r="OVB138" s="23"/>
      <c r="OVC138" s="23"/>
      <c r="OVD138" s="23"/>
      <c r="OVE138" s="23"/>
      <c r="OVF138" s="23"/>
      <c r="OVG138" s="23"/>
      <c r="OVH138" s="23"/>
      <c r="OVI138" s="23"/>
      <c r="OVJ138" s="23"/>
      <c r="OVK138" s="23"/>
      <c r="OVL138" s="23"/>
      <c r="OVM138" s="23"/>
      <c r="OVN138" s="23"/>
      <c r="OVO138" s="23"/>
      <c r="OVP138" s="23"/>
      <c r="OVQ138" s="23"/>
      <c r="OVR138" s="23"/>
      <c r="OVS138" s="23"/>
      <c r="OVT138" s="23"/>
      <c r="OVU138" s="23"/>
      <c r="OVV138" s="23"/>
      <c r="OVW138" s="23"/>
      <c r="OVX138" s="23"/>
      <c r="OVY138" s="23"/>
      <c r="OVZ138" s="23"/>
      <c r="OWA138" s="23"/>
      <c r="OWB138" s="23"/>
      <c r="OWC138" s="23"/>
      <c r="OWD138" s="23"/>
      <c r="OWE138" s="23"/>
      <c r="OWF138" s="23"/>
      <c r="OWG138" s="23"/>
      <c r="OWH138" s="23"/>
      <c r="OWI138" s="23"/>
      <c r="OWJ138" s="23"/>
      <c r="OWK138" s="23"/>
      <c r="OWL138" s="23"/>
      <c r="OWM138" s="23"/>
      <c r="OWN138" s="23"/>
      <c r="OWO138" s="23"/>
      <c r="OWP138" s="23"/>
      <c r="OWQ138" s="23"/>
      <c r="OWR138" s="23"/>
      <c r="OWS138" s="23"/>
      <c r="OWT138" s="23"/>
      <c r="OWU138" s="23"/>
      <c r="OWV138" s="23"/>
      <c r="OWW138" s="23"/>
      <c r="OWX138" s="23"/>
      <c r="OWY138" s="23"/>
      <c r="OWZ138" s="23"/>
      <c r="OXA138" s="23"/>
      <c r="OXB138" s="23"/>
      <c r="OXC138" s="23"/>
      <c r="OXD138" s="23"/>
      <c r="OXE138" s="23"/>
      <c r="OXF138" s="23"/>
      <c r="OXG138" s="23"/>
      <c r="OXH138" s="23"/>
      <c r="OXI138" s="23"/>
      <c r="OXJ138" s="23"/>
      <c r="OXK138" s="23"/>
      <c r="OXL138" s="23"/>
      <c r="OXM138" s="23"/>
      <c r="OXN138" s="23"/>
      <c r="OXO138" s="23"/>
      <c r="OXP138" s="23"/>
      <c r="OXQ138" s="23"/>
      <c r="OXR138" s="23"/>
      <c r="OXS138" s="23"/>
      <c r="OXT138" s="23"/>
      <c r="OXU138" s="23"/>
      <c r="OXV138" s="23"/>
      <c r="OXW138" s="23"/>
      <c r="OXX138" s="23"/>
      <c r="OXY138" s="23"/>
      <c r="OXZ138" s="23"/>
      <c r="OYA138" s="23"/>
      <c r="OYB138" s="23"/>
      <c r="OYC138" s="23"/>
      <c r="OYD138" s="23"/>
      <c r="OYE138" s="23"/>
      <c r="OYF138" s="23"/>
      <c r="OYG138" s="23"/>
      <c r="OYH138" s="23"/>
      <c r="OYI138" s="23"/>
      <c r="OYJ138" s="23"/>
      <c r="OYK138" s="23"/>
      <c r="OYL138" s="23"/>
      <c r="OYM138" s="23"/>
      <c r="OYN138" s="23"/>
      <c r="OYO138" s="23"/>
      <c r="OYP138" s="23"/>
      <c r="OYQ138" s="23"/>
      <c r="OYR138" s="23"/>
      <c r="OYS138" s="23"/>
      <c r="OYT138" s="23"/>
      <c r="OYU138" s="23"/>
      <c r="OYV138" s="23"/>
      <c r="OYW138" s="23"/>
      <c r="OYX138" s="23"/>
      <c r="OYY138" s="23"/>
      <c r="OYZ138" s="23"/>
      <c r="OZA138" s="23"/>
      <c r="OZB138" s="23"/>
      <c r="OZC138" s="23"/>
      <c r="OZD138" s="23"/>
      <c r="OZE138" s="23"/>
      <c r="OZF138" s="23"/>
      <c r="OZG138" s="23"/>
      <c r="OZH138" s="23"/>
      <c r="OZI138" s="23"/>
      <c r="OZJ138" s="23"/>
      <c r="OZK138" s="23"/>
      <c r="OZL138" s="23"/>
      <c r="OZM138" s="23"/>
      <c r="OZN138" s="23"/>
      <c r="OZO138" s="23"/>
      <c r="OZP138" s="23"/>
      <c r="OZQ138" s="23"/>
      <c r="OZR138" s="23"/>
      <c r="OZS138" s="23"/>
      <c r="OZT138" s="23"/>
      <c r="OZU138" s="23"/>
      <c r="OZV138" s="23"/>
      <c r="OZW138" s="23"/>
      <c r="OZX138" s="23"/>
      <c r="OZY138" s="23"/>
      <c r="OZZ138" s="23"/>
      <c r="PAA138" s="23"/>
      <c r="PAB138" s="23"/>
      <c r="PAC138" s="23"/>
      <c r="PAD138" s="23"/>
      <c r="PAE138" s="23"/>
      <c r="PAF138" s="23"/>
      <c r="PAG138" s="23"/>
      <c r="PAH138" s="23"/>
      <c r="PAI138" s="23"/>
      <c r="PAJ138" s="23"/>
      <c r="PAK138" s="23"/>
      <c r="PAL138" s="23"/>
      <c r="PAM138" s="23"/>
      <c r="PAN138" s="23"/>
      <c r="PAO138" s="23"/>
      <c r="PAP138" s="23"/>
      <c r="PAQ138" s="23"/>
      <c r="PAR138" s="23"/>
      <c r="PAS138" s="23"/>
      <c r="PAT138" s="23"/>
      <c r="PAU138" s="23"/>
      <c r="PAV138" s="23"/>
      <c r="PAW138" s="23"/>
      <c r="PAX138" s="23"/>
      <c r="PAY138" s="23"/>
      <c r="PAZ138" s="23"/>
      <c r="PBA138" s="23"/>
      <c r="PBB138" s="23"/>
      <c r="PBC138" s="23"/>
      <c r="PBD138" s="23"/>
      <c r="PBE138" s="23"/>
      <c r="PBF138" s="23"/>
      <c r="PBG138" s="23"/>
      <c r="PBH138" s="23"/>
      <c r="PBI138" s="23"/>
      <c r="PBJ138" s="23"/>
      <c r="PBK138" s="23"/>
      <c r="PBL138" s="23"/>
      <c r="PBM138" s="23"/>
      <c r="PBN138" s="23"/>
      <c r="PBO138" s="23"/>
      <c r="PBP138" s="23"/>
      <c r="PBQ138" s="23"/>
      <c r="PBR138" s="23"/>
      <c r="PBS138" s="23"/>
      <c r="PBT138" s="23"/>
      <c r="PBU138" s="23"/>
      <c r="PBV138" s="23"/>
      <c r="PBW138" s="23"/>
      <c r="PBX138" s="23"/>
      <c r="PBY138" s="23"/>
      <c r="PBZ138" s="23"/>
      <c r="PCA138" s="23"/>
      <c r="PCB138" s="23"/>
      <c r="PCC138" s="23"/>
      <c r="PCD138" s="23"/>
      <c r="PCE138" s="23"/>
      <c r="PCF138" s="23"/>
      <c r="PCG138" s="23"/>
      <c r="PCH138" s="23"/>
      <c r="PCI138" s="23"/>
      <c r="PCJ138" s="23"/>
      <c r="PCK138" s="23"/>
      <c r="PCL138" s="23"/>
      <c r="PCM138" s="23"/>
      <c r="PCN138" s="23"/>
      <c r="PCO138" s="23"/>
      <c r="PCP138" s="23"/>
      <c r="PCQ138" s="23"/>
      <c r="PCR138" s="23"/>
      <c r="PCS138" s="23"/>
      <c r="PCT138" s="23"/>
      <c r="PCU138" s="23"/>
      <c r="PCV138" s="23"/>
      <c r="PCW138" s="23"/>
      <c r="PCX138" s="23"/>
      <c r="PCY138" s="23"/>
      <c r="PCZ138" s="23"/>
      <c r="PDA138" s="23"/>
      <c r="PDB138" s="23"/>
      <c r="PDC138" s="23"/>
      <c r="PDD138" s="23"/>
      <c r="PDE138" s="23"/>
      <c r="PDF138" s="23"/>
      <c r="PDG138" s="23"/>
      <c r="PDH138" s="23"/>
      <c r="PDI138" s="23"/>
      <c r="PDJ138" s="23"/>
      <c r="PDK138" s="23"/>
      <c r="PDL138" s="23"/>
      <c r="PDM138" s="23"/>
      <c r="PDN138" s="23"/>
      <c r="PDO138" s="23"/>
      <c r="PDP138" s="23"/>
      <c r="PDQ138" s="23"/>
      <c r="PDR138" s="23"/>
      <c r="PDS138" s="23"/>
      <c r="PDT138" s="23"/>
      <c r="PDU138" s="23"/>
      <c r="PDV138" s="23"/>
      <c r="PDW138" s="23"/>
      <c r="PDX138" s="23"/>
      <c r="PDY138" s="23"/>
      <c r="PDZ138" s="23"/>
      <c r="PEA138" s="23"/>
      <c r="PEB138" s="23"/>
      <c r="PEC138" s="23"/>
      <c r="PED138" s="23"/>
      <c r="PEE138" s="23"/>
      <c r="PEF138" s="23"/>
      <c r="PEG138" s="23"/>
      <c r="PEH138" s="23"/>
      <c r="PEI138" s="23"/>
      <c r="PEJ138" s="23"/>
      <c r="PEK138" s="23"/>
      <c r="PEL138" s="23"/>
      <c r="PEM138" s="23"/>
      <c r="PEN138" s="23"/>
      <c r="PEO138" s="23"/>
      <c r="PEP138" s="23"/>
      <c r="PEQ138" s="23"/>
      <c r="PER138" s="23"/>
      <c r="PES138" s="23"/>
      <c r="PET138" s="23"/>
      <c r="PEU138" s="23"/>
      <c r="PEV138" s="23"/>
      <c r="PEW138" s="23"/>
      <c r="PEX138" s="23"/>
      <c r="PEY138" s="23"/>
      <c r="PEZ138" s="23"/>
      <c r="PFA138" s="23"/>
      <c r="PFB138" s="23"/>
      <c r="PFC138" s="23"/>
      <c r="PFD138" s="23"/>
      <c r="PFE138" s="23"/>
      <c r="PFF138" s="23"/>
      <c r="PFG138" s="23"/>
      <c r="PFH138" s="23"/>
      <c r="PFI138" s="23"/>
      <c r="PFJ138" s="23"/>
      <c r="PFK138" s="23"/>
      <c r="PFL138" s="23"/>
      <c r="PFM138" s="23"/>
      <c r="PFN138" s="23"/>
      <c r="PFO138" s="23"/>
      <c r="PFP138" s="23"/>
      <c r="PFQ138" s="23"/>
      <c r="PFR138" s="23"/>
      <c r="PFS138" s="23"/>
      <c r="PFT138" s="23"/>
      <c r="PFU138" s="23"/>
      <c r="PFV138" s="23"/>
      <c r="PFW138" s="23"/>
      <c r="PFX138" s="23"/>
      <c r="PFY138" s="23"/>
      <c r="PFZ138" s="23"/>
      <c r="PGA138" s="23"/>
      <c r="PGB138" s="23"/>
      <c r="PGC138" s="23"/>
      <c r="PGD138" s="23"/>
      <c r="PGE138" s="23"/>
      <c r="PGF138" s="23"/>
      <c r="PGG138" s="23"/>
      <c r="PGH138" s="23"/>
      <c r="PGI138" s="23"/>
      <c r="PGJ138" s="23"/>
      <c r="PGK138" s="23"/>
      <c r="PGL138" s="23"/>
      <c r="PGM138" s="23"/>
      <c r="PGN138" s="23"/>
      <c r="PGO138" s="23"/>
      <c r="PGP138" s="23"/>
      <c r="PGQ138" s="23"/>
      <c r="PGR138" s="23"/>
      <c r="PGS138" s="23"/>
      <c r="PGT138" s="23"/>
      <c r="PGU138" s="23"/>
      <c r="PGV138" s="23"/>
      <c r="PGW138" s="23"/>
      <c r="PGX138" s="23"/>
      <c r="PGY138" s="23"/>
      <c r="PGZ138" s="23"/>
      <c r="PHA138" s="23"/>
      <c r="PHB138" s="23"/>
      <c r="PHC138" s="23"/>
      <c r="PHD138" s="23"/>
      <c r="PHE138" s="23"/>
      <c r="PHF138" s="23"/>
      <c r="PHG138" s="23"/>
      <c r="PHH138" s="23"/>
      <c r="PHI138" s="23"/>
      <c r="PHJ138" s="23"/>
      <c r="PHK138" s="23"/>
      <c r="PHL138" s="23"/>
      <c r="PHM138" s="23"/>
      <c r="PHN138" s="23"/>
      <c r="PHO138" s="23"/>
      <c r="PHP138" s="23"/>
      <c r="PHQ138" s="23"/>
      <c r="PHR138" s="23"/>
      <c r="PHS138" s="23"/>
      <c r="PHT138" s="23"/>
      <c r="PHU138" s="23"/>
      <c r="PHV138" s="23"/>
      <c r="PHW138" s="23"/>
      <c r="PHX138" s="23"/>
      <c r="PHY138" s="23"/>
      <c r="PHZ138" s="23"/>
      <c r="PIA138" s="23"/>
      <c r="PIB138" s="23"/>
      <c r="PIC138" s="23"/>
      <c r="PID138" s="23"/>
      <c r="PIE138" s="23"/>
      <c r="PIF138" s="23"/>
      <c r="PIG138" s="23"/>
      <c r="PIH138" s="23"/>
      <c r="PII138" s="23"/>
      <c r="PIJ138" s="23"/>
      <c r="PIK138" s="23"/>
      <c r="PIL138" s="23"/>
      <c r="PIM138" s="23"/>
      <c r="PIN138" s="23"/>
      <c r="PIO138" s="23"/>
      <c r="PIP138" s="23"/>
      <c r="PIQ138" s="23"/>
      <c r="PIR138" s="23"/>
      <c r="PIS138" s="23"/>
      <c r="PIT138" s="23"/>
      <c r="PIU138" s="23"/>
      <c r="PIV138" s="23"/>
      <c r="PIW138" s="23"/>
      <c r="PIX138" s="23"/>
      <c r="PIY138" s="23"/>
      <c r="PIZ138" s="23"/>
      <c r="PJA138" s="23"/>
      <c r="PJB138" s="23"/>
      <c r="PJC138" s="23"/>
      <c r="PJD138" s="23"/>
      <c r="PJE138" s="23"/>
      <c r="PJF138" s="23"/>
      <c r="PJG138" s="23"/>
      <c r="PJH138" s="23"/>
      <c r="PJI138" s="23"/>
      <c r="PJJ138" s="23"/>
      <c r="PJK138" s="23"/>
      <c r="PJL138" s="23"/>
      <c r="PJM138" s="23"/>
      <c r="PJN138" s="23"/>
      <c r="PJO138" s="23"/>
      <c r="PJP138" s="23"/>
      <c r="PJQ138" s="23"/>
      <c r="PJR138" s="23"/>
      <c r="PJS138" s="23"/>
      <c r="PJT138" s="23"/>
      <c r="PJU138" s="23"/>
      <c r="PJV138" s="23"/>
      <c r="PJW138" s="23"/>
      <c r="PJX138" s="23"/>
      <c r="PJY138" s="23"/>
      <c r="PJZ138" s="23"/>
      <c r="PKA138" s="23"/>
      <c r="PKB138" s="23"/>
      <c r="PKC138" s="23"/>
      <c r="PKD138" s="23"/>
      <c r="PKE138" s="23"/>
      <c r="PKF138" s="23"/>
      <c r="PKG138" s="23"/>
      <c r="PKH138" s="23"/>
      <c r="PKI138" s="23"/>
      <c r="PKJ138" s="23"/>
      <c r="PKK138" s="23"/>
      <c r="PKL138" s="23"/>
      <c r="PKM138" s="23"/>
      <c r="PKN138" s="23"/>
      <c r="PKO138" s="23"/>
      <c r="PKP138" s="23"/>
      <c r="PKQ138" s="23"/>
      <c r="PKR138" s="23"/>
      <c r="PKS138" s="23"/>
      <c r="PKT138" s="23"/>
      <c r="PKU138" s="23"/>
      <c r="PKV138" s="23"/>
      <c r="PKW138" s="23"/>
      <c r="PKX138" s="23"/>
      <c r="PKY138" s="23"/>
      <c r="PKZ138" s="23"/>
      <c r="PLA138" s="23"/>
      <c r="PLB138" s="23"/>
      <c r="PLC138" s="23"/>
      <c r="PLD138" s="23"/>
      <c r="PLE138" s="23"/>
      <c r="PLF138" s="23"/>
      <c r="PLG138" s="23"/>
      <c r="PLH138" s="23"/>
      <c r="PLI138" s="23"/>
      <c r="PLJ138" s="23"/>
      <c r="PLK138" s="23"/>
      <c r="PLL138" s="23"/>
      <c r="PLM138" s="23"/>
      <c r="PLN138" s="23"/>
      <c r="PLO138" s="23"/>
      <c r="PLP138" s="23"/>
      <c r="PLQ138" s="23"/>
      <c r="PLR138" s="23"/>
      <c r="PLS138" s="23"/>
      <c r="PLT138" s="23"/>
      <c r="PLU138" s="23"/>
      <c r="PLV138" s="23"/>
      <c r="PLW138" s="23"/>
      <c r="PLX138" s="23"/>
      <c r="PLY138" s="23"/>
      <c r="PLZ138" s="23"/>
      <c r="PMA138" s="23"/>
      <c r="PMB138" s="23"/>
      <c r="PMC138" s="23"/>
      <c r="PMD138" s="23"/>
      <c r="PME138" s="23"/>
      <c r="PMF138" s="23"/>
      <c r="PMG138" s="23"/>
      <c r="PMH138" s="23"/>
      <c r="PMI138" s="23"/>
      <c r="PMJ138" s="23"/>
      <c r="PMK138" s="23"/>
      <c r="PML138" s="23"/>
      <c r="PMM138" s="23"/>
      <c r="PMN138" s="23"/>
      <c r="PMO138" s="23"/>
      <c r="PMP138" s="23"/>
      <c r="PMQ138" s="23"/>
      <c r="PMR138" s="23"/>
      <c r="PMS138" s="23"/>
      <c r="PMT138" s="23"/>
      <c r="PMU138" s="23"/>
      <c r="PMV138" s="23"/>
      <c r="PMW138" s="23"/>
      <c r="PMX138" s="23"/>
      <c r="PMY138" s="23"/>
      <c r="PMZ138" s="23"/>
      <c r="PNA138" s="23"/>
      <c r="PNB138" s="23"/>
      <c r="PNC138" s="23"/>
      <c r="PND138" s="23"/>
      <c r="PNE138" s="23"/>
      <c r="PNF138" s="23"/>
      <c r="PNG138" s="23"/>
      <c r="PNH138" s="23"/>
      <c r="PNI138" s="23"/>
      <c r="PNJ138" s="23"/>
      <c r="PNK138" s="23"/>
      <c r="PNL138" s="23"/>
      <c r="PNM138" s="23"/>
      <c r="PNN138" s="23"/>
      <c r="PNO138" s="23"/>
      <c r="PNP138" s="23"/>
      <c r="PNQ138" s="23"/>
      <c r="PNR138" s="23"/>
      <c r="PNS138" s="23"/>
      <c r="PNT138" s="23"/>
      <c r="PNU138" s="23"/>
      <c r="PNV138" s="23"/>
      <c r="PNW138" s="23"/>
      <c r="PNX138" s="23"/>
      <c r="PNY138" s="23"/>
      <c r="PNZ138" s="23"/>
      <c r="POA138" s="23"/>
      <c r="POB138" s="23"/>
      <c r="POC138" s="23"/>
      <c r="POD138" s="23"/>
      <c r="POE138" s="23"/>
      <c r="POF138" s="23"/>
      <c r="POG138" s="23"/>
      <c r="POH138" s="23"/>
      <c r="POI138" s="23"/>
      <c r="POJ138" s="23"/>
      <c r="POK138" s="23"/>
      <c r="POL138" s="23"/>
      <c r="POM138" s="23"/>
      <c r="PON138" s="23"/>
      <c r="POO138" s="23"/>
      <c r="POP138" s="23"/>
      <c r="POQ138" s="23"/>
      <c r="POR138" s="23"/>
      <c r="POS138" s="23"/>
      <c r="POT138" s="23"/>
      <c r="POU138" s="23"/>
      <c r="POV138" s="23"/>
      <c r="POW138" s="23"/>
      <c r="POX138" s="23"/>
      <c r="POY138" s="23"/>
      <c r="POZ138" s="23"/>
      <c r="PPA138" s="23"/>
      <c r="PPB138" s="23"/>
      <c r="PPC138" s="23"/>
      <c r="PPD138" s="23"/>
      <c r="PPE138" s="23"/>
      <c r="PPF138" s="23"/>
      <c r="PPG138" s="23"/>
      <c r="PPH138" s="23"/>
      <c r="PPI138" s="23"/>
      <c r="PPJ138" s="23"/>
      <c r="PPK138" s="23"/>
      <c r="PPL138" s="23"/>
      <c r="PPM138" s="23"/>
      <c r="PPN138" s="23"/>
      <c r="PPO138" s="23"/>
      <c r="PPP138" s="23"/>
      <c r="PPQ138" s="23"/>
      <c r="PPR138" s="23"/>
      <c r="PPS138" s="23"/>
      <c r="PPT138" s="23"/>
      <c r="PPU138" s="23"/>
      <c r="PPV138" s="23"/>
      <c r="PPW138" s="23"/>
      <c r="PPX138" s="23"/>
      <c r="PPY138" s="23"/>
      <c r="PPZ138" s="23"/>
      <c r="PQA138" s="23"/>
      <c r="PQB138" s="23"/>
      <c r="PQC138" s="23"/>
      <c r="PQD138" s="23"/>
      <c r="PQE138" s="23"/>
      <c r="PQF138" s="23"/>
      <c r="PQG138" s="23"/>
      <c r="PQH138" s="23"/>
      <c r="PQI138" s="23"/>
      <c r="PQJ138" s="23"/>
      <c r="PQK138" s="23"/>
      <c r="PQL138" s="23"/>
      <c r="PQM138" s="23"/>
      <c r="PQN138" s="23"/>
      <c r="PQO138" s="23"/>
      <c r="PQP138" s="23"/>
      <c r="PQQ138" s="23"/>
      <c r="PQR138" s="23"/>
      <c r="PQS138" s="23"/>
      <c r="PQT138" s="23"/>
      <c r="PQU138" s="23"/>
      <c r="PQV138" s="23"/>
      <c r="PQW138" s="23"/>
      <c r="PQX138" s="23"/>
      <c r="PQY138" s="23"/>
      <c r="PQZ138" s="23"/>
      <c r="PRA138" s="23"/>
      <c r="PRB138" s="23"/>
      <c r="PRC138" s="23"/>
      <c r="PRD138" s="23"/>
      <c r="PRE138" s="23"/>
      <c r="PRF138" s="23"/>
      <c r="PRG138" s="23"/>
      <c r="PRH138" s="23"/>
      <c r="PRI138" s="23"/>
      <c r="PRJ138" s="23"/>
      <c r="PRK138" s="23"/>
      <c r="PRL138" s="23"/>
      <c r="PRM138" s="23"/>
      <c r="PRN138" s="23"/>
      <c r="PRO138" s="23"/>
      <c r="PRP138" s="23"/>
      <c r="PRQ138" s="23"/>
      <c r="PRR138" s="23"/>
      <c r="PRS138" s="23"/>
      <c r="PRT138" s="23"/>
      <c r="PRU138" s="23"/>
      <c r="PRV138" s="23"/>
      <c r="PRW138" s="23"/>
      <c r="PRX138" s="23"/>
      <c r="PRY138" s="23"/>
      <c r="PRZ138" s="23"/>
      <c r="PSA138" s="23"/>
      <c r="PSB138" s="23"/>
      <c r="PSC138" s="23"/>
      <c r="PSD138" s="23"/>
      <c r="PSE138" s="23"/>
      <c r="PSF138" s="23"/>
      <c r="PSG138" s="23"/>
      <c r="PSH138" s="23"/>
      <c r="PSI138" s="23"/>
      <c r="PSJ138" s="23"/>
      <c r="PSK138" s="23"/>
      <c r="PSL138" s="23"/>
      <c r="PSM138" s="23"/>
      <c r="PSN138" s="23"/>
      <c r="PSO138" s="23"/>
      <c r="PSP138" s="23"/>
      <c r="PSQ138" s="23"/>
      <c r="PSR138" s="23"/>
      <c r="PSS138" s="23"/>
      <c r="PST138" s="23"/>
      <c r="PSU138" s="23"/>
      <c r="PSV138" s="23"/>
      <c r="PSW138" s="23"/>
      <c r="PSX138" s="23"/>
      <c r="PSY138" s="23"/>
      <c r="PSZ138" s="23"/>
      <c r="PTA138" s="23"/>
      <c r="PTB138" s="23"/>
      <c r="PTC138" s="23"/>
      <c r="PTD138" s="23"/>
      <c r="PTE138" s="23"/>
      <c r="PTF138" s="23"/>
      <c r="PTG138" s="23"/>
      <c r="PTH138" s="23"/>
      <c r="PTI138" s="23"/>
      <c r="PTJ138" s="23"/>
      <c r="PTK138" s="23"/>
      <c r="PTL138" s="23"/>
      <c r="PTM138" s="23"/>
      <c r="PTN138" s="23"/>
      <c r="PTO138" s="23"/>
      <c r="PTP138" s="23"/>
      <c r="PTQ138" s="23"/>
      <c r="PTR138" s="23"/>
      <c r="PTS138" s="23"/>
      <c r="PTT138" s="23"/>
      <c r="PTU138" s="23"/>
      <c r="PTV138" s="23"/>
      <c r="PTW138" s="23"/>
      <c r="PTX138" s="23"/>
      <c r="PTY138" s="23"/>
      <c r="PTZ138" s="23"/>
      <c r="PUA138" s="23"/>
      <c r="PUB138" s="23"/>
      <c r="PUC138" s="23"/>
      <c r="PUD138" s="23"/>
      <c r="PUE138" s="23"/>
      <c r="PUF138" s="23"/>
      <c r="PUG138" s="23"/>
      <c r="PUH138" s="23"/>
      <c r="PUI138" s="23"/>
      <c r="PUJ138" s="23"/>
      <c r="PUK138" s="23"/>
      <c r="PUL138" s="23"/>
      <c r="PUM138" s="23"/>
      <c r="PUN138" s="23"/>
      <c r="PUO138" s="23"/>
      <c r="PUP138" s="23"/>
      <c r="PUQ138" s="23"/>
      <c r="PUR138" s="23"/>
      <c r="PUS138" s="23"/>
      <c r="PUT138" s="23"/>
      <c r="PUU138" s="23"/>
      <c r="PUV138" s="23"/>
      <c r="PUW138" s="23"/>
      <c r="PUX138" s="23"/>
      <c r="PUY138" s="23"/>
      <c r="PUZ138" s="23"/>
      <c r="PVA138" s="23"/>
      <c r="PVB138" s="23"/>
      <c r="PVC138" s="23"/>
      <c r="PVD138" s="23"/>
      <c r="PVE138" s="23"/>
      <c r="PVF138" s="23"/>
      <c r="PVG138" s="23"/>
      <c r="PVH138" s="23"/>
      <c r="PVI138" s="23"/>
      <c r="PVJ138" s="23"/>
      <c r="PVK138" s="23"/>
      <c r="PVL138" s="23"/>
      <c r="PVM138" s="23"/>
      <c r="PVN138" s="23"/>
      <c r="PVO138" s="23"/>
      <c r="PVP138" s="23"/>
      <c r="PVQ138" s="23"/>
      <c r="PVR138" s="23"/>
      <c r="PVS138" s="23"/>
      <c r="PVT138" s="23"/>
      <c r="PVU138" s="23"/>
      <c r="PVV138" s="23"/>
      <c r="PVW138" s="23"/>
      <c r="PVX138" s="23"/>
      <c r="PVY138" s="23"/>
      <c r="PVZ138" s="23"/>
      <c r="PWA138" s="23"/>
      <c r="PWB138" s="23"/>
      <c r="PWC138" s="23"/>
      <c r="PWD138" s="23"/>
      <c r="PWE138" s="23"/>
      <c r="PWF138" s="23"/>
      <c r="PWG138" s="23"/>
      <c r="PWH138" s="23"/>
      <c r="PWI138" s="23"/>
      <c r="PWJ138" s="23"/>
      <c r="PWK138" s="23"/>
      <c r="PWL138" s="23"/>
      <c r="PWM138" s="23"/>
      <c r="PWN138" s="23"/>
      <c r="PWO138" s="23"/>
      <c r="PWP138" s="23"/>
      <c r="PWQ138" s="23"/>
      <c r="PWR138" s="23"/>
      <c r="PWS138" s="23"/>
      <c r="PWT138" s="23"/>
      <c r="PWU138" s="23"/>
      <c r="PWV138" s="23"/>
      <c r="PWW138" s="23"/>
      <c r="PWX138" s="23"/>
      <c r="PWY138" s="23"/>
      <c r="PWZ138" s="23"/>
      <c r="PXA138" s="23"/>
      <c r="PXB138" s="23"/>
      <c r="PXC138" s="23"/>
      <c r="PXD138" s="23"/>
      <c r="PXE138" s="23"/>
      <c r="PXF138" s="23"/>
      <c r="PXG138" s="23"/>
      <c r="PXH138" s="23"/>
      <c r="PXI138" s="23"/>
      <c r="PXJ138" s="23"/>
      <c r="PXK138" s="23"/>
      <c r="PXL138" s="23"/>
      <c r="PXM138" s="23"/>
      <c r="PXN138" s="23"/>
      <c r="PXO138" s="23"/>
      <c r="PXP138" s="23"/>
      <c r="PXQ138" s="23"/>
      <c r="PXR138" s="23"/>
      <c r="PXS138" s="23"/>
      <c r="PXT138" s="23"/>
      <c r="PXU138" s="23"/>
      <c r="PXV138" s="23"/>
      <c r="PXW138" s="23"/>
      <c r="PXX138" s="23"/>
      <c r="PXY138" s="23"/>
      <c r="PXZ138" s="23"/>
      <c r="PYA138" s="23"/>
      <c r="PYB138" s="23"/>
      <c r="PYC138" s="23"/>
      <c r="PYD138" s="23"/>
      <c r="PYE138" s="23"/>
      <c r="PYF138" s="23"/>
      <c r="PYG138" s="23"/>
      <c r="PYH138" s="23"/>
      <c r="PYI138" s="23"/>
      <c r="PYJ138" s="23"/>
      <c r="PYK138" s="23"/>
      <c r="PYL138" s="23"/>
      <c r="PYM138" s="23"/>
      <c r="PYN138" s="23"/>
      <c r="PYO138" s="23"/>
      <c r="PYP138" s="23"/>
      <c r="PYQ138" s="23"/>
      <c r="PYR138" s="23"/>
      <c r="PYS138" s="23"/>
      <c r="PYT138" s="23"/>
      <c r="PYU138" s="23"/>
      <c r="PYV138" s="23"/>
      <c r="PYW138" s="23"/>
      <c r="PYX138" s="23"/>
      <c r="PYY138" s="23"/>
      <c r="PYZ138" s="23"/>
      <c r="PZA138" s="23"/>
      <c r="PZB138" s="23"/>
      <c r="PZC138" s="23"/>
      <c r="PZD138" s="23"/>
      <c r="PZE138" s="23"/>
      <c r="PZF138" s="23"/>
      <c r="PZG138" s="23"/>
      <c r="PZH138" s="23"/>
      <c r="PZI138" s="23"/>
      <c r="PZJ138" s="23"/>
      <c r="PZK138" s="23"/>
      <c r="PZL138" s="23"/>
      <c r="PZM138" s="23"/>
      <c r="PZN138" s="23"/>
      <c r="PZO138" s="23"/>
      <c r="PZP138" s="23"/>
      <c r="PZQ138" s="23"/>
      <c r="PZR138" s="23"/>
      <c r="PZS138" s="23"/>
      <c r="PZT138" s="23"/>
      <c r="PZU138" s="23"/>
      <c r="PZV138" s="23"/>
      <c r="PZW138" s="23"/>
      <c r="PZX138" s="23"/>
      <c r="PZY138" s="23"/>
      <c r="PZZ138" s="23"/>
      <c r="QAA138" s="23"/>
      <c r="QAB138" s="23"/>
      <c r="QAC138" s="23"/>
      <c r="QAD138" s="23"/>
      <c r="QAE138" s="23"/>
      <c r="QAF138" s="23"/>
      <c r="QAG138" s="23"/>
      <c r="QAH138" s="23"/>
      <c r="QAI138" s="23"/>
      <c r="QAJ138" s="23"/>
      <c r="QAK138" s="23"/>
      <c r="QAL138" s="23"/>
      <c r="QAM138" s="23"/>
      <c r="QAN138" s="23"/>
      <c r="QAO138" s="23"/>
      <c r="QAP138" s="23"/>
      <c r="QAQ138" s="23"/>
      <c r="QAR138" s="23"/>
      <c r="QAS138" s="23"/>
      <c r="QAT138" s="23"/>
      <c r="QAU138" s="23"/>
      <c r="QAV138" s="23"/>
      <c r="QAW138" s="23"/>
      <c r="QAX138" s="23"/>
      <c r="QAY138" s="23"/>
      <c r="QAZ138" s="23"/>
      <c r="QBA138" s="23"/>
      <c r="QBB138" s="23"/>
      <c r="QBC138" s="23"/>
      <c r="QBD138" s="23"/>
      <c r="QBE138" s="23"/>
      <c r="QBF138" s="23"/>
      <c r="QBG138" s="23"/>
      <c r="QBH138" s="23"/>
      <c r="QBI138" s="23"/>
      <c r="QBJ138" s="23"/>
      <c r="QBK138" s="23"/>
      <c r="QBL138" s="23"/>
      <c r="QBM138" s="23"/>
      <c r="QBN138" s="23"/>
      <c r="QBO138" s="23"/>
      <c r="QBP138" s="23"/>
      <c r="QBQ138" s="23"/>
      <c r="QBR138" s="23"/>
      <c r="QBS138" s="23"/>
      <c r="QBT138" s="23"/>
      <c r="QBU138" s="23"/>
      <c r="QBV138" s="23"/>
      <c r="QBW138" s="23"/>
      <c r="QBX138" s="23"/>
      <c r="QBY138" s="23"/>
      <c r="QBZ138" s="23"/>
      <c r="QCA138" s="23"/>
      <c r="QCB138" s="23"/>
      <c r="QCC138" s="23"/>
      <c r="QCD138" s="23"/>
      <c r="QCE138" s="23"/>
      <c r="QCF138" s="23"/>
      <c r="QCG138" s="23"/>
      <c r="QCH138" s="23"/>
      <c r="QCI138" s="23"/>
      <c r="QCJ138" s="23"/>
      <c r="QCK138" s="23"/>
      <c r="QCL138" s="23"/>
      <c r="QCM138" s="23"/>
      <c r="QCN138" s="23"/>
      <c r="QCO138" s="23"/>
      <c r="QCP138" s="23"/>
      <c r="QCQ138" s="23"/>
      <c r="QCR138" s="23"/>
      <c r="QCS138" s="23"/>
      <c r="QCT138" s="23"/>
      <c r="QCU138" s="23"/>
      <c r="QCV138" s="23"/>
      <c r="QCW138" s="23"/>
      <c r="QCX138" s="23"/>
      <c r="QCY138" s="23"/>
      <c r="QCZ138" s="23"/>
      <c r="QDA138" s="23"/>
      <c r="QDB138" s="23"/>
      <c r="QDC138" s="23"/>
      <c r="QDD138" s="23"/>
      <c r="QDE138" s="23"/>
      <c r="QDF138" s="23"/>
      <c r="QDG138" s="23"/>
      <c r="QDH138" s="23"/>
      <c r="QDI138" s="23"/>
      <c r="QDJ138" s="23"/>
      <c r="QDK138" s="23"/>
      <c r="QDL138" s="23"/>
      <c r="QDM138" s="23"/>
      <c r="QDN138" s="23"/>
      <c r="QDO138" s="23"/>
      <c r="QDP138" s="23"/>
      <c r="QDQ138" s="23"/>
      <c r="QDR138" s="23"/>
      <c r="QDS138" s="23"/>
      <c r="QDT138" s="23"/>
      <c r="QDU138" s="23"/>
      <c r="QDV138" s="23"/>
      <c r="QDW138" s="23"/>
      <c r="QDX138" s="23"/>
      <c r="QDY138" s="23"/>
      <c r="QDZ138" s="23"/>
      <c r="QEA138" s="23"/>
      <c r="QEB138" s="23"/>
      <c r="QEC138" s="23"/>
      <c r="QED138" s="23"/>
      <c r="QEE138" s="23"/>
      <c r="QEF138" s="23"/>
      <c r="QEG138" s="23"/>
      <c r="QEH138" s="23"/>
      <c r="QEI138" s="23"/>
      <c r="QEJ138" s="23"/>
      <c r="QEK138" s="23"/>
      <c r="QEL138" s="23"/>
      <c r="QEM138" s="23"/>
      <c r="QEN138" s="23"/>
      <c r="QEO138" s="23"/>
      <c r="QEP138" s="23"/>
      <c r="QEQ138" s="23"/>
      <c r="QER138" s="23"/>
      <c r="QES138" s="23"/>
      <c r="QET138" s="23"/>
      <c r="QEU138" s="23"/>
      <c r="QEV138" s="23"/>
      <c r="QEW138" s="23"/>
      <c r="QEX138" s="23"/>
      <c r="QEY138" s="23"/>
      <c r="QEZ138" s="23"/>
      <c r="QFA138" s="23"/>
      <c r="QFB138" s="23"/>
      <c r="QFC138" s="23"/>
      <c r="QFD138" s="23"/>
      <c r="QFE138" s="23"/>
      <c r="QFF138" s="23"/>
      <c r="QFG138" s="23"/>
      <c r="QFH138" s="23"/>
      <c r="QFI138" s="23"/>
      <c r="QFJ138" s="23"/>
      <c r="QFK138" s="23"/>
      <c r="QFL138" s="23"/>
      <c r="QFM138" s="23"/>
      <c r="QFN138" s="23"/>
      <c r="QFO138" s="23"/>
      <c r="QFP138" s="23"/>
      <c r="QFQ138" s="23"/>
      <c r="QFR138" s="23"/>
      <c r="QFS138" s="23"/>
      <c r="QFT138" s="23"/>
      <c r="QFU138" s="23"/>
      <c r="QFV138" s="23"/>
      <c r="QFW138" s="23"/>
      <c r="QFX138" s="23"/>
      <c r="QFY138" s="23"/>
      <c r="QFZ138" s="23"/>
      <c r="QGA138" s="23"/>
      <c r="QGB138" s="23"/>
      <c r="QGC138" s="23"/>
      <c r="QGD138" s="23"/>
      <c r="QGE138" s="23"/>
      <c r="QGF138" s="23"/>
      <c r="QGG138" s="23"/>
      <c r="QGH138" s="23"/>
      <c r="QGI138" s="23"/>
      <c r="QGJ138" s="23"/>
      <c r="QGK138" s="23"/>
      <c r="QGL138" s="23"/>
      <c r="QGM138" s="23"/>
      <c r="QGN138" s="23"/>
      <c r="QGO138" s="23"/>
      <c r="QGP138" s="23"/>
      <c r="QGQ138" s="23"/>
      <c r="QGR138" s="23"/>
      <c r="QGS138" s="23"/>
      <c r="QGT138" s="23"/>
      <c r="QGU138" s="23"/>
      <c r="QGV138" s="23"/>
      <c r="QGW138" s="23"/>
      <c r="QGX138" s="23"/>
      <c r="QGY138" s="23"/>
      <c r="QGZ138" s="23"/>
      <c r="QHA138" s="23"/>
      <c r="QHB138" s="23"/>
      <c r="QHC138" s="23"/>
      <c r="QHD138" s="23"/>
      <c r="QHE138" s="23"/>
      <c r="QHF138" s="23"/>
      <c r="QHG138" s="23"/>
      <c r="QHH138" s="23"/>
      <c r="QHI138" s="23"/>
      <c r="QHJ138" s="23"/>
      <c r="QHK138" s="23"/>
      <c r="QHL138" s="23"/>
      <c r="QHM138" s="23"/>
      <c r="QHN138" s="23"/>
      <c r="QHO138" s="23"/>
      <c r="QHP138" s="23"/>
      <c r="QHQ138" s="23"/>
      <c r="QHR138" s="23"/>
      <c r="QHS138" s="23"/>
      <c r="QHT138" s="23"/>
      <c r="QHU138" s="23"/>
      <c r="QHV138" s="23"/>
      <c r="QHW138" s="23"/>
      <c r="QHX138" s="23"/>
      <c r="QHY138" s="23"/>
      <c r="QHZ138" s="23"/>
      <c r="QIA138" s="23"/>
      <c r="QIB138" s="23"/>
      <c r="QIC138" s="23"/>
      <c r="QID138" s="23"/>
      <c r="QIE138" s="23"/>
      <c r="QIF138" s="23"/>
      <c r="QIG138" s="23"/>
      <c r="QIH138" s="23"/>
      <c r="QII138" s="23"/>
      <c r="QIJ138" s="23"/>
      <c r="QIK138" s="23"/>
      <c r="QIL138" s="23"/>
      <c r="QIM138" s="23"/>
      <c r="QIN138" s="23"/>
      <c r="QIO138" s="23"/>
      <c r="QIP138" s="23"/>
      <c r="QIQ138" s="23"/>
      <c r="QIR138" s="23"/>
      <c r="QIS138" s="23"/>
      <c r="QIT138" s="23"/>
      <c r="QIU138" s="23"/>
      <c r="QIV138" s="23"/>
      <c r="QIW138" s="23"/>
      <c r="QIX138" s="23"/>
      <c r="QIY138" s="23"/>
      <c r="QIZ138" s="23"/>
      <c r="QJA138" s="23"/>
      <c r="QJB138" s="23"/>
      <c r="QJC138" s="23"/>
      <c r="QJD138" s="23"/>
      <c r="QJE138" s="23"/>
      <c r="QJF138" s="23"/>
      <c r="QJG138" s="23"/>
      <c r="QJH138" s="23"/>
      <c r="QJI138" s="23"/>
      <c r="QJJ138" s="23"/>
      <c r="QJK138" s="23"/>
      <c r="QJL138" s="23"/>
      <c r="QJM138" s="23"/>
      <c r="QJN138" s="23"/>
      <c r="QJO138" s="23"/>
      <c r="QJP138" s="23"/>
      <c r="QJQ138" s="23"/>
      <c r="QJR138" s="23"/>
      <c r="QJS138" s="23"/>
      <c r="QJT138" s="23"/>
      <c r="QJU138" s="23"/>
      <c r="QJV138" s="23"/>
      <c r="QJW138" s="23"/>
      <c r="QJX138" s="23"/>
      <c r="QJY138" s="23"/>
      <c r="QJZ138" s="23"/>
      <c r="QKA138" s="23"/>
      <c r="QKB138" s="23"/>
      <c r="QKC138" s="23"/>
      <c r="QKD138" s="23"/>
      <c r="QKE138" s="23"/>
      <c r="QKF138" s="23"/>
      <c r="QKG138" s="23"/>
      <c r="QKH138" s="23"/>
      <c r="QKI138" s="23"/>
      <c r="QKJ138" s="23"/>
      <c r="QKK138" s="23"/>
      <c r="QKL138" s="23"/>
      <c r="QKM138" s="23"/>
      <c r="QKN138" s="23"/>
      <c r="QKO138" s="23"/>
      <c r="QKP138" s="23"/>
      <c r="QKQ138" s="23"/>
      <c r="QKR138" s="23"/>
      <c r="QKS138" s="23"/>
      <c r="QKT138" s="23"/>
      <c r="QKU138" s="23"/>
      <c r="QKV138" s="23"/>
      <c r="QKW138" s="23"/>
      <c r="QKX138" s="23"/>
      <c r="QKY138" s="23"/>
      <c r="QKZ138" s="23"/>
      <c r="QLA138" s="23"/>
      <c r="QLB138" s="23"/>
      <c r="QLC138" s="23"/>
      <c r="QLD138" s="23"/>
      <c r="QLE138" s="23"/>
      <c r="QLF138" s="23"/>
      <c r="QLG138" s="23"/>
      <c r="QLH138" s="23"/>
      <c r="QLI138" s="23"/>
      <c r="QLJ138" s="23"/>
      <c r="QLK138" s="23"/>
      <c r="QLL138" s="23"/>
      <c r="QLM138" s="23"/>
      <c r="QLN138" s="23"/>
      <c r="QLO138" s="23"/>
      <c r="QLP138" s="23"/>
      <c r="QLQ138" s="23"/>
      <c r="QLR138" s="23"/>
      <c r="QLS138" s="23"/>
      <c r="QLT138" s="23"/>
      <c r="QLU138" s="23"/>
      <c r="QLV138" s="23"/>
      <c r="QLW138" s="23"/>
      <c r="QLX138" s="23"/>
      <c r="QLY138" s="23"/>
      <c r="QLZ138" s="23"/>
      <c r="QMA138" s="23"/>
      <c r="QMB138" s="23"/>
      <c r="QMC138" s="23"/>
      <c r="QMD138" s="23"/>
      <c r="QME138" s="23"/>
      <c r="QMF138" s="23"/>
      <c r="QMG138" s="23"/>
      <c r="QMH138" s="23"/>
      <c r="QMI138" s="23"/>
      <c r="QMJ138" s="23"/>
      <c r="QMK138" s="23"/>
      <c r="QML138" s="23"/>
      <c r="QMM138" s="23"/>
      <c r="QMN138" s="23"/>
      <c r="QMO138" s="23"/>
      <c r="QMP138" s="23"/>
      <c r="QMQ138" s="23"/>
      <c r="QMR138" s="23"/>
      <c r="QMS138" s="23"/>
      <c r="QMT138" s="23"/>
      <c r="QMU138" s="23"/>
      <c r="QMV138" s="23"/>
      <c r="QMW138" s="23"/>
      <c r="QMX138" s="23"/>
      <c r="QMY138" s="23"/>
      <c r="QMZ138" s="23"/>
      <c r="QNA138" s="23"/>
      <c r="QNB138" s="23"/>
      <c r="QNC138" s="23"/>
      <c r="QND138" s="23"/>
      <c r="QNE138" s="23"/>
      <c r="QNF138" s="23"/>
      <c r="QNG138" s="23"/>
      <c r="QNH138" s="23"/>
      <c r="QNI138" s="23"/>
      <c r="QNJ138" s="23"/>
      <c r="QNK138" s="23"/>
      <c r="QNL138" s="23"/>
      <c r="QNM138" s="23"/>
      <c r="QNN138" s="23"/>
      <c r="QNO138" s="23"/>
      <c r="QNP138" s="23"/>
      <c r="QNQ138" s="23"/>
      <c r="QNR138" s="23"/>
      <c r="QNS138" s="23"/>
      <c r="QNT138" s="23"/>
      <c r="QNU138" s="23"/>
      <c r="QNV138" s="23"/>
      <c r="QNW138" s="23"/>
      <c r="QNX138" s="23"/>
      <c r="QNY138" s="23"/>
      <c r="QNZ138" s="23"/>
      <c r="QOA138" s="23"/>
      <c r="QOB138" s="23"/>
      <c r="QOC138" s="23"/>
      <c r="QOD138" s="23"/>
      <c r="QOE138" s="23"/>
      <c r="QOF138" s="23"/>
      <c r="QOG138" s="23"/>
      <c r="QOH138" s="23"/>
      <c r="QOI138" s="23"/>
      <c r="QOJ138" s="23"/>
      <c r="QOK138" s="23"/>
      <c r="QOL138" s="23"/>
      <c r="QOM138" s="23"/>
      <c r="QON138" s="23"/>
      <c r="QOO138" s="23"/>
      <c r="QOP138" s="23"/>
      <c r="QOQ138" s="23"/>
      <c r="QOR138" s="23"/>
      <c r="QOS138" s="23"/>
      <c r="QOT138" s="23"/>
      <c r="QOU138" s="23"/>
      <c r="QOV138" s="23"/>
      <c r="QOW138" s="23"/>
      <c r="QOX138" s="23"/>
      <c r="QOY138" s="23"/>
      <c r="QOZ138" s="23"/>
      <c r="QPA138" s="23"/>
      <c r="QPB138" s="23"/>
      <c r="QPC138" s="23"/>
      <c r="QPD138" s="23"/>
      <c r="QPE138" s="23"/>
      <c r="QPF138" s="23"/>
      <c r="QPG138" s="23"/>
      <c r="QPH138" s="23"/>
      <c r="QPI138" s="23"/>
      <c r="QPJ138" s="23"/>
      <c r="QPK138" s="23"/>
      <c r="QPL138" s="23"/>
      <c r="QPM138" s="23"/>
      <c r="QPN138" s="23"/>
      <c r="QPO138" s="23"/>
      <c r="QPP138" s="23"/>
      <c r="QPQ138" s="23"/>
      <c r="QPR138" s="23"/>
      <c r="QPS138" s="23"/>
      <c r="QPT138" s="23"/>
      <c r="QPU138" s="23"/>
      <c r="QPV138" s="23"/>
      <c r="QPW138" s="23"/>
      <c r="QPX138" s="23"/>
      <c r="QPY138" s="23"/>
      <c r="QPZ138" s="23"/>
      <c r="QQA138" s="23"/>
      <c r="QQB138" s="23"/>
      <c r="QQC138" s="23"/>
      <c r="QQD138" s="23"/>
      <c r="QQE138" s="23"/>
      <c r="QQF138" s="23"/>
      <c r="QQG138" s="23"/>
      <c r="QQH138" s="23"/>
      <c r="QQI138" s="23"/>
      <c r="QQJ138" s="23"/>
      <c r="QQK138" s="23"/>
      <c r="QQL138" s="23"/>
      <c r="QQM138" s="23"/>
      <c r="QQN138" s="23"/>
      <c r="QQO138" s="23"/>
      <c r="QQP138" s="23"/>
      <c r="QQQ138" s="23"/>
      <c r="QQR138" s="23"/>
      <c r="QQS138" s="23"/>
      <c r="QQT138" s="23"/>
      <c r="QQU138" s="23"/>
      <c r="QQV138" s="23"/>
      <c r="QQW138" s="23"/>
      <c r="QQX138" s="23"/>
      <c r="QQY138" s="23"/>
      <c r="QQZ138" s="23"/>
      <c r="QRA138" s="23"/>
      <c r="QRB138" s="23"/>
      <c r="QRC138" s="23"/>
      <c r="QRD138" s="23"/>
      <c r="QRE138" s="23"/>
      <c r="QRF138" s="23"/>
      <c r="QRG138" s="23"/>
      <c r="QRH138" s="23"/>
      <c r="QRI138" s="23"/>
      <c r="QRJ138" s="23"/>
      <c r="QRK138" s="23"/>
      <c r="QRL138" s="23"/>
      <c r="QRM138" s="23"/>
      <c r="QRN138" s="23"/>
      <c r="QRO138" s="23"/>
      <c r="QRP138" s="23"/>
      <c r="QRQ138" s="23"/>
      <c r="QRR138" s="23"/>
      <c r="QRS138" s="23"/>
      <c r="QRT138" s="23"/>
      <c r="QRU138" s="23"/>
      <c r="QRV138" s="23"/>
      <c r="QRW138" s="23"/>
      <c r="QRX138" s="23"/>
      <c r="QRY138" s="23"/>
      <c r="QRZ138" s="23"/>
      <c r="QSA138" s="23"/>
      <c r="QSB138" s="23"/>
      <c r="QSC138" s="23"/>
      <c r="QSD138" s="23"/>
      <c r="QSE138" s="23"/>
      <c r="QSF138" s="23"/>
      <c r="QSG138" s="23"/>
      <c r="QSH138" s="23"/>
      <c r="QSI138" s="23"/>
      <c r="QSJ138" s="23"/>
      <c r="QSK138" s="23"/>
      <c r="QSL138" s="23"/>
      <c r="QSM138" s="23"/>
      <c r="QSN138" s="23"/>
      <c r="QSO138" s="23"/>
      <c r="QSP138" s="23"/>
      <c r="QSQ138" s="23"/>
      <c r="QSR138" s="23"/>
      <c r="QSS138" s="23"/>
      <c r="QST138" s="23"/>
      <c r="QSU138" s="23"/>
      <c r="QSV138" s="23"/>
      <c r="QSW138" s="23"/>
      <c r="QSX138" s="23"/>
      <c r="QSY138" s="23"/>
      <c r="QSZ138" s="23"/>
      <c r="QTA138" s="23"/>
      <c r="QTB138" s="23"/>
      <c r="QTC138" s="23"/>
      <c r="QTD138" s="23"/>
      <c r="QTE138" s="23"/>
      <c r="QTF138" s="23"/>
      <c r="QTG138" s="23"/>
      <c r="QTH138" s="23"/>
      <c r="QTI138" s="23"/>
      <c r="QTJ138" s="23"/>
      <c r="QTK138" s="23"/>
      <c r="QTL138" s="23"/>
      <c r="QTM138" s="23"/>
      <c r="QTN138" s="23"/>
      <c r="QTO138" s="23"/>
      <c r="QTP138" s="23"/>
      <c r="QTQ138" s="23"/>
      <c r="QTR138" s="23"/>
      <c r="QTS138" s="23"/>
      <c r="QTT138" s="23"/>
      <c r="QTU138" s="23"/>
      <c r="QTV138" s="23"/>
      <c r="QTW138" s="23"/>
      <c r="QTX138" s="23"/>
      <c r="QTY138" s="23"/>
      <c r="QTZ138" s="23"/>
      <c r="QUA138" s="23"/>
      <c r="QUB138" s="23"/>
      <c r="QUC138" s="23"/>
      <c r="QUD138" s="23"/>
      <c r="QUE138" s="23"/>
      <c r="QUF138" s="23"/>
      <c r="QUG138" s="23"/>
      <c r="QUH138" s="23"/>
      <c r="QUI138" s="23"/>
      <c r="QUJ138" s="23"/>
      <c r="QUK138" s="23"/>
      <c r="QUL138" s="23"/>
      <c r="QUM138" s="23"/>
      <c r="QUN138" s="23"/>
      <c r="QUO138" s="23"/>
      <c r="QUP138" s="23"/>
      <c r="QUQ138" s="23"/>
      <c r="QUR138" s="23"/>
      <c r="QUS138" s="23"/>
      <c r="QUT138" s="23"/>
      <c r="QUU138" s="23"/>
      <c r="QUV138" s="23"/>
      <c r="QUW138" s="23"/>
      <c r="QUX138" s="23"/>
      <c r="QUY138" s="23"/>
      <c r="QUZ138" s="23"/>
      <c r="QVA138" s="23"/>
      <c r="QVB138" s="23"/>
      <c r="QVC138" s="23"/>
      <c r="QVD138" s="23"/>
      <c r="QVE138" s="23"/>
      <c r="QVF138" s="23"/>
      <c r="QVG138" s="23"/>
      <c r="QVH138" s="23"/>
      <c r="QVI138" s="23"/>
      <c r="QVJ138" s="23"/>
      <c r="QVK138" s="23"/>
      <c r="QVL138" s="23"/>
      <c r="QVM138" s="23"/>
      <c r="QVN138" s="23"/>
      <c r="QVO138" s="23"/>
      <c r="QVP138" s="23"/>
      <c r="QVQ138" s="23"/>
      <c r="QVR138" s="23"/>
      <c r="QVS138" s="23"/>
      <c r="QVT138" s="23"/>
      <c r="QVU138" s="23"/>
      <c r="QVV138" s="23"/>
      <c r="QVW138" s="23"/>
      <c r="QVX138" s="23"/>
      <c r="QVY138" s="23"/>
      <c r="QVZ138" s="23"/>
      <c r="QWA138" s="23"/>
      <c r="QWB138" s="23"/>
      <c r="QWC138" s="23"/>
      <c r="QWD138" s="23"/>
      <c r="QWE138" s="23"/>
      <c r="QWF138" s="23"/>
      <c r="QWG138" s="23"/>
      <c r="QWH138" s="23"/>
      <c r="QWI138" s="23"/>
      <c r="QWJ138" s="23"/>
      <c r="QWK138" s="23"/>
      <c r="QWL138" s="23"/>
      <c r="QWM138" s="23"/>
      <c r="QWN138" s="23"/>
      <c r="QWO138" s="23"/>
      <c r="QWP138" s="23"/>
      <c r="QWQ138" s="23"/>
      <c r="QWR138" s="23"/>
      <c r="QWS138" s="23"/>
      <c r="QWT138" s="23"/>
      <c r="QWU138" s="23"/>
      <c r="QWV138" s="23"/>
      <c r="QWW138" s="23"/>
      <c r="QWX138" s="23"/>
      <c r="QWY138" s="23"/>
      <c r="QWZ138" s="23"/>
      <c r="QXA138" s="23"/>
      <c r="QXB138" s="23"/>
      <c r="QXC138" s="23"/>
      <c r="QXD138" s="23"/>
      <c r="QXE138" s="23"/>
      <c r="QXF138" s="23"/>
      <c r="QXG138" s="23"/>
      <c r="QXH138" s="23"/>
      <c r="QXI138" s="23"/>
      <c r="QXJ138" s="23"/>
      <c r="QXK138" s="23"/>
      <c r="QXL138" s="23"/>
      <c r="QXM138" s="23"/>
      <c r="QXN138" s="23"/>
      <c r="QXO138" s="23"/>
      <c r="QXP138" s="23"/>
      <c r="QXQ138" s="23"/>
      <c r="QXR138" s="23"/>
      <c r="QXS138" s="23"/>
      <c r="QXT138" s="23"/>
      <c r="QXU138" s="23"/>
      <c r="QXV138" s="23"/>
      <c r="QXW138" s="23"/>
      <c r="QXX138" s="23"/>
      <c r="QXY138" s="23"/>
      <c r="QXZ138" s="23"/>
      <c r="QYA138" s="23"/>
      <c r="QYB138" s="23"/>
      <c r="QYC138" s="23"/>
      <c r="QYD138" s="23"/>
      <c r="QYE138" s="23"/>
      <c r="QYF138" s="23"/>
      <c r="QYG138" s="23"/>
      <c r="QYH138" s="23"/>
      <c r="QYI138" s="23"/>
      <c r="QYJ138" s="23"/>
      <c r="QYK138" s="23"/>
      <c r="QYL138" s="23"/>
      <c r="QYM138" s="23"/>
      <c r="QYN138" s="23"/>
      <c r="QYO138" s="23"/>
      <c r="QYP138" s="23"/>
      <c r="QYQ138" s="23"/>
      <c r="QYR138" s="23"/>
      <c r="QYS138" s="23"/>
      <c r="QYT138" s="23"/>
      <c r="QYU138" s="23"/>
      <c r="QYV138" s="23"/>
      <c r="QYW138" s="23"/>
      <c r="QYX138" s="23"/>
      <c r="QYY138" s="23"/>
      <c r="QYZ138" s="23"/>
      <c r="QZA138" s="23"/>
      <c r="QZB138" s="23"/>
      <c r="QZC138" s="23"/>
      <c r="QZD138" s="23"/>
      <c r="QZE138" s="23"/>
      <c r="QZF138" s="23"/>
      <c r="QZG138" s="23"/>
      <c r="QZH138" s="23"/>
      <c r="QZI138" s="23"/>
      <c r="QZJ138" s="23"/>
      <c r="QZK138" s="23"/>
      <c r="QZL138" s="23"/>
      <c r="QZM138" s="23"/>
      <c r="QZN138" s="23"/>
      <c r="QZO138" s="23"/>
      <c r="QZP138" s="23"/>
      <c r="QZQ138" s="23"/>
      <c r="QZR138" s="23"/>
      <c r="QZS138" s="23"/>
      <c r="QZT138" s="23"/>
      <c r="QZU138" s="23"/>
      <c r="QZV138" s="23"/>
      <c r="QZW138" s="23"/>
      <c r="QZX138" s="23"/>
      <c r="QZY138" s="23"/>
      <c r="QZZ138" s="23"/>
      <c r="RAA138" s="23"/>
      <c r="RAB138" s="23"/>
      <c r="RAC138" s="23"/>
      <c r="RAD138" s="23"/>
      <c r="RAE138" s="23"/>
      <c r="RAF138" s="23"/>
      <c r="RAG138" s="23"/>
      <c r="RAH138" s="23"/>
      <c r="RAI138" s="23"/>
      <c r="RAJ138" s="23"/>
      <c r="RAK138" s="23"/>
      <c r="RAL138" s="23"/>
      <c r="RAM138" s="23"/>
      <c r="RAN138" s="23"/>
      <c r="RAO138" s="23"/>
      <c r="RAP138" s="23"/>
      <c r="RAQ138" s="23"/>
      <c r="RAR138" s="23"/>
      <c r="RAS138" s="23"/>
      <c r="RAT138" s="23"/>
      <c r="RAU138" s="23"/>
      <c r="RAV138" s="23"/>
      <c r="RAW138" s="23"/>
      <c r="RAX138" s="23"/>
      <c r="RAY138" s="23"/>
      <c r="RAZ138" s="23"/>
      <c r="RBA138" s="23"/>
      <c r="RBB138" s="23"/>
      <c r="RBC138" s="23"/>
      <c r="RBD138" s="23"/>
      <c r="RBE138" s="23"/>
      <c r="RBF138" s="23"/>
      <c r="RBG138" s="23"/>
      <c r="RBH138" s="23"/>
      <c r="RBI138" s="23"/>
      <c r="RBJ138" s="23"/>
      <c r="RBK138" s="23"/>
      <c r="RBL138" s="23"/>
      <c r="RBM138" s="23"/>
      <c r="RBN138" s="23"/>
      <c r="RBO138" s="23"/>
      <c r="RBP138" s="23"/>
      <c r="RBQ138" s="23"/>
      <c r="RBR138" s="23"/>
      <c r="RBS138" s="23"/>
      <c r="RBT138" s="23"/>
      <c r="RBU138" s="23"/>
      <c r="RBV138" s="23"/>
      <c r="RBW138" s="23"/>
      <c r="RBX138" s="23"/>
      <c r="RBY138" s="23"/>
      <c r="RBZ138" s="23"/>
      <c r="RCA138" s="23"/>
      <c r="RCB138" s="23"/>
      <c r="RCC138" s="23"/>
      <c r="RCD138" s="23"/>
      <c r="RCE138" s="23"/>
      <c r="RCF138" s="23"/>
      <c r="RCG138" s="23"/>
      <c r="RCH138" s="23"/>
      <c r="RCI138" s="23"/>
      <c r="RCJ138" s="23"/>
      <c r="RCK138" s="23"/>
      <c r="RCL138" s="23"/>
      <c r="RCM138" s="23"/>
      <c r="RCN138" s="23"/>
      <c r="RCO138" s="23"/>
      <c r="RCP138" s="23"/>
      <c r="RCQ138" s="23"/>
      <c r="RCR138" s="23"/>
      <c r="RCS138" s="23"/>
      <c r="RCT138" s="23"/>
      <c r="RCU138" s="23"/>
      <c r="RCV138" s="23"/>
      <c r="RCW138" s="23"/>
      <c r="RCX138" s="23"/>
      <c r="RCY138" s="23"/>
      <c r="RCZ138" s="23"/>
      <c r="RDA138" s="23"/>
      <c r="RDB138" s="23"/>
      <c r="RDC138" s="23"/>
      <c r="RDD138" s="23"/>
      <c r="RDE138" s="23"/>
      <c r="RDF138" s="23"/>
      <c r="RDG138" s="23"/>
      <c r="RDH138" s="23"/>
      <c r="RDI138" s="23"/>
      <c r="RDJ138" s="23"/>
      <c r="RDK138" s="23"/>
      <c r="RDL138" s="23"/>
      <c r="RDM138" s="23"/>
      <c r="RDN138" s="23"/>
      <c r="RDO138" s="23"/>
      <c r="RDP138" s="23"/>
      <c r="RDQ138" s="23"/>
      <c r="RDR138" s="23"/>
      <c r="RDS138" s="23"/>
      <c r="RDT138" s="23"/>
      <c r="RDU138" s="23"/>
      <c r="RDV138" s="23"/>
      <c r="RDW138" s="23"/>
      <c r="RDX138" s="23"/>
      <c r="RDY138" s="23"/>
      <c r="RDZ138" s="23"/>
      <c r="REA138" s="23"/>
      <c r="REB138" s="23"/>
      <c r="REC138" s="23"/>
      <c r="RED138" s="23"/>
      <c r="REE138" s="23"/>
      <c r="REF138" s="23"/>
      <c r="REG138" s="23"/>
      <c r="REH138" s="23"/>
      <c r="REI138" s="23"/>
      <c r="REJ138" s="23"/>
      <c r="REK138" s="23"/>
      <c r="REL138" s="23"/>
      <c r="REM138" s="23"/>
      <c r="REN138" s="23"/>
      <c r="REO138" s="23"/>
      <c r="REP138" s="23"/>
      <c r="REQ138" s="23"/>
      <c r="RER138" s="23"/>
      <c r="RES138" s="23"/>
      <c r="RET138" s="23"/>
      <c r="REU138" s="23"/>
      <c r="REV138" s="23"/>
      <c r="REW138" s="23"/>
      <c r="REX138" s="23"/>
      <c r="REY138" s="23"/>
      <c r="REZ138" s="23"/>
      <c r="RFA138" s="23"/>
      <c r="RFB138" s="23"/>
      <c r="RFC138" s="23"/>
      <c r="RFD138" s="23"/>
      <c r="RFE138" s="23"/>
      <c r="RFF138" s="23"/>
      <c r="RFG138" s="23"/>
      <c r="RFH138" s="23"/>
      <c r="RFI138" s="23"/>
      <c r="RFJ138" s="23"/>
      <c r="RFK138" s="23"/>
      <c r="RFL138" s="23"/>
      <c r="RFM138" s="23"/>
      <c r="RFN138" s="23"/>
      <c r="RFO138" s="23"/>
      <c r="RFP138" s="23"/>
      <c r="RFQ138" s="23"/>
      <c r="RFR138" s="23"/>
      <c r="RFS138" s="23"/>
      <c r="RFT138" s="23"/>
      <c r="RFU138" s="23"/>
      <c r="RFV138" s="23"/>
      <c r="RFW138" s="23"/>
      <c r="RFX138" s="23"/>
      <c r="RFY138" s="23"/>
      <c r="RFZ138" s="23"/>
      <c r="RGA138" s="23"/>
      <c r="RGB138" s="23"/>
      <c r="RGC138" s="23"/>
      <c r="RGD138" s="23"/>
      <c r="RGE138" s="23"/>
      <c r="RGF138" s="23"/>
      <c r="RGG138" s="23"/>
      <c r="RGH138" s="23"/>
      <c r="RGI138" s="23"/>
      <c r="RGJ138" s="23"/>
      <c r="RGK138" s="23"/>
      <c r="RGL138" s="23"/>
      <c r="RGM138" s="23"/>
      <c r="RGN138" s="23"/>
      <c r="RGO138" s="23"/>
      <c r="RGP138" s="23"/>
      <c r="RGQ138" s="23"/>
      <c r="RGR138" s="23"/>
      <c r="RGS138" s="23"/>
      <c r="RGT138" s="23"/>
      <c r="RGU138" s="23"/>
      <c r="RGV138" s="23"/>
      <c r="RGW138" s="23"/>
      <c r="RGX138" s="23"/>
      <c r="RGY138" s="23"/>
      <c r="RGZ138" s="23"/>
      <c r="RHA138" s="23"/>
      <c r="RHB138" s="23"/>
      <c r="RHC138" s="23"/>
      <c r="RHD138" s="23"/>
      <c r="RHE138" s="23"/>
      <c r="RHF138" s="23"/>
      <c r="RHG138" s="23"/>
      <c r="RHH138" s="23"/>
      <c r="RHI138" s="23"/>
      <c r="RHJ138" s="23"/>
      <c r="RHK138" s="23"/>
      <c r="RHL138" s="23"/>
      <c r="RHM138" s="23"/>
      <c r="RHN138" s="23"/>
      <c r="RHO138" s="23"/>
      <c r="RHP138" s="23"/>
      <c r="RHQ138" s="23"/>
      <c r="RHR138" s="23"/>
      <c r="RHS138" s="23"/>
      <c r="RHT138" s="23"/>
      <c r="RHU138" s="23"/>
      <c r="RHV138" s="23"/>
      <c r="RHW138" s="23"/>
      <c r="RHX138" s="23"/>
      <c r="RHY138" s="23"/>
      <c r="RHZ138" s="23"/>
      <c r="RIA138" s="23"/>
      <c r="RIB138" s="23"/>
      <c r="RIC138" s="23"/>
      <c r="RID138" s="23"/>
      <c r="RIE138" s="23"/>
      <c r="RIF138" s="23"/>
      <c r="RIG138" s="23"/>
      <c r="RIH138" s="23"/>
      <c r="RII138" s="23"/>
      <c r="RIJ138" s="23"/>
      <c r="RIK138" s="23"/>
      <c r="RIL138" s="23"/>
      <c r="RIM138" s="23"/>
      <c r="RIN138" s="23"/>
      <c r="RIO138" s="23"/>
      <c r="RIP138" s="23"/>
      <c r="RIQ138" s="23"/>
      <c r="RIR138" s="23"/>
      <c r="RIS138" s="23"/>
      <c r="RIT138" s="23"/>
      <c r="RIU138" s="23"/>
      <c r="RIV138" s="23"/>
      <c r="RIW138" s="23"/>
      <c r="RIX138" s="23"/>
      <c r="RIY138" s="23"/>
      <c r="RIZ138" s="23"/>
      <c r="RJA138" s="23"/>
      <c r="RJB138" s="23"/>
      <c r="RJC138" s="23"/>
      <c r="RJD138" s="23"/>
      <c r="RJE138" s="23"/>
      <c r="RJF138" s="23"/>
      <c r="RJG138" s="23"/>
      <c r="RJH138" s="23"/>
      <c r="RJI138" s="23"/>
      <c r="RJJ138" s="23"/>
      <c r="RJK138" s="23"/>
      <c r="RJL138" s="23"/>
      <c r="RJM138" s="23"/>
      <c r="RJN138" s="23"/>
      <c r="RJO138" s="23"/>
      <c r="RJP138" s="23"/>
      <c r="RJQ138" s="23"/>
      <c r="RJR138" s="23"/>
      <c r="RJS138" s="23"/>
      <c r="RJT138" s="23"/>
      <c r="RJU138" s="23"/>
      <c r="RJV138" s="23"/>
      <c r="RJW138" s="23"/>
      <c r="RJX138" s="23"/>
      <c r="RJY138" s="23"/>
      <c r="RJZ138" s="23"/>
      <c r="RKA138" s="23"/>
      <c r="RKB138" s="23"/>
      <c r="RKC138" s="23"/>
      <c r="RKD138" s="23"/>
      <c r="RKE138" s="23"/>
      <c r="RKF138" s="23"/>
      <c r="RKG138" s="23"/>
      <c r="RKH138" s="23"/>
      <c r="RKI138" s="23"/>
      <c r="RKJ138" s="23"/>
      <c r="RKK138" s="23"/>
      <c r="RKL138" s="23"/>
      <c r="RKM138" s="23"/>
      <c r="RKN138" s="23"/>
      <c r="RKO138" s="23"/>
      <c r="RKP138" s="23"/>
      <c r="RKQ138" s="23"/>
      <c r="RKR138" s="23"/>
      <c r="RKS138" s="23"/>
      <c r="RKT138" s="23"/>
      <c r="RKU138" s="23"/>
      <c r="RKV138" s="23"/>
      <c r="RKW138" s="23"/>
      <c r="RKX138" s="23"/>
      <c r="RKY138" s="23"/>
      <c r="RKZ138" s="23"/>
      <c r="RLA138" s="23"/>
      <c r="RLB138" s="23"/>
      <c r="RLC138" s="23"/>
      <c r="RLD138" s="23"/>
      <c r="RLE138" s="23"/>
      <c r="RLF138" s="23"/>
      <c r="RLG138" s="23"/>
      <c r="RLH138" s="23"/>
      <c r="RLI138" s="23"/>
      <c r="RLJ138" s="23"/>
      <c r="RLK138" s="23"/>
      <c r="RLL138" s="23"/>
      <c r="RLM138" s="23"/>
      <c r="RLN138" s="23"/>
      <c r="RLO138" s="23"/>
      <c r="RLP138" s="23"/>
      <c r="RLQ138" s="23"/>
      <c r="RLR138" s="23"/>
      <c r="RLS138" s="23"/>
      <c r="RLT138" s="23"/>
      <c r="RLU138" s="23"/>
      <c r="RLV138" s="23"/>
      <c r="RLW138" s="23"/>
      <c r="RLX138" s="23"/>
      <c r="RLY138" s="23"/>
      <c r="RLZ138" s="23"/>
      <c r="RMA138" s="23"/>
      <c r="RMB138" s="23"/>
      <c r="RMC138" s="23"/>
      <c r="RMD138" s="23"/>
      <c r="RME138" s="23"/>
      <c r="RMF138" s="23"/>
      <c r="RMG138" s="23"/>
      <c r="RMH138" s="23"/>
      <c r="RMI138" s="23"/>
      <c r="RMJ138" s="23"/>
      <c r="RMK138" s="23"/>
      <c r="RML138" s="23"/>
      <c r="RMM138" s="23"/>
      <c r="RMN138" s="23"/>
      <c r="RMO138" s="23"/>
      <c r="RMP138" s="23"/>
      <c r="RMQ138" s="23"/>
      <c r="RMR138" s="23"/>
      <c r="RMS138" s="23"/>
      <c r="RMT138" s="23"/>
      <c r="RMU138" s="23"/>
      <c r="RMV138" s="23"/>
      <c r="RMW138" s="23"/>
      <c r="RMX138" s="23"/>
      <c r="RMY138" s="23"/>
      <c r="RMZ138" s="23"/>
      <c r="RNA138" s="23"/>
      <c r="RNB138" s="23"/>
      <c r="RNC138" s="23"/>
      <c r="RND138" s="23"/>
      <c r="RNE138" s="23"/>
      <c r="RNF138" s="23"/>
      <c r="RNG138" s="23"/>
      <c r="RNH138" s="23"/>
      <c r="RNI138" s="23"/>
      <c r="RNJ138" s="23"/>
      <c r="RNK138" s="23"/>
      <c r="RNL138" s="23"/>
      <c r="RNM138" s="23"/>
      <c r="RNN138" s="23"/>
      <c r="RNO138" s="23"/>
      <c r="RNP138" s="23"/>
      <c r="RNQ138" s="23"/>
      <c r="RNR138" s="23"/>
      <c r="RNS138" s="23"/>
      <c r="RNT138" s="23"/>
      <c r="RNU138" s="23"/>
      <c r="RNV138" s="23"/>
      <c r="RNW138" s="23"/>
      <c r="RNX138" s="23"/>
      <c r="RNY138" s="23"/>
      <c r="RNZ138" s="23"/>
      <c r="ROA138" s="23"/>
      <c r="ROB138" s="23"/>
      <c r="ROC138" s="23"/>
      <c r="ROD138" s="23"/>
      <c r="ROE138" s="23"/>
      <c r="ROF138" s="23"/>
      <c r="ROG138" s="23"/>
      <c r="ROH138" s="23"/>
      <c r="ROI138" s="23"/>
      <c r="ROJ138" s="23"/>
      <c r="ROK138" s="23"/>
      <c r="ROL138" s="23"/>
      <c r="ROM138" s="23"/>
      <c r="RON138" s="23"/>
      <c r="ROO138" s="23"/>
      <c r="ROP138" s="23"/>
      <c r="ROQ138" s="23"/>
      <c r="ROR138" s="23"/>
      <c r="ROS138" s="23"/>
      <c r="ROT138" s="23"/>
      <c r="ROU138" s="23"/>
      <c r="ROV138" s="23"/>
      <c r="ROW138" s="23"/>
      <c r="ROX138" s="23"/>
      <c r="ROY138" s="23"/>
      <c r="ROZ138" s="23"/>
      <c r="RPA138" s="23"/>
      <c r="RPB138" s="23"/>
      <c r="RPC138" s="23"/>
      <c r="RPD138" s="23"/>
      <c r="RPE138" s="23"/>
      <c r="RPF138" s="23"/>
      <c r="RPG138" s="23"/>
      <c r="RPH138" s="23"/>
      <c r="RPI138" s="23"/>
      <c r="RPJ138" s="23"/>
      <c r="RPK138" s="23"/>
      <c r="RPL138" s="23"/>
      <c r="RPM138" s="23"/>
      <c r="RPN138" s="23"/>
      <c r="RPO138" s="23"/>
      <c r="RPP138" s="23"/>
      <c r="RPQ138" s="23"/>
      <c r="RPR138" s="23"/>
      <c r="RPS138" s="23"/>
      <c r="RPT138" s="23"/>
      <c r="RPU138" s="23"/>
      <c r="RPV138" s="23"/>
      <c r="RPW138" s="23"/>
      <c r="RPX138" s="23"/>
      <c r="RPY138" s="23"/>
      <c r="RPZ138" s="23"/>
      <c r="RQA138" s="23"/>
      <c r="RQB138" s="23"/>
      <c r="RQC138" s="23"/>
      <c r="RQD138" s="23"/>
      <c r="RQE138" s="23"/>
      <c r="RQF138" s="23"/>
      <c r="RQG138" s="23"/>
      <c r="RQH138" s="23"/>
      <c r="RQI138" s="23"/>
      <c r="RQJ138" s="23"/>
      <c r="RQK138" s="23"/>
      <c r="RQL138" s="23"/>
      <c r="RQM138" s="23"/>
      <c r="RQN138" s="23"/>
      <c r="RQO138" s="23"/>
      <c r="RQP138" s="23"/>
      <c r="RQQ138" s="23"/>
      <c r="RQR138" s="23"/>
      <c r="RQS138" s="23"/>
      <c r="RQT138" s="23"/>
      <c r="RQU138" s="23"/>
      <c r="RQV138" s="23"/>
      <c r="RQW138" s="23"/>
      <c r="RQX138" s="23"/>
      <c r="RQY138" s="23"/>
      <c r="RQZ138" s="23"/>
      <c r="RRA138" s="23"/>
      <c r="RRB138" s="23"/>
      <c r="RRC138" s="23"/>
      <c r="RRD138" s="23"/>
      <c r="RRE138" s="23"/>
      <c r="RRF138" s="23"/>
      <c r="RRG138" s="23"/>
      <c r="RRH138" s="23"/>
      <c r="RRI138" s="23"/>
      <c r="RRJ138" s="23"/>
      <c r="RRK138" s="23"/>
      <c r="RRL138" s="23"/>
      <c r="RRM138" s="23"/>
      <c r="RRN138" s="23"/>
      <c r="RRO138" s="23"/>
      <c r="RRP138" s="23"/>
      <c r="RRQ138" s="23"/>
      <c r="RRR138" s="23"/>
      <c r="RRS138" s="23"/>
      <c r="RRT138" s="23"/>
      <c r="RRU138" s="23"/>
      <c r="RRV138" s="23"/>
      <c r="RRW138" s="23"/>
      <c r="RRX138" s="23"/>
      <c r="RRY138" s="23"/>
      <c r="RRZ138" s="23"/>
      <c r="RSA138" s="23"/>
      <c r="RSB138" s="23"/>
      <c r="RSC138" s="23"/>
      <c r="RSD138" s="23"/>
      <c r="RSE138" s="23"/>
      <c r="RSF138" s="23"/>
      <c r="RSG138" s="23"/>
      <c r="RSH138" s="23"/>
      <c r="RSI138" s="23"/>
      <c r="RSJ138" s="23"/>
      <c r="RSK138" s="23"/>
      <c r="RSL138" s="23"/>
      <c r="RSM138" s="23"/>
      <c r="RSN138" s="23"/>
      <c r="RSO138" s="23"/>
      <c r="RSP138" s="23"/>
      <c r="RSQ138" s="23"/>
      <c r="RSR138" s="23"/>
      <c r="RSS138" s="23"/>
      <c r="RST138" s="23"/>
      <c r="RSU138" s="23"/>
      <c r="RSV138" s="23"/>
      <c r="RSW138" s="23"/>
      <c r="RSX138" s="23"/>
      <c r="RSY138" s="23"/>
      <c r="RSZ138" s="23"/>
      <c r="RTA138" s="23"/>
      <c r="RTB138" s="23"/>
      <c r="RTC138" s="23"/>
      <c r="RTD138" s="23"/>
      <c r="RTE138" s="23"/>
      <c r="RTF138" s="23"/>
      <c r="RTG138" s="23"/>
      <c r="RTH138" s="23"/>
      <c r="RTI138" s="23"/>
      <c r="RTJ138" s="23"/>
      <c r="RTK138" s="23"/>
      <c r="RTL138" s="23"/>
      <c r="RTM138" s="23"/>
      <c r="RTN138" s="23"/>
      <c r="RTO138" s="23"/>
      <c r="RTP138" s="23"/>
      <c r="RTQ138" s="23"/>
      <c r="RTR138" s="23"/>
      <c r="RTS138" s="23"/>
      <c r="RTT138" s="23"/>
      <c r="RTU138" s="23"/>
      <c r="RTV138" s="23"/>
      <c r="RTW138" s="23"/>
      <c r="RTX138" s="23"/>
      <c r="RTY138" s="23"/>
      <c r="RTZ138" s="23"/>
      <c r="RUA138" s="23"/>
      <c r="RUB138" s="23"/>
      <c r="RUC138" s="23"/>
      <c r="RUD138" s="23"/>
      <c r="RUE138" s="23"/>
      <c r="RUF138" s="23"/>
      <c r="RUG138" s="23"/>
      <c r="RUH138" s="23"/>
      <c r="RUI138" s="23"/>
      <c r="RUJ138" s="23"/>
      <c r="RUK138" s="23"/>
      <c r="RUL138" s="23"/>
      <c r="RUM138" s="23"/>
      <c r="RUN138" s="23"/>
      <c r="RUO138" s="23"/>
      <c r="RUP138" s="23"/>
      <c r="RUQ138" s="23"/>
      <c r="RUR138" s="23"/>
      <c r="RUS138" s="23"/>
      <c r="RUT138" s="23"/>
      <c r="RUU138" s="23"/>
      <c r="RUV138" s="23"/>
      <c r="RUW138" s="23"/>
      <c r="RUX138" s="23"/>
      <c r="RUY138" s="23"/>
      <c r="RUZ138" s="23"/>
      <c r="RVA138" s="23"/>
      <c r="RVB138" s="23"/>
      <c r="RVC138" s="23"/>
      <c r="RVD138" s="23"/>
      <c r="RVE138" s="23"/>
      <c r="RVF138" s="23"/>
      <c r="RVG138" s="23"/>
      <c r="RVH138" s="23"/>
      <c r="RVI138" s="23"/>
      <c r="RVJ138" s="23"/>
      <c r="RVK138" s="23"/>
      <c r="RVL138" s="23"/>
      <c r="RVM138" s="23"/>
      <c r="RVN138" s="23"/>
      <c r="RVO138" s="23"/>
      <c r="RVP138" s="23"/>
      <c r="RVQ138" s="23"/>
      <c r="RVR138" s="23"/>
      <c r="RVS138" s="23"/>
      <c r="RVT138" s="23"/>
      <c r="RVU138" s="23"/>
      <c r="RVV138" s="23"/>
      <c r="RVW138" s="23"/>
      <c r="RVX138" s="23"/>
      <c r="RVY138" s="23"/>
      <c r="RVZ138" s="23"/>
      <c r="RWA138" s="23"/>
      <c r="RWB138" s="23"/>
      <c r="RWC138" s="23"/>
      <c r="RWD138" s="23"/>
      <c r="RWE138" s="23"/>
      <c r="RWF138" s="23"/>
      <c r="RWG138" s="23"/>
      <c r="RWH138" s="23"/>
      <c r="RWI138" s="23"/>
      <c r="RWJ138" s="23"/>
      <c r="RWK138" s="23"/>
      <c r="RWL138" s="23"/>
      <c r="RWM138" s="23"/>
      <c r="RWN138" s="23"/>
      <c r="RWO138" s="23"/>
      <c r="RWP138" s="23"/>
      <c r="RWQ138" s="23"/>
      <c r="RWR138" s="23"/>
      <c r="RWS138" s="23"/>
      <c r="RWT138" s="23"/>
      <c r="RWU138" s="23"/>
      <c r="RWV138" s="23"/>
      <c r="RWW138" s="23"/>
      <c r="RWX138" s="23"/>
      <c r="RWY138" s="23"/>
      <c r="RWZ138" s="23"/>
      <c r="RXA138" s="23"/>
      <c r="RXB138" s="23"/>
      <c r="RXC138" s="23"/>
      <c r="RXD138" s="23"/>
      <c r="RXE138" s="23"/>
      <c r="RXF138" s="23"/>
      <c r="RXG138" s="23"/>
      <c r="RXH138" s="23"/>
      <c r="RXI138" s="23"/>
      <c r="RXJ138" s="23"/>
      <c r="RXK138" s="23"/>
      <c r="RXL138" s="23"/>
      <c r="RXM138" s="23"/>
      <c r="RXN138" s="23"/>
      <c r="RXO138" s="23"/>
      <c r="RXP138" s="23"/>
      <c r="RXQ138" s="23"/>
      <c r="RXR138" s="23"/>
      <c r="RXS138" s="23"/>
      <c r="RXT138" s="23"/>
      <c r="RXU138" s="23"/>
      <c r="RXV138" s="23"/>
      <c r="RXW138" s="23"/>
      <c r="RXX138" s="23"/>
      <c r="RXY138" s="23"/>
      <c r="RXZ138" s="23"/>
      <c r="RYA138" s="23"/>
      <c r="RYB138" s="23"/>
      <c r="RYC138" s="23"/>
      <c r="RYD138" s="23"/>
      <c r="RYE138" s="23"/>
      <c r="RYF138" s="23"/>
      <c r="RYG138" s="23"/>
      <c r="RYH138" s="23"/>
      <c r="RYI138" s="23"/>
      <c r="RYJ138" s="23"/>
      <c r="RYK138" s="23"/>
      <c r="RYL138" s="23"/>
      <c r="RYM138" s="23"/>
      <c r="RYN138" s="23"/>
      <c r="RYO138" s="23"/>
      <c r="RYP138" s="23"/>
      <c r="RYQ138" s="23"/>
      <c r="RYR138" s="23"/>
      <c r="RYS138" s="23"/>
      <c r="RYT138" s="23"/>
      <c r="RYU138" s="23"/>
      <c r="RYV138" s="23"/>
      <c r="RYW138" s="23"/>
      <c r="RYX138" s="23"/>
      <c r="RYY138" s="23"/>
      <c r="RYZ138" s="23"/>
      <c r="RZA138" s="23"/>
      <c r="RZB138" s="23"/>
      <c r="RZC138" s="23"/>
      <c r="RZD138" s="23"/>
      <c r="RZE138" s="23"/>
      <c r="RZF138" s="23"/>
      <c r="RZG138" s="23"/>
      <c r="RZH138" s="23"/>
      <c r="RZI138" s="23"/>
      <c r="RZJ138" s="23"/>
      <c r="RZK138" s="23"/>
      <c r="RZL138" s="23"/>
      <c r="RZM138" s="23"/>
      <c r="RZN138" s="23"/>
      <c r="RZO138" s="23"/>
      <c r="RZP138" s="23"/>
      <c r="RZQ138" s="23"/>
      <c r="RZR138" s="23"/>
      <c r="RZS138" s="23"/>
      <c r="RZT138" s="23"/>
      <c r="RZU138" s="23"/>
      <c r="RZV138" s="23"/>
      <c r="RZW138" s="23"/>
      <c r="RZX138" s="23"/>
      <c r="RZY138" s="23"/>
      <c r="RZZ138" s="23"/>
      <c r="SAA138" s="23"/>
      <c r="SAB138" s="23"/>
      <c r="SAC138" s="23"/>
      <c r="SAD138" s="23"/>
      <c r="SAE138" s="23"/>
      <c r="SAF138" s="23"/>
      <c r="SAG138" s="23"/>
      <c r="SAH138" s="23"/>
      <c r="SAI138" s="23"/>
      <c r="SAJ138" s="23"/>
      <c r="SAK138" s="23"/>
      <c r="SAL138" s="23"/>
      <c r="SAM138" s="23"/>
      <c r="SAN138" s="23"/>
      <c r="SAO138" s="23"/>
      <c r="SAP138" s="23"/>
      <c r="SAQ138" s="23"/>
      <c r="SAR138" s="23"/>
      <c r="SAS138" s="23"/>
      <c r="SAT138" s="23"/>
      <c r="SAU138" s="23"/>
      <c r="SAV138" s="23"/>
      <c r="SAW138" s="23"/>
      <c r="SAX138" s="23"/>
      <c r="SAY138" s="23"/>
      <c r="SAZ138" s="23"/>
      <c r="SBA138" s="23"/>
      <c r="SBB138" s="23"/>
      <c r="SBC138" s="23"/>
      <c r="SBD138" s="23"/>
      <c r="SBE138" s="23"/>
      <c r="SBF138" s="23"/>
      <c r="SBG138" s="23"/>
      <c r="SBH138" s="23"/>
      <c r="SBI138" s="23"/>
      <c r="SBJ138" s="23"/>
      <c r="SBK138" s="23"/>
      <c r="SBL138" s="23"/>
      <c r="SBM138" s="23"/>
      <c r="SBN138" s="23"/>
      <c r="SBO138" s="23"/>
      <c r="SBP138" s="23"/>
      <c r="SBQ138" s="23"/>
      <c r="SBR138" s="23"/>
      <c r="SBS138" s="23"/>
      <c r="SBT138" s="23"/>
      <c r="SBU138" s="23"/>
      <c r="SBV138" s="23"/>
      <c r="SBW138" s="23"/>
      <c r="SBX138" s="23"/>
      <c r="SBY138" s="23"/>
      <c r="SBZ138" s="23"/>
      <c r="SCA138" s="23"/>
      <c r="SCB138" s="23"/>
      <c r="SCC138" s="23"/>
      <c r="SCD138" s="23"/>
      <c r="SCE138" s="23"/>
      <c r="SCF138" s="23"/>
      <c r="SCG138" s="23"/>
      <c r="SCH138" s="23"/>
      <c r="SCI138" s="23"/>
      <c r="SCJ138" s="23"/>
      <c r="SCK138" s="23"/>
      <c r="SCL138" s="23"/>
      <c r="SCM138" s="23"/>
      <c r="SCN138" s="23"/>
      <c r="SCO138" s="23"/>
      <c r="SCP138" s="23"/>
      <c r="SCQ138" s="23"/>
      <c r="SCR138" s="23"/>
      <c r="SCS138" s="23"/>
      <c r="SCT138" s="23"/>
      <c r="SCU138" s="23"/>
      <c r="SCV138" s="23"/>
      <c r="SCW138" s="23"/>
      <c r="SCX138" s="23"/>
      <c r="SCY138" s="23"/>
      <c r="SCZ138" s="23"/>
      <c r="SDA138" s="23"/>
      <c r="SDB138" s="23"/>
      <c r="SDC138" s="23"/>
      <c r="SDD138" s="23"/>
      <c r="SDE138" s="23"/>
      <c r="SDF138" s="23"/>
      <c r="SDG138" s="23"/>
      <c r="SDH138" s="23"/>
      <c r="SDI138" s="23"/>
      <c r="SDJ138" s="23"/>
      <c r="SDK138" s="23"/>
      <c r="SDL138" s="23"/>
      <c r="SDM138" s="23"/>
      <c r="SDN138" s="23"/>
      <c r="SDO138" s="23"/>
      <c r="SDP138" s="23"/>
      <c r="SDQ138" s="23"/>
      <c r="SDR138" s="23"/>
      <c r="SDS138" s="23"/>
      <c r="SDT138" s="23"/>
      <c r="SDU138" s="23"/>
      <c r="SDV138" s="23"/>
      <c r="SDW138" s="23"/>
      <c r="SDX138" s="23"/>
      <c r="SDY138" s="23"/>
      <c r="SDZ138" s="23"/>
      <c r="SEA138" s="23"/>
      <c r="SEB138" s="23"/>
      <c r="SEC138" s="23"/>
      <c r="SED138" s="23"/>
      <c r="SEE138" s="23"/>
      <c r="SEF138" s="23"/>
      <c r="SEG138" s="23"/>
      <c r="SEH138" s="23"/>
      <c r="SEI138" s="23"/>
      <c r="SEJ138" s="23"/>
      <c r="SEK138" s="23"/>
      <c r="SEL138" s="23"/>
      <c r="SEM138" s="23"/>
      <c r="SEN138" s="23"/>
      <c r="SEO138" s="23"/>
      <c r="SEP138" s="23"/>
      <c r="SEQ138" s="23"/>
      <c r="SER138" s="23"/>
      <c r="SES138" s="23"/>
      <c r="SET138" s="23"/>
      <c r="SEU138" s="23"/>
      <c r="SEV138" s="23"/>
      <c r="SEW138" s="23"/>
      <c r="SEX138" s="23"/>
      <c r="SEY138" s="23"/>
      <c r="SEZ138" s="23"/>
      <c r="SFA138" s="23"/>
      <c r="SFB138" s="23"/>
      <c r="SFC138" s="23"/>
      <c r="SFD138" s="23"/>
      <c r="SFE138" s="23"/>
      <c r="SFF138" s="23"/>
      <c r="SFG138" s="23"/>
      <c r="SFH138" s="23"/>
      <c r="SFI138" s="23"/>
      <c r="SFJ138" s="23"/>
      <c r="SFK138" s="23"/>
      <c r="SFL138" s="23"/>
      <c r="SFM138" s="23"/>
      <c r="SFN138" s="23"/>
      <c r="SFO138" s="23"/>
      <c r="SFP138" s="23"/>
      <c r="SFQ138" s="23"/>
      <c r="SFR138" s="23"/>
      <c r="SFS138" s="23"/>
      <c r="SFT138" s="23"/>
      <c r="SFU138" s="23"/>
      <c r="SFV138" s="23"/>
      <c r="SFW138" s="23"/>
      <c r="SFX138" s="23"/>
      <c r="SFY138" s="23"/>
      <c r="SFZ138" s="23"/>
      <c r="SGA138" s="23"/>
      <c r="SGB138" s="23"/>
      <c r="SGC138" s="23"/>
      <c r="SGD138" s="23"/>
      <c r="SGE138" s="23"/>
      <c r="SGF138" s="23"/>
      <c r="SGG138" s="23"/>
      <c r="SGH138" s="23"/>
      <c r="SGI138" s="23"/>
      <c r="SGJ138" s="23"/>
      <c r="SGK138" s="23"/>
      <c r="SGL138" s="23"/>
      <c r="SGM138" s="23"/>
      <c r="SGN138" s="23"/>
      <c r="SGO138" s="23"/>
      <c r="SGP138" s="23"/>
      <c r="SGQ138" s="23"/>
      <c r="SGR138" s="23"/>
      <c r="SGS138" s="23"/>
      <c r="SGT138" s="23"/>
      <c r="SGU138" s="23"/>
      <c r="SGV138" s="23"/>
      <c r="SGW138" s="23"/>
      <c r="SGX138" s="23"/>
      <c r="SGY138" s="23"/>
      <c r="SGZ138" s="23"/>
      <c r="SHA138" s="23"/>
      <c r="SHB138" s="23"/>
      <c r="SHC138" s="23"/>
      <c r="SHD138" s="23"/>
      <c r="SHE138" s="23"/>
      <c r="SHF138" s="23"/>
      <c r="SHG138" s="23"/>
      <c r="SHH138" s="23"/>
      <c r="SHI138" s="23"/>
      <c r="SHJ138" s="23"/>
      <c r="SHK138" s="23"/>
      <c r="SHL138" s="23"/>
      <c r="SHM138" s="23"/>
      <c r="SHN138" s="23"/>
      <c r="SHO138" s="23"/>
      <c r="SHP138" s="23"/>
      <c r="SHQ138" s="23"/>
      <c r="SHR138" s="23"/>
      <c r="SHS138" s="23"/>
      <c r="SHT138" s="23"/>
      <c r="SHU138" s="23"/>
      <c r="SHV138" s="23"/>
      <c r="SHW138" s="23"/>
      <c r="SHX138" s="23"/>
      <c r="SHY138" s="23"/>
      <c r="SHZ138" s="23"/>
      <c r="SIA138" s="23"/>
      <c r="SIB138" s="23"/>
      <c r="SIC138" s="23"/>
      <c r="SID138" s="23"/>
      <c r="SIE138" s="23"/>
      <c r="SIF138" s="23"/>
      <c r="SIG138" s="23"/>
      <c r="SIH138" s="23"/>
      <c r="SII138" s="23"/>
      <c r="SIJ138" s="23"/>
      <c r="SIK138" s="23"/>
      <c r="SIL138" s="23"/>
      <c r="SIM138" s="23"/>
      <c r="SIN138" s="23"/>
      <c r="SIO138" s="23"/>
      <c r="SIP138" s="23"/>
      <c r="SIQ138" s="23"/>
      <c r="SIR138" s="23"/>
      <c r="SIS138" s="23"/>
      <c r="SIT138" s="23"/>
      <c r="SIU138" s="23"/>
      <c r="SIV138" s="23"/>
      <c r="SIW138" s="23"/>
      <c r="SIX138" s="23"/>
      <c r="SIY138" s="23"/>
      <c r="SIZ138" s="23"/>
      <c r="SJA138" s="23"/>
      <c r="SJB138" s="23"/>
      <c r="SJC138" s="23"/>
      <c r="SJD138" s="23"/>
      <c r="SJE138" s="23"/>
      <c r="SJF138" s="23"/>
      <c r="SJG138" s="23"/>
      <c r="SJH138" s="23"/>
      <c r="SJI138" s="23"/>
      <c r="SJJ138" s="23"/>
      <c r="SJK138" s="23"/>
      <c r="SJL138" s="23"/>
      <c r="SJM138" s="23"/>
      <c r="SJN138" s="23"/>
      <c r="SJO138" s="23"/>
      <c r="SJP138" s="23"/>
      <c r="SJQ138" s="23"/>
      <c r="SJR138" s="23"/>
      <c r="SJS138" s="23"/>
      <c r="SJT138" s="23"/>
      <c r="SJU138" s="23"/>
      <c r="SJV138" s="23"/>
      <c r="SJW138" s="23"/>
      <c r="SJX138" s="23"/>
      <c r="SJY138" s="23"/>
      <c r="SJZ138" s="23"/>
      <c r="SKA138" s="23"/>
      <c r="SKB138" s="23"/>
      <c r="SKC138" s="23"/>
      <c r="SKD138" s="23"/>
      <c r="SKE138" s="23"/>
      <c r="SKF138" s="23"/>
      <c r="SKG138" s="23"/>
      <c r="SKH138" s="23"/>
      <c r="SKI138" s="23"/>
      <c r="SKJ138" s="23"/>
      <c r="SKK138" s="23"/>
      <c r="SKL138" s="23"/>
      <c r="SKM138" s="23"/>
      <c r="SKN138" s="23"/>
      <c r="SKO138" s="23"/>
      <c r="SKP138" s="23"/>
      <c r="SKQ138" s="23"/>
      <c r="SKR138" s="23"/>
      <c r="SKS138" s="23"/>
      <c r="SKT138" s="23"/>
      <c r="SKU138" s="23"/>
      <c r="SKV138" s="23"/>
      <c r="SKW138" s="23"/>
      <c r="SKX138" s="23"/>
      <c r="SKY138" s="23"/>
      <c r="SKZ138" s="23"/>
      <c r="SLA138" s="23"/>
      <c r="SLB138" s="23"/>
      <c r="SLC138" s="23"/>
      <c r="SLD138" s="23"/>
      <c r="SLE138" s="23"/>
      <c r="SLF138" s="23"/>
      <c r="SLG138" s="23"/>
      <c r="SLH138" s="23"/>
      <c r="SLI138" s="23"/>
      <c r="SLJ138" s="23"/>
      <c r="SLK138" s="23"/>
      <c r="SLL138" s="23"/>
      <c r="SLM138" s="23"/>
      <c r="SLN138" s="23"/>
      <c r="SLO138" s="23"/>
      <c r="SLP138" s="23"/>
      <c r="SLQ138" s="23"/>
      <c r="SLR138" s="23"/>
      <c r="SLS138" s="23"/>
      <c r="SLT138" s="23"/>
      <c r="SLU138" s="23"/>
      <c r="SLV138" s="23"/>
      <c r="SLW138" s="23"/>
      <c r="SLX138" s="23"/>
      <c r="SLY138" s="23"/>
      <c r="SLZ138" s="23"/>
      <c r="SMA138" s="23"/>
      <c r="SMB138" s="23"/>
      <c r="SMC138" s="23"/>
      <c r="SMD138" s="23"/>
      <c r="SME138" s="23"/>
      <c r="SMF138" s="23"/>
      <c r="SMG138" s="23"/>
      <c r="SMH138" s="23"/>
      <c r="SMI138" s="23"/>
      <c r="SMJ138" s="23"/>
      <c r="SMK138" s="23"/>
      <c r="SML138" s="23"/>
      <c r="SMM138" s="23"/>
      <c r="SMN138" s="23"/>
      <c r="SMO138" s="23"/>
      <c r="SMP138" s="23"/>
      <c r="SMQ138" s="23"/>
      <c r="SMR138" s="23"/>
      <c r="SMS138" s="23"/>
      <c r="SMT138" s="23"/>
      <c r="SMU138" s="23"/>
      <c r="SMV138" s="23"/>
      <c r="SMW138" s="23"/>
      <c r="SMX138" s="23"/>
      <c r="SMY138" s="23"/>
      <c r="SMZ138" s="23"/>
      <c r="SNA138" s="23"/>
      <c r="SNB138" s="23"/>
      <c r="SNC138" s="23"/>
      <c r="SND138" s="23"/>
      <c r="SNE138" s="23"/>
      <c r="SNF138" s="23"/>
      <c r="SNG138" s="23"/>
      <c r="SNH138" s="23"/>
      <c r="SNI138" s="23"/>
      <c r="SNJ138" s="23"/>
      <c r="SNK138" s="23"/>
      <c r="SNL138" s="23"/>
      <c r="SNM138" s="23"/>
      <c r="SNN138" s="23"/>
      <c r="SNO138" s="23"/>
      <c r="SNP138" s="23"/>
      <c r="SNQ138" s="23"/>
      <c r="SNR138" s="23"/>
      <c r="SNS138" s="23"/>
      <c r="SNT138" s="23"/>
      <c r="SNU138" s="23"/>
      <c r="SNV138" s="23"/>
      <c r="SNW138" s="23"/>
      <c r="SNX138" s="23"/>
      <c r="SNY138" s="23"/>
      <c r="SNZ138" s="23"/>
      <c r="SOA138" s="23"/>
      <c r="SOB138" s="23"/>
      <c r="SOC138" s="23"/>
      <c r="SOD138" s="23"/>
      <c r="SOE138" s="23"/>
      <c r="SOF138" s="23"/>
      <c r="SOG138" s="23"/>
      <c r="SOH138" s="23"/>
      <c r="SOI138" s="23"/>
      <c r="SOJ138" s="23"/>
      <c r="SOK138" s="23"/>
      <c r="SOL138" s="23"/>
      <c r="SOM138" s="23"/>
      <c r="SON138" s="23"/>
      <c r="SOO138" s="23"/>
      <c r="SOP138" s="23"/>
      <c r="SOQ138" s="23"/>
      <c r="SOR138" s="23"/>
      <c r="SOS138" s="23"/>
      <c r="SOT138" s="23"/>
      <c r="SOU138" s="23"/>
      <c r="SOV138" s="23"/>
      <c r="SOW138" s="23"/>
      <c r="SOX138" s="23"/>
      <c r="SOY138" s="23"/>
      <c r="SOZ138" s="23"/>
      <c r="SPA138" s="23"/>
      <c r="SPB138" s="23"/>
      <c r="SPC138" s="23"/>
      <c r="SPD138" s="23"/>
      <c r="SPE138" s="23"/>
      <c r="SPF138" s="23"/>
      <c r="SPG138" s="23"/>
      <c r="SPH138" s="23"/>
      <c r="SPI138" s="23"/>
      <c r="SPJ138" s="23"/>
      <c r="SPK138" s="23"/>
      <c r="SPL138" s="23"/>
      <c r="SPM138" s="23"/>
      <c r="SPN138" s="23"/>
      <c r="SPO138" s="23"/>
      <c r="SPP138" s="23"/>
      <c r="SPQ138" s="23"/>
      <c r="SPR138" s="23"/>
      <c r="SPS138" s="23"/>
      <c r="SPT138" s="23"/>
      <c r="SPU138" s="23"/>
      <c r="SPV138" s="23"/>
      <c r="SPW138" s="23"/>
      <c r="SPX138" s="23"/>
      <c r="SPY138" s="23"/>
      <c r="SPZ138" s="23"/>
      <c r="SQA138" s="23"/>
      <c r="SQB138" s="23"/>
      <c r="SQC138" s="23"/>
      <c r="SQD138" s="23"/>
      <c r="SQE138" s="23"/>
      <c r="SQF138" s="23"/>
      <c r="SQG138" s="23"/>
      <c r="SQH138" s="23"/>
      <c r="SQI138" s="23"/>
      <c r="SQJ138" s="23"/>
      <c r="SQK138" s="23"/>
      <c r="SQL138" s="23"/>
      <c r="SQM138" s="23"/>
      <c r="SQN138" s="23"/>
      <c r="SQO138" s="23"/>
      <c r="SQP138" s="23"/>
      <c r="SQQ138" s="23"/>
      <c r="SQR138" s="23"/>
      <c r="SQS138" s="23"/>
      <c r="SQT138" s="23"/>
      <c r="SQU138" s="23"/>
      <c r="SQV138" s="23"/>
      <c r="SQW138" s="23"/>
      <c r="SQX138" s="23"/>
      <c r="SQY138" s="23"/>
      <c r="SQZ138" s="23"/>
      <c r="SRA138" s="23"/>
      <c r="SRB138" s="23"/>
      <c r="SRC138" s="23"/>
      <c r="SRD138" s="23"/>
      <c r="SRE138" s="23"/>
      <c r="SRF138" s="23"/>
      <c r="SRG138" s="23"/>
      <c r="SRH138" s="23"/>
      <c r="SRI138" s="23"/>
      <c r="SRJ138" s="23"/>
      <c r="SRK138" s="23"/>
      <c r="SRL138" s="23"/>
      <c r="SRM138" s="23"/>
      <c r="SRN138" s="23"/>
      <c r="SRO138" s="23"/>
      <c r="SRP138" s="23"/>
      <c r="SRQ138" s="23"/>
      <c r="SRR138" s="23"/>
      <c r="SRS138" s="23"/>
      <c r="SRT138" s="23"/>
      <c r="SRU138" s="23"/>
      <c r="SRV138" s="23"/>
      <c r="SRW138" s="23"/>
      <c r="SRX138" s="23"/>
      <c r="SRY138" s="23"/>
      <c r="SRZ138" s="23"/>
      <c r="SSA138" s="23"/>
      <c r="SSB138" s="23"/>
      <c r="SSC138" s="23"/>
      <c r="SSD138" s="23"/>
      <c r="SSE138" s="23"/>
      <c r="SSF138" s="23"/>
      <c r="SSG138" s="23"/>
      <c r="SSH138" s="23"/>
      <c r="SSI138" s="23"/>
      <c r="SSJ138" s="23"/>
      <c r="SSK138" s="23"/>
      <c r="SSL138" s="23"/>
      <c r="SSM138" s="23"/>
      <c r="SSN138" s="23"/>
      <c r="SSO138" s="23"/>
      <c r="SSP138" s="23"/>
      <c r="SSQ138" s="23"/>
      <c r="SSR138" s="23"/>
      <c r="SSS138" s="23"/>
      <c r="SST138" s="23"/>
      <c r="SSU138" s="23"/>
      <c r="SSV138" s="23"/>
      <c r="SSW138" s="23"/>
      <c r="SSX138" s="23"/>
      <c r="SSY138" s="23"/>
      <c r="SSZ138" s="23"/>
      <c r="STA138" s="23"/>
      <c r="STB138" s="23"/>
      <c r="STC138" s="23"/>
      <c r="STD138" s="23"/>
      <c r="STE138" s="23"/>
      <c r="STF138" s="23"/>
      <c r="STG138" s="23"/>
      <c r="STH138" s="23"/>
      <c r="STI138" s="23"/>
      <c r="STJ138" s="23"/>
      <c r="STK138" s="23"/>
      <c r="STL138" s="23"/>
      <c r="STM138" s="23"/>
      <c r="STN138" s="23"/>
      <c r="STO138" s="23"/>
      <c r="STP138" s="23"/>
      <c r="STQ138" s="23"/>
      <c r="STR138" s="23"/>
      <c r="STS138" s="23"/>
      <c r="STT138" s="23"/>
      <c r="STU138" s="23"/>
      <c r="STV138" s="23"/>
      <c r="STW138" s="23"/>
      <c r="STX138" s="23"/>
      <c r="STY138" s="23"/>
      <c r="STZ138" s="23"/>
      <c r="SUA138" s="23"/>
      <c r="SUB138" s="23"/>
      <c r="SUC138" s="23"/>
      <c r="SUD138" s="23"/>
      <c r="SUE138" s="23"/>
      <c r="SUF138" s="23"/>
      <c r="SUG138" s="23"/>
      <c r="SUH138" s="23"/>
      <c r="SUI138" s="23"/>
      <c r="SUJ138" s="23"/>
      <c r="SUK138" s="23"/>
      <c r="SUL138" s="23"/>
      <c r="SUM138" s="23"/>
      <c r="SUN138" s="23"/>
      <c r="SUO138" s="23"/>
      <c r="SUP138" s="23"/>
      <c r="SUQ138" s="23"/>
      <c r="SUR138" s="23"/>
      <c r="SUS138" s="23"/>
      <c r="SUT138" s="23"/>
      <c r="SUU138" s="23"/>
      <c r="SUV138" s="23"/>
      <c r="SUW138" s="23"/>
      <c r="SUX138" s="23"/>
      <c r="SUY138" s="23"/>
      <c r="SUZ138" s="23"/>
      <c r="SVA138" s="23"/>
      <c r="SVB138" s="23"/>
      <c r="SVC138" s="23"/>
      <c r="SVD138" s="23"/>
      <c r="SVE138" s="23"/>
      <c r="SVF138" s="23"/>
      <c r="SVG138" s="23"/>
      <c r="SVH138" s="23"/>
      <c r="SVI138" s="23"/>
      <c r="SVJ138" s="23"/>
      <c r="SVK138" s="23"/>
      <c r="SVL138" s="23"/>
      <c r="SVM138" s="23"/>
      <c r="SVN138" s="23"/>
      <c r="SVO138" s="23"/>
      <c r="SVP138" s="23"/>
      <c r="SVQ138" s="23"/>
      <c r="SVR138" s="23"/>
      <c r="SVS138" s="23"/>
      <c r="SVT138" s="23"/>
      <c r="SVU138" s="23"/>
      <c r="SVV138" s="23"/>
      <c r="SVW138" s="23"/>
      <c r="SVX138" s="23"/>
      <c r="SVY138" s="23"/>
      <c r="SVZ138" s="23"/>
      <c r="SWA138" s="23"/>
      <c r="SWB138" s="23"/>
      <c r="SWC138" s="23"/>
      <c r="SWD138" s="23"/>
      <c r="SWE138" s="23"/>
      <c r="SWF138" s="23"/>
      <c r="SWG138" s="23"/>
      <c r="SWH138" s="23"/>
      <c r="SWI138" s="23"/>
      <c r="SWJ138" s="23"/>
      <c r="SWK138" s="23"/>
      <c r="SWL138" s="23"/>
      <c r="SWM138" s="23"/>
      <c r="SWN138" s="23"/>
      <c r="SWO138" s="23"/>
      <c r="SWP138" s="23"/>
      <c r="SWQ138" s="23"/>
      <c r="SWR138" s="23"/>
      <c r="SWS138" s="23"/>
      <c r="SWT138" s="23"/>
      <c r="SWU138" s="23"/>
      <c r="SWV138" s="23"/>
      <c r="SWW138" s="23"/>
      <c r="SWX138" s="23"/>
      <c r="SWY138" s="23"/>
      <c r="SWZ138" s="23"/>
      <c r="SXA138" s="23"/>
      <c r="SXB138" s="23"/>
      <c r="SXC138" s="23"/>
      <c r="SXD138" s="23"/>
      <c r="SXE138" s="23"/>
      <c r="SXF138" s="23"/>
      <c r="SXG138" s="23"/>
      <c r="SXH138" s="23"/>
      <c r="SXI138" s="23"/>
      <c r="SXJ138" s="23"/>
      <c r="SXK138" s="23"/>
      <c r="SXL138" s="23"/>
      <c r="SXM138" s="23"/>
      <c r="SXN138" s="23"/>
      <c r="SXO138" s="23"/>
      <c r="SXP138" s="23"/>
      <c r="SXQ138" s="23"/>
      <c r="SXR138" s="23"/>
      <c r="SXS138" s="23"/>
      <c r="SXT138" s="23"/>
      <c r="SXU138" s="23"/>
      <c r="SXV138" s="23"/>
      <c r="SXW138" s="23"/>
      <c r="SXX138" s="23"/>
      <c r="SXY138" s="23"/>
      <c r="SXZ138" s="23"/>
      <c r="SYA138" s="23"/>
      <c r="SYB138" s="23"/>
      <c r="SYC138" s="23"/>
      <c r="SYD138" s="23"/>
      <c r="SYE138" s="23"/>
      <c r="SYF138" s="23"/>
      <c r="SYG138" s="23"/>
      <c r="SYH138" s="23"/>
      <c r="SYI138" s="23"/>
      <c r="SYJ138" s="23"/>
      <c r="SYK138" s="23"/>
      <c r="SYL138" s="23"/>
      <c r="SYM138" s="23"/>
      <c r="SYN138" s="23"/>
      <c r="SYO138" s="23"/>
      <c r="SYP138" s="23"/>
      <c r="SYQ138" s="23"/>
      <c r="SYR138" s="23"/>
      <c r="SYS138" s="23"/>
      <c r="SYT138" s="23"/>
      <c r="SYU138" s="23"/>
      <c r="SYV138" s="23"/>
      <c r="SYW138" s="23"/>
      <c r="SYX138" s="23"/>
      <c r="SYY138" s="23"/>
      <c r="SYZ138" s="23"/>
      <c r="SZA138" s="23"/>
      <c r="SZB138" s="23"/>
      <c r="SZC138" s="23"/>
      <c r="SZD138" s="23"/>
      <c r="SZE138" s="23"/>
      <c r="SZF138" s="23"/>
      <c r="SZG138" s="23"/>
      <c r="SZH138" s="23"/>
      <c r="SZI138" s="23"/>
      <c r="SZJ138" s="23"/>
      <c r="SZK138" s="23"/>
      <c r="SZL138" s="23"/>
      <c r="SZM138" s="23"/>
      <c r="SZN138" s="23"/>
      <c r="SZO138" s="23"/>
      <c r="SZP138" s="23"/>
      <c r="SZQ138" s="23"/>
      <c r="SZR138" s="23"/>
      <c r="SZS138" s="23"/>
      <c r="SZT138" s="23"/>
      <c r="SZU138" s="23"/>
      <c r="SZV138" s="23"/>
      <c r="SZW138" s="23"/>
      <c r="SZX138" s="23"/>
      <c r="SZY138" s="23"/>
      <c r="SZZ138" s="23"/>
      <c r="TAA138" s="23"/>
      <c r="TAB138" s="23"/>
      <c r="TAC138" s="23"/>
      <c r="TAD138" s="23"/>
      <c r="TAE138" s="23"/>
      <c r="TAF138" s="23"/>
      <c r="TAG138" s="23"/>
      <c r="TAH138" s="23"/>
      <c r="TAI138" s="23"/>
      <c r="TAJ138" s="23"/>
      <c r="TAK138" s="23"/>
      <c r="TAL138" s="23"/>
      <c r="TAM138" s="23"/>
      <c r="TAN138" s="23"/>
      <c r="TAO138" s="23"/>
      <c r="TAP138" s="23"/>
      <c r="TAQ138" s="23"/>
      <c r="TAR138" s="23"/>
      <c r="TAS138" s="23"/>
      <c r="TAT138" s="23"/>
      <c r="TAU138" s="23"/>
      <c r="TAV138" s="23"/>
      <c r="TAW138" s="23"/>
      <c r="TAX138" s="23"/>
      <c r="TAY138" s="23"/>
      <c r="TAZ138" s="23"/>
      <c r="TBA138" s="23"/>
      <c r="TBB138" s="23"/>
      <c r="TBC138" s="23"/>
      <c r="TBD138" s="23"/>
      <c r="TBE138" s="23"/>
      <c r="TBF138" s="23"/>
      <c r="TBG138" s="23"/>
      <c r="TBH138" s="23"/>
      <c r="TBI138" s="23"/>
      <c r="TBJ138" s="23"/>
      <c r="TBK138" s="23"/>
      <c r="TBL138" s="23"/>
      <c r="TBM138" s="23"/>
      <c r="TBN138" s="23"/>
      <c r="TBO138" s="23"/>
      <c r="TBP138" s="23"/>
      <c r="TBQ138" s="23"/>
      <c r="TBR138" s="23"/>
      <c r="TBS138" s="23"/>
      <c r="TBT138" s="23"/>
      <c r="TBU138" s="23"/>
      <c r="TBV138" s="23"/>
      <c r="TBW138" s="23"/>
      <c r="TBX138" s="23"/>
      <c r="TBY138" s="23"/>
      <c r="TBZ138" s="23"/>
      <c r="TCA138" s="23"/>
      <c r="TCB138" s="23"/>
      <c r="TCC138" s="23"/>
      <c r="TCD138" s="23"/>
      <c r="TCE138" s="23"/>
      <c r="TCF138" s="23"/>
      <c r="TCG138" s="23"/>
      <c r="TCH138" s="23"/>
      <c r="TCI138" s="23"/>
      <c r="TCJ138" s="23"/>
      <c r="TCK138" s="23"/>
      <c r="TCL138" s="23"/>
      <c r="TCM138" s="23"/>
      <c r="TCN138" s="23"/>
      <c r="TCO138" s="23"/>
      <c r="TCP138" s="23"/>
      <c r="TCQ138" s="23"/>
      <c r="TCR138" s="23"/>
      <c r="TCS138" s="23"/>
      <c r="TCT138" s="23"/>
      <c r="TCU138" s="23"/>
      <c r="TCV138" s="23"/>
      <c r="TCW138" s="23"/>
      <c r="TCX138" s="23"/>
      <c r="TCY138" s="23"/>
      <c r="TCZ138" s="23"/>
      <c r="TDA138" s="23"/>
      <c r="TDB138" s="23"/>
      <c r="TDC138" s="23"/>
      <c r="TDD138" s="23"/>
      <c r="TDE138" s="23"/>
      <c r="TDF138" s="23"/>
      <c r="TDG138" s="23"/>
      <c r="TDH138" s="23"/>
      <c r="TDI138" s="23"/>
      <c r="TDJ138" s="23"/>
      <c r="TDK138" s="23"/>
      <c r="TDL138" s="23"/>
      <c r="TDM138" s="23"/>
      <c r="TDN138" s="23"/>
      <c r="TDO138" s="23"/>
      <c r="TDP138" s="23"/>
      <c r="TDQ138" s="23"/>
      <c r="TDR138" s="23"/>
      <c r="TDS138" s="23"/>
      <c r="TDT138" s="23"/>
      <c r="TDU138" s="23"/>
      <c r="TDV138" s="23"/>
      <c r="TDW138" s="23"/>
      <c r="TDX138" s="23"/>
      <c r="TDY138" s="23"/>
      <c r="TDZ138" s="23"/>
      <c r="TEA138" s="23"/>
      <c r="TEB138" s="23"/>
      <c r="TEC138" s="23"/>
      <c r="TED138" s="23"/>
      <c r="TEE138" s="23"/>
      <c r="TEF138" s="23"/>
      <c r="TEG138" s="23"/>
      <c r="TEH138" s="23"/>
      <c r="TEI138" s="23"/>
      <c r="TEJ138" s="23"/>
      <c r="TEK138" s="23"/>
      <c r="TEL138" s="23"/>
      <c r="TEM138" s="23"/>
      <c r="TEN138" s="23"/>
      <c r="TEO138" s="23"/>
      <c r="TEP138" s="23"/>
      <c r="TEQ138" s="23"/>
      <c r="TER138" s="23"/>
      <c r="TES138" s="23"/>
      <c r="TET138" s="23"/>
      <c r="TEU138" s="23"/>
      <c r="TEV138" s="23"/>
      <c r="TEW138" s="23"/>
      <c r="TEX138" s="23"/>
      <c r="TEY138" s="23"/>
      <c r="TEZ138" s="23"/>
      <c r="TFA138" s="23"/>
      <c r="TFB138" s="23"/>
      <c r="TFC138" s="23"/>
      <c r="TFD138" s="23"/>
      <c r="TFE138" s="23"/>
      <c r="TFF138" s="23"/>
      <c r="TFG138" s="23"/>
      <c r="TFH138" s="23"/>
      <c r="TFI138" s="23"/>
      <c r="TFJ138" s="23"/>
      <c r="TFK138" s="23"/>
      <c r="TFL138" s="23"/>
      <c r="TFM138" s="23"/>
      <c r="TFN138" s="23"/>
      <c r="TFO138" s="23"/>
      <c r="TFP138" s="23"/>
      <c r="TFQ138" s="23"/>
      <c r="TFR138" s="23"/>
      <c r="TFS138" s="23"/>
      <c r="TFT138" s="23"/>
      <c r="TFU138" s="23"/>
      <c r="TFV138" s="23"/>
      <c r="TFW138" s="23"/>
      <c r="TFX138" s="23"/>
      <c r="TFY138" s="23"/>
      <c r="TFZ138" s="23"/>
      <c r="TGA138" s="23"/>
      <c r="TGB138" s="23"/>
      <c r="TGC138" s="23"/>
      <c r="TGD138" s="23"/>
      <c r="TGE138" s="23"/>
      <c r="TGF138" s="23"/>
      <c r="TGG138" s="23"/>
      <c r="TGH138" s="23"/>
      <c r="TGI138" s="23"/>
      <c r="TGJ138" s="23"/>
      <c r="TGK138" s="23"/>
      <c r="TGL138" s="23"/>
      <c r="TGM138" s="23"/>
      <c r="TGN138" s="23"/>
      <c r="TGO138" s="23"/>
      <c r="TGP138" s="23"/>
      <c r="TGQ138" s="23"/>
      <c r="TGR138" s="23"/>
      <c r="TGS138" s="23"/>
      <c r="TGT138" s="23"/>
      <c r="TGU138" s="23"/>
      <c r="TGV138" s="23"/>
      <c r="TGW138" s="23"/>
      <c r="TGX138" s="23"/>
      <c r="TGY138" s="23"/>
      <c r="TGZ138" s="23"/>
      <c r="THA138" s="23"/>
      <c r="THB138" s="23"/>
      <c r="THC138" s="23"/>
      <c r="THD138" s="23"/>
      <c r="THE138" s="23"/>
      <c r="THF138" s="23"/>
      <c r="THG138" s="23"/>
      <c r="THH138" s="23"/>
      <c r="THI138" s="23"/>
      <c r="THJ138" s="23"/>
      <c r="THK138" s="23"/>
      <c r="THL138" s="23"/>
      <c r="THM138" s="23"/>
      <c r="THN138" s="23"/>
      <c r="THO138" s="23"/>
      <c r="THP138" s="23"/>
      <c r="THQ138" s="23"/>
      <c r="THR138" s="23"/>
      <c r="THS138" s="23"/>
      <c r="THT138" s="23"/>
      <c r="THU138" s="23"/>
      <c r="THV138" s="23"/>
      <c r="THW138" s="23"/>
      <c r="THX138" s="23"/>
      <c r="THY138" s="23"/>
      <c r="THZ138" s="23"/>
      <c r="TIA138" s="23"/>
      <c r="TIB138" s="23"/>
      <c r="TIC138" s="23"/>
      <c r="TID138" s="23"/>
      <c r="TIE138" s="23"/>
      <c r="TIF138" s="23"/>
      <c r="TIG138" s="23"/>
      <c r="TIH138" s="23"/>
      <c r="TII138" s="23"/>
      <c r="TIJ138" s="23"/>
      <c r="TIK138" s="23"/>
      <c r="TIL138" s="23"/>
      <c r="TIM138" s="23"/>
      <c r="TIN138" s="23"/>
      <c r="TIO138" s="23"/>
      <c r="TIP138" s="23"/>
      <c r="TIQ138" s="23"/>
      <c r="TIR138" s="23"/>
      <c r="TIS138" s="23"/>
      <c r="TIT138" s="23"/>
      <c r="TIU138" s="23"/>
      <c r="TIV138" s="23"/>
      <c r="TIW138" s="23"/>
      <c r="TIX138" s="23"/>
      <c r="TIY138" s="23"/>
      <c r="TIZ138" s="23"/>
      <c r="TJA138" s="23"/>
      <c r="TJB138" s="23"/>
      <c r="TJC138" s="23"/>
      <c r="TJD138" s="23"/>
      <c r="TJE138" s="23"/>
      <c r="TJF138" s="23"/>
      <c r="TJG138" s="23"/>
      <c r="TJH138" s="23"/>
      <c r="TJI138" s="23"/>
      <c r="TJJ138" s="23"/>
      <c r="TJK138" s="23"/>
      <c r="TJL138" s="23"/>
      <c r="TJM138" s="23"/>
      <c r="TJN138" s="23"/>
      <c r="TJO138" s="23"/>
      <c r="TJP138" s="23"/>
      <c r="TJQ138" s="23"/>
      <c r="TJR138" s="23"/>
      <c r="TJS138" s="23"/>
      <c r="TJT138" s="23"/>
      <c r="TJU138" s="23"/>
      <c r="TJV138" s="23"/>
      <c r="TJW138" s="23"/>
      <c r="TJX138" s="23"/>
      <c r="TJY138" s="23"/>
      <c r="TJZ138" s="23"/>
      <c r="TKA138" s="23"/>
      <c r="TKB138" s="23"/>
      <c r="TKC138" s="23"/>
      <c r="TKD138" s="23"/>
      <c r="TKE138" s="23"/>
      <c r="TKF138" s="23"/>
      <c r="TKG138" s="23"/>
      <c r="TKH138" s="23"/>
      <c r="TKI138" s="23"/>
      <c r="TKJ138" s="23"/>
      <c r="TKK138" s="23"/>
      <c r="TKL138" s="23"/>
      <c r="TKM138" s="23"/>
      <c r="TKN138" s="23"/>
      <c r="TKO138" s="23"/>
      <c r="TKP138" s="23"/>
      <c r="TKQ138" s="23"/>
      <c r="TKR138" s="23"/>
      <c r="TKS138" s="23"/>
      <c r="TKT138" s="23"/>
      <c r="TKU138" s="23"/>
      <c r="TKV138" s="23"/>
      <c r="TKW138" s="23"/>
      <c r="TKX138" s="23"/>
      <c r="TKY138" s="23"/>
      <c r="TKZ138" s="23"/>
      <c r="TLA138" s="23"/>
      <c r="TLB138" s="23"/>
      <c r="TLC138" s="23"/>
      <c r="TLD138" s="23"/>
      <c r="TLE138" s="23"/>
      <c r="TLF138" s="23"/>
      <c r="TLG138" s="23"/>
      <c r="TLH138" s="23"/>
      <c r="TLI138" s="23"/>
      <c r="TLJ138" s="23"/>
      <c r="TLK138" s="23"/>
      <c r="TLL138" s="23"/>
      <c r="TLM138" s="23"/>
      <c r="TLN138" s="23"/>
      <c r="TLO138" s="23"/>
      <c r="TLP138" s="23"/>
      <c r="TLQ138" s="23"/>
      <c r="TLR138" s="23"/>
      <c r="TLS138" s="23"/>
      <c r="TLT138" s="23"/>
      <c r="TLU138" s="23"/>
      <c r="TLV138" s="23"/>
      <c r="TLW138" s="23"/>
      <c r="TLX138" s="23"/>
      <c r="TLY138" s="23"/>
      <c r="TLZ138" s="23"/>
      <c r="TMA138" s="23"/>
      <c r="TMB138" s="23"/>
      <c r="TMC138" s="23"/>
      <c r="TMD138" s="23"/>
      <c r="TME138" s="23"/>
      <c r="TMF138" s="23"/>
      <c r="TMG138" s="23"/>
      <c r="TMH138" s="23"/>
      <c r="TMI138" s="23"/>
      <c r="TMJ138" s="23"/>
      <c r="TMK138" s="23"/>
      <c r="TML138" s="23"/>
      <c r="TMM138" s="23"/>
      <c r="TMN138" s="23"/>
      <c r="TMO138" s="23"/>
      <c r="TMP138" s="23"/>
      <c r="TMQ138" s="23"/>
      <c r="TMR138" s="23"/>
      <c r="TMS138" s="23"/>
      <c r="TMT138" s="23"/>
      <c r="TMU138" s="23"/>
      <c r="TMV138" s="23"/>
      <c r="TMW138" s="23"/>
      <c r="TMX138" s="23"/>
      <c r="TMY138" s="23"/>
      <c r="TMZ138" s="23"/>
      <c r="TNA138" s="23"/>
      <c r="TNB138" s="23"/>
      <c r="TNC138" s="23"/>
      <c r="TND138" s="23"/>
      <c r="TNE138" s="23"/>
      <c r="TNF138" s="23"/>
      <c r="TNG138" s="23"/>
      <c r="TNH138" s="23"/>
      <c r="TNI138" s="23"/>
      <c r="TNJ138" s="23"/>
      <c r="TNK138" s="23"/>
      <c r="TNL138" s="23"/>
      <c r="TNM138" s="23"/>
      <c r="TNN138" s="23"/>
      <c r="TNO138" s="23"/>
      <c r="TNP138" s="23"/>
      <c r="TNQ138" s="23"/>
      <c r="TNR138" s="23"/>
      <c r="TNS138" s="23"/>
      <c r="TNT138" s="23"/>
      <c r="TNU138" s="23"/>
      <c r="TNV138" s="23"/>
      <c r="TNW138" s="23"/>
      <c r="TNX138" s="23"/>
      <c r="TNY138" s="23"/>
      <c r="TNZ138" s="23"/>
      <c r="TOA138" s="23"/>
      <c r="TOB138" s="23"/>
      <c r="TOC138" s="23"/>
      <c r="TOD138" s="23"/>
      <c r="TOE138" s="23"/>
      <c r="TOF138" s="23"/>
      <c r="TOG138" s="23"/>
      <c r="TOH138" s="23"/>
      <c r="TOI138" s="23"/>
      <c r="TOJ138" s="23"/>
      <c r="TOK138" s="23"/>
      <c r="TOL138" s="23"/>
      <c r="TOM138" s="23"/>
      <c r="TON138" s="23"/>
      <c r="TOO138" s="23"/>
      <c r="TOP138" s="23"/>
      <c r="TOQ138" s="23"/>
      <c r="TOR138" s="23"/>
      <c r="TOS138" s="23"/>
      <c r="TOT138" s="23"/>
      <c r="TOU138" s="23"/>
      <c r="TOV138" s="23"/>
      <c r="TOW138" s="23"/>
      <c r="TOX138" s="23"/>
      <c r="TOY138" s="23"/>
      <c r="TOZ138" s="23"/>
      <c r="TPA138" s="23"/>
      <c r="TPB138" s="23"/>
      <c r="TPC138" s="23"/>
      <c r="TPD138" s="23"/>
      <c r="TPE138" s="23"/>
      <c r="TPF138" s="23"/>
      <c r="TPG138" s="23"/>
      <c r="TPH138" s="23"/>
      <c r="TPI138" s="23"/>
      <c r="TPJ138" s="23"/>
      <c r="TPK138" s="23"/>
      <c r="TPL138" s="23"/>
      <c r="TPM138" s="23"/>
      <c r="TPN138" s="23"/>
      <c r="TPO138" s="23"/>
      <c r="TPP138" s="23"/>
      <c r="TPQ138" s="23"/>
      <c r="TPR138" s="23"/>
      <c r="TPS138" s="23"/>
      <c r="TPT138" s="23"/>
      <c r="TPU138" s="23"/>
      <c r="TPV138" s="23"/>
      <c r="TPW138" s="23"/>
      <c r="TPX138" s="23"/>
      <c r="TPY138" s="23"/>
      <c r="TPZ138" s="23"/>
      <c r="TQA138" s="23"/>
      <c r="TQB138" s="23"/>
      <c r="TQC138" s="23"/>
      <c r="TQD138" s="23"/>
      <c r="TQE138" s="23"/>
      <c r="TQF138" s="23"/>
      <c r="TQG138" s="23"/>
      <c r="TQH138" s="23"/>
      <c r="TQI138" s="23"/>
      <c r="TQJ138" s="23"/>
      <c r="TQK138" s="23"/>
      <c r="TQL138" s="23"/>
      <c r="TQM138" s="23"/>
      <c r="TQN138" s="23"/>
      <c r="TQO138" s="23"/>
      <c r="TQP138" s="23"/>
      <c r="TQQ138" s="23"/>
      <c r="TQR138" s="23"/>
      <c r="TQS138" s="23"/>
      <c r="TQT138" s="23"/>
      <c r="TQU138" s="23"/>
      <c r="TQV138" s="23"/>
      <c r="TQW138" s="23"/>
      <c r="TQX138" s="23"/>
      <c r="TQY138" s="23"/>
      <c r="TQZ138" s="23"/>
      <c r="TRA138" s="23"/>
      <c r="TRB138" s="23"/>
      <c r="TRC138" s="23"/>
      <c r="TRD138" s="23"/>
      <c r="TRE138" s="23"/>
      <c r="TRF138" s="23"/>
      <c r="TRG138" s="23"/>
      <c r="TRH138" s="23"/>
      <c r="TRI138" s="23"/>
      <c r="TRJ138" s="23"/>
      <c r="TRK138" s="23"/>
      <c r="TRL138" s="23"/>
      <c r="TRM138" s="23"/>
      <c r="TRN138" s="23"/>
      <c r="TRO138" s="23"/>
      <c r="TRP138" s="23"/>
      <c r="TRQ138" s="23"/>
      <c r="TRR138" s="23"/>
      <c r="TRS138" s="23"/>
      <c r="TRT138" s="23"/>
      <c r="TRU138" s="23"/>
      <c r="TRV138" s="23"/>
      <c r="TRW138" s="23"/>
      <c r="TRX138" s="23"/>
      <c r="TRY138" s="23"/>
      <c r="TRZ138" s="23"/>
      <c r="TSA138" s="23"/>
      <c r="TSB138" s="23"/>
      <c r="TSC138" s="23"/>
      <c r="TSD138" s="23"/>
      <c r="TSE138" s="23"/>
      <c r="TSF138" s="23"/>
      <c r="TSG138" s="23"/>
      <c r="TSH138" s="23"/>
      <c r="TSI138" s="23"/>
      <c r="TSJ138" s="23"/>
      <c r="TSK138" s="23"/>
      <c r="TSL138" s="23"/>
      <c r="TSM138" s="23"/>
      <c r="TSN138" s="23"/>
      <c r="TSO138" s="23"/>
      <c r="TSP138" s="23"/>
      <c r="TSQ138" s="23"/>
      <c r="TSR138" s="23"/>
      <c r="TSS138" s="23"/>
      <c r="TST138" s="23"/>
      <c r="TSU138" s="23"/>
      <c r="TSV138" s="23"/>
      <c r="TSW138" s="23"/>
      <c r="TSX138" s="23"/>
      <c r="TSY138" s="23"/>
      <c r="TSZ138" s="23"/>
      <c r="TTA138" s="23"/>
      <c r="TTB138" s="23"/>
      <c r="TTC138" s="23"/>
      <c r="TTD138" s="23"/>
      <c r="TTE138" s="23"/>
      <c r="TTF138" s="23"/>
      <c r="TTG138" s="23"/>
      <c r="TTH138" s="23"/>
      <c r="TTI138" s="23"/>
      <c r="TTJ138" s="23"/>
      <c r="TTK138" s="23"/>
      <c r="TTL138" s="23"/>
      <c r="TTM138" s="23"/>
      <c r="TTN138" s="23"/>
      <c r="TTO138" s="23"/>
      <c r="TTP138" s="23"/>
      <c r="TTQ138" s="23"/>
      <c r="TTR138" s="23"/>
      <c r="TTS138" s="23"/>
      <c r="TTT138" s="23"/>
      <c r="TTU138" s="23"/>
      <c r="TTV138" s="23"/>
      <c r="TTW138" s="23"/>
      <c r="TTX138" s="23"/>
      <c r="TTY138" s="23"/>
      <c r="TTZ138" s="23"/>
      <c r="TUA138" s="23"/>
      <c r="TUB138" s="23"/>
      <c r="TUC138" s="23"/>
      <c r="TUD138" s="23"/>
      <c r="TUE138" s="23"/>
      <c r="TUF138" s="23"/>
      <c r="TUG138" s="23"/>
      <c r="TUH138" s="23"/>
      <c r="TUI138" s="23"/>
      <c r="TUJ138" s="23"/>
      <c r="TUK138" s="23"/>
      <c r="TUL138" s="23"/>
      <c r="TUM138" s="23"/>
      <c r="TUN138" s="23"/>
      <c r="TUO138" s="23"/>
      <c r="TUP138" s="23"/>
      <c r="TUQ138" s="23"/>
      <c r="TUR138" s="23"/>
      <c r="TUS138" s="23"/>
      <c r="TUT138" s="23"/>
      <c r="TUU138" s="23"/>
      <c r="TUV138" s="23"/>
      <c r="TUW138" s="23"/>
      <c r="TUX138" s="23"/>
      <c r="TUY138" s="23"/>
      <c r="TUZ138" s="23"/>
      <c r="TVA138" s="23"/>
      <c r="TVB138" s="23"/>
      <c r="TVC138" s="23"/>
      <c r="TVD138" s="23"/>
      <c r="TVE138" s="23"/>
      <c r="TVF138" s="23"/>
      <c r="TVG138" s="23"/>
      <c r="TVH138" s="23"/>
      <c r="TVI138" s="23"/>
      <c r="TVJ138" s="23"/>
      <c r="TVK138" s="23"/>
      <c r="TVL138" s="23"/>
      <c r="TVM138" s="23"/>
      <c r="TVN138" s="23"/>
      <c r="TVO138" s="23"/>
      <c r="TVP138" s="23"/>
      <c r="TVQ138" s="23"/>
      <c r="TVR138" s="23"/>
      <c r="TVS138" s="23"/>
      <c r="TVT138" s="23"/>
      <c r="TVU138" s="23"/>
      <c r="TVV138" s="23"/>
      <c r="TVW138" s="23"/>
      <c r="TVX138" s="23"/>
      <c r="TVY138" s="23"/>
      <c r="TVZ138" s="23"/>
      <c r="TWA138" s="23"/>
      <c r="TWB138" s="23"/>
      <c r="TWC138" s="23"/>
      <c r="TWD138" s="23"/>
      <c r="TWE138" s="23"/>
      <c r="TWF138" s="23"/>
      <c r="TWG138" s="23"/>
      <c r="TWH138" s="23"/>
      <c r="TWI138" s="23"/>
      <c r="TWJ138" s="23"/>
      <c r="TWK138" s="23"/>
      <c r="TWL138" s="23"/>
      <c r="TWM138" s="23"/>
      <c r="TWN138" s="23"/>
      <c r="TWO138" s="23"/>
      <c r="TWP138" s="23"/>
      <c r="TWQ138" s="23"/>
      <c r="TWR138" s="23"/>
      <c r="TWS138" s="23"/>
      <c r="TWT138" s="23"/>
      <c r="TWU138" s="23"/>
      <c r="TWV138" s="23"/>
      <c r="TWW138" s="23"/>
      <c r="TWX138" s="23"/>
      <c r="TWY138" s="23"/>
      <c r="TWZ138" s="23"/>
      <c r="TXA138" s="23"/>
      <c r="TXB138" s="23"/>
      <c r="TXC138" s="23"/>
      <c r="TXD138" s="23"/>
      <c r="TXE138" s="23"/>
      <c r="TXF138" s="23"/>
      <c r="TXG138" s="23"/>
      <c r="TXH138" s="23"/>
      <c r="TXI138" s="23"/>
      <c r="TXJ138" s="23"/>
      <c r="TXK138" s="23"/>
      <c r="TXL138" s="23"/>
      <c r="TXM138" s="23"/>
      <c r="TXN138" s="23"/>
      <c r="TXO138" s="23"/>
      <c r="TXP138" s="23"/>
      <c r="TXQ138" s="23"/>
      <c r="TXR138" s="23"/>
      <c r="TXS138" s="23"/>
      <c r="TXT138" s="23"/>
      <c r="TXU138" s="23"/>
      <c r="TXV138" s="23"/>
      <c r="TXW138" s="23"/>
      <c r="TXX138" s="23"/>
      <c r="TXY138" s="23"/>
      <c r="TXZ138" s="23"/>
      <c r="TYA138" s="23"/>
      <c r="TYB138" s="23"/>
      <c r="TYC138" s="23"/>
      <c r="TYD138" s="23"/>
      <c r="TYE138" s="23"/>
      <c r="TYF138" s="23"/>
      <c r="TYG138" s="23"/>
      <c r="TYH138" s="23"/>
      <c r="TYI138" s="23"/>
      <c r="TYJ138" s="23"/>
      <c r="TYK138" s="23"/>
      <c r="TYL138" s="23"/>
      <c r="TYM138" s="23"/>
      <c r="TYN138" s="23"/>
      <c r="TYO138" s="23"/>
      <c r="TYP138" s="23"/>
      <c r="TYQ138" s="23"/>
      <c r="TYR138" s="23"/>
      <c r="TYS138" s="23"/>
      <c r="TYT138" s="23"/>
      <c r="TYU138" s="23"/>
      <c r="TYV138" s="23"/>
      <c r="TYW138" s="23"/>
      <c r="TYX138" s="23"/>
      <c r="TYY138" s="23"/>
      <c r="TYZ138" s="23"/>
      <c r="TZA138" s="23"/>
      <c r="TZB138" s="23"/>
      <c r="TZC138" s="23"/>
      <c r="TZD138" s="23"/>
      <c r="TZE138" s="23"/>
      <c r="TZF138" s="23"/>
      <c r="TZG138" s="23"/>
      <c r="TZH138" s="23"/>
      <c r="TZI138" s="23"/>
      <c r="TZJ138" s="23"/>
      <c r="TZK138" s="23"/>
      <c r="TZL138" s="23"/>
      <c r="TZM138" s="23"/>
      <c r="TZN138" s="23"/>
      <c r="TZO138" s="23"/>
      <c r="TZP138" s="23"/>
      <c r="TZQ138" s="23"/>
      <c r="TZR138" s="23"/>
      <c r="TZS138" s="23"/>
      <c r="TZT138" s="23"/>
      <c r="TZU138" s="23"/>
      <c r="TZV138" s="23"/>
      <c r="TZW138" s="23"/>
      <c r="TZX138" s="23"/>
      <c r="TZY138" s="23"/>
      <c r="TZZ138" s="23"/>
      <c r="UAA138" s="23"/>
      <c r="UAB138" s="23"/>
      <c r="UAC138" s="23"/>
      <c r="UAD138" s="23"/>
      <c r="UAE138" s="23"/>
      <c r="UAF138" s="23"/>
      <c r="UAG138" s="23"/>
      <c r="UAH138" s="23"/>
      <c r="UAI138" s="23"/>
      <c r="UAJ138" s="23"/>
      <c r="UAK138" s="23"/>
      <c r="UAL138" s="23"/>
      <c r="UAM138" s="23"/>
      <c r="UAN138" s="23"/>
      <c r="UAO138" s="23"/>
      <c r="UAP138" s="23"/>
      <c r="UAQ138" s="23"/>
      <c r="UAR138" s="23"/>
      <c r="UAS138" s="23"/>
      <c r="UAT138" s="23"/>
      <c r="UAU138" s="23"/>
      <c r="UAV138" s="23"/>
      <c r="UAW138" s="23"/>
      <c r="UAX138" s="23"/>
      <c r="UAY138" s="23"/>
      <c r="UAZ138" s="23"/>
      <c r="UBA138" s="23"/>
      <c r="UBB138" s="23"/>
      <c r="UBC138" s="23"/>
      <c r="UBD138" s="23"/>
      <c r="UBE138" s="23"/>
      <c r="UBF138" s="23"/>
      <c r="UBG138" s="23"/>
      <c r="UBH138" s="23"/>
      <c r="UBI138" s="23"/>
      <c r="UBJ138" s="23"/>
      <c r="UBK138" s="23"/>
      <c r="UBL138" s="23"/>
      <c r="UBM138" s="23"/>
      <c r="UBN138" s="23"/>
      <c r="UBO138" s="23"/>
      <c r="UBP138" s="23"/>
      <c r="UBQ138" s="23"/>
      <c r="UBR138" s="23"/>
      <c r="UBS138" s="23"/>
      <c r="UBT138" s="23"/>
      <c r="UBU138" s="23"/>
      <c r="UBV138" s="23"/>
      <c r="UBW138" s="23"/>
      <c r="UBX138" s="23"/>
      <c r="UBY138" s="23"/>
      <c r="UBZ138" s="23"/>
      <c r="UCA138" s="23"/>
      <c r="UCB138" s="23"/>
      <c r="UCC138" s="23"/>
      <c r="UCD138" s="23"/>
      <c r="UCE138" s="23"/>
      <c r="UCF138" s="23"/>
      <c r="UCG138" s="23"/>
      <c r="UCH138" s="23"/>
      <c r="UCI138" s="23"/>
      <c r="UCJ138" s="23"/>
      <c r="UCK138" s="23"/>
      <c r="UCL138" s="23"/>
      <c r="UCM138" s="23"/>
      <c r="UCN138" s="23"/>
      <c r="UCO138" s="23"/>
      <c r="UCP138" s="23"/>
      <c r="UCQ138" s="23"/>
      <c r="UCR138" s="23"/>
      <c r="UCS138" s="23"/>
      <c r="UCT138" s="23"/>
      <c r="UCU138" s="23"/>
      <c r="UCV138" s="23"/>
      <c r="UCW138" s="23"/>
      <c r="UCX138" s="23"/>
      <c r="UCY138" s="23"/>
      <c r="UCZ138" s="23"/>
      <c r="UDA138" s="23"/>
      <c r="UDB138" s="23"/>
      <c r="UDC138" s="23"/>
      <c r="UDD138" s="23"/>
      <c r="UDE138" s="23"/>
      <c r="UDF138" s="23"/>
      <c r="UDG138" s="23"/>
      <c r="UDH138" s="23"/>
      <c r="UDI138" s="23"/>
      <c r="UDJ138" s="23"/>
      <c r="UDK138" s="23"/>
      <c r="UDL138" s="23"/>
      <c r="UDM138" s="23"/>
      <c r="UDN138" s="23"/>
      <c r="UDO138" s="23"/>
      <c r="UDP138" s="23"/>
      <c r="UDQ138" s="23"/>
      <c r="UDR138" s="23"/>
      <c r="UDS138" s="23"/>
      <c r="UDT138" s="23"/>
      <c r="UDU138" s="23"/>
      <c r="UDV138" s="23"/>
      <c r="UDW138" s="23"/>
      <c r="UDX138" s="23"/>
      <c r="UDY138" s="23"/>
      <c r="UDZ138" s="23"/>
      <c r="UEA138" s="23"/>
      <c r="UEB138" s="23"/>
      <c r="UEC138" s="23"/>
      <c r="UED138" s="23"/>
      <c r="UEE138" s="23"/>
      <c r="UEF138" s="23"/>
      <c r="UEG138" s="23"/>
      <c r="UEH138" s="23"/>
      <c r="UEI138" s="23"/>
      <c r="UEJ138" s="23"/>
      <c r="UEK138" s="23"/>
      <c r="UEL138" s="23"/>
      <c r="UEM138" s="23"/>
      <c r="UEN138" s="23"/>
      <c r="UEO138" s="23"/>
      <c r="UEP138" s="23"/>
      <c r="UEQ138" s="23"/>
      <c r="UER138" s="23"/>
      <c r="UES138" s="23"/>
      <c r="UET138" s="23"/>
      <c r="UEU138" s="23"/>
      <c r="UEV138" s="23"/>
      <c r="UEW138" s="23"/>
      <c r="UEX138" s="23"/>
      <c r="UEY138" s="23"/>
      <c r="UEZ138" s="23"/>
      <c r="UFA138" s="23"/>
      <c r="UFB138" s="23"/>
      <c r="UFC138" s="23"/>
      <c r="UFD138" s="23"/>
      <c r="UFE138" s="23"/>
      <c r="UFF138" s="23"/>
      <c r="UFG138" s="23"/>
      <c r="UFH138" s="23"/>
      <c r="UFI138" s="23"/>
      <c r="UFJ138" s="23"/>
      <c r="UFK138" s="23"/>
      <c r="UFL138" s="23"/>
      <c r="UFM138" s="23"/>
      <c r="UFN138" s="23"/>
      <c r="UFO138" s="23"/>
      <c r="UFP138" s="23"/>
      <c r="UFQ138" s="23"/>
      <c r="UFR138" s="23"/>
      <c r="UFS138" s="23"/>
      <c r="UFT138" s="23"/>
      <c r="UFU138" s="23"/>
      <c r="UFV138" s="23"/>
      <c r="UFW138" s="23"/>
      <c r="UFX138" s="23"/>
      <c r="UFY138" s="23"/>
      <c r="UFZ138" s="23"/>
      <c r="UGA138" s="23"/>
      <c r="UGB138" s="23"/>
      <c r="UGC138" s="23"/>
      <c r="UGD138" s="23"/>
      <c r="UGE138" s="23"/>
      <c r="UGF138" s="23"/>
      <c r="UGG138" s="23"/>
      <c r="UGH138" s="23"/>
      <c r="UGI138" s="23"/>
      <c r="UGJ138" s="23"/>
      <c r="UGK138" s="23"/>
      <c r="UGL138" s="23"/>
      <c r="UGM138" s="23"/>
      <c r="UGN138" s="23"/>
      <c r="UGO138" s="23"/>
      <c r="UGP138" s="23"/>
      <c r="UGQ138" s="23"/>
      <c r="UGR138" s="23"/>
      <c r="UGS138" s="23"/>
      <c r="UGT138" s="23"/>
      <c r="UGU138" s="23"/>
      <c r="UGV138" s="23"/>
      <c r="UGW138" s="23"/>
      <c r="UGX138" s="23"/>
      <c r="UGY138" s="23"/>
      <c r="UGZ138" s="23"/>
      <c r="UHA138" s="23"/>
      <c r="UHB138" s="23"/>
      <c r="UHC138" s="23"/>
      <c r="UHD138" s="23"/>
      <c r="UHE138" s="23"/>
      <c r="UHF138" s="23"/>
      <c r="UHG138" s="23"/>
      <c r="UHH138" s="23"/>
      <c r="UHI138" s="23"/>
      <c r="UHJ138" s="23"/>
      <c r="UHK138" s="23"/>
      <c r="UHL138" s="23"/>
      <c r="UHM138" s="23"/>
      <c r="UHN138" s="23"/>
      <c r="UHO138" s="23"/>
      <c r="UHP138" s="23"/>
      <c r="UHQ138" s="23"/>
      <c r="UHR138" s="23"/>
      <c r="UHS138" s="23"/>
      <c r="UHT138" s="23"/>
      <c r="UHU138" s="23"/>
      <c r="UHV138" s="23"/>
      <c r="UHW138" s="23"/>
      <c r="UHX138" s="23"/>
      <c r="UHY138" s="23"/>
      <c r="UHZ138" s="23"/>
      <c r="UIA138" s="23"/>
      <c r="UIB138" s="23"/>
      <c r="UIC138" s="23"/>
      <c r="UID138" s="23"/>
      <c r="UIE138" s="23"/>
      <c r="UIF138" s="23"/>
      <c r="UIG138" s="23"/>
      <c r="UIH138" s="23"/>
      <c r="UII138" s="23"/>
      <c r="UIJ138" s="23"/>
      <c r="UIK138" s="23"/>
      <c r="UIL138" s="23"/>
      <c r="UIM138" s="23"/>
      <c r="UIN138" s="23"/>
      <c r="UIO138" s="23"/>
      <c r="UIP138" s="23"/>
      <c r="UIQ138" s="23"/>
      <c r="UIR138" s="23"/>
      <c r="UIS138" s="23"/>
      <c r="UIT138" s="23"/>
      <c r="UIU138" s="23"/>
      <c r="UIV138" s="23"/>
      <c r="UIW138" s="23"/>
      <c r="UIX138" s="23"/>
      <c r="UIY138" s="23"/>
      <c r="UIZ138" s="23"/>
      <c r="UJA138" s="23"/>
      <c r="UJB138" s="23"/>
      <c r="UJC138" s="23"/>
      <c r="UJD138" s="23"/>
      <c r="UJE138" s="23"/>
      <c r="UJF138" s="23"/>
      <c r="UJG138" s="23"/>
      <c r="UJH138" s="23"/>
      <c r="UJI138" s="23"/>
      <c r="UJJ138" s="23"/>
      <c r="UJK138" s="23"/>
      <c r="UJL138" s="23"/>
      <c r="UJM138" s="23"/>
      <c r="UJN138" s="23"/>
      <c r="UJO138" s="23"/>
      <c r="UJP138" s="23"/>
      <c r="UJQ138" s="23"/>
      <c r="UJR138" s="23"/>
      <c r="UJS138" s="23"/>
      <c r="UJT138" s="23"/>
      <c r="UJU138" s="23"/>
      <c r="UJV138" s="23"/>
      <c r="UJW138" s="23"/>
      <c r="UJX138" s="23"/>
      <c r="UJY138" s="23"/>
      <c r="UJZ138" s="23"/>
      <c r="UKA138" s="23"/>
      <c r="UKB138" s="23"/>
      <c r="UKC138" s="23"/>
      <c r="UKD138" s="23"/>
      <c r="UKE138" s="23"/>
      <c r="UKF138" s="23"/>
      <c r="UKG138" s="23"/>
      <c r="UKH138" s="23"/>
      <c r="UKI138" s="23"/>
      <c r="UKJ138" s="23"/>
      <c r="UKK138" s="23"/>
      <c r="UKL138" s="23"/>
      <c r="UKM138" s="23"/>
      <c r="UKN138" s="23"/>
      <c r="UKO138" s="23"/>
      <c r="UKP138" s="23"/>
      <c r="UKQ138" s="23"/>
      <c r="UKR138" s="23"/>
      <c r="UKS138" s="23"/>
      <c r="UKT138" s="23"/>
      <c r="UKU138" s="23"/>
      <c r="UKV138" s="23"/>
      <c r="UKW138" s="23"/>
      <c r="UKX138" s="23"/>
      <c r="UKY138" s="23"/>
      <c r="UKZ138" s="23"/>
      <c r="ULA138" s="23"/>
      <c r="ULB138" s="23"/>
      <c r="ULC138" s="23"/>
      <c r="ULD138" s="23"/>
      <c r="ULE138" s="23"/>
      <c r="ULF138" s="23"/>
      <c r="ULG138" s="23"/>
      <c r="ULH138" s="23"/>
      <c r="ULI138" s="23"/>
      <c r="ULJ138" s="23"/>
      <c r="ULK138" s="23"/>
      <c r="ULL138" s="23"/>
      <c r="ULM138" s="23"/>
      <c r="ULN138" s="23"/>
      <c r="ULO138" s="23"/>
      <c r="ULP138" s="23"/>
      <c r="ULQ138" s="23"/>
      <c r="ULR138" s="23"/>
      <c r="ULS138" s="23"/>
      <c r="ULT138" s="23"/>
      <c r="ULU138" s="23"/>
      <c r="ULV138" s="23"/>
      <c r="ULW138" s="23"/>
      <c r="ULX138" s="23"/>
      <c r="ULY138" s="23"/>
      <c r="ULZ138" s="23"/>
      <c r="UMA138" s="23"/>
      <c r="UMB138" s="23"/>
      <c r="UMC138" s="23"/>
      <c r="UMD138" s="23"/>
      <c r="UME138" s="23"/>
      <c r="UMF138" s="23"/>
      <c r="UMG138" s="23"/>
      <c r="UMH138" s="23"/>
      <c r="UMI138" s="23"/>
      <c r="UMJ138" s="23"/>
      <c r="UMK138" s="23"/>
      <c r="UML138" s="23"/>
      <c r="UMM138" s="23"/>
      <c r="UMN138" s="23"/>
      <c r="UMO138" s="23"/>
      <c r="UMP138" s="23"/>
      <c r="UMQ138" s="23"/>
      <c r="UMR138" s="23"/>
      <c r="UMS138" s="23"/>
      <c r="UMT138" s="23"/>
      <c r="UMU138" s="23"/>
      <c r="UMV138" s="23"/>
      <c r="UMW138" s="23"/>
      <c r="UMX138" s="23"/>
      <c r="UMY138" s="23"/>
      <c r="UMZ138" s="23"/>
      <c r="UNA138" s="23"/>
      <c r="UNB138" s="23"/>
      <c r="UNC138" s="23"/>
      <c r="UND138" s="23"/>
      <c r="UNE138" s="23"/>
      <c r="UNF138" s="23"/>
      <c r="UNG138" s="23"/>
      <c r="UNH138" s="23"/>
      <c r="UNI138" s="23"/>
      <c r="UNJ138" s="23"/>
      <c r="UNK138" s="23"/>
      <c r="UNL138" s="23"/>
      <c r="UNM138" s="23"/>
      <c r="UNN138" s="23"/>
      <c r="UNO138" s="23"/>
      <c r="UNP138" s="23"/>
      <c r="UNQ138" s="23"/>
      <c r="UNR138" s="23"/>
      <c r="UNS138" s="23"/>
      <c r="UNT138" s="23"/>
      <c r="UNU138" s="23"/>
      <c r="UNV138" s="23"/>
      <c r="UNW138" s="23"/>
      <c r="UNX138" s="23"/>
      <c r="UNY138" s="23"/>
      <c r="UNZ138" s="23"/>
      <c r="UOA138" s="23"/>
      <c r="UOB138" s="23"/>
      <c r="UOC138" s="23"/>
      <c r="UOD138" s="23"/>
      <c r="UOE138" s="23"/>
      <c r="UOF138" s="23"/>
      <c r="UOG138" s="23"/>
      <c r="UOH138" s="23"/>
      <c r="UOI138" s="23"/>
      <c r="UOJ138" s="23"/>
      <c r="UOK138" s="23"/>
      <c r="UOL138" s="23"/>
      <c r="UOM138" s="23"/>
      <c r="UON138" s="23"/>
      <c r="UOO138" s="23"/>
      <c r="UOP138" s="23"/>
      <c r="UOQ138" s="23"/>
      <c r="UOR138" s="23"/>
      <c r="UOS138" s="23"/>
      <c r="UOT138" s="23"/>
      <c r="UOU138" s="23"/>
      <c r="UOV138" s="23"/>
      <c r="UOW138" s="23"/>
      <c r="UOX138" s="23"/>
      <c r="UOY138" s="23"/>
      <c r="UOZ138" s="23"/>
      <c r="UPA138" s="23"/>
      <c r="UPB138" s="23"/>
      <c r="UPC138" s="23"/>
      <c r="UPD138" s="23"/>
      <c r="UPE138" s="23"/>
      <c r="UPF138" s="23"/>
      <c r="UPG138" s="23"/>
      <c r="UPH138" s="23"/>
      <c r="UPI138" s="23"/>
      <c r="UPJ138" s="23"/>
      <c r="UPK138" s="23"/>
      <c r="UPL138" s="23"/>
      <c r="UPM138" s="23"/>
      <c r="UPN138" s="23"/>
      <c r="UPO138" s="23"/>
      <c r="UPP138" s="23"/>
      <c r="UPQ138" s="23"/>
      <c r="UPR138" s="23"/>
      <c r="UPS138" s="23"/>
      <c r="UPT138" s="23"/>
      <c r="UPU138" s="23"/>
      <c r="UPV138" s="23"/>
      <c r="UPW138" s="23"/>
      <c r="UPX138" s="23"/>
      <c r="UPY138" s="23"/>
      <c r="UPZ138" s="23"/>
      <c r="UQA138" s="23"/>
      <c r="UQB138" s="23"/>
      <c r="UQC138" s="23"/>
      <c r="UQD138" s="23"/>
      <c r="UQE138" s="23"/>
      <c r="UQF138" s="23"/>
      <c r="UQG138" s="23"/>
      <c r="UQH138" s="23"/>
      <c r="UQI138" s="23"/>
      <c r="UQJ138" s="23"/>
      <c r="UQK138" s="23"/>
      <c r="UQL138" s="23"/>
      <c r="UQM138" s="23"/>
      <c r="UQN138" s="23"/>
      <c r="UQO138" s="23"/>
      <c r="UQP138" s="23"/>
      <c r="UQQ138" s="23"/>
      <c r="UQR138" s="23"/>
      <c r="UQS138" s="23"/>
      <c r="UQT138" s="23"/>
      <c r="UQU138" s="23"/>
      <c r="UQV138" s="23"/>
      <c r="UQW138" s="23"/>
      <c r="UQX138" s="23"/>
      <c r="UQY138" s="23"/>
      <c r="UQZ138" s="23"/>
      <c r="URA138" s="23"/>
      <c r="URB138" s="23"/>
      <c r="URC138" s="23"/>
      <c r="URD138" s="23"/>
      <c r="URE138" s="23"/>
      <c r="URF138" s="23"/>
      <c r="URG138" s="23"/>
      <c r="URH138" s="23"/>
      <c r="URI138" s="23"/>
      <c r="URJ138" s="23"/>
      <c r="URK138" s="23"/>
      <c r="URL138" s="23"/>
      <c r="URM138" s="23"/>
      <c r="URN138" s="23"/>
      <c r="URO138" s="23"/>
      <c r="URP138" s="23"/>
      <c r="URQ138" s="23"/>
      <c r="URR138" s="23"/>
      <c r="URS138" s="23"/>
      <c r="URT138" s="23"/>
      <c r="URU138" s="23"/>
      <c r="URV138" s="23"/>
      <c r="URW138" s="23"/>
      <c r="URX138" s="23"/>
      <c r="URY138" s="23"/>
      <c r="URZ138" s="23"/>
      <c r="USA138" s="23"/>
      <c r="USB138" s="23"/>
      <c r="USC138" s="23"/>
      <c r="USD138" s="23"/>
      <c r="USE138" s="23"/>
      <c r="USF138" s="23"/>
      <c r="USG138" s="23"/>
      <c r="USH138" s="23"/>
      <c r="USI138" s="23"/>
      <c r="USJ138" s="23"/>
      <c r="USK138" s="23"/>
      <c r="USL138" s="23"/>
      <c r="USM138" s="23"/>
      <c r="USN138" s="23"/>
      <c r="USO138" s="23"/>
      <c r="USP138" s="23"/>
      <c r="USQ138" s="23"/>
      <c r="USR138" s="23"/>
      <c r="USS138" s="23"/>
      <c r="UST138" s="23"/>
      <c r="USU138" s="23"/>
      <c r="USV138" s="23"/>
      <c r="USW138" s="23"/>
      <c r="USX138" s="23"/>
      <c r="USY138" s="23"/>
      <c r="USZ138" s="23"/>
      <c r="UTA138" s="23"/>
      <c r="UTB138" s="23"/>
      <c r="UTC138" s="23"/>
      <c r="UTD138" s="23"/>
      <c r="UTE138" s="23"/>
      <c r="UTF138" s="23"/>
      <c r="UTG138" s="23"/>
      <c r="UTH138" s="23"/>
      <c r="UTI138" s="23"/>
      <c r="UTJ138" s="23"/>
      <c r="UTK138" s="23"/>
      <c r="UTL138" s="23"/>
      <c r="UTM138" s="23"/>
      <c r="UTN138" s="23"/>
      <c r="UTO138" s="23"/>
      <c r="UTP138" s="23"/>
      <c r="UTQ138" s="23"/>
      <c r="UTR138" s="23"/>
      <c r="UTS138" s="23"/>
      <c r="UTT138" s="23"/>
      <c r="UTU138" s="23"/>
      <c r="UTV138" s="23"/>
      <c r="UTW138" s="23"/>
      <c r="UTX138" s="23"/>
      <c r="UTY138" s="23"/>
      <c r="UTZ138" s="23"/>
      <c r="UUA138" s="23"/>
      <c r="UUB138" s="23"/>
      <c r="UUC138" s="23"/>
      <c r="UUD138" s="23"/>
      <c r="UUE138" s="23"/>
      <c r="UUF138" s="23"/>
      <c r="UUG138" s="23"/>
      <c r="UUH138" s="23"/>
      <c r="UUI138" s="23"/>
      <c r="UUJ138" s="23"/>
      <c r="UUK138" s="23"/>
      <c r="UUL138" s="23"/>
      <c r="UUM138" s="23"/>
      <c r="UUN138" s="23"/>
      <c r="UUO138" s="23"/>
      <c r="UUP138" s="23"/>
      <c r="UUQ138" s="23"/>
      <c r="UUR138" s="23"/>
      <c r="UUS138" s="23"/>
      <c r="UUT138" s="23"/>
      <c r="UUU138" s="23"/>
      <c r="UUV138" s="23"/>
      <c r="UUW138" s="23"/>
      <c r="UUX138" s="23"/>
      <c r="UUY138" s="23"/>
      <c r="UUZ138" s="23"/>
      <c r="UVA138" s="23"/>
      <c r="UVB138" s="23"/>
      <c r="UVC138" s="23"/>
      <c r="UVD138" s="23"/>
      <c r="UVE138" s="23"/>
      <c r="UVF138" s="23"/>
      <c r="UVG138" s="23"/>
      <c r="UVH138" s="23"/>
      <c r="UVI138" s="23"/>
      <c r="UVJ138" s="23"/>
      <c r="UVK138" s="23"/>
      <c r="UVL138" s="23"/>
      <c r="UVM138" s="23"/>
      <c r="UVN138" s="23"/>
      <c r="UVO138" s="23"/>
      <c r="UVP138" s="23"/>
      <c r="UVQ138" s="23"/>
      <c r="UVR138" s="23"/>
      <c r="UVS138" s="23"/>
      <c r="UVT138" s="23"/>
      <c r="UVU138" s="23"/>
      <c r="UVV138" s="23"/>
      <c r="UVW138" s="23"/>
      <c r="UVX138" s="23"/>
      <c r="UVY138" s="23"/>
      <c r="UVZ138" s="23"/>
      <c r="UWA138" s="23"/>
      <c r="UWB138" s="23"/>
      <c r="UWC138" s="23"/>
      <c r="UWD138" s="23"/>
      <c r="UWE138" s="23"/>
      <c r="UWF138" s="23"/>
      <c r="UWG138" s="23"/>
      <c r="UWH138" s="23"/>
      <c r="UWI138" s="23"/>
      <c r="UWJ138" s="23"/>
      <c r="UWK138" s="23"/>
      <c r="UWL138" s="23"/>
      <c r="UWM138" s="23"/>
      <c r="UWN138" s="23"/>
      <c r="UWO138" s="23"/>
      <c r="UWP138" s="23"/>
      <c r="UWQ138" s="23"/>
      <c r="UWR138" s="23"/>
      <c r="UWS138" s="23"/>
      <c r="UWT138" s="23"/>
      <c r="UWU138" s="23"/>
      <c r="UWV138" s="23"/>
      <c r="UWW138" s="23"/>
      <c r="UWX138" s="23"/>
      <c r="UWY138" s="23"/>
      <c r="UWZ138" s="23"/>
      <c r="UXA138" s="23"/>
      <c r="UXB138" s="23"/>
      <c r="UXC138" s="23"/>
      <c r="UXD138" s="23"/>
      <c r="UXE138" s="23"/>
      <c r="UXF138" s="23"/>
      <c r="UXG138" s="23"/>
      <c r="UXH138" s="23"/>
      <c r="UXI138" s="23"/>
      <c r="UXJ138" s="23"/>
      <c r="UXK138" s="23"/>
      <c r="UXL138" s="23"/>
      <c r="UXM138" s="23"/>
      <c r="UXN138" s="23"/>
      <c r="UXO138" s="23"/>
      <c r="UXP138" s="23"/>
      <c r="UXQ138" s="23"/>
      <c r="UXR138" s="23"/>
      <c r="UXS138" s="23"/>
      <c r="UXT138" s="23"/>
      <c r="UXU138" s="23"/>
      <c r="UXV138" s="23"/>
      <c r="UXW138" s="23"/>
      <c r="UXX138" s="23"/>
      <c r="UXY138" s="23"/>
      <c r="UXZ138" s="23"/>
      <c r="UYA138" s="23"/>
      <c r="UYB138" s="23"/>
      <c r="UYC138" s="23"/>
      <c r="UYD138" s="23"/>
      <c r="UYE138" s="23"/>
      <c r="UYF138" s="23"/>
      <c r="UYG138" s="23"/>
      <c r="UYH138" s="23"/>
      <c r="UYI138" s="23"/>
      <c r="UYJ138" s="23"/>
      <c r="UYK138" s="23"/>
      <c r="UYL138" s="23"/>
      <c r="UYM138" s="23"/>
      <c r="UYN138" s="23"/>
      <c r="UYO138" s="23"/>
      <c r="UYP138" s="23"/>
      <c r="UYQ138" s="23"/>
      <c r="UYR138" s="23"/>
      <c r="UYS138" s="23"/>
      <c r="UYT138" s="23"/>
      <c r="UYU138" s="23"/>
      <c r="UYV138" s="23"/>
      <c r="UYW138" s="23"/>
      <c r="UYX138" s="23"/>
      <c r="UYY138" s="23"/>
      <c r="UYZ138" s="23"/>
      <c r="UZA138" s="23"/>
      <c r="UZB138" s="23"/>
      <c r="UZC138" s="23"/>
      <c r="UZD138" s="23"/>
      <c r="UZE138" s="23"/>
      <c r="UZF138" s="23"/>
      <c r="UZG138" s="23"/>
      <c r="UZH138" s="23"/>
      <c r="UZI138" s="23"/>
      <c r="UZJ138" s="23"/>
      <c r="UZK138" s="23"/>
      <c r="UZL138" s="23"/>
      <c r="UZM138" s="23"/>
      <c r="UZN138" s="23"/>
      <c r="UZO138" s="23"/>
      <c r="UZP138" s="23"/>
      <c r="UZQ138" s="23"/>
      <c r="UZR138" s="23"/>
      <c r="UZS138" s="23"/>
      <c r="UZT138" s="23"/>
      <c r="UZU138" s="23"/>
      <c r="UZV138" s="23"/>
      <c r="UZW138" s="23"/>
      <c r="UZX138" s="23"/>
      <c r="UZY138" s="23"/>
      <c r="UZZ138" s="23"/>
      <c r="VAA138" s="23"/>
      <c r="VAB138" s="23"/>
      <c r="VAC138" s="23"/>
      <c r="VAD138" s="23"/>
      <c r="VAE138" s="23"/>
      <c r="VAF138" s="23"/>
      <c r="VAG138" s="23"/>
      <c r="VAH138" s="23"/>
      <c r="VAI138" s="23"/>
      <c r="VAJ138" s="23"/>
      <c r="VAK138" s="23"/>
      <c r="VAL138" s="23"/>
      <c r="VAM138" s="23"/>
      <c r="VAN138" s="23"/>
      <c r="VAO138" s="23"/>
      <c r="VAP138" s="23"/>
      <c r="VAQ138" s="23"/>
      <c r="VAR138" s="23"/>
      <c r="VAS138" s="23"/>
      <c r="VAT138" s="23"/>
      <c r="VAU138" s="23"/>
      <c r="VAV138" s="23"/>
      <c r="VAW138" s="23"/>
      <c r="VAX138" s="23"/>
      <c r="VAY138" s="23"/>
      <c r="VAZ138" s="23"/>
      <c r="VBA138" s="23"/>
      <c r="VBB138" s="23"/>
      <c r="VBC138" s="23"/>
      <c r="VBD138" s="23"/>
      <c r="VBE138" s="23"/>
      <c r="VBF138" s="23"/>
      <c r="VBG138" s="23"/>
      <c r="VBH138" s="23"/>
      <c r="VBI138" s="23"/>
      <c r="VBJ138" s="23"/>
      <c r="VBK138" s="23"/>
      <c r="VBL138" s="23"/>
      <c r="VBM138" s="23"/>
      <c r="VBN138" s="23"/>
      <c r="VBO138" s="23"/>
      <c r="VBP138" s="23"/>
      <c r="VBQ138" s="23"/>
      <c r="VBR138" s="23"/>
      <c r="VBS138" s="23"/>
      <c r="VBT138" s="23"/>
      <c r="VBU138" s="23"/>
      <c r="VBV138" s="23"/>
      <c r="VBW138" s="23"/>
      <c r="VBX138" s="23"/>
      <c r="VBY138" s="23"/>
      <c r="VBZ138" s="23"/>
      <c r="VCA138" s="23"/>
      <c r="VCB138" s="23"/>
      <c r="VCC138" s="23"/>
      <c r="VCD138" s="23"/>
      <c r="VCE138" s="23"/>
      <c r="VCF138" s="23"/>
      <c r="VCG138" s="23"/>
      <c r="VCH138" s="23"/>
      <c r="VCI138" s="23"/>
      <c r="VCJ138" s="23"/>
      <c r="VCK138" s="23"/>
      <c r="VCL138" s="23"/>
      <c r="VCM138" s="23"/>
      <c r="VCN138" s="23"/>
      <c r="VCO138" s="23"/>
      <c r="VCP138" s="23"/>
      <c r="VCQ138" s="23"/>
      <c r="VCR138" s="23"/>
      <c r="VCS138" s="23"/>
      <c r="VCT138" s="23"/>
      <c r="VCU138" s="23"/>
      <c r="VCV138" s="23"/>
      <c r="VCW138" s="23"/>
      <c r="VCX138" s="23"/>
      <c r="VCY138" s="23"/>
      <c r="VCZ138" s="23"/>
      <c r="VDA138" s="23"/>
      <c r="VDB138" s="23"/>
      <c r="VDC138" s="23"/>
      <c r="VDD138" s="23"/>
      <c r="VDE138" s="23"/>
      <c r="VDF138" s="23"/>
      <c r="VDG138" s="23"/>
      <c r="VDH138" s="23"/>
      <c r="VDI138" s="23"/>
      <c r="VDJ138" s="23"/>
      <c r="VDK138" s="23"/>
      <c r="VDL138" s="23"/>
      <c r="VDM138" s="23"/>
      <c r="VDN138" s="23"/>
      <c r="VDO138" s="23"/>
      <c r="VDP138" s="23"/>
      <c r="VDQ138" s="23"/>
      <c r="VDR138" s="23"/>
      <c r="VDS138" s="23"/>
      <c r="VDT138" s="23"/>
      <c r="VDU138" s="23"/>
      <c r="VDV138" s="23"/>
      <c r="VDW138" s="23"/>
      <c r="VDX138" s="23"/>
      <c r="VDY138" s="23"/>
      <c r="VDZ138" s="23"/>
      <c r="VEA138" s="23"/>
      <c r="VEB138" s="23"/>
      <c r="VEC138" s="23"/>
      <c r="VED138" s="23"/>
      <c r="VEE138" s="23"/>
      <c r="VEF138" s="23"/>
      <c r="VEG138" s="23"/>
      <c r="VEH138" s="23"/>
      <c r="VEI138" s="23"/>
      <c r="VEJ138" s="23"/>
      <c r="VEK138" s="23"/>
      <c r="VEL138" s="23"/>
      <c r="VEM138" s="23"/>
      <c r="VEN138" s="23"/>
      <c r="VEO138" s="23"/>
      <c r="VEP138" s="23"/>
      <c r="VEQ138" s="23"/>
      <c r="VER138" s="23"/>
      <c r="VES138" s="23"/>
      <c r="VET138" s="23"/>
      <c r="VEU138" s="23"/>
      <c r="VEV138" s="23"/>
      <c r="VEW138" s="23"/>
      <c r="VEX138" s="23"/>
      <c r="VEY138" s="23"/>
      <c r="VEZ138" s="23"/>
      <c r="VFA138" s="23"/>
      <c r="VFB138" s="23"/>
      <c r="VFC138" s="23"/>
      <c r="VFD138" s="23"/>
      <c r="VFE138" s="23"/>
      <c r="VFF138" s="23"/>
      <c r="VFG138" s="23"/>
      <c r="VFH138" s="23"/>
      <c r="VFI138" s="23"/>
      <c r="VFJ138" s="23"/>
      <c r="VFK138" s="23"/>
      <c r="VFL138" s="23"/>
      <c r="VFM138" s="23"/>
      <c r="VFN138" s="23"/>
      <c r="VFO138" s="23"/>
      <c r="VFP138" s="23"/>
      <c r="VFQ138" s="23"/>
      <c r="VFR138" s="23"/>
      <c r="VFS138" s="23"/>
      <c r="VFT138" s="23"/>
      <c r="VFU138" s="23"/>
      <c r="VFV138" s="23"/>
      <c r="VFW138" s="23"/>
      <c r="VFX138" s="23"/>
      <c r="VFY138" s="23"/>
      <c r="VFZ138" s="23"/>
      <c r="VGA138" s="23"/>
      <c r="VGB138" s="23"/>
      <c r="VGC138" s="23"/>
      <c r="VGD138" s="23"/>
      <c r="VGE138" s="23"/>
      <c r="VGF138" s="23"/>
      <c r="VGG138" s="23"/>
      <c r="VGH138" s="23"/>
      <c r="VGI138" s="23"/>
      <c r="VGJ138" s="23"/>
      <c r="VGK138" s="23"/>
      <c r="VGL138" s="23"/>
      <c r="VGM138" s="23"/>
      <c r="VGN138" s="23"/>
      <c r="VGO138" s="23"/>
      <c r="VGP138" s="23"/>
      <c r="VGQ138" s="23"/>
      <c r="VGR138" s="23"/>
      <c r="VGS138" s="23"/>
      <c r="VGT138" s="23"/>
      <c r="VGU138" s="23"/>
      <c r="VGV138" s="23"/>
      <c r="VGW138" s="23"/>
      <c r="VGX138" s="23"/>
      <c r="VGY138" s="23"/>
      <c r="VGZ138" s="23"/>
      <c r="VHA138" s="23"/>
      <c r="VHB138" s="23"/>
      <c r="VHC138" s="23"/>
      <c r="VHD138" s="23"/>
      <c r="VHE138" s="23"/>
      <c r="VHF138" s="23"/>
      <c r="VHG138" s="23"/>
      <c r="VHH138" s="23"/>
      <c r="VHI138" s="23"/>
      <c r="VHJ138" s="23"/>
      <c r="VHK138" s="23"/>
      <c r="VHL138" s="23"/>
      <c r="VHM138" s="23"/>
      <c r="VHN138" s="23"/>
      <c r="VHO138" s="23"/>
      <c r="VHP138" s="23"/>
      <c r="VHQ138" s="23"/>
      <c r="VHR138" s="23"/>
      <c r="VHS138" s="23"/>
      <c r="VHT138" s="23"/>
      <c r="VHU138" s="23"/>
      <c r="VHV138" s="23"/>
      <c r="VHW138" s="23"/>
      <c r="VHX138" s="23"/>
      <c r="VHY138" s="23"/>
      <c r="VHZ138" s="23"/>
      <c r="VIA138" s="23"/>
      <c r="VIB138" s="23"/>
      <c r="VIC138" s="23"/>
      <c r="VID138" s="23"/>
      <c r="VIE138" s="23"/>
      <c r="VIF138" s="23"/>
      <c r="VIG138" s="23"/>
      <c r="VIH138" s="23"/>
      <c r="VII138" s="23"/>
      <c r="VIJ138" s="23"/>
      <c r="VIK138" s="23"/>
      <c r="VIL138" s="23"/>
      <c r="VIM138" s="23"/>
      <c r="VIN138" s="23"/>
      <c r="VIO138" s="23"/>
      <c r="VIP138" s="23"/>
      <c r="VIQ138" s="23"/>
      <c r="VIR138" s="23"/>
      <c r="VIS138" s="23"/>
      <c r="VIT138" s="23"/>
      <c r="VIU138" s="23"/>
      <c r="VIV138" s="23"/>
      <c r="VIW138" s="23"/>
      <c r="VIX138" s="23"/>
      <c r="VIY138" s="23"/>
      <c r="VIZ138" s="23"/>
      <c r="VJA138" s="23"/>
      <c r="VJB138" s="23"/>
      <c r="VJC138" s="23"/>
      <c r="VJD138" s="23"/>
      <c r="VJE138" s="23"/>
      <c r="VJF138" s="23"/>
      <c r="VJG138" s="23"/>
      <c r="VJH138" s="23"/>
      <c r="VJI138" s="23"/>
      <c r="VJJ138" s="23"/>
      <c r="VJK138" s="23"/>
      <c r="VJL138" s="23"/>
      <c r="VJM138" s="23"/>
      <c r="VJN138" s="23"/>
      <c r="VJO138" s="23"/>
      <c r="VJP138" s="23"/>
      <c r="VJQ138" s="23"/>
      <c r="VJR138" s="23"/>
      <c r="VJS138" s="23"/>
      <c r="VJT138" s="23"/>
      <c r="VJU138" s="23"/>
      <c r="VJV138" s="23"/>
      <c r="VJW138" s="23"/>
      <c r="VJX138" s="23"/>
      <c r="VJY138" s="23"/>
      <c r="VJZ138" s="23"/>
      <c r="VKA138" s="23"/>
      <c r="VKB138" s="23"/>
      <c r="VKC138" s="23"/>
      <c r="VKD138" s="23"/>
      <c r="VKE138" s="23"/>
      <c r="VKF138" s="23"/>
      <c r="VKG138" s="23"/>
      <c r="VKH138" s="23"/>
      <c r="VKI138" s="23"/>
      <c r="VKJ138" s="23"/>
      <c r="VKK138" s="23"/>
      <c r="VKL138" s="23"/>
      <c r="VKM138" s="23"/>
      <c r="VKN138" s="23"/>
      <c r="VKO138" s="23"/>
      <c r="VKP138" s="23"/>
      <c r="VKQ138" s="23"/>
      <c r="VKR138" s="23"/>
      <c r="VKS138" s="23"/>
      <c r="VKT138" s="23"/>
      <c r="VKU138" s="23"/>
      <c r="VKV138" s="23"/>
      <c r="VKW138" s="23"/>
      <c r="VKX138" s="23"/>
      <c r="VKY138" s="23"/>
      <c r="VKZ138" s="23"/>
      <c r="VLA138" s="23"/>
      <c r="VLB138" s="23"/>
      <c r="VLC138" s="23"/>
      <c r="VLD138" s="23"/>
      <c r="VLE138" s="23"/>
      <c r="VLF138" s="23"/>
      <c r="VLG138" s="23"/>
      <c r="VLH138" s="23"/>
      <c r="VLI138" s="23"/>
      <c r="VLJ138" s="23"/>
      <c r="VLK138" s="23"/>
      <c r="VLL138" s="23"/>
      <c r="VLM138" s="23"/>
      <c r="VLN138" s="23"/>
      <c r="VLO138" s="23"/>
      <c r="VLP138" s="23"/>
      <c r="VLQ138" s="23"/>
      <c r="VLR138" s="23"/>
      <c r="VLS138" s="23"/>
      <c r="VLT138" s="23"/>
      <c r="VLU138" s="23"/>
      <c r="VLV138" s="23"/>
      <c r="VLW138" s="23"/>
      <c r="VLX138" s="23"/>
      <c r="VLY138" s="23"/>
      <c r="VLZ138" s="23"/>
      <c r="VMA138" s="23"/>
      <c r="VMB138" s="23"/>
      <c r="VMC138" s="23"/>
      <c r="VMD138" s="23"/>
      <c r="VME138" s="23"/>
      <c r="VMF138" s="23"/>
      <c r="VMG138" s="23"/>
      <c r="VMH138" s="23"/>
      <c r="VMI138" s="23"/>
      <c r="VMJ138" s="23"/>
      <c r="VMK138" s="23"/>
      <c r="VML138" s="23"/>
      <c r="VMM138" s="23"/>
      <c r="VMN138" s="23"/>
      <c r="VMO138" s="23"/>
      <c r="VMP138" s="23"/>
      <c r="VMQ138" s="23"/>
      <c r="VMR138" s="23"/>
      <c r="VMS138" s="23"/>
      <c r="VMT138" s="23"/>
      <c r="VMU138" s="23"/>
      <c r="VMV138" s="23"/>
      <c r="VMW138" s="23"/>
      <c r="VMX138" s="23"/>
      <c r="VMY138" s="23"/>
      <c r="VMZ138" s="23"/>
      <c r="VNA138" s="23"/>
      <c r="VNB138" s="23"/>
      <c r="VNC138" s="23"/>
      <c r="VND138" s="23"/>
      <c r="VNE138" s="23"/>
      <c r="VNF138" s="23"/>
      <c r="VNG138" s="23"/>
      <c r="VNH138" s="23"/>
      <c r="VNI138" s="23"/>
      <c r="VNJ138" s="23"/>
      <c r="VNK138" s="23"/>
      <c r="VNL138" s="23"/>
      <c r="VNM138" s="23"/>
      <c r="VNN138" s="23"/>
      <c r="VNO138" s="23"/>
      <c r="VNP138" s="23"/>
      <c r="VNQ138" s="23"/>
      <c r="VNR138" s="23"/>
      <c r="VNS138" s="23"/>
      <c r="VNT138" s="23"/>
      <c r="VNU138" s="23"/>
      <c r="VNV138" s="23"/>
      <c r="VNW138" s="23"/>
      <c r="VNX138" s="23"/>
      <c r="VNY138" s="23"/>
      <c r="VNZ138" s="23"/>
      <c r="VOA138" s="23"/>
      <c r="VOB138" s="23"/>
      <c r="VOC138" s="23"/>
      <c r="VOD138" s="23"/>
      <c r="VOE138" s="23"/>
      <c r="VOF138" s="23"/>
      <c r="VOG138" s="23"/>
      <c r="VOH138" s="23"/>
      <c r="VOI138" s="23"/>
      <c r="VOJ138" s="23"/>
      <c r="VOK138" s="23"/>
      <c r="VOL138" s="23"/>
      <c r="VOM138" s="23"/>
      <c r="VON138" s="23"/>
      <c r="VOO138" s="23"/>
      <c r="VOP138" s="23"/>
      <c r="VOQ138" s="23"/>
      <c r="VOR138" s="23"/>
      <c r="VOS138" s="23"/>
      <c r="VOT138" s="23"/>
      <c r="VOU138" s="23"/>
      <c r="VOV138" s="23"/>
      <c r="VOW138" s="23"/>
      <c r="VOX138" s="23"/>
      <c r="VOY138" s="23"/>
      <c r="VOZ138" s="23"/>
      <c r="VPA138" s="23"/>
      <c r="VPB138" s="23"/>
      <c r="VPC138" s="23"/>
      <c r="VPD138" s="23"/>
      <c r="VPE138" s="23"/>
      <c r="VPF138" s="23"/>
      <c r="VPG138" s="23"/>
      <c r="VPH138" s="23"/>
      <c r="VPI138" s="23"/>
      <c r="VPJ138" s="23"/>
      <c r="VPK138" s="23"/>
      <c r="VPL138" s="23"/>
      <c r="VPM138" s="23"/>
      <c r="VPN138" s="23"/>
      <c r="VPO138" s="23"/>
      <c r="VPP138" s="23"/>
      <c r="VPQ138" s="23"/>
      <c r="VPR138" s="23"/>
      <c r="VPS138" s="23"/>
      <c r="VPT138" s="23"/>
      <c r="VPU138" s="23"/>
      <c r="VPV138" s="23"/>
      <c r="VPW138" s="23"/>
      <c r="VPX138" s="23"/>
      <c r="VPY138" s="23"/>
      <c r="VPZ138" s="23"/>
      <c r="VQA138" s="23"/>
      <c r="VQB138" s="23"/>
      <c r="VQC138" s="23"/>
      <c r="VQD138" s="23"/>
      <c r="VQE138" s="23"/>
      <c r="VQF138" s="23"/>
      <c r="VQG138" s="23"/>
      <c r="VQH138" s="23"/>
      <c r="VQI138" s="23"/>
      <c r="VQJ138" s="23"/>
      <c r="VQK138" s="23"/>
      <c r="VQL138" s="23"/>
      <c r="VQM138" s="23"/>
      <c r="VQN138" s="23"/>
      <c r="VQO138" s="23"/>
      <c r="VQP138" s="23"/>
      <c r="VQQ138" s="23"/>
      <c r="VQR138" s="23"/>
      <c r="VQS138" s="23"/>
      <c r="VQT138" s="23"/>
      <c r="VQU138" s="23"/>
      <c r="VQV138" s="23"/>
      <c r="VQW138" s="23"/>
      <c r="VQX138" s="23"/>
      <c r="VQY138" s="23"/>
      <c r="VQZ138" s="23"/>
      <c r="VRA138" s="23"/>
      <c r="VRB138" s="23"/>
      <c r="VRC138" s="23"/>
      <c r="VRD138" s="23"/>
      <c r="VRE138" s="23"/>
      <c r="VRF138" s="23"/>
      <c r="VRG138" s="23"/>
      <c r="VRH138" s="23"/>
      <c r="VRI138" s="23"/>
      <c r="VRJ138" s="23"/>
      <c r="VRK138" s="23"/>
      <c r="VRL138" s="23"/>
      <c r="VRM138" s="23"/>
      <c r="VRN138" s="23"/>
      <c r="VRO138" s="23"/>
      <c r="VRP138" s="23"/>
      <c r="VRQ138" s="23"/>
      <c r="VRR138" s="23"/>
      <c r="VRS138" s="23"/>
      <c r="VRT138" s="23"/>
      <c r="VRU138" s="23"/>
      <c r="VRV138" s="23"/>
      <c r="VRW138" s="23"/>
      <c r="VRX138" s="23"/>
      <c r="VRY138" s="23"/>
      <c r="VRZ138" s="23"/>
      <c r="VSA138" s="23"/>
      <c r="VSB138" s="23"/>
      <c r="VSC138" s="23"/>
      <c r="VSD138" s="23"/>
      <c r="VSE138" s="23"/>
      <c r="VSF138" s="23"/>
      <c r="VSG138" s="23"/>
      <c r="VSH138" s="23"/>
      <c r="VSI138" s="23"/>
      <c r="VSJ138" s="23"/>
      <c r="VSK138" s="23"/>
      <c r="VSL138" s="23"/>
      <c r="VSM138" s="23"/>
      <c r="VSN138" s="23"/>
      <c r="VSO138" s="23"/>
      <c r="VSP138" s="23"/>
      <c r="VSQ138" s="23"/>
      <c r="VSR138" s="23"/>
      <c r="VSS138" s="23"/>
      <c r="VST138" s="23"/>
      <c r="VSU138" s="23"/>
      <c r="VSV138" s="23"/>
      <c r="VSW138" s="23"/>
      <c r="VSX138" s="23"/>
      <c r="VSY138" s="23"/>
      <c r="VSZ138" s="23"/>
      <c r="VTA138" s="23"/>
      <c r="VTB138" s="23"/>
      <c r="VTC138" s="23"/>
      <c r="VTD138" s="23"/>
      <c r="VTE138" s="23"/>
      <c r="VTF138" s="23"/>
      <c r="VTG138" s="23"/>
      <c r="VTH138" s="23"/>
      <c r="VTI138" s="23"/>
      <c r="VTJ138" s="23"/>
      <c r="VTK138" s="23"/>
      <c r="VTL138" s="23"/>
      <c r="VTM138" s="23"/>
      <c r="VTN138" s="23"/>
      <c r="VTO138" s="23"/>
      <c r="VTP138" s="23"/>
      <c r="VTQ138" s="23"/>
      <c r="VTR138" s="23"/>
      <c r="VTS138" s="23"/>
      <c r="VTT138" s="23"/>
      <c r="VTU138" s="23"/>
      <c r="VTV138" s="23"/>
      <c r="VTW138" s="23"/>
      <c r="VTX138" s="23"/>
      <c r="VTY138" s="23"/>
      <c r="VTZ138" s="23"/>
      <c r="VUA138" s="23"/>
      <c r="VUB138" s="23"/>
      <c r="VUC138" s="23"/>
      <c r="VUD138" s="23"/>
      <c r="VUE138" s="23"/>
      <c r="VUF138" s="23"/>
      <c r="VUG138" s="23"/>
      <c r="VUH138" s="23"/>
      <c r="VUI138" s="23"/>
      <c r="VUJ138" s="23"/>
      <c r="VUK138" s="23"/>
      <c r="VUL138" s="23"/>
      <c r="VUM138" s="23"/>
      <c r="VUN138" s="23"/>
      <c r="VUO138" s="23"/>
      <c r="VUP138" s="23"/>
      <c r="VUQ138" s="23"/>
      <c r="VUR138" s="23"/>
      <c r="VUS138" s="23"/>
      <c r="VUT138" s="23"/>
      <c r="VUU138" s="23"/>
      <c r="VUV138" s="23"/>
      <c r="VUW138" s="23"/>
      <c r="VUX138" s="23"/>
      <c r="VUY138" s="23"/>
      <c r="VUZ138" s="23"/>
      <c r="VVA138" s="23"/>
      <c r="VVB138" s="23"/>
      <c r="VVC138" s="23"/>
      <c r="VVD138" s="23"/>
      <c r="VVE138" s="23"/>
      <c r="VVF138" s="23"/>
      <c r="VVG138" s="23"/>
      <c r="VVH138" s="23"/>
      <c r="VVI138" s="23"/>
      <c r="VVJ138" s="23"/>
      <c r="VVK138" s="23"/>
      <c r="VVL138" s="23"/>
      <c r="VVM138" s="23"/>
      <c r="VVN138" s="23"/>
      <c r="VVO138" s="23"/>
      <c r="VVP138" s="23"/>
      <c r="VVQ138" s="23"/>
      <c r="VVR138" s="23"/>
      <c r="VVS138" s="23"/>
      <c r="VVT138" s="23"/>
      <c r="VVU138" s="23"/>
      <c r="VVV138" s="23"/>
      <c r="VVW138" s="23"/>
      <c r="VVX138" s="23"/>
      <c r="VVY138" s="23"/>
      <c r="VVZ138" s="23"/>
      <c r="VWA138" s="23"/>
      <c r="VWB138" s="23"/>
      <c r="VWC138" s="23"/>
      <c r="VWD138" s="23"/>
      <c r="VWE138" s="23"/>
      <c r="VWF138" s="23"/>
      <c r="VWG138" s="23"/>
      <c r="VWH138" s="23"/>
      <c r="VWI138" s="23"/>
      <c r="VWJ138" s="23"/>
      <c r="VWK138" s="23"/>
      <c r="VWL138" s="23"/>
      <c r="VWM138" s="23"/>
      <c r="VWN138" s="23"/>
      <c r="VWO138" s="23"/>
      <c r="VWP138" s="23"/>
      <c r="VWQ138" s="23"/>
      <c r="VWR138" s="23"/>
      <c r="VWS138" s="23"/>
      <c r="VWT138" s="23"/>
      <c r="VWU138" s="23"/>
      <c r="VWV138" s="23"/>
      <c r="VWW138" s="23"/>
      <c r="VWX138" s="23"/>
      <c r="VWY138" s="23"/>
      <c r="VWZ138" s="23"/>
      <c r="VXA138" s="23"/>
      <c r="VXB138" s="23"/>
      <c r="VXC138" s="23"/>
      <c r="VXD138" s="23"/>
      <c r="VXE138" s="23"/>
      <c r="VXF138" s="23"/>
      <c r="VXG138" s="23"/>
      <c r="VXH138" s="23"/>
      <c r="VXI138" s="23"/>
      <c r="VXJ138" s="23"/>
      <c r="VXK138" s="23"/>
      <c r="VXL138" s="23"/>
      <c r="VXM138" s="23"/>
      <c r="VXN138" s="23"/>
      <c r="VXO138" s="23"/>
      <c r="VXP138" s="23"/>
      <c r="VXQ138" s="23"/>
      <c r="VXR138" s="23"/>
      <c r="VXS138" s="23"/>
      <c r="VXT138" s="23"/>
      <c r="VXU138" s="23"/>
      <c r="VXV138" s="23"/>
      <c r="VXW138" s="23"/>
      <c r="VXX138" s="23"/>
      <c r="VXY138" s="23"/>
      <c r="VXZ138" s="23"/>
      <c r="VYA138" s="23"/>
      <c r="VYB138" s="23"/>
      <c r="VYC138" s="23"/>
      <c r="VYD138" s="23"/>
      <c r="VYE138" s="23"/>
      <c r="VYF138" s="23"/>
      <c r="VYG138" s="23"/>
      <c r="VYH138" s="23"/>
      <c r="VYI138" s="23"/>
      <c r="VYJ138" s="23"/>
      <c r="VYK138" s="23"/>
      <c r="VYL138" s="23"/>
      <c r="VYM138" s="23"/>
      <c r="VYN138" s="23"/>
      <c r="VYO138" s="23"/>
      <c r="VYP138" s="23"/>
      <c r="VYQ138" s="23"/>
      <c r="VYR138" s="23"/>
      <c r="VYS138" s="23"/>
      <c r="VYT138" s="23"/>
      <c r="VYU138" s="23"/>
      <c r="VYV138" s="23"/>
      <c r="VYW138" s="23"/>
      <c r="VYX138" s="23"/>
      <c r="VYY138" s="23"/>
      <c r="VYZ138" s="23"/>
      <c r="VZA138" s="23"/>
      <c r="VZB138" s="23"/>
      <c r="VZC138" s="23"/>
      <c r="VZD138" s="23"/>
      <c r="VZE138" s="23"/>
      <c r="VZF138" s="23"/>
      <c r="VZG138" s="23"/>
      <c r="VZH138" s="23"/>
      <c r="VZI138" s="23"/>
      <c r="VZJ138" s="23"/>
      <c r="VZK138" s="23"/>
      <c r="VZL138" s="23"/>
      <c r="VZM138" s="23"/>
      <c r="VZN138" s="23"/>
      <c r="VZO138" s="23"/>
      <c r="VZP138" s="23"/>
      <c r="VZQ138" s="23"/>
      <c r="VZR138" s="23"/>
      <c r="VZS138" s="23"/>
      <c r="VZT138" s="23"/>
      <c r="VZU138" s="23"/>
      <c r="VZV138" s="23"/>
      <c r="VZW138" s="23"/>
      <c r="VZX138" s="23"/>
      <c r="VZY138" s="23"/>
      <c r="VZZ138" s="23"/>
      <c r="WAA138" s="23"/>
      <c r="WAB138" s="23"/>
      <c r="WAC138" s="23"/>
      <c r="WAD138" s="23"/>
      <c r="WAE138" s="23"/>
      <c r="WAF138" s="23"/>
      <c r="WAG138" s="23"/>
      <c r="WAH138" s="23"/>
      <c r="WAI138" s="23"/>
      <c r="WAJ138" s="23"/>
      <c r="WAK138" s="23"/>
      <c r="WAL138" s="23"/>
      <c r="WAM138" s="23"/>
      <c r="WAN138" s="23"/>
      <c r="WAO138" s="23"/>
      <c r="WAP138" s="23"/>
      <c r="WAQ138" s="23"/>
      <c r="WAR138" s="23"/>
      <c r="WAS138" s="23"/>
      <c r="WAT138" s="23"/>
      <c r="WAU138" s="23"/>
      <c r="WAV138" s="23"/>
      <c r="WAW138" s="23"/>
      <c r="WAX138" s="23"/>
      <c r="WAY138" s="23"/>
      <c r="WAZ138" s="23"/>
      <c r="WBA138" s="23"/>
      <c r="WBB138" s="23"/>
      <c r="WBC138" s="23"/>
      <c r="WBD138" s="23"/>
      <c r="WBE138" s="23"/>
      <c r="WBF138" s="23"/>
      <c r="WBG138" s="23"/>
      <c r="WBH138" s="23"/>
      <c r="WBI138" s="23"/>
      <c r="WBJ138" s="23"/>
      <c r="WBK138" s="23"/>
      <c r="WBL138" s="23"/>
      <c r="WBM138" s="23"/>
      <c r="WBN138" s="23"/>
      <c r="WBO138" s="23"/>
      <c r="WBP138" s="23"/>
      <c r="WBQ138" s="23"/>
      <c r="WBR138" s="23"/>
      <c r="WBS138" s="23"/>
      <c r="WBT138" s="23"/>
      <c r="WBU138" s="23"/>
      <c r="WBV138" s="23"/>
      <c r="WBW138" s="23"/>
      <c r="WBX138" s="23"/>
      <c r="WBY138" s="23"/>
      <c r="WBZ138" s="23"/>
      <c r="WCA138" s="23"/>
      <c r="WCB138" s="23"/>
      <c r="WCC138" s="23"/>
      <c r="WCD138" s="23"/>
      <c r="WCE138" s="23"/>
      <c r="WCF138" s="23"/>
      <c r="WCG138" s="23"/>
      <c r="WCH138" s="23"/>
      <c r="WCI138" s="23"/>
      <c r="WCJ138" s="23"/>
      <c r="WCK138" s="23"/>
      <c r="WCL138" s="23"/>
      <c r="WCM138" s="23"/>
      <c r="WCN138" s="23"/>
      <c r="WCO138" s="23"/>
      <c r="WCP138" s="23"/>
      <c r="WCQ138" s="23"/>
      <c r="WCR138" s="23"/>
      <c r="WCS138" s="23"/>
      <c r="WCT138" s="23"/>
      <c r="WCU138" s="23"/>
      <c r="WCV138" s="23"/>
      <c r="WCW138" s="23"/>
      <c r="WCX138" s="23"/>
      <c r="WCY138" s="23"/>
      <c r="WCZ138" s="23"/>
      <c r="WDA138" s="23"/>
      <c r="WDB138" s="23"/>
      <c r="WDC138" s="23"/>
      <c r="WDD138" s="23"/>
      <c r="WDE138" s="23"/>
      <c r="WDF138" s="23"/>
      <c r="WDG138" s="23"/>
      <c r="WDH138" s="23"/>
      <c r="WDI138" s="23"/>
      <c r="WDJ138" s="23"/>
      <c r="WDK138" s="23"/>
      <c r="WDL138" s="23"/>
      <c r="WDM138" s="23"/>
      <c r="WDN138" s="23"/>
      <c r="WDO138" s="23"/>
      <c r="WDP138" s="23"/>
      <c r="WDQ138" s="23"/>
      <c r="WDR138" s="23"/>
      <c r="WDS138" s="23"/>
      <c r="WDT138" s="23"/>
      <c r="WDU138" s="23"/>
      <c r="WDV138" s="23"/>
      <c r="WDW138" s="23"/>
      <c r="WDX138" s="23"/>
      <c r="WDY138" s="23"/>
      <c r="WDZ138" s="23"/>
      <c r="WEA138" s="23"/>
      <c r="WEB138" s="23"/>
      <c r="WEC138" s="23"/>
      <c r="WED138" s="23"/>
      <c r="WEE138" s="23"/>
      <c r="WEF138" s="23"/>
      <c r="WEG138" s="23"/>
      <c r="WEH138" s="23"/>
      <c r="WEI138" s="23"/>
      <c r="WEJ138" s="23"/>
      <c r="WEK138" s="23"/>
      <c r="WEL138" s="23"/>
      <c r="WEM138" s="23"/>
      <c r="WEN138" s="23"/>
      <c r="WEO138" s="23"/>
      <c r="WEP138" s="23"/>
      <c r="WEQ138" s="23"/>
      <c r="WER138" s="23"/>
      <c r="WES138" s="23"/>
      <c r="WET138" s="23"/>
      <c r="WEU138" s="23"/>
      <c r="WEV138" s="23"/>
      <c r="WEW138" s="23"/>
      <c r="WEX138" s="23"/>
      <c r="WEY138" s="23"/>
      <c r="WEZ138" s="23"/>
      <c r="WFA138" s="23"/>
      <c r="WFB138" s="23"/>
      <c r="WFC138" s="23"/>
      <c r="WFD138" s="23"/>
      <c r="WFE138" s="23"/>
      <c r="WFF138" s="23"/>
      <c r="WFG138" s="23"/>
      <c r="WFH138" s="23"/>
      <c r="WFI138" s="23"/>
      <c r="WFJ138" s="23"/>
      <c r="WFK138" s="23"/>
      <c r="WFL138" s="23"/>
      <c r="WFM138" s="23"/>
      <c r="WFN138" s="23"/>
      <c r="WFO138" s="23"/>
      <c r="WFP138" s="23"/>
      <c r="WFQ138" s="23"/>
      <c r="WFR138" s="23"/>
      <c r="WFS138" s="23"/>
      <c r="WFT138" s="23"/>
      <c r="WFU138" s="23"/>
      <c r="WFV138" s="23"/>
      <c r="WFW138" s="23"/>
      <c r="WFX138" s="23"/>
      <c r="WFY138" s="23"/>
      <c r="WFZ138" s="23"/>
      <c r="WGA138" s="23"/>
      <c r="WGB138" s="23"/>
      <c r="WGC138" s="23"/>
      <c r="WGD138" s="23"/>
      <c r="WGE138" s="23"/>
      <c r="WGF138" s="23"/>
      <c r="WGG138" s="23"/>
      <c r="WGH138" s="23"/>
      <c r="WGI138" s="23"/>
      <c r="WGJ138" s="23"/>
      <c r="WGK138" s="23"/>
      <c r="WGL138" s="23"/>
      <c r="WGM138" s="23"/>
      <c r="WGN138" s="23"/>
      <c r="WGO138" s="23"/>
      <c r="WGP138" s="23"/>
      <c r="WGQ138" s="23"/>
      <c r="WGR138" s="23"/>
      <c r="WGS138" s="23"/>
      <c r="WGT138" s="23"/>
      <c r="WGU138" s="23"/>
      <c r="WGV138" s="23"/>
      <c r="WGW138" s="23"/>
      <c r="WGX138" s="23"/>
      <c r="WGY138" s="23"/>
      <c r="WGZ138" s="23"/>
      <c r="WHA138" s="23"/>
      <c r="WHB138" s="23"/>
      <c r="WHC138" s="23"/>
      <c r="WHD138" s="23"/>
      <c r="WHE138" s="23"/>
      <c r="WHF138" s="23"/>
      <c r="WHG138" s="23"/>
      <c r="WHH138" s="23"/>
      <c r="WHI138" s="23"/>
      <c r="WHJ138" s="23"/>
      <c r="WHK138" s="23"/>
      <c r="WHL138" s="23"/>
      <c r="WHM138" s="23"/>
      <c r="WHN138" s="23"/>
      <c r="WHO138" s="23"/>
      <c r="WHP138" s="23"/>
      <c r="WHQ138" s="23"/>
      <c r="WHR138" s="23"/>
      <c r="WHS138" s="23"/>
      <c r="WHT138" s="23"/>
      <c r="WHU138" s="23"/>
      <c r="WHV138" s="23"/>
      <c r="WHW138" s="23"/>
      <c r="WHX138" s="23"/>
      <c r="WHY138" s="23"/>
      <c r="WHZ138" s="23"/>
      <c r="WIA138" s="23"/>
      <c r="WIB138" s="23"/>
      <c r="WIC138" s="23"/>
      <c r="WID138" s="23"/>
      <c r="WIE138" s="23"/>
      <c r="WIF138" s="23"/>
      <c r="WIG138" s="23"/>
      <c r="WIH138" s="23"/>
      <c r="WII138" s="23"/>
      <c r="WIJ138" s="23"/>
      <c r="WIK138" s="23"/>
      <c r="WIL138" s="23"/>
      <c r="WIM138" s="23"/>
      <c r="WIN138" s="23"/>
      <c r="WIO138" s="23"/>
      <c r="WIP138" s="23"/>
      <c r="WIQ138" s="23"/>
      <c r="WIR138" s="23"/>
      <c r="WIS138" s="23"/>
      <c r="WIT138" s="23"/>
      <c r="WIU138" s="23"/>
      <c r="WIV138" s="23"/>
      <c r="WIW138" s="23"/>
      <c r="WIX138" s="23"/>
      <c r="WIY138" s="23"/>
      <c r="WIZ138" s="23"/>
      <c r="WJA138" s="23"/>
      <c r="WJB138" s="23"/>
      <c r="WJC138" s="23"/>
      <c r="WJD138" s="23"/>
      <c r="WJE138" s="23"/>
      <c r="WJF138" s="23"/>
      <c r="WJG138" s="23"/>
      <c r="WJH138" s="23"/>
      <c r="WJI138" s="23"/>
      <c r="WJJ138" s="23"/>
      <c r="WJK138" s="23"/>
      <c r="WJL138" s="23"/>
      <c r="WJM138" s="23"/>
      <c r="WJN138" s="23"/>
      <c r="WJO138" s="23"/>
      <c r="WJP138" s="23"/>
      <c r="WJQ138" s="23"/>
      <c r="WJR138" s="23"/>
      <c r="WJS138" s="23"/>
      <c r="WJT138" s="23"/>
      <c r="WJU138" s="23"/>
      <c r="WJV138" s="23"/>
      <c r="WJW138" s="23"/>
      <c r="WJX138" s="23"/>
      <c r="WJY138" s="23"/>
      <c r="WJZ138" s="23"/>
      <c r="WKA138" s="23"/>
      <c r="WKB138" s="23"/>
      <c r="WKC138" s="23"/>
      <c r="WKD138" s="23"/>
      <c r="WKE138" s="23"/>
      <c r="WKF138" s="23"/>
      <c r="WKG138" s="23"/>
      <c r="WKH138" s="23"/>
      <c r="WKI138" s="23"/>
      <c r="WKJ138" s="23"/>
      <c r="WKK138" s="23"/>
      <c r="WKL138" s="23"/>
      <c r="WKM138" s="23"/>
      <c r="WKN138" s="23"/>
      <c r="WKO138" s="23"/>
      <c r="WKP138" s="23"/>
      <c r="WKQ138" s="23"/>
      <c r="WKR138" s="23"/>
      <c r="WKS138" s="23"/>
      <c r="WKT138" s="23"/>
      <c r="WKU138" s="23"/>
      <c r="WKV138" s="23"/>
      <c r="WKW138" s="23"/>
      <c r="WKX138" s="23"/>
      <c r="WKY138" s="23"/>
      <c r="WKZ138" s="23"/>
      <c r="WLA138" s="23"/>
      <c r="WLB138" s="23"/>
      <c r="WLC138" s="23"/>
      <c r="WLD138" s="23"/>
      <c r="WLE138" s="23"/>
      <c r="WLF138" s="23"/>
      <c r="WLG138" s="23"/>
      <c r="WLH138" s="23"/>
      <c r="WLI138" s="23"/>
      <c r="WLJ138" s="23"/>
      <c r="WLK138" s="23"/>
      <c r="WLL138" s="23"/>
      <c r="WLM138" s="23"/>
      <c r="WLN138" s="23"/>
      <c r="WLO138" s="23"/>
      <c r="WLP138" s="23"/>
      <c r="WLQ138" s="23"/>
      <c r="WLR138" s="23"/>
      <c r="WLS138" s="23"/>
      <c r="WLT138" s="23"/>
      <c r="WLU138" s="23"/>
      <c r="WLV138" s="23"/>
      <c r="WLW138" s="23"/>
      <c r="WLX138" s="23"/>
      <c r="WLY138" s="23"/>
      <c r="WLZ138" s="23"/>
      <c r="WMA138" s="23"/>
      <c r="WMB138" s="23"/>
      <c r="WMC138" s="23"/>
      <c r="WMD138" s="23"/>
      <c r="WME138" s="23"/>
      <c r="WMF138" s="23"/>
      <c r="WMG138" s="23"/>
      <c r="WMH138" s="23"/>
      <c r="WMI138" s="23"/>
      <c r="WMJ138" s="23"/>
      <c r="WMK138" s="23"/>
      <c r="WML138" s="23"/>
      <c r="WMM138" s="23"/>
      <c r="WMN138" s="23"/>
      <c r="WMO138" s="23"/>
      <c r="WMP138" s="23"/>
      <c r="WMQ138" s="23"/>
      <c r="WMR138" s="23"/>
      <c r="WMS138" s="23"/>
      <c r="WMT138" s="23"/>
      <c r="WMU138" s="23"/>
      <c r="WMV138" s="23"/>
      <c r="WMW138" s="23"/>
      <c r="WMX138" s="23"/>
      <c r="WMY138" s="23"/>
      <c r="WMZ138" s="23"/>
      <c r="WNA138" s="23"/>
      <c r="WNB138" s="23"/>
      <c r="WNC138" s="23"/>
      <c r="WND138" s="23"/>
      <c r="WNE138" s="23"/>
      <c r="WNF138" s="23"/>
      <c r="WNG138" s="23"/>
      <c r="WNH138" s="23"/>
      <c r="WNI138" s="23"/>
      <c r="WNJ138" s="23"/>
      <c r="WNK138" s="23"/>
      <c r="WNL138" s="23"/>
      <c r="WNM138" s="23"/>
      <c r="WNN138" s="23"/>
      <c r="WNO138" s="23"/>
      <c r="WNP138" s="23"/>
      <c r="WNQ138" s="23"/>
      <c r="WNR138" s="23"/>
      <c r="WNS138" s="23"/>
      <c r="WNT138" s="23"/>
      <c r="WNU138" s="23"/>
      <c r="WNV138" s="23"/>
      <c r="WNW138" s="23"/>
      <c r="WNX138" s="23"/>
      <c r="WNY138" s="23"/>
      <c r="WNZ138" s="23"/>
      <c r="WOA138" s="23"/>
      <c r="WOB138" s="23"/>
      <c r="WOC138" s="23"/>
      <c r="WOD138" s="23"/>
      <c r="WOE138" s="23"/>
      <c r="WOF138" s="23"/>
      <c r="WOG138" s="23"/>
      <c r="WOH138" s="23"/>
      <c r="WOI138" s="23"/>
      <c r="WOJ138" s="23"/>
      <c r="WOK138" s="23"/>
      <c r="WOL138" s="23"/>
      <c r="WOM138" s="23"/>
      <c r="WON138" s="23"/>
      <c r="WOO138" s="23"/>
      <c r="WOP138" s="23"/>
      <c r="WOQ138" s="23"/>
      <c r="WOR138" s="23"/>
      <c r="WOS138" s="23"/>
      <c r="WOT138" s="23"/>
      <c r="WOU138" s="23"/>
      <c r="WOV138" s="23"/>
      <c r="WOW138" s="23"/>
      <c r="WOX138" s="23"/>
      <c r="WOY138" s="23"/>
      <c r="WOZ138" s="23"/>
      <c r="WPA138" s="23"/>
      <c r="WPB138" s="23"/>
      <c r="WPC138" s="23"/>
      <c r="WPD138" s="23"/>
      <c r="WPE138" s="23"/>
      <c r="WPF138" s="23"/>
      <c r="WPG138" s="23"/>
      <c r="WPH138" s="23"/>
      <c r="WPI138" s="23"/>
      <c r="WPJ138" s="23"/>
      <c r="WPK138" s="23"/>
      <c r="WPL138" s="23"/>
      <c r="WPM138" s="23"/>
      <c r="WPN138" s="23"/>
      <c r="WPO138" s="23"/>
      <c r="WPP138" s="23"/>
      <c r="WPQ138" s="23"/>
      <c r="WPR138" s="23"/>
      <c r="WPS138" s="23"/>
      <c r="WPT138" s="23"/>
      <c r="WPU138" s="23"/>
      <c r="WPV138" s="23"/>
      <c r="WPW138" s="23"/>
      <c r="WPX138" s="23"/>
      <c r="WPY138" s="23"/>
      <c r="WPZ138" s="23"/>
      <c r="WQA138" s="23"/>
      <c r="WQB138" s="23"/>
      <c r="WQC138" s="23"/>
      <c r="WQD138" s="23"/>
      <c r="WQE138" s="23"/>
      <c r="WQF138" s="23"/>
      <c r="WQG138" s="23"/>
      <c r="WQH138" s="23"/>
      <c r="WQI138" s="23"/>
      <c r="WQJ138" s="23"/>
      <c r="WQK138" s="23"/>
      <c r="WQL138" s="23"/>
      <c r="WQM138" s="23"/>
      <c r="WQN138" s="23"/>
      <c r="WQO138" s="23"/>
      <c r="WQP138" s="23"/>
      <c r="WQQ138" s="23"/>
      <c r="WQR138" s="23"/>
      <c r="WQS138" s="23"/>
      <c r="WQT138" s="23"/>
      <c r="WQU138" s="23"/>
      <c r="WQV138" s="23"/>
      <c r="WQW138" s="23"/>
      <c r="WQX138" s="23"/>
      <c r="WQY138" s="23"/>
      <c r="WQZ138" s="23"/>
      <c r="WRA138" s="23"/>
      <c r="WRB138" s="23"/>
      <c r="WRC138" s="23"/>
      <c r="WRD138" s="23"/>
      <c r="WRE138" s="23"/>
      <c r="WRF138" s="23"/>
      <c r="WRG138" s="23"/>
      <c r="WRH138" s="23"/>
      <c r="WRI138" s="23"/>
      <c r="WRJ138" s="23"/>
      <c r="WRK138" s="23"/>
      <c r="WRL138" s="23"/>
      <c r="WRM138" s="23"/>
      <c r="WRN138" s="23"/>
      <c r="WRO138" s="23"/>
      <c r="WRP138" s="23"/>
      <c r="WRQ138" s="23"/>
      <c r="WRR138" s="23"/>
      <c r="WRS138" s="23"/>
      <c r="WRT138" s="23"/>
      <c r="WRU138" s="23"/>
      <c r="WRV138" s="23"/>
      <c r="WRW138" s="23"/>
      <c r="WRX138" s="23"/>
      <c r="WRY138" s="23"/>
      <c r="WRZ138" s="23"/>
      <c r="WSA138" s="23"/>
      <c r="WSB138" s="23"/>
      <c r="WSC138" s="23"/>
      <c r="WSD138" s="23"/>
      <c r="WSE138" s="23"/>
      <c r="WSF138" s="23"/>
      <c r="WSG138" s="23"/>
      <c r="WSH138" s="23"/>
      <c r="WSI138" s="23"/>
      <c r="WSJ138" s="23"/>
      <c r="WSK138" s="23"/>
      <c r="WSL138" s="23"/>
      <c r="WSM138" s="23"/>
      <c r="WSN138" s="23"/>
      <c r="WSO138" s="23"/>
      <c r="WSP138" s="23"/>
      <c r="WSQ138" s="23"/>
      <c r="WSR138" s="23"/>
      <c r="WSS138" s="23"/>
      <c r="WST138" s="23"/>
      <c r="WSU138" s="23"/>
      <c r="WSV138" s="23"/>
      <c r="WSW138" s="23"/>
      <c r="WSX138" s="23"/>
      <c r="WSY138" s="23"/>
      <c r="WSZ138" s="23"/>
      <c r="WTA138" s="23"/>
      <c r="WTB138" s="23"/>
      <c r="WTC138" s="23"/>
      <c r="WTD138" s="23"/>
      <c r="WTE138" s="23"/>
      <c r="WTF138" s="23"/>
      <c r="WTG138" s="23"/>
      <c r="WTH138" s="23"/>
      <c r="WTI138" s="23"/>
      <c r="WTJ138" s="23"/>
      <c r="WTK138" s="23"/>
      <c r="WTL138" s="23"/>
      <c r="WTM138" s="23"/>
      <c r="WTN138" s="23"/>
      <c r="WTO138" s="23"/>
      <c r="WTP138" s="23"/>
      <c r="WTQ138" s="23"/>
      <c r="WTR138" s="23"/>
      <c r="WTS138" s="23"/>
      <c r="WTT138" s="23"/>
      <c r="WTU138" s="23"/>
      <c r="WTV138" s="23"/>
      <c r="WTW138" s="23"/>
      <c r="WTX138" s="23"/>
      <c r="WTY138" s="23"/>
      <c r="WTZ138" s="23"/>
      <c r="WUA138" s="23"/>
      <c r="WUB138" s="23"/>
      <c r="WUC138" s="23"/>
      <c r="WUD138" s="23"/>
      <c r="WUE138" s="23"/>
      <c r="WUF138" s="23"/>
      <c r="WUG138" s="23"/>
      <c r="WUH138" s="23"/>
      <c r="WUI138" s="23"/>
      <c r="WUJ138" s="23"/>
      <c r="WUK138" s="23"/>
      <c r="WUL138" s="23"/>
      <c r="WUM138" s="23"/>
      <c r="WUN138" s="23"/>
      <c r="WUO138" s="23"/>
      <c r="WUP138" s="23"/>
      <c r="WUQ138" s="23"/>
      <c r="WUR138" s="23"/>
      <c r="WUS138" s="23"/>
      <c r="WUT138" s="23"/>
      <c r="WUU138" s="23"/>
      <c r="WUV138" s="23"/>
      <c r="WUW138" s="23"/>
      <c r="WUX138" s="23"/>
      <c r="WUY138" s="23"/>
      <c r="WUZ138" s="23"/>
      <c r="WVA138" s="23"/>
      <c r="WVB138" s="23"/>
      <c r="WVC138" s="23"/>
      <c r="WVD138" s="23"/>
      <c r="WVE138" s="23"/>
      <c r="WVF138" s="23"/>
      <c r="WVG138" s="23"/>
      <c r="WVH138" s="23"/>
      <c r="WVI138" s="23"/>
      <c r="WVJ138" s="23"/>
      <c r="WVK138" s="23"/>
      <c r="WVL138" s="23"/>
      <c r="WVM138" s="23"/>
      <c r="WVN138" s="23"/>
      <c r="WVO138" s="23"/>
      <c r="WVP138" s="23"/>
      <c r="WVQ138" s="23"/>
      <c r="WVR138" s="23"/>
      <c r="WVS138" s="23"/>
      <c r="WVT138" s="23"/>
      <c r="WVU138" s="23"/>
      <c r="WVV138" s="23"/>
      <c r="WVW138" s="23"/>
      <c r="WVX138" s="23"/>
      <c r="WVY138" s="23"/>
      <c r="WVZ138" s="23"/>
      <c r="WWA138" s="23"/>
      <c r="WWB138" s="23"/>
      <c r="WWC138" s="23"/>
      <c r="WWD138" s="23"/>
      <c r="WWE138" s="23"/>
      <c r="WWF138" s="23"/>
      <c r="WWG138" s="23"/>
      <c r="WWH138" s="23"/>
      <c r="WWI138" s="23"/>
      <c r="WWJ138" s="23"/>
      <c r="WWK138" s="23"/>
      <c r="WWL138" s="23"/>
      <c r="WWM138" s="23"/>
      <c r="WWN138" s="23"/>
      <c r="WWO138" s="23"/>
      <c r="WWP138" s="23"/>
      <c r="WWQ138" s="23"/>
      <c r="WWR138" s="23"/>
      <c r="WWS138" s="23"/>
      <c r="WWT138" s="23"/>
      <c r="WWU138" s="23"/>
      <c r="WWV138" s="23"/>
      <c r="WWW138" s="23"/>
      <c r="WWX138" s="23"/>
      <c r="WWY138" s="23"/>
      <c r="WWZ138" s="23"/>
      <c r="WXA138" s="23"/>
      <c r="WXB138" s="23"/>
      <c r="WXC138" s="23"/>
      <c r="WXD138" s="23"/>
      <c r="WXE138" s="23"/>
      <c r="WXF138" s="23"/>
      <c r="WXG138" s="23"/>
      <c r="WXH138" s="23"/>
      <c r="WXI138" s="23"/>
      <c r="WXJ138" s="23"/>
      <c r="WXK138" s="23"/>
      <c r="WXL138" s="23"/>
      <c r="WXM138" s="23"/>
      <c r="WXN138" s="23"/>
      <c r="WXO138" s="23"/>
      <c r="WXP138" s="23"/>
      <c r="WXQ138" s="23"/>
      <c r="WXR138" s="23"/>
      <c r="WXS138" s="23"/>
      <c r="WXT138" s="23"/>
      <c r="WXU138" s="23"/>
      <c r="WXV138" s="23"/>
      <c r="WXW138" s="23"/>
      <c r="WXX138" s="23"/>
      <c r="WXY138" s="23"/>
      <c r="WXZ138" s="23"/>
      <c r="WYA138" s="23"/>
      <c r="WYB138" s="23"/>
      <c r="WYC138" s="23"/>
      <c r="WYD138" s="23"/>
      <c r="WYE138" s="23"/>
      <c r="WYF138" s="23"/>
      <c r="WYG138" s="23"/>
      <c r="WYH138" s="23"/>
      <c r="WYI138" s="23"/>
      <c r="WYJ138" s="23"/>
      <c r="WYK138" s="23"/>
      <c r="WYL138" s="23"/>
      <c r="WYM138" s="23"/>
      <c r="WYN138" s="23"/>
      <c r="WYO138" s="23"/>
      <c r="WYP138" s="23"/>
      <c r="WYQ138" s="23"/>
      <c r="WYR138" s="23"/>
      <c r="WYS138" s="23"/>
      <c r="WYT138" s="23"/>
      <c r="WYU138" s="23"/>
      <c r="WYV138" s="23"/>
      <c r="WYW138" s="23"/>
      <c r="WYX138" s="23"/>
      <c r="WYY138" s="23"/>
      <c r="WYZ138" s="23"/>
      <c r="WZA138" s="23"/>
      <c r="WZB138" s="23"/>
      <c r="WZC138" s="23"/>
      <c r="WZD138" s="23"/>
      <c r="WZE138" s="23"/>
      <c r="WZF138" s="23"/>
      <c r="WZG138" s="23"/>
      <c r="WZH138" s="23"/>
      <c r="WZI138" s="23"/>
      <c r="WZJ138" s="23"/>
      <c r="WZK138" s="23"/>
      <c r="WZL138" s="23"/>
      <c r="WZM138" s="23"/>
      <c r="WZN138" s="23"/>
      <c r="WZO138" s="23"/>
      <c r="WZP138" s="23"/>
      <c r="WZQ138" s="23"/>
      <c r="WZR138" s="23"/>
      <c r="WZS138" s="23"/>
      <c r="WZT138" s="23"/>
      <c r="WZU138" s="23"/>
      <c r="WZV138" s="23"/>
      <c r="WZW138" s="23"/>
      <c r="WZX138" s="23"/>
      <c r="WZY138" s="23"/>
      <c r="WZZ138" s="23"/>
      <c r="XAA138" s="23"/>
      <c r="XAB138" s="23"/>
      <c r="XAC138" s="23"/>
      <c r="XAD138" s="23"/>
      <c r="XAE138" s="23"/>
      <c r="XAF138" s="23"/>
      <c r="XAG138" s="23"/>
      <c r="XAH138" s="23"/>
      <c r="XAI138" s="23"/>
      <c r="XAJ138" s="23"/>
      <c r="XAK138" s="23"/>
      <c r="XAL138" s="23"/>
      <c r="XAM138" s="23"/>
      <c r="XAN138" s="23"/>
      <c r="XAO138" s="23"/>
      <c r="XAP138" s="23"/>
      <c r="XAQ138" s="23"/>
      <c r="XAR138" s="23"/>
      <c r="XAS138" s="23"/>
      <c r="XAT138" s="23"/>
      <c r="XAU138" s="23"/>
      <c r="XAV138" s="23"/>
      <c r="XAW138" s="23"/>
      <c r="XAX138" s="23"/>
      <c r="XAY138" s="23"/>
      <c r="XAZ138" s="23"/>
      <c r="XBA138" s="23"/>
      <c r="XBB138" s="23"/>
      <c r="XBC138" s="23"/>
      <c r="XBD138" s="23"/>
      <c r="XBE138" s="23"/>
      <c r="XBF138" s="23"/>
      <c r="XBG138" s="23"/>
      <c r="XBH138" s="23"/>
      <c r="XBI138" s="23"/>
      <c r="XBJ138" s="23"/>
      <c r="XBK138" s="23"/>
      <c r="XBL138" s="23"/>
      <c r="XBM138" s="23"/>
      <c r="XBN138" s="23"/>
      <c r="XBO138" s="23"/>
      <c r="XBP138" s="23"/>
      <c r="XBQ138" s="23"/>
      <c r="XBR138" s="23"/>
      <c r="XBS138" s="23"/>
      <c r="XBT138" s="23"/>
      <c r="XBU138" s="23"/>
      <c r="XBV138" s="23"/>
      <c r="XBW138" s="23"/>
      <c r="XBX138" s="23"/>
      <c r="XBY138" s="23"/>
      <c r="XBZ138" s="23"/>
      <c r="XCA138" s="23"/>
      <c r="XCB138" s="23"/>
      <c r="XCC138" s="23"/>
      <c r="XCD138" s="23"/>
      <c r="XCE138" s="23"/>
      <c r="XCF138" s="23"/>
      <c r="XCG138" s="23"/>
      <c r="XCH138" s="23"/>
      <c r="XCI138" s="23"/>
      <c r="XCJ138" s="23"/>
      <c r="XCK138" s="23"/>
      <c r="XCL138" s="23"/>
      <c r="XCM138" s="23"/>
      <c r="XCN138" s="23"/>
      <c r="XCO138" s="23"/>
      <c r="XCP138" s="23"/>
      <c r="XCQ138" s="23"/>
      <c r="XCR138" s="23"/>
      <c r="XCS138" s="23"/>
      <c r="XCT138" s="23"/>
      <c r="XCU138" s="23"/>
      <c r="XCV138" s="23"/>
      <c r="XCW138" s="23"/>
      <c r="XCX138" s="23"/>
      <c r="XCY138" s="23"/>
      <c r="XCZ138" s="23"/>
      <c r="XDA138" s="23"/>
      <c r="XDB138" s="23"/>
      <c r="XDC138" s="23"/>
      <c r="XDD138" s="23"/>
      <c r="XDE138" s="23"/>
      <c r="XDF138" s="23"/>
      <c r="XDG138" s="23"/>
      <c r="XDH138" s="23"/>
      <c r="XDI138" s="23"/>
      <c r="XDJ138" s="23"/>
      <c r="XDK138" s="23"/>
      <c r="XDL138" s="23"/>
      <c r="XDM138" s="23"/>
      <c r="XDN138" s="23"/>
      <c r="XDO138" s="23"/>
      <c r="XDP138" s="23"/>
      <c r="XDQ138" s="23"/>
      <c r="XDR138" s="23"/>
      <c r="XDS138" s="23"/>
      <c r="XDT138" s="23"/>
      <c r="XDU138" s="23"/>
      <c r="XDV138" s="23"/>
      <c r="XDW138" s="23"/>
      <c r="XDX138" s="23"/>
      <c r="XDY138" s="23"/>
      <c r="XDZ138" s="23"/>
      <c r="XEA138" s="23"/>
      <c r="XEB138" s="23"/>
      <c r="XEC138" s="23"/>
      <c r="XED138" s="23"/>
      <c r="XEE138" s="23"/>
      <c r="XEF138" s="23"/>
      <c r="XEG138" s="23"/>
      <c r="XEH138" s="23"/>
      <c r="XEI138" s="23"/>
      <c r="XEJ138" s="23"/>
      <c r="XEK138" s="23"/>
      <c r="XEL138" s="23"/>
      <c r="XEM138" s="23"/>
      <c r="XEN138" s="23"/>
      <c r="XEO138" s="23"/>
      <c r="XEP138" s="23"/>
      <c r="XEQ138" s="23"/>
      <c r="XER138" s="23"/>
    </row>
    <row r="139" spans="1:16372" s="12" customFormat="1" ht="40.5">
      <c r="A139" s="15">
        <v>137</v>
      </c>
      <c r="B139" s="16" t="s">
        <v>631</v>
      </c>
      <c r="C139" s="16" t="s">
        <v>275</v>
      </c>
      <c r="D139" s="16" t="s">
        <v>21</v>
      </c>
      <c r="E139" s="16" t="s">
        <v>632</v>
      </c>
      <c r="F139" s="16" t="s">
        <v>633</v>
      </c>
      <c r="G139" s="16" t="s">
        <v>209</v>
      </c>
      <c r="H139" s="17" t="s">
        <v>209</v>
      </c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  <c r="BS139" s="23"/>
      <c r="BT139" s="23"/>
      <c r="BU139" s="23"/>
      <c r="BV139" s="23"/>
      <c r="BW139" s="23"/>
      <c r="BX139" s="23"/>
      <c r="BY139" s="23"/>
      <c r="BZ139" s="23"/>
      <c r="CA139" s="23"/>
      <c r="CB139" s="23"/>
      <c r="CC139" s="23"/>
      <c r="CD139" s="23"/>
      <c r="CE139" s="23"/>
      <c r="CF139" s="23"/>
      <c r="CG139" s="23"/>
      <c r="CH139" s="23"/>
      <c r="CI139" s="23"/>
      <c r="CJ139" s="23"/>
      <c r="CK139" s="23"/>
      <c r="CL139" s="23"/>
      <c r="CM139" s="23"/>
      <c r="CN139" s="23"/>
      <c r="CO139" s="23"/>
      <c r="CP139" s="23"/>
      <c r="CQ139" s="23"/>
      <c r="CR139" s="23"/>
      <c r="CS139" s="23"/>
      <c r="CT139" s="23"/>
      <c r="CU139" s="23"/>
      <c r="CV139" s="23"/>
      <c r="CW139" s="23"/>
      <c r="CX139" s="23"/>
      <c r="CY139" s="23"/>
      <c r="CZ139" s="23"/>
      <c r="DA139" s="23"/>
      <c r="DB139" s="23"/>
      <c r="DC139" s="23"/>
      <c r="DD139" s="23"/>
      <c r="DE139" s="23"/>
      <c r="DF139" s="23"/>
      <c r="DG139" s="23"/>
      <c r="DH139" s="23"/>
      <c r="DI139" s="23"/>
      <c r="DJ139" s="23"/>
      <c r="DK139" s="23"/>
      <c r="DL139" s="23"/>
      <c r="DM139" s="23"/>
      <c r="DN139" s="23"/>
      <c r="DO139" s="23"/>
      <c r="DP139" s="23"/>
      <c r="DQ139" s="23"/>
      <c r="DR139" s="23"/>
      <c r="DS139" s="23"/>
      <c r="DT139" s="23"/>
      <c r="DU139" s="23"/>
      <c r="DV139" s="23"/>
      <c r="DW139" s="23"/>
      <c r="DX139" s="23"/>
      <c r="DY139" s="23"/>
      <c r="DZ139" s="23"/>
      <c r="EA139" s="23"/>
      <c r="EB139" s="23"/>
      <c r="EC139" s="23"/>
      <c r="ED139" s="23"/>
      <c r="EE139" s="23"/>
      <c r="EF139" s="23"/>
      <c r="EG139" s="23"/>
      <c r="EH139" s="23"/>
      <c r="EI139" s="23"/>
      <c r="EJ139" s="23"/>
      <c r="EK139" s="23"/>
      <c r="EL139" s="23"/>
      <c r="EM139" s="23"/>
      <c r="EN139" s="23"/>
      <c r="EO139" s="23"/>
      <c r="EP139" s="23"/>
      <c r="EQ139" s="23"/>
      <c r="ER139" s="23"/>
      <c r="ES139" s="23"/>
      <c r="ET139" s="23"/>
      <c r="EU139" s="23"/>
      <c r="EV139" s="23"/>
      <c r="EW139" s="23"/>
      <c r="EX139" s="23"/>
      <c r="EY139" s="23"/>
      <c r="EZ139" s="23"/>
      <c r="FA139" s="23"/>
      <c r="FB139" s="23"/>
      <c r="FC139" s="23"/>
      <c r="FD139" s="23"/>
      <c r="FE139" s="23"/>
      <c r="FF139" s="23"/>
      <c r="FG139" s="23"/>
      <c r="FH139" s="23"/>
      <c r="FI139" s="23"/>
      <c r="FJ139" s="23"/>
      <c r="FK139" s="23"/>
      <c r="FL139" s="23"/>
      <c r="FM139" s="23"/>
      <c r="FN139" s="23"/>
      <c r="FO139" s="23"/>
      <c r="FP139" s="23"/>
      <c r="FQ139" s="23"/>
      <c r="FR139" s="23"/>
      <c r="FS139" s="23"/>
      <c r="FT139" s="23"/>
      <c r="FU139" s="23"/>
      <c r="FV139" s="23"/>
      <c r="FW139" s="23"/>
      <c r="FX139" s="23"/>
      <c r="FY139" s="23"/>
      <c r="FZ139" s="23"/>
      <c r="GA139" s="23"/>
      <c r="GB139" s="23"/>
      <c r="GC139" s="23"/>
      <c r="GD139" s="23"/>
      <c r="GE139" s="23"/>
      <c r="GF139" s="23"/>
      <c r="GG139" s="23"/>
      <c r="GH139" s="23"/>
      <c r="GI139" s="23"/>
      <c r="GJ139" s="23"/>
      <c r="GK139" s="23"/>
      <c r="GL139" s="23"/>
      <c r="GM139" s="23"/>
      <c r="GN139" s="23"/>
      <c r="GO139" s="23"/>
      <c r="GP139" s="23"/>
      <c r="GQ139" s="23"/>
      <c r="GR139" s="23"/>
      <c r="GS139" s="23"/>
      <c r="GT139" s="23"/>
      <c r="GU139" s="23"/>
      <c r="GV139" s="23"/>
      <c r="GW139" s="23"/>
      <c r="GX139" s="23"/>
      <c r="GY139" s="23"/>
      <c r="GZ139" s="23"/>
      <c r="HA139" s="23"/>
      <c r="HB139" s="23"/>
      <c r="HC139" s="23"/>
      <c r="HD139" s="23"/>
      <c r="HE139" s="23"/>
      <c r="HF139" s="23"/>
      <c r="HG139" s="23"/>
      <c r="HH139" s="23"/>
      <c r="HI139" s="23"/>
      <c r="HJ139" s="23"/>
      <c r="HK139" s="23"/>
      <c r="HL139" s="23"/>
      <c r="HM139" s="23"/>
      <c r="HN139" s="23"/>
      <c r="HO139" s="23"/>
      <c r="HP139" s="23"/>
      <c r="HQ139" s="23"/>
      <c r="HR139" s="23"/>
      <c r="HS139" s="23"/>
      <c r="HT139" s="23"/>
      <c r="HU139" s="23"/>
      <c r="HV139" s="23"/>
      <c r="HW139" s="23"/>
      <c r="HX139" s="23"/>
      <c r="HY139" s="23"/>
      <c r="HZ139" s="23"/>
      <c r="IA139" s="23"/>
      <c r="IB139" s="23"/>
      <c r="IC139" s="23"/>
      <c r="ID139" s="23"/>
      <c r="IE139" s="23"/>
      <c r="IF139" s="23"/>
      <c r="IG139" s="23"/>
      <c r="IH139" s="23"/>
      <c r="II139" s="23"/>
      <c r="IJ139" s="23"/>
      <c r="IK139" s="23"/>
      <c r="IL139" s="23"/>
      <c r="IM139" s="23"/>
      <c r="IN139" s="23"/>
      <c r="IO139" s="23"/>
      <c r="IP139" s="23"/>
      <c r="IQ139" s="23"/>
      <c r="IR139" s="23"/>
      <c r="IS139" s="23"/>
      <c r="IT139" s="23"/>
      <c r="IU139" s="23"/>
      <c r="IV139" s="23"/>
      <c r="IW139" s="23"/>
      <c r="IX139" s="23"/>
      <c r="IY139" s="23"/>
      <c r="IZ139" s="23"/>
      <c r="JA139" s="23"/>
      <c r="JB139" s="23"/>
      <c r="JC139" s="23"/>
      <c r="JD139" s="23"/>
      <c r="JE139" s="23"/>
      <c r="JF139" s="23"/>
      <c r="JG139" s="23"/>
      <c r="JH139" s="23"/>
      <c r="JI139" s="23"/>
      <c r="JJ139" s="23"/>
      <c r="JK139" s="23"/>
      <c r="JL139" s="23"/>
      <c r="JM139" s="23"/>
      <c r="JN139" s="23"/>
      <c r="JO139" s="23"/>
      <c r="JP139" s="23"/>
      <c r="JQ139" s="23"/>
      <c r="JR139" s="23"/>
      <c r="JS139" s="23"/>
      <c r="JT139" s="23"/>
      <c r="JU139" s="23"/>
      <c r="JV139" s="23"/>
      <c r="JW139" s="23"/>
      <c r="JX139" s="23"/>
      <c r="JY139" s="23"/>
      <c r="JZ139" s="23"/>
      <c r="KA139" s="23"/>
      <c r="KB139" s="23"/>
      <c r="KC139" s="23"/>
      <c r="KD139" s="23"/>
      <c r="KE139" s="23"/>
      <c r="KF139" s="23"/>
      <c r="KG139" s="23"/>
      <c r="KH139" s="23"/>
      <c r="KI139" s="23"/>
      <c r="KJ139" s="23"/>
      <c r="KK139" s="23"/>
      <c r="KL139" s="23"/>
      <c r="KM139" s="23"/>
      <c r="KN139" s="23"/>
      <c r="KO139" s="23"/>
      <c r="KP139" s="23"/>
      <c r="KQ139" s="23"/>
      <c r="KR139" s="23"/>
      <c r="KS139" s="23"/>
      <c r="KT139" s="23"/>
      <c r="KU139" s="23"/>
      <c r="KV139" s="23"/>
      <c r="KW139" s="23"/>
      <c r="KX139" s="23"/>
      <c r="KY139" s="23"/>
      <c r="KZ139" s="23"/>
      <c r="LA139" s="23"/>
      <c r="LB139" s="23"/>
      <c r="LC139" s="23"/>
      <c r="LD139" s="23"/>
      <c r="LE139" s="23"/>
      <c r="LF139" s="23"/>
      <c r="LG139" s="23"/>
      <c r="LH139" s="23"/>
      <c r="LI139" s="23"/>
      <c r="LJ139" s="23"/>
      <c r="LK139" s="23"/>
      <c r="LL139" s="23"/>
      <c r="LM139" s="23"/>
      <c r="LN139" s="23"/>
      <c r="LO139" s="23"/>
      <c r="LP139" s="23"/>
      <c r="LQ139" s="23"/>
      <c r="LR139" s="23"/>
      <c r="LS139" s="23"/>
      <c r="LT139" s="23"/>
      <c r="LU139" s="23"/>
      <c r="LV139" s="23"/>
      <c r="LW139" s="23"/>
      <c r="LX139" s="23"/>
      <c r="LY139" s="23"/>
      <c r="LZ139" s="23"/>
      <c r="MA139" s="23"/>
      <c r="MB139" s="23"/>
      <c r="MC139" s="23"/>
      <c r="MD139" s="23"/>
      <c r="ME139" s="23"/>
      <c r="MF139" s="23"/>
      <c r="MG139" s="23"/>
      <c r="MH139" s="23"/>
      <c r="MI139" s="23"/>
      <c r="MJ139" s="23"/>
      <c r="MK139" s="23"/>
      <c r="ML139" s="23"/>
      <c r="MM139" s="23"/>
      <c r="MN139" s="23"/>
      <c r="MO139" s="23"/>
      <c r="MP139" s="23"/>
      <c r="MQ139" s="23"/>
      <c r="MR139" s="23"/>
      <c r="MS139" s="23"/>
      <c r="MT139" s="23"/>
      <c r="MU139" s="23"/>
      <c r="MV139" s="23"/>
      <c r="MW139" s="23"/>
      <c r="MX139" s="23"/>
      <c r="MY139" s="23"/>
      <c r="MZ139" s="23"/>
      <c r="NA139" s="23"/>
      <c r="NB139" s="23"/>
      <c r="NC139" s="23"/>
      <c r="ND139" s="23"/>
      <c r="NE139" s="23"/>
      <c r="NF139" s="23"/>
      <c r="NG139" s="23"/>
      <c r="NH139" s="23"/>
      <c r="NI139" s="23"/>
      <c r="NJ139" s="23"/>
      <c r="NK139" s="23"/>
      <c r="NL139" s="23"/>
      <c r="NM139" s="23"/>
      <c r="NN139" s="23"/>
      <c r="NO139" s="23"/>
      <c r="NP139" s="23"/>
      <c r="NQ139" s="23"/>
      <c r="NR139" s="23"/>
      <c r="NS139" s="23"/>
      <c r="NT139" s="23"/>
      <c r="NU139" s="23"/>
      <c r="NV139" s="23"/>
      <c r="NW139" s="23"/>
      <c r="NX139" s="23"/>
      <c r="NY139" s="23"/>
      <c r="NZ139" s="23"/>
      <c r="OA139" s="23"/>
      <c r="OB139" s="23"/>
      <c r="OC139" s="23"/>
      <c r="OD139" s="23"/>
      <c r="OE139" s="23"/>
      <c r="OF139" s="23"/>
      <c r="OG139" s="23"/>
      <c r="OH139" s="23"/>
      <c r="OI139" s="23"/>
      <c r="OJ139" s="23"/>
      <c r="OK139" s="23"/>
      <c r="OL139" s="23"/>
      <c r="OM139" s="23"/>
      <c r="ON139" s="23"/>
      <c r="OO139" s="23"/>
      <c r="OP139" s="23"/>
      <c r="OQ139" s="23"/>
      <c r="OR139" s="23"/>
      <c r="OS139" s="23"/>
      <c r="OT139" s="23"/>
      <c r="OU139" s="23"/>
      <c r="OV139" s="23"/>
      <c r="OW139" s="23"/>
      <c r="OX139" s="23"/>
      <c r="OY139" s="23"/>
      <c r="OZ139" s="23"/>
      <c r="PA139" s="23"/>
      <c r="PB139" s="23"/>
      <c r="PC139" s="23"/>
      <c r="PD139" s="23"/>
      <c r="PE139" s="23"/>
      <c r="PF139" s="23"/>
      <c r="PG139" s="23"/>
      <c r="PH139" s="23"/>
      <c r="PI139" s="23"/>
      <c r="PJ139" s="23"/>
      <c r="PK139" s="23"/>
      <c r="PL139" s="23"/>
      <c r="PM139" s="23"/>
      <c r="PN139" s="23"/>
      <c r="PO139" s="23"/>
      <c r="PP139" s="23"/>
      <c r="PQ139" s="23"/>
      <c r="PR139" s="23"/>
      <c r="PS139" s="23"/>
      <c r="PT139" s="23"/>
      <c r="PU139" s="23"/>
      <c r="PV139" s="23"/>
      <c r="PW139" s="23"/>
      <c r="PX139" s="23"/>
      <c r="PY139" s="23"/>
      <c r="PZ139" s="23"/>
      <c r="QA139" s="23"/>
      <c r="QB139" s="23"/>
      <c r="QC139" s="23"/>
      <c r="QD139" s="23"/>
      <c r="QE139" s="23"/>
      <c r="QF139" s="23"/>
      <c r="QG139" s="23"/>
      <c r="QH139" s="23"/>
      <c r="QI139" s="23"/>
      <c r="QJ139" s="23"/>
      <c r="QK139" s="23"/>
      <c r="QL139" s="23"/>
      <c r="QM139" s="23"/>
      <c r="QN139" s="23"/>
      <c r="QO139" s="23"/>
      <c r="QP139" s="23"/>
      <c r="QQ139" s="23"/>
      <c r="QR139" s="23"/>
      <c r="QS139" s="23"/>
      <c r="QT139" s="23"/>
      <c r="QU139" s="23"/>
      <c r="QV139" s="23"/>
      <c r="QW139" s="23"/>
      <c r="QX139" s="23"/>
      <c r="QY139" s="23"/>
      <c r="QZ139" s="23"/>
      <c r="RA139" s="23"/>
      <c r="RB139" s="23"/>
      <c r="RC139" s="23"/>
      <c r="RD139" s="23"/>
      <c r="RE139" s="23"/>
      <c r="RF139" s="23"/>
      <c r="RG139" s="23"/>
      <c r="RH139" s="23"/>
      <c r="RI139" s="23"/>
      <c r="RJ139" s="23"/>
      <c r="RK139" s="23"/>
      <c r="RL139" s="23"/>
      <c r="RM139" s="23"/>
      <c r="RN139" s="23"/>
      <c r="RO139" s="23"/>
      <c r="RP139" s="23"/>
      <c r="RQ139" s="23"/>
      <c r="RR139" s="23"/>
      <c r="RS139" s="23"/>
      <c r="RT139" s="23"/>
      <c r="RU139" s="23"/>
      <c r="RV139" s="23"/>
      <c r="RW139" s="23"/>
      <c r="RX139" s="23"/>
      <c r="RY139" s="23"/>
      <c r="RZ139" s="23"/>
      <c r="SA139" s="23"/>
      <c r="SB139" s="23"/>
      <c r="SC139" s="23"/>
      <c r="SD139" s="23"/>
      <c r="SE139" s="23"/>
      <c r="SF139" s="23"/>
      <c r="SG139" s="23"/>
      <c r="SH139" s="23"/>
      <c r="SI139" s="23"/>
      <c r="SJ139" s="23"/>
      <c r="SK139" s="23"/>
      <c r="SL139" s="23"/>
      <c r="SM139" s="23"/>
      <c r="SN139" s="23"/>
      <c r="SO139" s="23"/>
      <c r="SP139" s="23"/>
      <c r="SQ139" s="23"/>
      <c r="SR139" s="23"/>
      <c r="SS139" s="23"/>
      <c r="ST139" s="23"/>
      <c r="SU139" s="23"/>
      <c r="SV139" s="23"/>
      <c r="SW139" s="23"/>
      <c r="SX139" s="23"/>
      <c r="SY139" s="23"/>
      <c r="SZ139" s="23"/>
      <c r="TA139" s="23"/>
      <c r="TB139" s="23"/>
      <c r="TC139" s="23"/>
      <c r="TD139" s="23"/>
      <c r="TE139" s="23"/>
      <c r="TF139" s="23"/>
      <c r="TG139" s="23"/>
      <c r="TH139" s="23"/>
      <c r="TI139" s="23"/>
      <c r="TJ139" s="23"/>
      <c r="TK139" s="23"/>
      <c r="TL139" s="23"/>
      <c r="TM139" s="23"/>
      <c r="TN139" s="23"/>
      <c r="TO139" s="23"/>
      <c r="TP139" s="23"/>
      <c r="TQ139" s="23"/>
      <c r="TR139" s="23"/>
      <c r="TS139" s="23"/>
      <c r="TT139" s="23"/>
      <c r="TU139" s="23"/>
      <c r="TV139" s="23"/>
      <c r="TW139" s="23"/>
      <c r="TX139" s="23"/>
      <c r="TY139" s="23"/>
      <c r="TZ139" s="23"/>
      <c r="UA139" s="23"/>
      <c r="UB139" s="23"/>
      <c r="UC139" s="23"/>
      <c r="UD139" s="23"/>
      <c r="UE139" s="23"/>
      <c r="UF139" s="23"/>
      <c r="UG139" s="23"/>
      <c r="UH139" s="23"/>
      <c r="UI139" s="23"/>
      <c r="UJ139" s="23"/>
      <c r="UK139" s="23"/>
      <c r="UL139" s="23"/>
      <c r="UM139" s="23"/>
      <c r="UN139" s="23"/>
      <c r="UO139" s="23"/>
      <c r="UP139" s="23"/>
      <c r="UQ139" s="23"/>
      <c r="UR139" s="23"/>
      <c r="US139" s="23"/>
      <c r="UT139" s="23"/>
      <c r="UU139" s="23"/>
      <c r="UV139" s="23"/>
      <c r="UW139" s="23"/>
      <c r="UX139" s="23"/>
      <c r="UY139" s="23"/>
      <c r="UZ139" s="23"/>
      <c r="VA139" s="23"/>
      <c r="VB139" s="23"/>
      <c r="VC139" s="23"/>
      <c r="VD139" s="23"/>
      <c r="VE139" s="23"/>
      <c r="VF139" s="23"/>
      <c r="VG139" s="23"/>
      <c r="VH139" s="23"/>
      <c r="VI139" s="23"/>
      <c r="VJ139" s="23"/>
      <c r="VK139" s="23"/>
      <c r="VL139" s="23"/>
      <c r="VM139" s="23"/>
      <c r="VN139" s="23"/>
      <c r="VO139" s="23"/>
      <c r="VP139" s="23"/>
      <c r="VQ139" s="23"/>
      <c r="VR139" s="23"/>
      <c r="VS139" s="23"/>
      <c r="VT139" s="23"/>
      <c r="VU139" s="23"/>
      <c r="VV139" s="23"/>
      <c r="VW139" s="23"/>
      <c r="VX139" s="23"/>
      <c r="VY139" s="23"/>
      <c r="VZ139" s="23"/>
      <c r="WA139" s="23"/>
      <c r="WB139" s="23"/>
      <c r="WC139" s="23"/>
      <c r="WD139" s="23"/>
      <c r="WE139" s="23"/>
      <c r="WF139" s="23"/>
      <c r="WG139" s="23"/>
      <c r="WH139" s="23"/>
      <c r="WI139" s="23"/>
      <c r="WJ139" s="23"/>
      <c r="WK139" s="23"/>
      <c r="WL139" s="23"/>
      <c r="WM139" s="23"/>
      <c r="WN139" s="23"/>
      <c r="WO139" s="23"/>
      <c r="WP139" s="23"/>
      <c r="WQ139" s="23"/>
      <c r="WR139" s="23"/>
      <c r="WS139" s="23"/>
      <c r="WT139" s="23"/>
      <c r="WU139" s="23"/>
      <c r="WV139" s="23"/>
      <c r="WW139" s="23"/>
      <c r="WX139" s="23"/>
      <c r="WY139" s="23"/>
      <c r="WZ139" s="23"/>
      <c r="XA139" s="23"/>
      <c r="XB139" s="23"/>
      <c r="XC139" s="23"/>
      <c r="XD139" s="23"/>
      <c r="XE139" s="23"/>
      <c r="XF139" s="23"/>
      <c r="XG139" s="23"/>
      <c r="XH139" s="23"/>
      <c r="XI139" s="23"/>
      <c r="XJ139" s="23"/>
      <c r="XK139" s="23"/>
      <c r="XL139" s="23"/>
      <c r="XM139" s="23"/>
      <c r="XN139" s="23"/>
      <c r="XO139" s="23"/>
      <c r="XP139" s="23"/>
      <c r="XQ139" s="23"/>
      <c r="XR139" s="23"/>
      <c r="XS139" s="23"/>
      <c r="XT139" s="23"/>
      <c r="XU139" s="23"/>
      <c r="XV139" s="23"/>
      <c r="XW139" s="23"/>
      <c r="XX139" s="23"/>
      <c r="XY139" s="23"/>
      <c r="XZ139" s="23"/>
      <c r="YA139" s="23"/>
      <c r="YB139" s="23"/>
      <c r="YC139" s="23"/>
      <c r="YD139" s="23"/>
      <c r="YE139" s="23"/>
      <c r="YF139" s="23"/>
      <c r="YG139" s="23"/>
      <c r="YH139" s="23"/>
      <c r="YI139" s="23"/>
      <c r="YJ139" s="23"/>
      <c r="YK139" s="23"/>
      <c r="YL139" s="23"/>
      <c r="YM139" s="23"/>
      <c r="YN139" s="23"/>
      <c r="YO139" s="23"/>
      <c r="YP139" s="23"/>
      <c r="YQ139" s="23"/>
      <c r="YR139" s="23"/>
      <c r="YS139" s="23"/>
      <c r="YT139" s="23"/>
      <c r="YU139" s="23"/>
      <c r="YV139" s="23"/>
      <c r="YW139" s="23"/>
      <c r="YX139" s="23"/>
      <c r="YY139" s="23"/>
      <c r="YZ139" s="23"/>
      <c r="ZA139" s="23"/>
      <c r="ZB139" s="23"/>
      <c r="ZC139" s="23"/>
      <c r="ZD139" s="23"/>
      <c r="ZE139" s="23"/>
      <c r="ZF139" s="23"/>
      <c r="ZG139" s="23"/>
      <c r="ZH139" s="23"/>
      <c r="ZI139" s="23"/>
      <c r="ZJ139" s="23"/>
      <c r="ZK139" s="23"/>
      <c r="ZL139" s="23"/>
      <c r="ZM139" s="23"/>
      <c r="ZN139" s="23"/>
      <c r="ZO139" s="23"/>
      <c r="ZP139" s="23"/>
      <c r="ZQ139" s="23"/>
      <c r="ZR139" s="23"/>
      <c r="ZS139" s="23"/>
      <c r="ZT139" s="23"/>
      <c r="ZU139" s="23"/>
      <c r="ZV139" s="23"/>
      <c r="ZW139" s="23"/>
      <c r="ZX139" s="23"/>
      <c r="ZY139" s="23"/>
      <c r="ZZ139" s="23"/>
      <c r="AAA139" s="23"/>
      <c r="AAB139" s="23"/>
      <c r="AAC139" s="23"/>
      <c r="AAD139" s="23"/>
      <c r="AAE139" s="23"/>
      <c r="AAF139" s="23"/>
      <c r="AAG139" s="23"/>
      <c r="AAH139" s="23"/>
      <c r="AAI139" s="23"/>
      <c r="AAJ139" s="23"/>
      <c r="AAK139" s="23"/>
      <c r="AAL139" s="23"/>
      <c r="AAM139" s="23"/>
      <c r="AAN139" s="23"/>
      <c r="AAO139" s="23"/>
      <c r="AAP139" s="23"/>
      <c r="AAQ139" s="23"/>
      <c r="AAR139" s="23"/>
      <c r="AAS139" s="23"/>
      <c r="AAT139" s="23"/>
      <c r="AAU139" s="23"/>
      <c r="AAV139" s="23"/>
      <c r="AAW139" s="23"/>
      <c r="AAX139" s="23"/>
      <c r="AAY139" s="23"/>
      <c r="AAZ139" s="23"/>
      <c r="ABA139" s="23"/>
      <c r="ABB139" s="23"/>
      <c r="ABC139" s="23"/>
      <c r="ABD139" s="23"/>
      <c r="ABE139" s="23"/>
      <c r="ABF139" s="23"/>
      <c r="ABG139" s="23"/>
      <c r="ABH139" s="23"/>
      <c r="ABI139" s="23"/>
      <c r="ABJ139" s="23"/>
      <c r="ABK139" s="23"/>
      <c r="ABL139" s="23"/>
      <c r="ABM139" s="23"/>
      <c r="ABN139" s="23"/>
      <c r="ABO139" s="23"/>
      <c r="ABP139" s="23"/>
      <c r="ABQ139" s="23"/>
      <c r="ABR139" s="23"/>
      <c r="ABS139" s="23"/>
      <c r="ABT139" s="23"/>
      <c r="ABU139" s="23"/>
      <c r="ABV139" s="23"/>
      <c r="ABW139" s="23"/>
      <c r="ABX139" s="23"/>
      <c r="ABY139" s="23"/>
      <c r="ABZ139" s="23"/>
      <c r="ACA139" s="23"/>
      <c r="ACB139" s="23"/>
      <c r="ACC139" s="23"/>
      <c r="ACD139" s="23"/>
      <c r="ACE139" s="23"/>
      <c r="ACF139" s="23"/>
      <c r="ACG139" s="23"/>
      <c r="ACH139" s="23"/>
      <c r="ACI139" s="23"/>
      <c r="ACJ139" s="23"/>
      <c r="ACK139" s="23"/>
      <c r="ACL139" s="23"/>
      <c r="ACM139" s="23"/>
      <c r="ACN139" s="23"/>
      <c r="ACO139" s="23"/>
      <c r="ACP139" s="23"/>
      <c r="ACQ139" s="23"/>
      <c r="ACR139" s="23"/>
      <c r="ACS139" s="23"/>
      <c r="ACT139" s="23"/>
      <c r="ACU139" s="23"/>
      <c r="ACV139" s="23"/>
      <c r="ACW139" s="23"/>
      <c r="ACX139" s="23"/>
      <c r="ACY139" s="23"/>
      <c r="ACZ139" s="23"/>
      <c r="ADA139" s="23"/>
      <c r="ADB139" s="23"/>
      <c r="ADC139" s="23"/>
      <c r="ADD139" s="23"/>
      <c r="ADE139" s="23"/>
      <c r="ADF139" s="23"/>
      <c r="ADG139" s="23"/>
      <c r="ADH139" s="23"/>
      <c r="ADI139" s="23"/>
      <c r="ADJ139" s="23"/>
      <c r="ADK139" s="23"/>
      <c r="ADL139" s="23"/>
      <c r="ADM139" s="23"/>
      <c r="ADN139" s="23"/>
      <c r="ADO139" s="23"/>
      <c r="ADP139" s="23"/>
      <c r="ADQ139" s="23"/>
      <c r="ADR139" s="23"/>
      <c r="ADS139" s="23"/>
      <c r="ADT139" s="23"/>
      <c r="ADU139" s="23"/>
      <c r="ADV139" s="23"/>
      <c r="ADW139" s="23"/>
      <c r="ADX139" s="23"/>
      <c r="ADY139" s="23"/>
      <c r="ADZ139" s="23"/>
      <c r="AEA139" s="23"/>
      <c r="AEB139" s="23"/>
      <c r="AEC139" s="23"/>
      <c r="AED139" s="23"/>
      <c r="AEE139" s="23"/>
      <c r="AEF139" s="23"/>
      <c r="AEG139" s="23"/>
      <c r="AEH139" s="23"/>
      <c r="AEI139" s="23"/>
      <c r="AEJ139" s="23"/>
      <c r="AEK139" s="23"/>
      <c r="AEL139" s="23"/>
      <c r="AEM139" s="23"/>
      <c r="AEN139" s="23"/>
      <c r="AEO139" s="23"/>
      <c r="AEP139" s="23"/>
      <c r="AEQ139" s="23"/>
      <c r="AER139" s="23"/>
      <c r="AES139" s="23"/>
      <c r="AET139" s="23"/>
      <c r="AEU139" s="23"/>
      <c r="AEV139" s="23"/>
      <c r="AEW139" s="23"/>
      <c r="AEX139" s="23"/>
      <c r="AEY139" s="23"/>
      <c r="AEZ139" s="23"/>
      <c r="AFA139" s="23"/>
      <c r="AFB139" s="23"/>
      <c r="AFC139" s="23"/>
      <c r="AFD139" s="23"/>
      <c r="AFE139" s="23"/>
      <c r="AFF139" s="23"/>
      <c r="AFG139" s="23"/>
      <c r="AFH139" s="23"/>
      <c r="AFI139" s="23"/>
      <c r="AFJ139" s="23"/>
      <c r="AFK139" s="23"/>
      <c r="AFL139" s="23"/>
      <c r="AFM139" s="23"/>
      <c r="AFN139" s="23"/>
      <c r="AFO139" s="23"/>
      <c r="AFP139" s="23"/>
      <c r="AFQ139" s="23"/>
      <c r="AFR139" s="23"/>
      <c r="AFS139" s="23"/>
      <c r="AFT139" s="23"/>
      <c r="AFU139" s="23"/>
      <c r="AFV139" s="23"/>
      <c r="AFW139" s="23"/>
      <c r="AFX139" s="23"/>
      <c r="AFY139" s="23"/>
      <c r="AFZ139" s="23"/>
      <c r="AGA139" s="23"/>
      <c r="AGB139" s="23"/>
      <c r="AGC139" s="23"/>
      <c r="AGD139" s="23"/>
      <c r="AGE139" s="23"/>
      <c r="AGF139" s="23"/>
      <c r="AGG139" s="23"/>
      <c r="AGH139" s="23"/>
      <c r="AGI139" s="23"/>
      <c r="AGJ139" s="23"/>
      <c r="AGK139" s="23"/>
      <c r="AGL139" s="23"/>
      <c r="AGM139" s="23"/>
      <c r="AGN139" s="23"/>
      <c r="AGO139" s="23"/>
      <c r="AGP139" s="23"/>
      <c r="AGQ139" s="23"/>
      <c r="AGR139" s="23"/>
      <c r="AGS139" s="23"/>
      <c r="AGT139" s="23"/>
      <c r="AGU139" s="23"/>
      <c r="AGV139" s="23"/>
      <c r="AGW139" s="23"/>
      <c r="AGX139" s="23"/>
      <c r="AGY139" s="23"/>
      <c r="AGZ139" s="23"/>
      <c r="AHA139" s="23"/>
      <c r="AHB139" s="23"/>
      <c r="AHC139" s="23"/>
      <c r="AHD139" s="23"/>
      <c r="AHE139" s="23"/>
      <c r="AHF139" s="23"/>
      <c r="AHG139" s="23"/>
      <c r="AHH139" s="23"/>
      <c r="AHI139" s="23"/>
      <c r="AHJ139" s="23"/>
      <c r="AHK139" s="23"/>
      <c r="AHL139" s="23"/>
      <c r="AHM139" s="23"/>
      <c r="AHN139" s="23"/>
      <c r="AHO139" s="23"/>
      <c r="AHP139" s="23"/>
      <c r="AHQ139" s="23"/>
      <c r="AHR139" s="23"/>
      <c r="AHS139" s="23"/>
      <c r="AHT139" s="23"/>
      <c r="AHU139" s="23"/>
      <c r="AHV139" s="23"/>
      <c r="AHW139" s="23"/>
      <c r="AHX139" s="23"/>
      <c r="AHY139" s="23"/>
      <c r="AHZ139" s="23"/>
      <c r="AIA139" s="23"/>
      <c r="AIB139" s="23"/>
      <c r="AIC139" s="23"/>
      <c r="AID139" s="23"/>
      <c r="AIE139" s="23"/>
      <c r="AIF139" s="23"/>
      <c r="AIG139" s="23"/>
      <c r="AIH139" s="23"/>
      <c r="AII139" s="23"/>
      <c r="AIJ139" s="23"/>
      <c r="AIK139" s="23"/>
      <c r="AIL139" s="23"/>
      <c r="AIM139" s="23"/>
      <c r="AIN139" s="23"/>
      <c r="AIO139" s="23"/>
      <c r="AIP139" s="23"/>
      <c r="AIQ139" s="23"/>
      <c r="AIR139" s="23"/>
      <c r="AIS139" s="23"/>
      <c r="AIT139" s="23"/>
      <c r="AIU139" s="23"/>
      <c r="AIV139" s="23"/>
      <c r="AIW139" s="23"/>
      <c r="AIX139" s="23"/>
      <c r="AIY139" s="23"/>
      <c r="AIZ139" s="23"/>
      <c r="AJA139" s="23"/>
      <c r="AJB139" s="23"/>
      <c r="AJC139" s="23"/>
      <c r="AJD139" s="23"/>
      <c r="AJE139" s="23"/>
      <c r="AJF139" s="23"/>
      <c r="AJG139" s="23"/>
      <c r="AJH139" s="23"/>
      <c r="AJI139" s="23"/>
      <c r="AJJ139" s="23"/>
      <c r="AJK139" s="23"/>
      <c r="AJL139" s="23"/>
      <c r="AJM139" s="23"/>
      <c r="AJN139" s="23"/>
      <c r="AJO139" s="23"/>
      <c r="AJP139" s="23"/>
      <c r="AJQ139" s="23"/>
      <c r="AJR139" s="23"/>
      <c r="AJS139" s="23"/>
      <c r="AJT139" s="23"/>
      <c r="AJU139" s="23"/>
      <c r="AJV139" s="23"/>
      <c r="AJW139" s="23"/>
      <c r="AJX139" s="23"/>
      <c r="AJY139" s="23"/>
      <c r="AJZ139" s="23"/>
      <c r="AKA139" s="23"/>
      <c r="AKB139" s="23"/>
      <c r="AKC139" s="23"/>
      <c r="AKD139" s="23"/>
      <c r="AKE139" s="23"/>
      <c r="AKF139" s="23"/>
      <c r="AKG139" s="23"/>
      <c r="AKH139" s="23"/>
      <c r="AKI139" s="23"/>
      <c r="AKJ139" s="23"/>
      <c r="AKK139" s="23"/>
      <c r="AKL139" s="23"/>
      <c r="AKM139" s="23"/>
      <c r="AKN139" s="23"/>
      <c r="AKO139" s="23"/>
      <c r="AKP139" s="23"/>
      <c r="AKQ139" s="23"/>
      <c r="AKR139" s="23"/>
      <c r="AKS139" s="23"/>
      <c r="AKT139" s="23"/>
      <c r="AKU139" s="23"/>
      <c r="AKV139" s="23"/>
      <c r="AKW139" s="23"/>
      <c r="AKX139" s="23"/>
      <c r="AKY139" s="23"/>
      <c r="AKZ139" s="23"/>
      <c r="ALA139" s="23"/>
      <c r="ALB139" s="23"/>
      <c r="ALC139" s="23"/>
      <c r="ALD139" s="23"/>
      <c r="ALE139" s="23"/>
      <c r="ALF139" s="23"/>
      <c r="ALG139" s="23"/>
      <c r="ALH139" s="23"/>
      <c r="ALI139" s="23"/>
      <c r="ALJ139" s="23"/>
      <c r="ALK139" s="23"/>
      <c r="ALL139" s="23"/>
      <c r="ALM139" s="23"/>
      <c r="ALN139" s="23"/>
      <c r="ALO139" s="23"/>
      <c r="ALP139" s="23"/>
      <c r="ALQ139" s="23"/>
      <c r="ALR139" s="23"/>
      <c r="ALS139" s="23"/>
      <c r="ALT139" s="23"/>
      <c r="ALU139" s="23"/>
      <c r="ALV139" s="23"/>
      <c r="ALW139" s="23"/>
      <c r="ALX139" s="23"/>
      <c r="ALY139" s="23"/>
      <c r="ALZ139" s="23"/>
      <c r="AMA139" s="23"/>
      <c r="AMB139" s="23"/>
      <c r="AMC139" s="23"/>
      <c r="AMD139" s="23"/>
      <c r="AME139" s="23"/>
      <c r="AMF139" s="23"/>
      <c r="AMG139" s="23"/>
      <c r="AMH139" s="23"/>
      <c r="AMI139" s="23"/>
      <c r="AMJ139" s="23"/>
      <c r="AMK139" s="23"/>
      <c r="AML139" s="23"/>
      <c r="AMM139" s="23"/>
      <c r="AMN139" s="23"/>
      <c r="AMO139" s="23"/>
      <c r="AMP139" s="23"/>
      <c r="AMQ139" s="23"/>
      <c r="AMR139" s="23"/>
      <c r="AMS139" s="23"/>
      <c r="AMT139" s="23"/>
      <c r="AMU139" s="23"/>
      <c r="AMV139" s="23"/>
      <c r="AMW139" s="23"/>
      <c r="AMX139" s="23"/>
      <c r="AMY139" s="23"/>
      <c r="AMZ139" s="23"/>
      <c r="ANA139" s="23"/>
      <c r="ANB139" s="23"/>
      <c r="ANC139" s="23"/>
      <c r="AND139" s="23"/>
      <c r="ANE139" s="23"/>
      <c r="ANF139" s="23"/>
      <c r="ANG139" s="23"/>
      <c r="ANH139" s="23"/>
      <c r="ANI139" s="23"/>
      <c r="ANJ139" s="23"/>
      <c r="ANK139" s="23"/>
      <c r="ANL139" s="23"/>
      <c r="ANM139" s="23"/>
      <c r="ANN139" s="23"/>
      <c r="ANO139" s="23"/>
      <c r="ANP139" s="23"/>
      <c r="ANQ139" s="23"/>
      <c r="ANR139" s="23"/>
      <c r="ANS139" s="23"/>
      <c r="ANT139" s="23"/>
      <c r="ANU139" s="23"/>
      <c r="ANV139" s="23"/>
      <c r="ANW139" s="23"/>
      <c r="ANX139" s="23"/>
      <c r="ANY139" s="23"/>
      <c r="ANZ139" s="23"/>
      <c r="AOA139" s="23"/>
      <c r="AOB139" s="23"/>
      <c r="AOC139" s="23"/>
      <c r="AOD139" s="23"/>
      <c r="AOE139" s="23"/>
      <c r="AOF139" s="23"/>
      <c r="AOG139" s="23"/>
      <c r="AOH139" s="23"/>
      <c r="AOI139" s="23"/>
      <c r="AOJ139" s="23"/>
      <c r="AOK139" s="23"/>
      <c r="AOL139" s="23"/>
      <c r="AOM139" s="23"/>
      <c r="AON139" s="23"/>
      <c r="AOO139" s="23"/>
      <c r="AOP139" s="23"/>
      <c r="AOQ139" s="23"/>
      <c r="AOR139" s="23"/>
      <c r="AOS139" s="23"/>
      <c r="AOT139" s="23"/>
      <c r="AOU139" s="23"/>
      <c r="AOV139" s="23"/>
      <c r="AOW139" s="23"/>
      <c r="AOX139" s="23"/>
      <c r="AOY139" s="23"/>
      <c r="AOZ139" s="23"/>
      <c r="APA139" s="23"/>
      <c r="APB139" s="23"/>
      <c r="APC139" s="23"/>
      <c r="APD139" s="23"/>
      <c r="APE139" s="23"/>
      <c r="APF139" s="23"/>
      <c r="APG139" s="23"/>
      <c r="APH139" s="23"/>
      <c r="API139" s="23"/>
      <c r="APJ139" s="23"/>
      <c r="APK139" s="23"/>
      <c r="APL139" s="23"/>
      <c r="APM139" s="23"/>
      <c r="APN139" s="23"/>
      <c r="APO139" s="23"/>
      <c r="APP139" s="23"/>
      <c r="APQ139" s="23"/>
      <c r="APR139" s="23"/>
      <c r="APS139" s="23"/>
      <c r="APT139" s="23"/>
      <c r="APU139" s="23"/>
      <c r="APV139" s="23"/>
      <c r="APW139" s="23"/>
      <c r="APX139" s="23"/>
      <c r="APY139" s="23"/>
      <c r="APZ139" s="23"/>
      <c r="AQA139" s="23"/>
      <c r="AQB139" s="23"/>
      <c r="AQC139" s="23"/>
      <c r="AQD139" s="23"/>
      <c r="AQE139" s="23"/>
      <c r="AQF139" s="23"/>
      <c r="AQG139" s="23"/>
      <c r="AQH139" s="23"/>
      <c r="AQI139" s="23"/>
      <c r="AQJ139" s="23"/>
      <c r="AQK139" s="23"/>
      <c r="AQL139" s="23"/>
      <c r="AQM139" s="23"/>
      <c r="AQN139" s="23"/>
      <c r="AQO139" s="23"/>
      <c r="AQP139" s="23"/>
      <c r="AQQ139" s="23"/>
      <c r="AQR139" s="23"/>
      <c r="AQS139" s="23"/>
      <c r="AQT139" s="23"/>
      <c r="AQU139" s="23"/>
      <c r="AQV139" s="23"/>
      <c r="AQW139" s="23"/>
      <c r="AQX139" s="23"/>
      <c r="AQY139" s="23"/>
      <c r="AQZ139" s="23"/>
      <c r="ARA139" s="23"/>
      <c r="ARB139" s="23"/>
      <c r="ARC139" s="23"/>
      <c r="ARD139" s="23"/>
      <c r="ARE139" s="23"/>
      <c r="ARF139" s="23"/>
      <c r="ARG139" s="23"/>
      <c r="ARH139" s="23"/>
      <c r="ARI139" s="23"/>
      <c r="ARJ139" s="23"/>
      <c r="ARK139" s="23"/>
      <c r="ARL139" s="23"/>
      <c r="ARM139" s="23"/>
      <c r="ARN139" s="23"/>
      <c r="ARO139" s="23"/>
      <c r="ARP139" s="23"/>
      <c r="ARQ139" s="23"/>
      <c r="ARR139" s="23"/>
      <c r="ARS139" s="23"/>
      <c r="ART139" s="23"/>
      <c r="ARU139" s="23"/>
      <c r="ARV139" s="23"/>
      <c r="ARW139" s="23"/>
      <c r="ARX139" s="23"/>
      <c r="ARY139" s="23"/>
      <c r="ARZ139" s="23"/>
      <c r="ASA139" s="23"/>
      <c r="ASB139" s="23"/>
      <c r="ASC139" s="23"/>
      <c r="ASD139" s="23"/>
      <c r="ASE139" s="23"/>
      <c r="ASF139" s="23"/>
      <c r="ASG139" s="23"/>
      <c r="ASH139" s="23"/>
      <c r="ASI139" s="23"/>
      <c r="ASJ139" s="23"/>
      <c r="ASK139" s="23"/>
      <c r="ASL139" s="23"/>
      <c r="ASM139" s="23"/>
      <c r="ASN139" s="23"/>
      <c r="ASO139" s="23"/>
      <c r="ASP139" s="23"/>
      <c r="ASQ139" s="23"/>
      <c r="ASR139" s="23"/>
      <c r="ASS139" s="23"/>
      <c r="AST139" s="23"/>
      <c r="ASU139" s="23"/>
      <c r="ASV139" s="23"/>
      <c r="ASW139" s="23"/>
      <c r="ASX139" s="23"/>
      <c r="ASY139" s="23"/>
      <c r="ASZ139" s="23"/>
      <c r="ATA139" s="23"/>
      <c r="ATB139" s="23"/>
      <c r="ATC139" s="23"/>
      <c r="ATD139" s="23"/>
      <c r="ATE139" s="23"/>
      <c r="ATF139" s="23"/>
      <c r="ATG139" s="23"/>
      <c r="ATH139" s="23"/>
      <c r="ATI139" s="23"/>
      <c r="ATJ139" s="23"/>
      <c r="ATK139" s="23"/>
      <c r="ATL139" s="23"/>
      <c r="ATM139" s="23"/>
      <c r="ATN139" s="23"/>
      <c r="ATO139" s="23"/>
      <c r="ATP139" s="23"/>
      <c r="ATQ139" s="23"/>
      <c r="ATR139" s="23"/>
      <c r="ATS139" s="23"/>
      <c r="ATT139" s="23"/>
      <c r="ATU139" s="23"/>
      <c r="ATV139" s="23"/>
      <c r="ATW139" s="23"/>
      <c r="ATX139" s="23"/>
      <c r="ATY139" s="23"/>
      <c r="ATZ139" s="23"/>
      <c r="AUA139" s="23"/>
      <c r="AUB139" s="23"/>
      <c r="AUC139" s="23"/>
      <c r="AUD139" s="23"/>
      <c r="AUE139" s="23"/>
      <c r="AUF139" s="23"/>
      <c r="AUG139" s="23"/>
      <c r="AUH139" s="23"/>
      <c r="AUI139" s="23"/>
      <c r="AUJ139" s="23"/>
      <c r="AUK139" s="23"/>
      <c r="AUL139" s="23"/>
      <c r="AUM139" s="23"/>
      <c r="AUN139" s="23"/>
      <c r="AUO139" s="23"/>
      <c r="AUP139" s="23"/>
      <c r="AUQ139" s="23"/>
      <c r="AUR139" s="23"/>
      <c r="AUS139" s="23"/>
      <c r="AUT139" s="23"/>
      <c r="AUU139" s="23"/>
      <c r="AUV139" s="23"/>
      <c r="AUW139" s="23"/>
      <c r="AUX139" s="23"/>
      <c r="AUY139" s="23"/>
      <c r="AUZ139" s="23"/>
      <c r="AVA139" s="23"/>
      <c r="AVB139" s="23"/>
      <c r="AVC139" s="23"/>
      <c r="AVD139" s="23"/>
      <c r="AVE139" s="23"/>
      <c r="AVF139" s="23"/>
      <c r="AVG139" s="23"/>
      <c r="AVH139" s="23"/>
      <c r="AVI139" s="23"/>
      <c r="AVJ139" s="23"/>
      <c r="AVK139" s="23"/>
      <c r="AVL139" s="23"/>
      <c r="AVM139" s="23"/>
      <c r="AVN139" s="23"/>
      <c r="AVO139" s="23"/>
      <c r="AVP139" s="23"/>
      <c r="AVQ139" s="23"/>
      <c r="AVR139" s="23"/>
      <c r="AVS139" s="23"/>
      <c r="AVT139" s="23"/>
      <c r="AVU139" s="23"/>
      <c r="AVV139" s="23"/>
      <c r="AVW139" s="23"/>
      <c r="AVX139" s="23"/>
      <c r="AVY139" s="23"/>
      <c r="AVZ139" s="23"/>
      <c r="AWA139" s="23"/>
      <c r="AWB139" s="23"/>
      <c r="AWC139" s="23"/>
      <c r="AWD139" s="23"/>
      <c r="AWE139" s="23"/>
      <c r="AWF139" s="23"/>
      <c r="AWG139" s="23"/>
      <c r="AWH139" s="23"/>
      <c r="AWI139" s="23"/>
      <c r="AWJ139" s="23"/>
      <c r="AWK139" s="23"/>
      <c r="AWL139" s="23"/>
      <c r="AWM139" s="23"/>
      <c r="AWN139" s="23"/>
      <c r="AWO139" s="23"/>
      <c r="AWP139" s="23"/>
      <c r="AWQ139" s="23"/>
      <c r="AWR139" s="23"/>
      <c r="AWS139" s="23"/>
      <c r="AWT139" s="23"/>
      <c r="AWU139" s="23"/>
      <c r="AWV139" s="23"/>
      <c r="AWW139" s="23"/>
      <c r="AWX139" s="23"/>
      <c r="AWY139" s="23"/>
      <c r="AWZ139" s="23"/>
      <c r="AXA139" s="23"/>
      <c r="AXB139" s="23"/>
      <c r="AXC139" s="23"/>
      <c r="AXD139" s="23"/>
      <c r="AXE139" s="23"/>
      <c r="AXF139" s="23"/>
      <c r="AXG139" s="23"/>
      <c r="AXH139" s="23"/>
      <c r="AXI139" s="23"/>
      <c r="AXJ139" s="23"/>
      <c r="AXK139" s="23"/>
      <c r="AXL139" s="23"/>
      <c r="AXM139" s="23"/>
      <c r="AXN139" s="23"/>
      <c r="AXO139" s="23"/>
      <c r="AXP139" s="23"/>
      <c r="AXQ139" s="23"/>
      <c r="AXR139" s="23"/>
      <c r="AXS139" s="23"/>
      <c r="AXT139" s="23"/>
      <c r="AXU139" s="23"/>
      <c r="AXV139" s="23"/>
      <c r="AXW139" s="23"/>
      <c r="AXX139" s="23"/>
      <c r="AXY139" s="23"/>
      <c r="AXZ139" s="23"/>
      <c r="AYA139" s="23"/>
      <c r="AYB139" s="23"/>
      <c r="AYC139" s="23"/>
      <c r="AYD139" s="23"/>
      <c r="AYE139" s="23"/>
      <c r="AYF139" s="23"/>
      <c r="AYG139" s="23"/>
      <c r="AYH139" s="23"/>
      <c r="AYI139" s="23"/>
      <c r="AYJ139" s="23"/>
      <c r="AYK139" s="23"/>
      <c r="AYL139" s="23"/>
      <c r="AYM139" s="23"/>
      <c r="AYN139" s="23"/>
      <c r="AYO139" s="23"/>
      <c r="AYP139" s="23"/>
      <c r="AYQ139" s="23"/>
      <c r="AYR139" s="23"/>
      <c r="AYS139" s="23"/>
      <c r="AYT139" s="23"/>
      <c r="AYU139" s="23"/>
      <c r="AYV139" s="23"/>
      <c r="AYW139" s="23"/>
      <c r="AYX139" s="23"/>
      <c r="AYY139" s="23"/>
      <c r="AYZ139" s="23"/>
      <c r="AZA139" s="23"/>
      <c r="AZB139" s="23"/>
      <c r="AZC139" s="23"/>
      <c r="AZD139" s="23"/>
      <c r="AZE139" s="23"/>
      <c r="AZF139" s="23"/>
      <c r="AZG139" s="23"/>
      <c r="AZH139" s="23"/>
      <c r="AZI139" s="23"/>
      <c r="AZJ139" s="23"/>
      <c r="AZK139" s="23"/>
      <c r="AZL139" s="23"/>
      <c r="AZM139" s="23"/>
      <c r="AZN139" s="23"/>
      <c r="AZO139" s="23"/>
      <c r="AZP139" s="23"/>
      <c r="AZQ139" s="23"/>
      <c r="AZR139" s="23"/>
      <c r="AZS139" s="23"/>
      <c r="AZT139" s="23"/>
      <c r="AZU139" s="23"/>
      <c r="AZV139" s="23"/>
      <c r="AZW139" s="23"/>
      <c r="AZX139" s="23"/>
      <c r="AZY139" s="23"/>
      <c r="AZZ139" s="23"/>
      <c r="BAA139" s="23"/>
      <c r="BAB139" s="23"/>
      <c r="BAC139" s="23"/>
      <c r="BAD139" s="23"/>
      <c r="BAE139" s="23"/>
      <c r="BAF139" s="23"/>
      <c r="BAG139" s="23"/>
      <c r="BAH139" s="23"/>
      <c r="BAI139" s="23"/>
      <c r="BAJ139" s="23"/>
      <c r="BAK139" s="23"/>
      <c r="BAL139" s="23"/>
      <c r="BAM139" s="23"/>
      <c r="BAN139" s="23"/>
      <c r="BAO139" s="23"/>
      <c r="BAP139" s="23"/>
      <c r="BAQ139" s="23"/>
      <c r="BAR139" s="23"/>
      <c r="BAS139" s="23"/>
      <c r="BAT139" s="23"/>
      <c r="BAU139" s="23"/>
      <c r="BAV139" s="23"/>
      <c r="BAW139" s="23"/>
      <c r="BAX139" s="23"/>
      <c r="BAY139" s="23"/>
      <c r="BAZ139" s="23"/>
      <c r="BBA139" s="23"/>
      <c r="BBB139" s="23"/>
      <c r="BBC139" s="23"/>
      <c r="BBD139" s="23"/>
      <c r="BBE139" s="23"/>
      <c r="BBF139" s="23"/>
      <c r="BBG139" s="23"/>
      <c r="BBH139" s="23"/>
      <c r="BBI139" s="23"/>
      <c r="BBJ139" s="23"/>
      <c r="BBK139" s="23"/>
      <c r="BBL139" s="23"/>
      <c r="BBM139" s="23"/>
      <c r="BBN139" s="23"/>
      <c r="BBO139" s="23"/>
      <c r="BBP139" s="23"/>
      <c r="BBQ139" s="23"/>
      <c r="BBR139" s="23"/>
      <c r="BBS139" s="23"/>
      <c r="BBT139" s="23"/>
      <c r="BBU139" s="23"/>
      <c r="BBV139" s="23"/>
      <c r="BBW139" s="23"/>
      <c r="BBX139" s="23"/>
      <c r="BBY139" s="23"/>
      <c r="BBZ139" s="23"/>
      <c r="BCA139" s="23"/>
      <c r="BCB139" s="23"/>
      <c r="BCC139" s="23"/>
      <c r="BCD139" s="23"/>
      <c r="BCE139" s="23"/>
      <c r="BCF139" s="23"/>
      <c r="BCG139" s="23"/>
      <c r="BCH139" s="23"/>
      <c r="BCI139" s="23"/>
      <c r="BCJ139" s="23"/>
      <c r="BCK139" s="23"/>
      <c r="BCL139" s="23"/>
      <c r="BCM139" s="23"/>
      <c r="BCN139" s="23"/>
      <c r="BCO139" s="23"/>
      <c r="BCP139" s="23"/>
      <c r="BCQ139" s="23"/>
      <c r="BCR139" s="23"/>
      <c r="BCS139" s="23"/>
      <c r="BCT139" s="23"/>
      <c r="BCU139" s="23"/>
      <c r="BCV139" s="23"/>
      <c r="BCW139" s="23"/>
      <c r="BCX139" s="23"/>
      <c r="BCY139" s="23"/>
      <c r="BCZ139" s="23"/>
      <c r="BDA139" s="23"/>
      <c r="BDB139" s="23"/>
      <c r="BDC139" s="23"/>
      <c r="BDD139" s="23"/>
      <c r="BDE139" s="23"/>
      <c r="BDF139" s="23"/>
      <c r="BDG139" s="23"/>
      <c r="BDH139" s="23"/>
      <c r="BDI139" s="23"/>
      <c r="BDJ139" s="23"/>
      <c r="BDK139" s="23"/>
      <c r="BDL139" s="23"/>
      <c r="BDM139" s="23"/>
      <c r="BDN139" s="23"/>
      <c r="BDO139" s="23"/>
      <c r="BDP139" s="23"/>
      <c r="BDQ139" s="23"/>
      <c r="BDR139" s="23"/>
      <c r="BDS139" s="23"/>
      <c r="BDT139" s="23"/>
      <c r="BDU139" s="23"/>
      <c r="BDV139" s="23"/>
      <c r="BDW139" s="23"/>
      <c r="BDX139" s="23"/>
      <c r="BDY139" s="23"/>
      <c r="BDZ139" s="23"/>
      <c r="BEA139" s="23"/>
      <c r="BEB139" s="23"/>
      <c r="BEC139" s="23"/>
      <c r="BED139" s="23"/>
      <c r="BEE139" s="23"/>
      <c r="BEF139" s="23"/>
      <c r="BEG139" s="23"/>
      <c r="BEH139" s="23"/>
      <c r="BEI139" s="23"/>
      <c r="BEJ139" s="23"/>
      <c r="BEK139" s="23"/>
      <c r="BEL139" s="23"/>
      <c r="BEM139" s="23"/>
      <c r="BEN139" s="23"/>
      <c r="BEO139" s="23"/>
      <c r="BEP139" s="23"/>
      <c r="BEQ139" s="23"/>
      <c r="BER139" s="23"/>
      <c r="BES139" s="23"/>
      <c r="BET139" s="23"/>
      <c r="BEU139" s="23"/>
      <c r="BEV139" s="23"/>
      <c r="BEW139" s="23"/>
      <c r="BEX139" s="23"/>
      <c r="BEY139" s="23"/>
      <c r="BEZ139" s="23"/>
      <c r="BFA139" s="23"/>
      <c r="BFB139" s="23"/>
      <c r="BFC139" s="23"/>
      <c r="BFD139" s="23"/>
      <c r="BFE139" s="23"/>
      <c r="BFF139" s="23"/>
      <c r="BFG139" s="23"/>
      <c r="BFH139" s="23"/>
      <c r="BFI139" s="23"/>
      <c r="BFJ139" s="23"/>
      <c r="BFK139" s="23"/>
      <c r="BFL139" s="23"/>
      <c r="BFM139" s="23"/>
      <c r="BFN139" s="23"/>
      <c r="BFO139" s="23"/>
      <c r="BFP139" s="23"/>
      <c r="BFQ139" s="23"/>
      <c r="BFR139" s="23"/>
      <c r="BFS139" s="23"/>
      <c r="BFT139" s="23"/>
      <c r="BFU139" s="23"/>
      <c r="BFV139" s="23"/>
      <c r="BFW139" s="23"/>
      <c r="BFX139" s="23"/>
      <c r="BFY139" s="23"/>
      <c r="BFZ139" s="23"/>
      <c r="BGA139" s="23"/>
      <c r="BGB139" s="23"/>
      <c r="BGC139" s="23"/>
      <c r="BGD139" s="23"/>
      <c r="BGE139" s="23"/>
      <c r="BGF139" s="23"/>
      <c r="BGG139" s="23"/>
      <c r="BGH139" s="23"/>
      <c r="BGI139" s="23"/>
      <c r="BGJ139" s="23"/>
      <c r="BGK139" s="23"/>
      <c r="BGL139" s="23"/>
      <c r="BGM139" s="23"/>
      <c r="BGN139" s="23"/>
      <c r="BGO139" s="23"/>
      <c r="BGP139" s="23"/>
      <c r="BGQ139" s="23"/>
      <c r="BGR139" s="23"/>
      <c r="BGS139" s="23"/>
      <c r="BGT139" s="23"/>
      <c r="BGU139" s="23"/>
      <c r="BGV139" s="23"/>
      <c r="BGW139" s="23"/>
      <c r="BGX139" s="23"/>
      <c r="BGY139" s="23"/>
      <c r="BGZ139" s="23"/>
      <c r="BHA139" s="23"/>
      <c r="BHB139" s="23"/>
      <c r="BHC139" s="23"/>
      <c r="BHD139" s="23"/>
      <c r="BHE139" s="23"/>
      <c r="BHF139" s="23"/>
      <c r="BHG139" s="23"/>
      <c r="BHH139" s="23"/>
      <c r="BHI139" s="23"/>
      <c r="BHJ139" s="23"/>
      <c r="BHK139" s="23"/>
      <c r="BHL139" s="23"/>
      <c r="BHM139" s="23"/>
      <c r="BHN139" s="23"/>
      <c r="BHO139" s="23"/>
      <c r="BHP139" s="23"/>
      <c r="BHQ139" s="23"/>
      <c r="BHR139" s="23"/>
      <c r="BHS139" s="23"/>
      <c r="BHT139" s="23"/>
      <c r="BHU139" s="23"/>
      <c r="BHV139" s="23"/>
      <c r="BHW139" s="23"/>
      <c r="BHX139" s="23"/>
      <c r="BHY139" s="23"/>
      <c r="BHZ139" s="23"/>
      <c r="BIA139" s="23"/>
      <c r="BIB139" s="23"/>
      <c r="BIC139" s="23"/>
      <c r="BID139" s="23"/>
      <c r="BIE139" s="23"/>
      <c r="BIF139" s="23"/>
      <c r="BIG139" s="23"/>
      <c r="BIH139" s="23"/>
      <c r="BII139" s="23"/>
      <c r="BIJ139" s="23"/>
      <c r="BIK139" s="23"/>
      <c r="BIL139" s="23"/>
      <c r="BIM139" s="23"/>
      <c r="BIN139" s="23"/>
      <c r="BIO139" s="23"/>
      <c r="BIP139" s="23"/>
      <c r="BIQ139" s="23"/>
      <c r="BIR139" s="23"/>
      <c r="BIS139" s="23"/>
      <c r="BIT139" s="23"/>
      <c r="BIU139" s="23"/>
      <c r="BIV139" s="23"/>
      <c r="BIW139" s="23"/>
      <c r="BIX139" s="23"/>
      <c r="BIY139" s="23"/>
      <c r="BIZ139" s="23"/>
      <c r="BJA139" s="23"/>
      <c r="BJB139" s="23"/>
      <c r="BJC139" s="23"/>
      <c r="BJD139" s="23"/>
      <c r="BJE139" s="23"/>
      <c r="BJF139" s="23"/>
      <c r="BJG139" s="23"/>
      <c r="BJH139" s="23"/>
      <c r="BJI139" s="23"/>
      <c r="BJJ139" s="23"/>
      <c r="BJK139" s="23"/>
      <c r="BJL139" s="23"/>
      <c r="BJM139" s="23"/>
      <c r="BJN139" s="23"/>
      <c r="BJO139" s="23"/>
      <c r="BJP139" s="23"/>
      <c r="BJQ139" s="23"/>
      <c r="BJR139" s="23"/>
      <c r="BJS139" s="23"/>
      <c r="BJT139" s="23"/>
      <c r="BJU139" s="23"/>
      <c r="BJV139" s="23"/>
      <c r="BJW139" s="23"/>
      <c r="BJX139" s="23"/>
      <c r="BJY139" s="23"/>
      <c r="BJZ139" s="23"/>
      <c r="BKA139" s="23"/>
      <c r="BKB139" s="23"/>
      <c r="BKC139" s="23"/>
      <c r="BKD139" s="23"/>
      <c r="BKE139" s="23"/>
      <c r="BKF139" s="23"/>
      <c r="BKG139" s="23"/>
      <c r="BKH139" s="23"/>
      <c r="BKI139" s="23"/>
      <c r="BKJ139" s="23"/>
      <c r="BKK139" s="23"/>
      <c r="BKL139" s="23"/>
      <c r="BKM139" s="23"/>
      <c r="BKN139" s="23"/>
      <c r="BKO139" s="23"/>
      <c r="BKP139" s="23"/>
      <c r="BKQ139" s="23"/>
      <c r="BKR139" s="23"/>
      <c r="BKS139" s="23"/>
      <c r="BKT139" s="23"/>
      <c r="BKU139" s="23"/>
      <c r="BKV139" s="23"/>
      <c r="BKW139" s="23"/>
      <c r="BKX139" s="23"/>
      <c r="BKY139" s="23"/>
      <c r="BKZ139" s="23"/>
      <c r="BLA139" s="23"/>
      <c r="BLB139" s="23"/>
      <c r="BLC139" s="23"/>
      <c r="BLD139" s="23"/>
      <c r="BLE139" s="23"/>
      <c r="BLF139" s="23"/>
      <c r="BLG139" s="23"/>
      <c r="BLH139" s="23"/>
      <c r="BLI139" s="23"/>
      <c r="BLJ139" s="23"/>
      <c r="BLK139" s="23"/>
      <c r="BLL139" s="23"/>
      <c r="BLM139" s="23"/>
      <c r="BLN139" s="23"/>
      <c r="BLO139" s="23"/>
      <c r="BLP139" s="23"/>
      <c r="BLQ139" s="23"/>
      <c r="BLR139" s="23"/>
      <c r="BLS139" s="23"/>
      <c r="BLT139" s="23"/>
      <c r="BLU139" s="23"/>
      <c r="BLV139" s="23"/>
      <c r="BLW139" s="23"/>
      <c r="BLX139" s="23"/>
      <c r="BLY139" s="23"/>
      <c r="BLZ139" s="23"/>
      <c r="BMA139" s="23"/>
      <c r="BMB139" s="23"/>
      <c r="BMC139" s="23"/>
      <c r="BMD139" s="23"/>
      <c r="BME139" s="23"/>
      <c r="BMF139" s="23"/>
      <c r="BMG139" s="23"/>
      <c r="BMH139" s="23"/>
      <c r="BMI139" s="23"/>
      <c r="BMJ139" s="23"/>
      <c r="BMK139" s="23"/>
      <c r="BML139" s="23"/>
      <c r="BMM139" s="23"/>
      <c r="BMN139" s="23"/>
      <c r="BMO139" s="23"/>
      <c r="BMP139" s="23"/>
      <c r="BMQ139" s="23"/>
      <c r="BMR139" s="23"/>
      <c r="BMS139" s="23"/>
      <c r="BMT139" s="23"/>
      <c r="BMU139" s="23"/>
      <c r="BMV139" s="23"/>
      <c r="BMW139" s="23"/>
      <c r="BMX139" s="23"/>
      <c r="BMY139" s="23"/>
      <c r="BMZ139" s="23"/>
      <c r="BNA139" s="23"/>
      <c r="BNB139" s="23"/>
      <c r="BNC139" s="23"/>
      <c r="BND139" s="23"/>
      <c r="BNE139" s="23"/>
      <c r="BNF139" s="23"/>
      <c r="BNG139" s="23"/>
      <c r="BNH139" s="23"/>
      <c r="BNI139" s="23"/>
      <c r="BNJ139" s="23"/>
      <c r="BNK139" s="23"/>
      <c r="BNL139" s="23"/>
      <c r="BNM139" s="23"/>
      <c r="BNN139" s="23"/>
      <c r="BNO139" s="23"/>
      <c r="BNP139" s="23"/>
      <c r="BNQ139" s="23"/>
      <c r="BNR139" s="23"/>
      <c r="BNS139" s="23"/>
      <c r="BNT139" s="23"/>
      <c r="BNU139" s="23"/>
      <c r="BNV139" s="23"/>
      <c r="BNW139" s="23"/>
      <c r="BNX139" s="23"/>
      <c r="BNY139" s="23"/>
      <c r="BNZ139" s="23"/>
      <c r="BOA139" s="23"/>
      <c r="BOB139" s="23"/>
      <c r="BOC139" s="23"/>
      <c r="BOD139" s="23"/>
      <c r="BOE139" s="23"/>
      <c r="BOF139" s="23"/>
      <c r="BOG139" s="23"/>
      <c r="BOH139" s="23"/>
      <c r="BOI139" s="23"/>
      <c r="BOJ139" s="23"/>
      <c r="BOK139" s="23"/>
      <c r="BOL139" s="23"/>
      <c r="BOM139" s="23"/>
      <c r="BON139" s="23"/>
      <c r="BOO139" s="23"/>
      <c r="BOP139" s="23"/>
      <c r="BOQ139" s="23"/>
      <c r="BOR139" s="23"/>
      <c r="BOS139" s="23"/>
      <c r="BOT139" s="23"/>
      <c r="BOU139" s="23"/>
      <c r="BOV139" s="23"/>
      <c r="BOW139" s="23"/>
      <c r="BOX139" s="23"/>
      <c r="BOY139" s="23"/>
      <c r="BOZ139" s="23"/>
      <c r="BPA139" s="23"/>
      <c r="BPB139" s="23"/>
      <c r="BPC139" s="23"/>
      <c r="BPD139" s="23"/>
      <c r="BPE139" s="23"/>
      <c r="BPF139" s="23"/>
      <c r="BPG139" s="23"/>
      <c r="BPH139" s="23"/>
      <c r="BPI139" s="23"/>
      <c r="BPJ139" s="23"/>
      <c r="BPK139" s="23"/>
      <c r="BPL139" s="23"/>
      <c r="BPM139" s="23"/>
      <c r="BPN139" s="23"/>
      <c r="BPO139" s="23"/>
      <c r="BPP139" s="23"/>
      <c r="BPQ139" s="23"/>
      <c r="BPR139" s="23"/>
      <c r="BPS139" s="23"/>
      <c r="BPT139" s="23"/>
      <c r="BPU139" s="23"/>
      <c r="BPV139" s="23"/>
      <c r="BPW139" s="23"/>
      <c r="BPX139" s="23"/>
      <c r="BPY139" s="23"/>
      <c r="BPZ139" s="23"/>
      <c r="BQA139" s="23"/>
      <c r="BQB139" s="23"/>
      <c r="BQC139" s="23"/>
      <c r="BQD139" s="23"/>
      <c r="BQE139" s="23"/>
      <c r="BQF139" s="23"/>
      <c r="BQG139" s="23"/>
      <c r="BQH139" s="23"/>
      <c r="BQI139" s="23"/>
      <c r="BQJ139" s="23"/>
      <c r="BQK139" s="23"/>
      <c r="BQL139" s="23"/>
      <c r="BQM139" s="23"/>
      <c r="BQN139" s="23"/>
      <c r="BQO139" s="23"/>
      <c r="BQP139" s="23"/>
      <c r="BQQ139" s="23"/>
      <c r="BQR139" s="23"/>
      <c r="BQS139" s="23"/>
      <c r="BQT139" s="23"/>
      <c r="BQU139" s="23"/>
      <c r="BQV139" s="23"/>
      <c r="BQW139" s="23"/>
      <c r="BQX139" s="23"/>
      <c r="BQY139" s="23"/>
      <c r="BQZ139" s="23"/>
      <c r="BRA139" s="23"/>
      <c r="BRB139" s="23"/>
      <c r="BRC139" s="23"/>
      <c r="BRD139" s="23"/>
      <c r="BRE139" s="23"/>
      <c r="BRF139" s="23"/>
      <c r="BRG139" s="23"/>
      <c r="BRH139" s="23"/>
      <c r="BRI139" s="23"/>
      <c r="BRJ139" s="23"/>
      <c r="BRK139" s="23"/>
      <c r="BRL139" s="23"/>
      <c r="BRM139" s="23"/>
      <c r="BRN139" s="23"/>
      <c r="BRO139" s="23"/>
      <c r="BRP139" s="23"/>
      <c r="BRQ139" s="23"/>
      <c r="BRR139" s="23"/>
      <c r="BRS139" s="23"/>
      <c r="BRT139" s="23"/>
      <c r="BRU139" s="23"/>
      <c r="BRV139" s="23"/>
      <c r="BRW139" s="23"/>
      <c r="BRX139" s="23"/>
      <c r="BRY139" s="23"/>
      <c r="BRZ139" s="23"/>
      <c r="BSA139" s="23"/>
      <c r="BSB139" s="23"/>
      <c r="BSC139" s="23"/>
      <c r="BSD139" s="23"/>
      <c r="BSE139" s="23"/>
      <c r="BSF139" s="23"/>
      <c r="BSG139" s="23"/>
      <c r="BSH139" s="23"/>
      <c r="BSI139" s="23"/>
      <c r="BSJ139" s="23"/>
      <c r="BSK139" s="23"/>
      <c r="BSL139" s="23"/>
      <c r="BSM139" s="23"/>
      <c r="BSN139" s="23"/>
      <c r="BSO139" s="23"/>
      <c r="BSP139" s="23"/>
      <c r="BSQ139" s="23"/>
      <c r="BSR139" s="23"/>
      <c r="BSS139" s="23"/>
      <c r="BST139" s="23"/>
      <c r="BSU139" s="23"/>
      <c r="BSV139" s="23"/>
      <c r="BSW139" s="23"/>
      <c r="BSX139" s="23"/>
      <c r="BSY139" s="23"/>
      <c r="BSZ139" s="23"/>
      <c r="BTA139" s="23"/>
      <c r="BTB139" s="23"/>
      <c r="BTC139" s="23"/>
      <c r="BTD139" s="23"/>
      <c r="BTE139" s="23"/>
      <c r="BTF139" s="23"/>
      <c r="BTG139" s="23"/>
      <c r="BTH139" s="23"/>
      <c r="BTI139" s="23"/>
      <c r="BTJ139" s="23"/>
      <c r="BTK139" s="23"/>
      <c r="BTL139" s="23"/>
      <c r="BTM139" s="23"/>
      <c r="BTN139" s="23"/>
      <c r="BTO139" s="23"/>
      <c r="BTP139" s="23"/>
      <c r="BTQ139" s="23"/>
      <c r="BTR139" s="23"/>
      <c r="BTS139" s="23"/>
      <c r="BTT139" s="23"/>
      <c r="BTU139" s="23"/>
      <c r="BTV139" s="23"/>
      <c r="BTW139" s="23"/>
      <c r="BTX139" s="23"/>
      <c r="BTY139" s="23"/>
      <c r="BTZ139" s="23"/>
      <c r="BUA139" s="23"/>
      <c r="BUB139" s="23"/>
      <c r="BUC139" s="23"/>
      <c r="BUD139" s="23"/>
      <c r="BUE139" s="23"/>
      <c r="BUF139" s="23"/>
      <c r="BUG139" s="23"/>
      <c r="BUH139" s="23"/>
      <c r="BUI139" s="23"/>
      <c r="BUJ139" s="23"/>
      <c r="BUK139" s="23"/>
      <c r="BUL139" s="23"/>
      <c r="BUM139" s="23"/>
      <c r="BUN139" s="23"/>
      <c r="BUO139" s="23"/>
      <c r="BUP139" s="23"/>
      <c r="BUQ139" s="23"/>
      <c r="BUR139" s="23"/>
      <c r="BUS139" s="23"/>
      <c r="BUT139" s="23"/>
      <c r="BUU139" s="23"/>
      <c r="BUV139" s="23"/>
      <c r="BUW139" s="23"/>
      <c r="BUX139" s="23"/>
      <c r="BUY139" s="23"/>
      <c r="BUZ139" s="23"/>
      <c r="BVA139" s="23"/>
      <c r="BVB139" s="23"/>
      <c r="BVC139" s="23"/>
      <c r="BVD139" s="23"/>
      <c r="BVE139" s="23"/>
      <c r="BVF139" s="23"/>
      <c r="BVG139" s="23"/>
      <c r="BVH139" s="23"/>
      <c r="BVI139" s="23"/>
      <c r="BVJ139" s="23"/>
      <c r="BVK139" s="23"/>
      <c r="BVL139" s="23"/>
      <c r="BVM139" s="23"/>
      <c r="BVN139" s="23"/>
      <c r="BVO139" s="23"/>
      <c r="BVP139" s="23"/>
      <c r="BVQ139" s="23"/>
      <c r="BVR139" s="23"/>
      <c r="BVS139" s="23"/>
      <c r="BVT139" s="23"/>
      <c r="BVU139" s="23"/>
      <c r="BVV139" s="23"/>
      <c r="BVW139" s="23"/>
      <c r="BVX139" s="23"/>
      <c r="BVY139" s="23"/>
      <c r="BVZ139" s="23"/>
      <c r="BWA139" s="23"/>
      <c r="BWB139" s="23"/>
      <c r="BWC139" s="23"/>
      <c r="BWD139" s="23"/>
      <c r="BWE139" s="23"/>
      <c r="BWF139" s="23"/>
      <c r="BWG139" s="23"/>
      <c r="BWH139" s="23"/>
      <c r="BWI139" s="23"/>
      <c r="BWJ139" s="23"/>
      <c r="BWK139" s="23"/>
      <c r="BWL139" s="23"/>
      <c r="BWM139" s="23"/>
      <c r="BWN139" s="23"/>
      <c r="BWO139" s="23"/>
      <c r="BWP139" s="23"/>
      <c r="BWQ139" s="23"/>
      <c r="BWR139" s="23"/>
      <c r="BWS139" s="23"/>
      <c r="BWT139" s="23"/>
      <c r="BWU139" s="23"/>
      <c r="BWV139" s="23"/>
      <c r="BWW139" s="23"/>
      <c r="BWX139" s="23"/>
      <c r="BWY139" s="23"/>
      <c r="BWZ139" s="23"/>
      <c r="BXA139" s="23"/>
      <c r="BXB139" s="23"/>
      <c r="BXC139" s="23"/>
      <c r="BXD139" s="23"/>
      <c r="BXE139" s="23"/>
      <c r="BXF139" s="23"/>
      <c r="BXG139" s="23"/>
      <c r="BXH139" s="23"/>
      <c r="BXI139" s="23"/>
      <c r="BXJ139" s="23"/>
      <c r="BXK139" s="23"/>
      <c r="BXL139" s="23"/>
      <c r="BXM139" s="23"/>
      <c r="BXN139" s="23"/>
      <c r="BXO139" s="23"/>
      <c r="BXP139" s="23"/>
      <c r="BXQ139" s="23"/>
      <c r="BXR139" s="23"/>
      <c r="BXS139" s="23"/>
      <c r="BXT139" s="23"/>
      <c r="BXU139" s="23"/>
      <c r="BXV139" s="23"/>
      <c r="BXW139" s="23"/>
      <c r="BXX139" s="23"/>
      <c r="BXY139" s="23"/>
      <c r="BXZ139" s="23"/>
      <c r="BYA139" s="23"/>
      <c r="BYB139" s="23"/>
      <c r="BYC139" s="23"/>
      <c r="BYD139" s="23"/>
      <c r="BYE139" s="23"/>
      <c r="BYF139" s="23"/>
      <c r="BYG139" s="23"/>
      <c r="BYH139" s="23"/>
      <c r="BYI139" s="23"/>
      <c r="BYJ139" s="23"/>
      <c r="BYK139" s="23"/>
      <c r="BYL139" s="23"/>
      <c r="BYM139" s="23"/>
      <c r="BYN139" s="23"/>
      <c r="BYO139" s="23"/>
      <c r="BYP139" s="23"/>
      <c r="BYQ139" s="23"/>
      <c r="BYR139" s="23"/>
      <c r="BYS139" s="23"/>
      <c r="BYT139" s="23"/>
      <c r="BYU139" s="23"/>
      <c r="BYV139" s="23"/>
      <c r="BYW139" s="23"/>
      <c r="BYX139" s="23"/>
      <c r="BYY139" s="23"/>
      <c r="BYZ139" s="23"/>
      <c r="BZA139" s="23"/>
      <c r="BZB139" s="23"/>
      <c r="BZC139" s="23"/>
      <c r="BZD139" s="23"/>
      <c r="BZE139" s="23"/>
      <c r="BZF139" s="23"/>
      <c r="BZG139" s="23"/>
      <c r="BZH139" s="23"/>
      <c r="BZI139" s="23"/>
      <c r="BZJ139" s="23"/>
      <c r="BZK139" s="23"/>
      <c r="BZL139" s="23"/>
      <c r="BZM139" s="23"/>
      <c r="BZN139" s="23"/>
      <c r="BZO139" s="23"/>
      <c r="BZP139" s="23"/>
      <c r="BZQ139" s="23"/>
      <c r="BZR139" s="23"/>
      <c r="BZS139" s="23"/>
      <c r="BZT139" s="23"/>
      <c r="BZU139" s="23"/>
      <c r="BZV139" s="23"/>
      <c r="BZW139" s="23"/>
      <c r="BZX139" s="23"/>
      <c r="BZY139" s="23"/>
      <c r="BZZ139" s="23"/>
      <c r="CAA139" s="23"/>
      <c r="CAB139" s="23"/>
      <c r="CAC139" s="23"/>
      <c r="CAD139" s="23"/>
      <c r="CAE139" s="23"/>
      <c r="CAF139" s="23"/>
      <c r="CAG139" s="23"/>
      <c r="CAH139" s="23"/>
      <c r="CAI139" s="23"/>
      <c r="CAJ139" s="23"/>
      <c r="CAK139" s="23"/>
      <c r="CAL139" s="23"/>
      <c r="CAM139" s="23"/>
      <c r="CAN139" s="23"/>
      <c r="CAO139" s="23"/>
      <c r="CAP139" s="23"/>
      <c r="CAQ139" s="23"/>
      <c r="CAR139" s="23"/>
      <c r="CAS139" s="23"/>
      <c r="CAT139" s="23"/>
      <c r="CAU139" s="23"/>
      <c r="CAV139" s="23"/>
      <c r="CAW139" s="23"/>
      <c r="CAX139" s="23"/>
      <c r="CAY139" s="23"/>
      <c r="CAZ139" s="23"/>
      <c r="CBA139" s="23"/>
      <c r="CBB139" s="23"/>
      <c r="CBC139" s="23"/>
      <c r="CBD139" s="23"/>
      <c r="CBE139" s="23"/>
      <c r="CBF139" s="23"/>
      <c r="CBG139" s="23"/>
      <c r="CBH139" s="23"/>
      <c r="CBI139" s="23"/>
      <c r="CBJ139" s="23"/>
      <c r="CBK139" s="23"/>
      <c r="CBL139" s="23"/>
      <c r="CBM139" s="23"/>
      <c r="CBN139" s="23"/>
      <c r="CBO139" s="23"/>
      <c r="CBP139" s="23"/>
      <c r="CBQ139" s="23"/>
      <c r="CBR139" s="23"/>
      <c r="CBS139" s="23"/>
      <c r="CBT139" s="23"/>
      <c r="CBU139" s="23"/>
      <c r="CBV139" s="23"/>
      <c r="CBW139" s="23"/>
      <c r="CBX139" s="23"/>
      <c r="CBY139" s="23"/>
      <c r="CBZ139" s="23"/>
      <c r="CCA139" s="23"/>
      <c r="CCB139" s="23"/>
      <c r="CCC139" s="23"/>
      <c r="CCD139" s="23"/>
      <c r="CCE139" s="23"/>
      <c r="CCF139" s="23"/>
      <c r="CCG139" s="23"/>
      <c r="CCH139" s="23"/>
      <c r="CCI139" s="23"/>
      <c r="CCJ139" s="23"/>
      <c r="CCK139" s="23"/>
      <c r="CCL139" s="23"/>
      <c r="CCM139" s="23"/>
      <c r="CCN139" s="23"/>
      <c r="CCO139" s="23"/>
      <c r="CCP139" s="23"/>
      <c r="CCQ139" s="23"/>
      <c r="CCR139" s="23"/>
      <c r="CCS139" s="23"/>
      <c r="CCT139" s="23"/>
      <c r="CCU139" s="23"/>
      <c r="CCV139" s="23"/>
      <c r="CCW139" s="23"/>
      <c r="CCX139" s="23"/>
      <c r="CCY139" s="23"/>
      <c r="CCZ139" s="23"/>
      <c r="CDA139" s="23"/>
      <c r="CDB139" s="23"/>
      <c r="CDC139" s="23"/>
      <c r="CDD139" s="23"/>
      <c r="CDE139" s="23"/>
      <c r="CDF139" s="23"/>
      <c r="CDG139" s="23"/>
      <c r="CDH139" s="23"/>
      <c r="CDI139" s="23"/>
      <c r="CDJ139" s="23"/>
      <c r="CDK139" s="23"/>
      <c r="CDL139" s="23"/>
      <c r="CDM139" s="23"/>
      <c r="CDN139" s="23"/>
      <c r="CDO139" s="23"/>
      <c r="CDP139" s="23"/>
      <c r="CDQ139" s="23"/>
      <c r="CDR139" s="23"/>
      <c r="CDS139" s="23"/>
      <c r="CDT139" s="23"/>
      <c r="CDU139" s="23"/>
      <c r="CDV139" s="23"/>
      <c r="CDW139" s="23"/>
      <c r="CDX139" s="23"/>
      <c r="CDY139" s="23"/>
      <c r="CDZ139" s="23"/>
      <c r="CEA139" s="23"/>
      <c r="CEB139" s="23"/>
      <c r="CEC139" s="23"/>
      <c r="CED139" s="23"/>
      <c r="CEE139" s="23"/>
      <c r="CEF139" s="23"/>
      <c r="CEG139" s="23"/>
      <c r="CEH139" s="23"/>
      <c r="CEI139" s="23"/>
      <c r="CEJ139" s="23"/>
      <c r="CEK139" s="23"/>
      <c r="CEL139" s="23"/>
      <c r="CEM139" s="23"/>
      <c r="CEN139" s="23"/>
      <c r="CEO139" s="23"/>
      <c r="CEP139" s="23"/>
      <c r="CEQ139" s="23"/>
      <c r="CER139" s="23"/>
      <c r="CES139" s="23"/>
      <c r="CET139" s="23"/>
      <c r="CEU139" s="23"/>
      <c r="CEV139" s="23"/>
      <c r="CEW139" s="23"/>
      <c r="CEX139" s="23"/>
      <c r="CEY139" s="23"/>
      <c r="CEZ139" s="23"/>
      <c r="CFA139" s="23"/>
      <c r="CFB139" s="23"/>
      <c r="CFC139" s="23"/>
      <c r="CFD139" s="23"/>
      <c r="CFE139" s="23"/>
      <c r="CFF139" s="23"/>
      <c r="CFG139" s="23"/>
      <c r="CFH139" s="23"/>
      <c r="CFI139" s="23"/>
      <c r="CFJ139" s="23"/>
      <c r="CFK139" s="23"/>
      <c r="CFL139" s="23"/>
      <c r="CFM139" s="23"/>
      <c r="CFN139" s="23"/>
      <c r="CFO139" s="23"/>
      <c r="CFP139" s="23"/>
      <c r="CFQ139" s="23"/>
      <c r="CFR139" s="23"/>
      <c r="CFS139" s="23"/>
      <c r="CFT139" s="23"/>
      <c r="CFU139" s="23"/>
      <c r="CFV139" s="23"/>
      <c r="CFW139" s="23"/>
      <c r="CFX139" s="23"/>
      <c r="CFY139" s="23"/>
      <c r="CFZ139" s="23"/>
      <c r="CGA139" s="23"/>
      <c r="CGB139" s="23"/>
      <c r="CGC139" s="23"/>
      <c r="CGD139" s="23"/>
      <c r="CGE139" s="23"/>
      <c r="CGF139" s="23"/>
      <c r="CGG139" s="23"/>
      <c r="CGH139" s="23"/>
      <c r="CGI139" s="23"/>
      <c r="CGJ139" s="23"/>
      <c r="CGK139" s="23"/>
      <c r="CGL139" s="23"/>
      <c r="CGM139" s="23"/>
      <c r="CGN139" s="23"/>
      <c r="CGO139" s="23"/>
      <c r="CGP139" s="23"/>
      <c r="CGQ139" s="23"/>
      <c r="CGR139" s="23"/>
      <c r="CGS139" s="23"/>
      <c r="CGT139" s="23"/>
      <c r="CGU139" s="23"/>
      <c r="CGV139" s="23"/>
      <c r="CGW139" s="23"/>
      <c r="CGX139" s="23"/>
      <c r="CGY139" s="23"/>
      <c r="CGZ139" s="23"/>
      <c r="CHA139" s="23"/>
      <c r="CHB139" s="23"/>
      <c r="CHC139" s="23"/>
      <c r="CHD139" s="23"/>
      <c r="CHE139" s="23"/>
      <c r="CHF139" s="23"/>
      <c r="CHG139" s="23"/>
      <c r="CHH139" s="23"/>
      <c r="CHI139" s="23"/>
      <c r="CHJ139" s="23"/>
      <c r="CHK139" s="23"/>
      <c r="CHL139" s="23"/>
      <c r="CHM139" s="23"/>
      <c r="CHN139" s="23"/>
      <c r="CHO139" s="23"/>
      <c r="CHP139" s="23"/>
      <c r="CHQ139" s="23"/>
      <c r="CHR139" s="23"/>
      <c r="CHS139" s="23"/>
      <c r="CHT139" s="23"/>
      <c r="CHU139" s="23"/>
      <c r="CHV139" s="23"/>
      <c r="CHW139" s="23"/>
      <c r="CHX139" s="23"/>
      <c r="CHY139" s="23"/>
      <c r="CHZ139" s="23"/>
      <c r="CIA139" s="23"/>
      <c r="CIB139" s="23"/>
      <c r="CIC139" s="23"/>
      <c r="CID139" s="23"/>
      <c r="CIE139" s="23"/>
      <c r="CIF139" s="23"/>
      <c r="CIG139" s="23"/>
      <c r="CIH139" s="23"/>
      <c r="CII139" s="23"/>
      <c r="CIJ139" s="23"/>
      <c r="CIK139" s="23"/>
      <c r="CIL139" s="23"/>
      <c r="CIM139" s="23"/>
      <c r="CIN139" s="23"/>
      <c r="CIO139" s="23"/>
      <c r="CIP139" s="23"/>
      <c r="CIQ139" s="23"/>
      <c r="CIR139" s="23"/>
      <c r="CIS139" s="23"/>
      <c r="CIT139" s="23"/>
      <c r="CIU139" s="23"/>
      <c r="CIV139" s="23"/>
      <c r="CIW139" s="23"/>
      <c r="CIX139" s="23"/>
      <c r="CIY139" s="23"/>
      <c r="CIZ139" s="23"/>
      <c r="CJA139" s="23"/>
      <c r="CJB139" s="23"/>
      <c r="CJC139" s="23"/>
      <c r="CJD139" s="23"/>
      <c r="CJE139" s="23"/>
      <c r="CJF139" s="23"/>
      <c r="CJG139" s="23"/>
      <c r="CJH139" s="23"/>
      <c r="CJI139" s="23"/>
      <c r="CJJ139" s="23"/>
      <c r="CJK139" s="23"/>
      <c r="CJL139" s="23"/>
      <c r="CJM139" s="23"/>
      <c r="CJN139" s="23"/>
      <c r="CJO139" s="23"/>
      <c r="CJP139" s="23"/>
      <c r="CJQ139" s="23"/>
      <c r="CJR139" s="23"/>
      <c r="CJS139" s="23"/>
      <c r="CJT139" s="23"/>
      <c r="CJU139" s="23"/>
      <c r="CJV139" s="23"/>
      <c r="CJW139" s="23"/>
      <c r="CJX139" s="23"/>
      <c r="CJY139" s="23"/>
      <c r="CJZ139" s="23"/>
      <c r="CKA139" s="23"/>
      <c r="CKB139" s="23"/>
      <c r="CKC139" s="23"/>
      <c r="CKD139" s="23"/>
      <c r="CKE139" s="23"/>
      <c r="CKF139" s="23"/>
      <c r="CKG139" s="23"/>
      <c r="CKH139" s="23"/>
      <c r="CKI139" s="23"/>
      <c r="CKJ139" s="23"/>
      <c r="CKK139" s="23"/>
      <c r="CKL139" s="23"/>
      <c r="CKM139" s="23"/>
      <c r="CKN139" s="23"/>
      <c r="CKO139" s="23"/>
      <c r="CKP139" s="23"/>
      <c r="CKQ139" s="23"/>
      <c r="CKR139" s="23"/>
      <c r="CKS139" s="23"/>
      <c r="CKT139" s="23"/>
      <c r="CKU139" s="23"/>
      <c r="CKV139" s="23"/>
      <c r="CKW139" s="23"/>
      <c r="CKX139" s="23"/>
      <c r="CKY139" s="23"/>
      <c r="CKZ139" s="23"/>
      <c r="CLA139" s="23"/>
      <c r="CLB139" s="23"/>
      <c r="CLC139" s="23"/>
      <c r="CLD139" s="23"/>
      <c r="CLE139" s="23"/>
      <c r="CLF139" s="23"/>
      <c r="CLG139" s="23"/>
      <c r="CLH139" s="23"/>
      <c r="CLI139" s="23"/>
      <c r="CLJ139" s="23"/>
      <c r="CLK139" s="23"/>
      <c r="CLL139" s="23"/>
      <c r="CLM139" s="23"/>
      <c r="CLN139" s="23"/>
      <c r="CLO139" s="23"/>
      <c r="CLP139" s="23"/>
      <c r="CLQ139" s="23"/>
      <c r="CLR139" s="23"/>
      <c r="CLS139" s="23"/>
      <c r="CLT139" s="23"/>
      <c r="CLU139" s="23"/>
      <c r="CLV139" s="23"/>
      <c r="CLW139" s="23"/>
      <c r="CLX139" s="23"/>
      <c r="CLY139" s="23"/>
      <c r="CLZ139" s="23"/>
      <c r="CMA139" s="23"/>
      <c r="CMB139" s="23"/>
      <c r="CMC139" s="23"/>
      <c r="CMD139" s="23"/>
      <c r="CME139" s="23"/>
      <c r="CMF139" s="23"/>
      <c r="CMG139" s="23"/>
      <c r="CMH139" s="23"/>
      <c r="CMI139" s="23"/>
      <c r="CMJ139" s="23"/>
      <c r="CMK139" s="23"/>
      <c r="CML139" s="23"/>
      <c r="CMM139" s="23"/>
      <c r="CMN139" s="23"/>
      <c r="CMO139" s="23"/>
      <c r="CMP139" s="23"/>
      <c r="CMQ139" s="23"/>
      <c r="CMR139" s="23"/>
      <c r="CMS139" s="23"/>
      <c r="CMT139" s="23"/>
      <c r="CMU139" s="23"/>
      <c r="CMV139" s="23"/>
      <c r="CMW139" s="23"/>
      <c r="CMX139" s="23"/>
      <c r="CMY139" s="23"/>
      <c r="CMZ139" s="23"/>
      <c r="CNA139" s="23"/>
      <c r="CNB139" s="23"/>
      <c r="CNC139" s="23"/>
      <c r="CND139" s="23"/>
      <c r="CNE139" s="23"/>
      <c r="CNF139" s="23"/>
      <c r="CNG139" s="23"/>
      <c r="CNH139" s="23"/>
      <c r="CNI139" s="23"/>
      <c r="CNJ139" s="23"/>
      <c r="CNK139" s="23"/>
      <c r="CNL139" s="23"/>
      <c r="CNM139" s="23"/>
      <c r="CNN139" s="23"/>
      <c r="CNO139" s="23"/>
      <c r="CNP139" s="23"/>
      <c r="CNQ139" s="23"/>
      <c r="CNR139" s="23"/>
      <c r="CNS139" s="23"/>
      <c r="CNT139" s="23"/>
      <c r="CNU139" s="23"/>
      <c r="CNV139" s="23"/>
      <c r="CNW139" s="23"/>
      <c r="CNX139" s="23"/>
      <c r="CNY139" s="23"/>
      <c r="CNZ139" s="23"/>
      <c r="COA139" s="23"/>
      <c r="COB139" s="23"/>
      <c r="COC139" s="23"/>
      <c r="COD139" s="23"/>
      <c r="COE139" s="23"/>
      <c r="COF139" s="23"/>
      <c r="COG139" s="23"/>
      <c r="COH139" s="23"/>
      <c r="COI139" s="23"/>
      <c r="COJ139" s="23"/>
      <c r="COK139" s="23"/>
      <c r="COL139" s="23"/>
      <c r="COM139" s="23"/>
      <c r="CON139" s="23"/>
      <c r="COO139" s="23"/>
      <c r="COP139" s="23"/>
      <c r="COQ139" s="23"/>
      <c r="COR139" s="23"/>
      <c r="COS139" s="23"/>
      <c r="COT139" s="23"/>
      <c r="COU139" s="23"/>
      <c r="COV139" s="23"/>
      <c r="COW139" s="23"/>
      <c r="COX139" s="23"/>
      <c r="COY139" s="23"/>
      <c r="COZ139" s="23"/>
      <c r="CPA139" s="23"/>
      <c r="CPB139" s="23"/>
      <c r="CPC139" s="23"/>
      <c r="CPD139" s="23"/>
      <c r="CPE139" s="23"/>
      <c r="CPF139" s="23"/>
      <c r="CPG139" s="23"/>
      <c r="CPH139" s="23"/>
      <c r="CPI139" s="23"/>
      <c r="CPJ139" s="23"/>
      <c r="CPK139" s="23"/>
      <c r="CPL139" s="23"/>
      <c r="CPM139" s="23"/>
      <c r="CPN139" s="23"/>
      <c r="CPO139" s="23"/>
      <c r="CPP139" s="23"/>
      <c r="CPQ139" s="23"/>
      <c r="CPR139" s="23"/>
      <c r="CPS139" s="23"/>
      <c r="CPT139" s="23"/>
      <c r="CPU139" s="23"/>
      <c r="CPV139" s="23"/>
      <c r="CPW139" s="23"/>
      <c r="CPX139" s="23"/>
      <c r="CPY139" s="23"/>
      <c r="CPZ139" s="23"/>
      <c r="CQA139" s="23"/>
      <c r="CQB139" s="23"/>
      <c r="CQC139" s="23"/>
      <c r="CQD139" s="23"/>
      <c r="CQE139" s="23"/>
      <c r="CQF139" s="23"/>
      <c r="CQG139" s="23"/>
      <c r="CQH139" s="23"/>
      <c r="CQI139" s="23"/>
      <c r="CQJ139" s="23"/>
      <c r="CQK139" s="23"/>
      <c r="CQL139" s="23"/>
      <c r="CQM139" s="23"/>
      <c r="CQN139" s="23"/>
      <c r="CQO139" s="23"/>
      <c r="CQP139" s="23"/>
      <c r="CQQ139" s="23"/>
      <c r="CQR139" s="23"/>
      <c r="CQS139" s="23"/>
      <c r="CQT139" s="23"/>
      <c r="CQU139" s="23"/>
      <c r="CQV139" s="23"/>
      <c r="CQW139" s="23"/>
      <c r="CQX139" s="23"/>
      <c r="CQY139" s="23"/>
      <c r="CQZ139" s="23"/>
      <c r="CRA139" s="23"/>
      <c r="CRB139" s="23"/>
      <c r="CRC139" s="23"/>
      <c r="CRD139" s="23"/>
      <c r="CRE139" s="23"/>
      <c r="CRF139" s="23"/>
      <c r="CRG139" s="23"/>
      <c r="CRH139" s="23"/>
      <c r="CRI139" s="23"/>
      <c r="CRJ139" s="23"/>
      <c r="CRK139" s="23"/>
      <c r="CRL139" s="23"/>
      <c r="CRM139" s="23"/>
      <c r="CRN139" s="23"/>
      <c r="CRO139" s="23"/>
      <c r="CRP139" s="23"/>
      <c r="CRQ139" s="23"/>
      <c r="CRR139" s="23"/>
      <c r="CRS139" s="23"/>
      <c r="CRT139" s="23"/>
      <c r="CRU139" s="23"/>
      <c r="CRV139" s="23"/>
      <c r="CRW139" s="23"/>
      <c r="CRX139" s="23"/>
      <c r="CRY139" s="23"/>
      <c r="CRZ139" s="23"/>
      <c r="CSA139" s="23"/>
      <c r="CSB139" s="23"/>
      <c r="CSC139" s="23"/>
      <c r="CSD139" s="23"/>
      <c r="CSE139" s="23"/>
      <c r="CSF139" s="23"/>
      <c r="CSG139" s="23"/>
      <c r="CSH139" s="23"/>
      <c r="CSI139" s="23"/>
      <c r="CSJ139" s="23"/>
      <c r="CSK139" s="23"/>
      <c r="CSL139" s="23"/>
      <c r="CSM139" s="23"/>
      <c r="CSN139" s="23"/>
      <c r="CSO139" s="23"/>
      <c r="CSP139" s="23"/>
      <c r="CSQ139" s="23"/>
      <c r="CSR139" s="23"/>
      <c r="CSS139" s="23"/>
      <c r="CST139" s="23"/>
      <c r="CSU139" s="23"/>
      <c r="CSV139" s="23"/>
      <c r="CSW139" s="23"/>
      <c r="CSX139" s="23"/>
      <c r="CSY139" s="23"/>
      <c r="CSZ139" s="23"/>
      <c r="CTA139" s="23"/>
      <c r="CTB139" s="23"/>
      <c r="CTC139" s="23"/>
      <c r="CTD139" s="23"/>
      <c r="CTE139" s="23"/>
      <c r="CTF139" s="23"/>
      <c r="CTG139" s="23"/>
      <c r="CTH139" s="23"/>
      <c r="CTI139" s="23"/>
      <c r="CTJ139" s="23"/>
      <c r="CTK139" s="23"/>
      <c r="CTL139" s="23"/>
      <c r="CTM139" s="23"/>
      <c r="CTN139" s="23"/>
      <c r="CTO139" s="23"/>
      <c r="CTP139" s="23"/>
      <c r="CTQ139" s="23"/>
      <c r="CTR139" s="23"/>
      <c r="CTS139" s="23"/>
      <c r="CTT139" s="23"/>
      <c r="CTU139" s="23"/>
      <c r="CTV139" s="23"/>
      <c r="CTW139" s="23"/>
      <c r="CTX139" s="23"/>
      <c r="CTY139" s="23"/>
      <c r="CTZ139" s="23"/>
      <c r="CUA139" s="23"/>
      <c r="CUB139" s="23"/>
      <c r="CUC139" s="23"/>
      <c r="CUD139" s="23"/>
      <c r="CUE139" s="23"/>
      <c r="CUF139" s="23"/>
      <c r="CUG139" s="23"/>
      <c r="CUH139" s="23"/>
      <c r="CUI139" s="23"/>
      <c r="CUJ139" s="23"/>
      <c r="CUK139" s="23"/>
      <c r="CUL139" s="23"/>
      <c r="CUM139" s="23"/>
      <c r="CUN139" s="23"/>
      <c r="CUO139" s="23"/>
      <c r="CUP139" s="23"/>
      <c r="CUQ139" s="23"/>
      <c r="CUR139" s="23"/>
      <c r="CUS139" s="23"/>
      <c r="CUT139" s="23"/>
      <c r="CUU139" s="23"/>
      <c r="CUV139" s="23"/>
      <c r="CUW139" s="23"/>
      <c r="CUX139" s="23"/>
      <c r="CUY139" s="23"/>
      <c r="CUZ139" s="23"/>
      <c r="CVA139" s="23"/>
      <c r="CVB139" s="23"/>
      <c r="CVC139" s="23"/>
      <c r="CVD139" s="23"/>
      <c r="CVE139" s="23"/>
      <c r="CVF139" s="23"/>
      <c r="CVG139" s="23"/>
      <c r="CVH139" s="23"/>
      <c r="CVI139" s="23"/>
      <c r="CVJ139" s="23"/>
      <c r="CVK139" s="23"/>
      <c r="CVL139" s="23"/>
      <c r="CVM139" s="23"/>
      <c r="CVN139" s="23"/>
      <c r="CVO139" s="23"/>
      <c r="CVP139" s="23"/>
      <c r="CVQ139" s="23"/>
      <c r="CVR139" s="23"/>
      <c r="CVS139" s="23"/>
      <c r="CVT139" s="23"/>
      <c r="CVU139" s="23"/>
      <c r="CVV139" s="23"/>
      <c r="CVW139" s="23"/>
      <c r="CVX139" s="23"/>
      <c r="CVY139" s="23"/>
      <c r="CVZ139" s="23"/>
      <c r="CWA139" s="23"/>
      <c r="CWB139" s="23"/>
      <c r="CWC139" s="23"/>
      <c r="CWD139" s="23"/>
      <c r="CWE139" s="23"/>
      <c r="CWF139" s="23"/>
      <c r="CWG139" s="23"/>
      <c r="CWH139" s="23"/>
      <c r="CWI139" s="23"/>
      <c r="CWJ139" s="23"/>
      <c r="CWK139" s="23"/>
      <c r="CWL139" s="23"/>
      <c r="CWM139" s="23"/>
      <c r="CWN139" s="23"/>
      <c r="CWO139" s="23"/>
      <c r="CWP139" s="23"/>
      <c r="CWQ139" s="23"/>
      <c r="CWR139" s="23"/>
      <c r="CWS139" s="23"/>
      <c r="CWT139" s="23"/>
      <c r="CWU139" s="23"/>
      <c r="CWV139" s="23"/>
      <c r="CWW139" s="23"/>
      <c r="CWX139" s="23"/>
      <c r="CWY139" s="23"/>
      <c r="CWZ139" s="23"/>
      <c r="CXA139" s="23"/>
      <c r="CXB139" s="23"/>
      <c r="CXC139" s="23"/>
      <c r="CXD139" s="23"/>
      <c r="CXE139" s="23"/>
      <c r="CXF139" s="23"/>
      <c r="CXG139" s="23"/>
      <c r="CXH139" s="23"/>
      <c r="CXI139" s="23"/>
      <c r="CXJ139" s="23"/>
      <c r="CXK139" s="23"/>
      <c r="CXL139" s="23"/>
      <c r="CXM139" s="23"/>
      <c r="CXN139" s="23"/>
      <c r="CXO139" s="23"/>
      <c r="CXP139" s="23"/>
      <c r="CXQ139" s="23"/>
      <c r="CXR139" s="23"/>
      <c r="CXS139" s="23"/>
      <c r="CXT139" s="23"/>
      <c r="CXU139" s="23"/>
      <c r="CXV139" s="23"/>
      <c r="CXW139" s="23"/>
      <c r="CXX139" s="23"/>
      <c r="CXY139" s="23"/>
      <c r="CXZ139" s="23"/>
      <c r="CYA139" s="23"/>
      <c r="CYB139" s="23"/>
      <c r="CYC139" s="23"/>
      <c r="CYD139" s="23"/>
      <c r="CYE139" s="23"/>
      <c r="CYF139" s="23"/>
      <c r="CYG139" s="23"/>
      <c r="CYH139" s="23"/>
      <c r="CYI139" s="23"/>
      <c r="CYJ139" s="23"/>
      <c r="CYK139" s="23"/>
      <c r="CYL139" s="23"/>
      <c r="CYM139" s="23"/>
      <c r="CYN139" s="23"/>
      <c r="CYO139" s="23"/>
      <c r="CYP139" s="23"/>
      <c r="CYQ139" s="23"/>
      <c r="CYR139" s="23"/>
      <c r="CYS139" s="23"/>
      <c r="CYT139" s="23"/>
      <c r="CYU139" s="23"/>
      <c r="CYV139" s="23"/>
      <c r="CYW139" s="23"/>
      <c r="CYX139" s="23"/>
      <c r="CYY139" s="23"/>
      <c r="CYZ139" s="23"/>
      <c r="CZA139" s="23"/>
      <c r="CZB139" s="23"/>
      <c r="CZC139" s="23"/>
      <c r="CZD139" s="23"/>
      <c r="CZE139" s="23"/>
      <c r="CZF139" s="23"/>
      <c r="CZG139" s="23"/>
      <c r="CZH139" s="23"/>
      <c r="CZI139" s="23"/>
      <c r="CZJ139" s="23"/>
      <c r="CZK139" s="23"/>
      <c r="CZL139" s="23"/>
      <c r="CZM139" s="23"/>
      <c r="CZN139" s="23"/>
      <c r="CZO139" s="23"/>
      <c r="CZP139" s="23"/>
      <c r="CZQ139" s="23"/>
      <c r="CZR139" s="23"/>
      <c r="CZS139" s="23"/>
      <c r="CZT139" s="23"/>
      <c r="CZU139" s="23"/>
      <c r="CZV139" s="23"/>
      <c r="CZW139" s="23"/>
      <c r="CZX139" s="23"/>
      <c r="CZY139" s="23"/>
      <c r="CZZ139" s="23"/>
      <c r="DAA139" s="23"/>
      <c r="DAB139" s="23"/>
      <c r="DAC139" s="23"/>
      <c r="DAD139" s="23"/>
      <c r="DAE139" s="23"/>
      <c r="DAF139" s="23"/>
      <c r="DAG139" s="23"/>
      <c r="DAH139" s="23"/>
      <c r="DAI139" s="23"/>
      <c r="DAJ139" s="23"/>
      <c r="DAK139" s="23"/>
      <c r="DAL139" s="23"/>
      <c r="DAM139" s="23"/>
      <c r="DAN139" s="23"/>
      <c r="DAO139" s="23"/>
      <c r="DAP139" s="23"/>
      <c r="DAQ139" s="23"/>
      <c r="DAR139" s="23"/>
      <c r="DAS139" s="23"/>
      <c r="DAT139" s="23"/>
      <c r="DAU139" s="23"/>
      <c r="DAV139" s="23"/>
      <c r="DAW139" s="23"/>
      <c r="DAX139" s="23"/>
      <c r="DAY139" s="23"/>
      <c r="DAZ139" s="23"/>
      <c r="DBA139" s="23"/>
      <c r="DBB139" s="23"/>
      <c r="DBC139" s="23"/>
      <c r="DBD139" s="23"/>
      <c r="DBE139" s="23"/>
      <c r="DBF139" s="23"/>
      <c r="DBG139" s="23"/>
      <c r="DBH139" s="23"/>
      <c r="DBI139" s="23"/>
      <c r="DBJ139" s="23"/>
      <c r="DBK139" s="23"/>
      <c r="DBL139" s="23"/>
      <c r="DBM139" s="23"/>
      <c r="DBN139" s="23"/>
      <c r="DBO139" s="23"/>
      <c r="DBP139" s="23"/>
      <c r="DBQ139" s="23"/>
      <c r="DBR139" s="23"/>
      <c r="DBS139" s="23"/>
      <c r="DBT139" s="23"/>
      <c r="DBU139" s="23"/>
      <c r="DBV139" s="23"/>
      <c r="DBW139" s="23"/>
      <c r="DBX139" s="23"/>
      <c r="DBY139" s="23"/>
      <c r="DBZ139" s="23"/>
      <c r="DCA139" s="23"/>
      <c r="DCB139" s="23"/>
      <c r="DCC139" s="23"/>
      <c r="DCD139" s="23"/>
      <c r="DCE139" s="23"/>
      <c r="DCF139" s="23"/>
      <c r="DCG139" s="23"/>
      <c r="DCH139" s="23"/>
      <c r="DCI139" s="23"/>
      <c r="DCJ139" s="23"/>
      <c r="DCK139" s="23"/>
      <c r="DCL139" s="23"/>
      <c r="DCM139" s="23"/>
      <c r="DCN139" s="23"/>
      <c r="DCO139" s="23"/>
      <c r="DCP139" s="23"/>
      <c r="DCQ139" s="23"/>
      <c r="DCR139" s="23"/>
      <c r="DCS139" s="23"/>
      <c r="DCT139" s="23"/>
      <c r="DCU139" s="23"/>
      <c r="DCV139" s="23"/>
      <c r="DCW139" s="23"/>
      <c r="DCX139" s="23"/>
      <c r="DCY139" s="23"/>
      <c r="DCZ139" s="23"/>
      <c r="DDA139" s="23"/>
      <c r="DDB139" s="23"/>
      <c r="DDC139" s="23"/>
      <c r="DDD139" s="23"/>
      <c r="DDE139" s="23"/>
      <c r="DDF139" s="23"/>
      <c r="DDG139" s="23"/>
      <c r="DDH139" s="23"/>
      <c r="DDI139" s="23"/>
      <c r="DDJ139" s="23"/>
      <c r="DDK139" s="23"/>
      <c r="DDL139" s="23"/>
      <c r="DDM139" s="23"/>
      <c r="DDN139" s="23"/>
      <c r="DDO139" s="23"/>
      <c r="DDP139" s="23"/>
      <c r="DDQ139" s="23"/>
      <c r="DDR139" s="23"/>
      <c r="DDS139" s="23"/>
      <c r="DDT139" s="23"/>
      <c r="DDU139" s="23"/>
      <c r="DDV139" s="23"/>
      <c r="DDW139" s="23"/>
      <c r="DDX139" s="23"/>
      <c r="DDY139" s="23"/>
      <c r="DDZ139" s="23"/>
      <c r="DEA139" s="23"/>
      <c r="DEB139" s="23"/>
      <c r="DEC139" s="23"/>
      <c r="DED139" s="23"/>
      <c r="DEE139" s="23"/>
      <c r="DEF139" s="23"/>
      <c r="DEG139" s="23"/>
      <c r="DEH139" s="23"/>
      <c r="DEI139" s="23"/>
      <c r="DEJ139" s="23"/>
      <c r="DEK139" s="23"/>
      <c r="DEL139" s="23"/>
      <c r="DEM139" s="23"/>
      <c r="DEN139" s="23"/>
      <c r="DEO139" s="23"/>
      <c r="DEP139" s="23"/>
      <c r="DEQ139" s="23"/>
      <c r="DER139" s="23"/>
      <c r="DES139" s="23"/>
      <c r="DET139" s="23"/>
      <c r="DEU139" s="23"/>
      <c r="DEV139" s="23"/>
      <c r="DEW139" s="23"/>
      <c r="DEX139" s="23"/>
      <c r="DEY139" s="23"/>
      <c r="DEZ139" s="23"/>
      <c r="DFA139" s="23"/>
      <c r="DFB139" s="23"/>
      <c r="DFC139" s="23"/>
      <c r="DFD139" s="23"/>
      <c r="DFE139" s="23"/>
      <c r="DFF139" s="23"/>
      <c r="DFG139" s="23"/>
      <c r="DFH139" s="23"/>
      <c r="DFI139" s="23"/>
      <c r="DFJ139" s="23"/>
      <c r="DFK139" s="23"/>
      <c r="DFL139" s="23"/>
      <c r="DFM139" s="23"/>
      <c r="DFN139" s="23"/>
      <c r="DFO139" s="23"/>
      <c r="DFP139" s="23"/>
      <c r="DFQ139" s="23"/>
      <c r="DFR139" s="23"/>
      <c r="DFS139" s="23"/>
      <c r="DFT139" s="23"/>
      <c r="DFU139" s="23"/>
      <c r="DFV139" s="23"/>
      <c r="DFW139" s="23"/>
      <c r="DFX139" s="23"/>
      <c r="DFY139" s="23"/>
      <c r="DFZ139" s="23"/>
      <c r="DGA139" s="23"/>
      <c r="DGB139" s="23"/>
      <c r="DGC139" s="23"/>
      <c r="DGD139" s="23"/>
      <c r="DGE139" s="23"/>
      <c r="DGF139" s="23"/>
      <c r="DGG139" s="23"/>
      <c r="DGH139" s="23"/>
      <c r="DGI139" s="23"/>
      <c r="DGJ139" s="23"/>
      <c r="DGK139" s="23"/>
      <c r="DGL139" s="23"/>
      <c r="DGM139" s="23"/>
      <c r="DGN139" s="23"/>
      <c r="DGO139" s="23"/>
      <c r="DGP139" s="23"/>
      <c r="DGQ139" s="23"/>
      <c r="DGR139" s="23"/>
      <c r="DGS139" s="23"/>
      <c r="DGT139" s="23"/>
      <c r="DGU139" s="23"/>
      <c r="DGV139" s="23"/>
      <c r="DGW139" s="23"/>
      <c r="DGX139" s="23"/>
      <c r="DGY139" s="23"/>
      <c r="DGZ139" s="23"/>
      <c r="DHA139" s="23"/>
      <c r="DHB139" s="23"/>
      <c r="DHC139" s="23"/>
      <c r="DHD139" s="23"/>
      <c r="DHE139" s="23"/>
      <c r="DHF139" s="23"/>
      <c r="DHG139" s="23"/>
      <c r="DHH139" s="23"/>
      <c r="DHI139" s="23"/>
      <c r="DHJ139" s="23"/>
      <c r="DHK139" s="23"/>
      <c r="DHL139" s="23"/>
      <c r="DHM139" s="23"/>
      <c r="DHN139" s="23"/>
      <c r="DHO139" s="23"/>
      <c r="DHP139" s="23"/>
      <c r="DHQ139" s="23"/>
      <c r="DHR139" s="23"/>
      <c r="DHS139" s="23"/>
      <c r="DHT139" s="23"/>
      <c r="DHU139" s="23"/>
      <c r="DHV139" s="23"/>
      <c r="DHW139" s="23"/>
      <c r="DHX139" s="23"/>
      <c r="DHY139" s="23"/>
      <c r="DHZ139" s="23"/>
      <c r="DIA139" s="23"/>
      <c r="DIB139" s="23"/>
      <c r="DIC139" s="23"/>
      <c r="DID139" s="23"/>
      <c r="DIE139" s="23"/>
      <c r="DIF139" s="23"/>
      <c r="DIG139" s="23"/>
      <c r="DIH139" s="23"/>
      <c r="DII139" s="23"/>
      <c r="DIJ139" s="23"/>
      <c r="DIK139" s="23"/>
      <c r="DIL139" s="23"/>
      <c r="DIM139" s="23"/>
      <c r="DIN139" s="23"/>
      <c r="DIO139" s="23"/>
      <c r="DIP139" s="23"/>
      <c r="DIQ139" s="23"/>
      <c r="DIR139" s="23"/>
      <c r="DIS139" s="23"/>
      <c r="DIT139" s="23"/>
      <c r="DIU139" s="23"/>
      <c r="DIV139" s="23"/>
      <c r="DIW139" s="23"/>
      <c r="DIX139" s="23"/>
      <c r="DIY139" s="23"/>
      <c r="DIZ139" s="23"/>
      <c r="DJA139" s="23"/>
      <c r="DJB139" s="23"/>
      <c r="DJC139" s="23"/>
      <c r="DJD139" s="23"/>
      <c r="DJE139" s="23"/>
      <c r="DJF139" s="23"/>
      <c r="DJG139" s="23"/>
      <c r="DJH139" s="23"/>
      <c r="DJI139" s="23"/>
      <c r="DJJ139" s="23"/>
      <c r="DJK139" s="23"/>
      <c r="DJL139" s="23"/>
      <c r="DJM139" s="23"/>
      <c r="DJN139" s="23"/>
      <c r="DJO139" s="23"/>
      <c r="DJP139" s="23"/>
      <c r="DJQ139" s="23"/>
      <c r="DJR139" s="23"/>
      <c r="DJS139" s="23"/>
      <c r="DJT139" s="23"/>
      <c r="DJU139" s="23"/>
      <c r="DJV139" s="23"/>
      <c r="DJW139" s="23"/>
      <c r="DJX139" s="23"/>
      <c r="DJY139" s="23"/>
      <c r="DJZ139" s="23"/>
      <c r="DKA139" s="23"/>
      <c r="DKB139" s="23"/>
      <c r="DKC139" s="23"/>
      <c r="DKD139" s="23"/>
      <c r="DKE139" s="23"/>
      <c r="DKF139" s="23"/>
      <c r="DKG139" s="23"/>
      <c r="DKH139" s="23"/>
      <c r="DKI139" s="23"/>
      <c r="DKJ139" s="23"/>
      <c r="DKK139" s="23"/>
      <c r="DKL139" s="23"/>
      <c r="DKM139" s="23"/>
      <c r="DKN139" s="23"/>
      <c r="DKO139" s="23"/>
      <c r="DKP139" s="23"/>
      <c r="DKQ139" s="23"/>
      <c r="DKR139" s="23"/>
      <c r="DKS139" s="23"/>
      <c r="DKT139" s="23"/>
      <c r="DKU139" s="23"/>
      <c r="DKV139" s="23"/>
      <c r="DKW139" s="23"/>
      <c r="DKX139" s="23"/>
      <c r="DKY139" s="23"/>
      <c r="DKZ139" s="23"/>
      <c r="DLA139" s="23"/>
      <c r="DLB139" s="23"/>
      <c r="DLC139" s="23"/>
      <c r="DLD139" s="23"/>
      <c r="DLE139" s="23"/>
      <c r="DLF139" s="23"/>
      <c r="DLG139" s="23"/>
      <c r="DLH139" s="23"/>
      <c r="DLI139" s="23"/>
      <c r="DLJ139" s="23"/>
      <c r="DLK139" s="23"/>
      <c r="DLL139" s="23"/>
      <c r="DLM139" s="23"/>
      <c r="DLN139" s="23"/>
      <c r="DLO139" s="23"/>
      <c r="DLP139" s="23"/>
      <c r="DLQ139" s="23"/>
      <c r="DLR139" s="23"/>
      <c r="DLS139" s="23"/>
      <c r="DLT139" s="23"/>
      <c r="DLU139" s="23"/>
      <c r="DLV139" s="23"/>
      <c r="DLW139" s="23"/>
      <c r="DLX139" s="23"/>
      <c r="DLY139" s="23"/>
      <c r="DLZ139" s="23"/>
      <c r="DMA139" s="23"/>
      <c r="DMB139" s="23"/>
      <c r="DMC139" s="23"/>
      <c r="DMD139" s="23"/>
      <c r="DME139" s="23"/>
      <c r="DMF139" s="23"/>
      <c r="DMG139" s="23"/>
      <c r="DMH139" s="23"/>
      <c r="DMI139" s="23"/>
      <c r="DMJ139" s="23"/>
      <c r="DMK139" s="23"/>
      <c r="DML139" s="23"/>
      <c r="DMM139" s="23"/>
      <c r="DMN139" s="23"/>
      <c r="DMO139" s="23"/>
      <c r="DMP139" s="23"/>
      <c r="DMQ139" s="23"/>
      <c r="DMR139" s="23"/>
      <c r="DMS139" s="23"/>
      <c r="DMT139" s="23"/>
      <c r="DMU139" s="23"/>
      <c r="DMV139" s="23"/>
      <c r="DMW139" s="23"/>
      <c r="DMX139" s="23"/>
      <c r="DMY139" s="23"/>
      <c r="DMZ139" s="23"/>
      <c r="DNA139" s="23"/>
      <c r="DNB139" s="23"/>
      <c r="DNC139" s="23"/>
      <c r="DND139" s="23"/>
      <c r="DNE139" s="23"/>
      <c r="DNF139" s="23"/>
      <c r="DNG139" s="23"/>
      <c r="DNH139" s="23"/>
      <c r="DNI139" s="23"/>
      <c r="DNJ139" s="23"/>
      <c r="DNK139" s="23"/>
      <c r="DNL139" s="23"/>
      <c r="DNM139" s="23"/>
      <c r="DNN139" s="23"/>
      <c r="DNO139" s="23"/>
      <c r="DNP139" s="23"/>
      <c r="DNQ139" s="23"/>
      <c r="DNR139" s="23"/>
      <c r="DNS139" s="23"/>
      <c r="DNT139" s="23"/>
      <c r="DNU139" s="23"/>
      <c r="DNV139" s="23"/>
      <c r="DNW139" s="23"/>
      <c r="DNX139" s="23"/>
      <c r="DNY139" s="23"/>
      <c r="DNZ139" s="23"/>
      <c r="DOA139" s="23"/>
      <c r="DOB139" s="23"/>
      <c r="DOC139" s="23"/>
      <c r="DOD139" s="23"/>
      <c r="DOE139" s="23"/>
      <c r="DOF139" s="23"/>
      <c r="DOG139" s="23"/>
      <c r="DOH139" s="23"/>
      <c r="DOI139" s="23"/>
      <c r="DOJ139" s="23"/>
      <c r="DOK139" s="23"/>
      <c r="DOL139" s="23"/>
      <c r="DOM139" s="23"/>
      <c r="DON139" s="23"/>
      <c r="DOO139" s="23"/>
      <c r="DOP139" s="23"/>
      <c r="DOQ139" s="23"/>
      <c r="DOR139" s="23"/>
      <c r="DOS139" s="23"/>
      <c r="DOT139" s="23"/>
      <c r="DOU139" s="23"/>
      <c r="DOV139" s="23"/>
      <c r="DOW139" s="23"/>
      <c r="DOX139" s="23"/>
      <c r="DOY139" s="23"/>
      <c r="DOZ139" s="23"/>
      <c r="DPA139" s="23"/>
      <c r="DPB139" s="23"/>
      <c r="DPC139" s="23"/>
      <c r="DPD139" s="23"/>
      <c r="DPE139" s="23"/>
      <c r="DPF139" s="23"/>
      <c r="DPG139" s="23"/>
      <c r="DPH139" s="23"/>
      <c r="DPI139" s="23"/>
      <c r="DPJ139" s="23"/>
      <c r="DPK139" s="23"/>
      <c r="DPL139" s="23"/>
      <c r="DPM139" s="23"/>
      <c r="DPN139" s="23"/>
      <c r="DPO139" s="23"/>
      <c r="DPP139" s="23"/>
      <c r="DPQ139" s="23"/>
      <c r="DPR139" s="23"/>
      <c r="DPS139" s="23"/>
      <c r="DPT139" s="23"/>
      <c r="DPU139" s="23"/>
      <c r="DPV139" s="23"/>
      <c r="DPW139" s="23"/>
      <c r="DPX139" s="23"/>
      <c r="DPY139" s="23"/>
      <c r="DPZ139" s="23"/>
      <c r="DQA139" s="23"/>
      <c r="DQB139" s="23"/>
      <c r="DQC139" s="23"/>
      <c r="DQD139" s="23"/>
      <c r="DQE139" s="23"/>
      <c r="DQF139" s="23"/>
      <c r="DQG139" s="23"/>
      <c r="DQH139" s="23"/>
      <c r="DQI139" s="23"/>
      <c r="DQJ139" s="23"/>
      <c r="DQK139" s="23"/>
      <c r="DQL139" s="23"/>
      <c r="DQM139" s="23"/>
      <c r="DQN139" s="23"/>
      <c r="DQO139" s="23"/>
      <c r="DQP139" s="23"/>
      <c r="DQQ139" s="23"/>
      <c r="DQR139" s="23"/>
      <c r="DQS139" s="23"/>
      <c r="DQT139" s="23"/>
      <c r="DQU139" s="23"/>
      <c r="DQV139" s="23"/>
      <c r="DQW139" s="23"/>
      <c r="DQX139" s="23"/>
      <c r="DQY139" s="23"/>
      <c r="DQZ139" s="23"/>
      <c r="DRA139" s="23"/>
      <c r="DRB139" s="23"/>
      <c r="DRC139" s="23"/>
      <c r="DRD139" s="23"/>
      <c r="DRE139" s="23"/>
      <c r="DRF139" s="23"/>
      <c r="DRG139" s="23"/>
      <c r="DRH139" s="23"/>
      <c r="DRI139" s="23"/>
      <c r="DRJ139" s="23"/>
      <c r="DRK139" s="23"/>
      <c r="DRL139" s="23"/>
      <c r="DRM139" s="23"/>
      <c r="DRN139" s="23"/>
      <c r="DRO139" s="23"/>
      <c r="DRP139" s="23"/>
      <c r="DRQ139" s="23"/>
      <c r="DRR139" s="23"/>
      <c r="DRS139" s="23"/>
      <c r="DRT139" s="23"/>
      <c r="DRU139" s="23"/>
      <c r="DRV139" s="23"/>
      <c r="DRW139" s="23"/>
      <c r="DRX139" s="23"/>
      <c r="DRY139" s="23"/>
      <c r="DRZ139" s="23"/>
      <c r="DSA139" s="23"/>
      <c r="DSB139" s="23"/>
      <c r="DSC139" s="23"/>
      <c r="DSD139" s="23"/>
      <c r="DSE139" s="23"/>
      <c r="DSF139" s="23"/>
      <c r="DSG139" s="23"/>
      <c r="DSH139" s="23"/>
      <c r="DSI139" s="23"/>
      <c r="DSJ139" s="23"/>
      <c r="DSK139" s="23"/>
      <c r="DSL139" s="23"/>
      <c r="DSM139" s="23"/>
      <c r="DSN139" s="23"/>
      <c r="DSO139" s="23"/>
      <c r="DSP139" s="23"/>
      <c r="DSQ139" s="23"/>
      <c r="DSR139" s="23"/>
      <c r="DSS139" s="23"/>
      <c r="DST139" s="23"/>
      <c r="DSU139" s="23"/>
      <c r="DSV139" s="23"/>
      <c r="DSW139" s="23"/>
      <c r="DSX139" s="23"/>
      <c r="DSY139" s="23"/>
      <c r="DSZ139" s="23"/>
      <c r="DTA139" s="23"/>
      <c r="DTB139" s="23"/>
      <c r="DTC139" s="23"/>
      <c r="DTD139" s="23"/>
      <c r="DTE139" s="23"/>
      <c r="DTF139" s="23"/>
      <c r="DTG139" s="23"/>
      <c r="DTH139" s="23"/>
      <c r="DTI139" s="23"/>
      <c r="DTJ139" s="23"/>
      <c r="DTK139" s="23"/>
      <c r="DTL139" s="23"/>
      <c r="DTM139" s="23"/>
      <c r="DTN139" s="23"/>
      <c r="DTO139" s="23"/>
      <c r="DTP139" s="23"/>
      <c r="DTQ139" s="23"/>
      <c r="DTR139" s="23"/>
      <c r="DTS139" s="23"/>
      <c r="DTT139" s="23"/>
      <c r="DTU139" s="23"/>
      <c r="DTV139" s="23"/>
      <c r="DTW139" s="23"/>
      <c r="DTX139" s="23"/>
      <c r="DTY139" s="23"/>
      <c r="DTZ139" s="23"/>
      <c r="DUA139" s="23"/>
      <c r="DUB139" s="23"/>
      <c r="DUC139" s="23"/>
      <c r="DUD139" s="23"/>
      <c r="DUE139" s="23"/>
      <c r="DUF139" s="23"/>
      <c r="DUG139" s="23"/>
      <c r="DUH139" s="23"/>
      <c r="DUI139" s="23"/>
      <c r="DUJ139" s="23"/>
      <c r="DUK139" s="23"/>
      <c r="DUL139" s="23"/>
      <c r="DUM139" s="23"/>
      <c r="DUN139" s="23"/>
      <c r="DUO139" s="23"/>
      <c r="DUP139" s="23"/>
      <c r="DUQ139" s="23"/>
      <c r="DUR139" s="23"/>
      <c r="DUS139" s="23"/>
      <c r="DUT139" s="23"/>
      <c r="DUU139" s="23"/>
      <c r="DUV139" s="23"/>
      <c r="DUW139" s="23"/>
      <c r="DUX139" s="23"/>
      <c r="DUY139" s="23"/>
      <c r="DUZ139" s="23"/>
      <c r="DVA139" s="23"/>
      <c r="DVB139" s="23"/>
      <c r="DVC139" s="23"/>
      <c r="DVD139" s="23"/>
      <c r="DVE139" s="23"/>
      <c r="DVF139" s="23"/>
      <c r="DVG139" s="23"/>
      <c r="DVH139" s="23"/>
      <c r="DVI139" s="23"/>
      <c r="DVJ139" s="23"/>
      <c r="DVK139" s="23"/>
      <c r="DVL139" s="23"/>
      <c r="DVM139" s="23"/>
      <c r="DVN139" s="23"/>
      <c r="DVO139" s="23"/>
      <c r="DVP139" s="23"/>
      <c r="DVQ139" s="23"/>
      <c r="DVR139" s="23"/>
      <c r="DVS139" s="23"/>
      <c r="DVT139" s="23"/>
      <c r="DVU139" s="23"/>
      <c r="DVV139" s="23"/>
      <c r="DVW139" s="23"/>
      <c r="DVX139" s="23"/>
      <c r="DVY139" s="23"/>
      <c r="DVZ139" s="23"/>
      <c r="DWA139" s="23"/>
      <c r="DWB139" s="23"/>
      <c r="DWC139" s="23"/>
      <c r="DWD139" s="23"/>
      <c r="DWE139" s="23"/>
      <c r="DWF139" s="23"/>
      <c r="DWG139" s="23"/>
      <c r="DWH139" s="23"/>
      <c r="DWI139" s="23"/>
      <c r="DWJ139" s="23"/>
      <c r="DWK139" s="23"/>
      <c r="DWL139" s="23"/>
      <c r="DWM139" s="23"/>
      <c r="DWN139" s="23"/>
      <c r="DWO139" s="23"/>
      <c r="DWP139" s="23"/>
      <c r="DWQ139" s="23"/>
      <c r="DWR139" s="23"/>
      <c r="DWS139" s="23"/>
      <c r="DWT139" s="23"/>
      <c r="DWU139" s="23"/>
      <c r="DWV139" s="23"/>
      <c r="DWW139" s="23"/>
      <c r="DWX139" s="23"/>
      <c r="DWY139" s="23"/>
      <c r="DWZ139" s="23"/>
      <c r="DXA139" s="23"/>
      <c r="DXB139" s="23"/>
      <c r="DXC139" s="23"/>
      <c r="DXD139" s="23"/>
      <c r="DXE139" s="23"/>
      <c r="DXF139" s="23"/>
      <c r="DXG139" s="23"/>
      <c r="DXH139" s="23"/>
      <c r="DXI139" s="23"/>
      <c r="DXJ139" s="23"/>
      <c r="DXK139" s="23"/>
      <c r="DXL139" s="23"/>
      <c r="DXM139" s="23"/>
      <c r="DXN139" s="23"/>
      <c r="DXO139" s="23"/>
      <c r="DXP139" s="23"/>
      <c r="DXQ139" s="23"/>
      <c r="DXR139" s="23"/>
      <c r="DXS139" s="23"/>
      <c r="DXT139" s="23"/>
      <c r="DXU139" s="23"/>
      <c r="DXV139" s="23"/>
      <c r="DXW139" s="23"/>
      <c r="DXX139" s="23"/>
      <c r="DXY139" s="23"/>
      <c r="DXZ139" s="23"/>
      <c r="DYA139" s="23"/>
      <c r="DYB139" s="23"/>
      <c r="DYC139" s="23"/>
      <c r="DYD139" s="23"/>
      <c r="DYE139" s="23"/>
      <c r="DYF139" s="23"/>
      <c r="DYG139" s="23"/>
      <c r="DYH139" s="23"/>
      <c r="DYI139" s="23"/>
      <c r="DYJ139" s="23"/>
      <c r="DYK139" s="23"/>
      <c r="DYL139" s="23"/>
      <c r="DYM139" s="23"/>
      <c r="DYN139" s="23"/>
      <c r="DYO139" s="23"/>
      <c r="DYP139" s="23"/>
      <c r="DYQ139" s="23"/>
      <c r="DYR139" s="23"/>
      <c r="DYS139" s="23"/>
      <c r="DYT139" s="23"/>
      <c r="DYU139" s="23"/>
      <c r="DYV139" s="23"/>
      <c r="DYW139" s="23"/>
      <c r="DYX139" s="23"/>
      <c r="DYY139" s="23"/>
      <c r="DYZ139" s="23"/>
      <c r="DZA139" s="23"/>
      <c r="DZB139" s="23"/>
      <c r="DZC139" s="23"/>
      <c r="DZD139" s="23"/>
      <c r="DZE139" s="23"/>
      <c r="DZF139" s="23"/>
      <c r="DZG139" s="23"/>
      <c r="DZH139" s="23"/>
      <c r="DZI139" s="23"/>
      <c r="DZJ139" s="23"/>
      <c r="DZK139" s="23"/>
      <c r="DZL139" s="23"/>
      <c r="DZM139" s="23"/>
      <c r="DZN139" s="23"/>
      <c r="DZO139" s="23"/>
      <c r="DZP139" s="23"/>
      <c r="DZQ139" s="23"/>
      <c r="DZR139" s="23"/>
      <c r="DZS139" s="23"/>
      <c r="DZT139" s="23"/>
      <c r="DZU139" s="23"/>
      <c r="DZV139" s="23"/>
      <c r="DZW139" s="23"/>
      <c r="DZX139" s="23"/>
      <c r="DZY139" s="23"/>
      <c r="DZZ139" s="23"/>
      <c r="EAA139" s="23"/>
      <c r="EAB139" s="23"/>
      <c r="EAC139" s="23"/>
      <c r="EAD139" s="23"/>
      <c r="EAE139" s="23"/>
      <c r="EAF139" s="23"/>
      <c r="EAG139" s="23"/>
      <c r="EAH139" s="23"/>
      <c r="EAI139" s="23"/>
      <c r="EAJ139" s="23"/>
      <c r="EAK139" s="23"/>
      <c r="EAL139" s="23"/>
      <c r="EAM139" s="23"/>
      <c r="EAN139" s="23"/>
      <c r="EAO139" s="23"/>
      <c r="EAP139" s="23"/>
      <c r="EAQ139" s="23"/>
      <c r="EAR139" s="23"/>
      <c r="EAS139" s="23"/>
      <c r="EAT139" s="23"/>
      <c r="EAU139" s="23"/>
      <c r="EAV139" s="23"/>
      <c r="EAW139" s="23"/>
      <c r="EAX139" s="23"/>
      <c r="EAY139" s="23"/>
      <c r="EAZ139" s="23"/>
      <c r="EBA139" s="23"/>
      <c r="EBB139" s="23"/>
      <c r="EBC139" s="23"/>
      <c r="EBD139" s="23"/>
      <c r="EBE139" s="23"/>
      <c r="EBF139" s="23"/>
      <c r="EBG139" s="23"/>
      <c r="EBH139" s="23"/>
      <c r="EBI139" s="23"/>
      <c r="EBJ139" s="23"/>
      <c r="EBK139" s="23"/>
      <c r="EBL139" s="23"/>
      <c r="EBM139" s="23"/>
      <c r="EBN139" s="23"/>
      <c r="EBO139" s="23"/>
      <c r="EBP139" s="23"/>
      <c r="EBQ139" s="23"/>
      <c r="EBR139" s="23"/>
      <c r="EBS139" s="23"/>
      <c r="EBT139" s="23"/>
      <c r="EBU139" s="23"/>
      <c r="EBV139" s="23"/>
      <c r="EBW139" s="23"/>
      <c r="EBX139" s="23"/>
      <c r="EBY139" s="23"/>
      <c r="EBZ139" s="23"/>
      <c r="ECA139" s="23"/>
      <c r="ECB139" s="23"/>
      <c r="ECC139" s="23"/>
      <c r="ECD139" s="23"/>
      <c r="ECE139" s="23"/>
      <c r="ECF139" s="23"/>
      <c r="ECG139" s="23"/>
      <c r="ECH139" s="23"/>
      <c r="ECI139" s="23"/>
      <c r="ECJ139" s="23"/>
      <c r="ECK139" s="23"/>
      <c r="ECL139" s="23"/>
      <c r="ECM139" s="23"/>
      <c r="ECN139" s="23"/>
      <c r="ECO139" s="23"/>
      <c r="ECP139" s="23"/>
      <c r="ECQ139" s="23"/>
      <c r="ECR139" s="23"/>
      <c r="ECS139" s="23"/>
      <c r="ECT139" s="23"/>
      <c r="ECU139" s="23"/>
      <c r="ECV139" s="23"/>
      <c r="ECW139" s="23"/>
      <c r="ECX139" s="23"/>
      <c r="ECY139" s="23"/>
      <c r="ECZ139" s="23"/>
      <c r="EDA139" s="23"/>
      <c r="EDB139" s="23"/>
      <c r="EDC139" s="23"/>
      <c r="EDD139" s="23"/>
      <c r="EDE139" s="23"/>
      <c r="EDF139" s="23"/>
      <c r="EDG139" s="23"/>
      <c r="EDH139" s="23"/>
      <c r="EDI139" s="23"/>
      <c r="EDJ139" s="23"/>
      <c r="EDK139" s="23"/>
      <c r="EDL139" s="23"/>
      <c r="EDM139" s="23"/>
      <c r="EDN139" s="23"/>
      <c r="EDO139" s="23"/>
      <c r="EDP139" s="23"/>
      <c r="EDQ139" s="23"/>
      <c r="EDR139" s="23"/>
      <c r="EDS139" s="23"/>
      <c r="EDT139" s="23"/>
      <c r="EDU139" s="23"/>
      <c r="EDV139" s="23"/>
      <c r="EDW139" s="23"/>
      <c r="EDX139" s="23"/>
      <c r="EDY139" s="23"/>
      <c r="EDZ139" s="23"/>
      <c r="EEA139" s="23"/>
      <c r="EEB139" s="23"/>
      <c r="EEC139" s="23"/>
      <c r="EED139" s="23"/>
      <c r="EEE139" s="23"/>
      <c r="EEF139" s="23"/>
      <c r="EEG139" s="23"/>
      <c r="EEH139" s="23"/>
      <c r="EEI139" s="23"/>
      <c r="EEJ139" s="23"/>
      <c r="EEK139" s="23"/>
      <c r="EEL139" s="23"/>
      <c r="EEM139" s="23"/>
      <c r="EEN139" s="23"/>
      <c r="EEO139" s="23"/>
      <c r="EEP139" s="23"/>
      <c r="EEQ139" s="23"/>
      <c r="EER139" s="23"/>
      <c r="EES139" s="23"/>
      <c r="EET139" s="23"/>
      <c r="EEU139" s="23"/>
      <c r="EEV139" s="23"/>
      <c r="EEW139" s="23"/>
      <c r="EEX139" s="23"/>
      <c r="EEY139" s="23"/>
      <c r="EEZ139" s="23"/>
      <c r="EFA139" s="23"/>
      <c r="EFB139" s="23"/>
      <c r="EFC139" s="23"/>
      <c r="EFD139" s="23"/>
      <c r="EFE139" s="23"/>
      <c r="EFF139" s="23"/>
      <c r="EFG139" s="23"/>
      <c r="EFH139" s="23"/>
      <c r="EFI139" s="23"/>
      <c r="EFJ139" s="23"/>
      <c r="EFK139" s="23"/>
      <c r="EFL139" s="23"/>
      <c r="EFM139" s="23"/>
      <c r="EFN139" s="23"/>
      <c r="EFO139" s="23"/>
      <c r="EFP139" s="23"/>
      <c r="EFQ139" s="23"/>
      <c r="EFR139" s="23"/>
      <c r="EFS139" s="23"/>
      <c r="EFT139" s="23"/>
      <c r="EFU139" s="23"/>
      <c r="EFV139" s="23"/>
      <c r="EFW139" s="23"/>
      <c r="EFX139" s="23"/>
      <c r="EFY139" s="23"/>
      <c r="EFZ139" s="23"/>
      <c r="EGA139" s="23"/>
      <c r="EGB139" s="23"/>
      <c r="EGC139" s="23"/>
      <c r="EGD139" s="23"/>
      <c r="EGE139" s="23"/>
      <c r="EGF139" s="23"/>
      <c r="EGG139" s="23"/>
      <c r="EGH139" s="23"/>
      <c r="EGI139" s="23"/>
      <c r="EGJ139" s="23"/>
      <c r="EGK139" s="23"/>
      <c r="EGL139" s="23"/>
      <c r="EGM139" s="23"/>
      <c r="EGN139" s="23"/>
      <c r="EGO139" s="23"/>
      <c r="EGP139" s="23"/>
      <c r="EGQ139" s="23"/>
      <c r="EGR139" s="23"/>
      <c r="EGS139" s="23"/>
      <c r="EGT139" s="23"/>
      <c r="EGU139" s="23"/>
      <c r="EGV139" s="23"/>
      <c r="EGW139" s="23"/>
      <c r="EGX139" s="23"/>
      <c r="EGY139" s="23"/>
      <c r="EGZ139" s="23"/>
      <c r="EHA139" s="23"/>
      <c r="EHB139" s="23"/>
      <c r="EHC139" s="23"/>
      <c r="EHD139" s="23"/>
      <c r="EHE139" s="23"/>
      <c r="EHF139" s="23"/>
      <c r="EHG139" s="23"/>
      <c r="EHH139" s="23"/>
      <c r="EHI139" s="23"/>
      <c r="EHJ139" s="23"/>
      <c r="EHK139" s="23"/>
      <c r="EHL139" s="23"/>
      <c r="EHM139" s="23"/>
      <c r="EHN139" s="23"/>
      <c r="EHO139" s="23"/>
      <c r="EHP139" s="23"/>
      <c r="EHQ139" s="23"/>
      <c r="EHR139" s="23"/>
      <c r="EHS139" s="23"/>
      <c r="EHT139" s="23"/>
      <c r="EHU139" s="23"/>
      <c r="EHV139" s="23"/>
      <c r="EHW139" s="23"/>
      <c r="EHX139" s="23"/>
      <c r="EHY139" s="23"/>
      <c r="EHZ139" s="23"/>
      <c r="EIA139" s="23"/>
      <c r="EIB139" s="23"/>
      <c r="EIC139" s="23"/>
      <c r="EID139" s="23"/>
      <c r="EIE139" s="23"/>
      <c r="EIF139" s="23"/>
      <c r="EIG139" s="23"/>
      <c r="EIH139" s="23"/>
      <c r="EII139" s="23"/>
      <c r="EIJ139" s="23"/>
      <c r="EIK139" s="23"/>
      <c r="EIL139" s="23"/>
      <c r="EIM139" s="23"/>
      <c r="EIN139" s="23"/>
      <c r="EIO139" s="23"/>
      <c r="EIP139" s="23"/>
      <c r="EIQ139" s="23"/>
      <c r="EIR139" s="23"/>
      <c r="EIS139" s="23"/>
      <c r="EIT139" s="23"/>
      <c r="EIU139" s="23"/>
      <c r="EIV139" s="23"/>
      <c r="EIW139" s="23"/>
      <c r="EIX139" s="23"/>
      <c r="EIY139" s="23"/>
      <c r="EIZ139" s="23"/>
      <c r="EJA139" s="23"/>
      <c r="EJB139" s="23"/>
      <c r="EJC139" s="23"/>
      <c r="EJD139" s="23"/>
      <c r="EJE139" s="23"/>
      <c r="EJF139" s="23"/>
      <c r="EJG139" s="23"/>
      <c r="EJH139" s="23"/>
      <c r="EJI139" s="23"/>
      <c r="EJJ139" s="23"/>
      <c r="EJK139" s="23"/>
      <c r="EJL139" s="23"/>
      <c r="EJM139" s="23"/>
      <c r="EJN139" s="23"/>
      <c r="EJO139" s="23"/>
      <c r="EJP139" s="23"/>
      <c r="EJQ139" s="23"/>
      <c r="EJR139" s="23"/>
      <c r="EJS139" s="23"/>
      <c r="EJT139" s="23"/>
      <c r="EJU139" s="23"/>
      <c r="EJV139" s="23"/>
      <c r="EJW139" s="23"/>
      <c r="EJX139" s="23"/>
      <c r="EJY139" s="23"/>
      <c r="EJZ139" s="23"/>
      <c r="EKA139" s="23"/>
      <c r="EKB139" s="23"/>
      <c r="EKC139" s="23"/>
      <c r="EKD139" s="23"/>
      <c r="EKE139" s="23"/>
      <c r="EKF139" s="23"/>
      <c r="EKG139" s="23"/>
      <c r="EKH139" s="23"/>
      <c r="EKI139" s="23"/>
      <c r="EKJ139" s="23"/>
      <c r="EKK139" s="23"/>
      <c r="EKL139" s="23"/>
      <c r="EKM139" s="23"/>
      <c r="EKN139" s="23"/>
      <c r="EKO139" s="23"/>
      <c r="EKP139" s="23"/>
      <c r="EKQ139" s="23"/>
      <c r="EKR139" s="23"/>
      <c r="EKS139" s="23"/>
      <c r="EKT139" s="23"/>
      <c r="EKU139" s="23"/>
      <c r="EKV139" s="23"/>
      <c r="EKW139" s="23"/>
      <c r="EKX139" s="23"/>
      <c r="EKY139" s="23"/>
      <c r="EKZ139" s="23"/>
      <c r="ELA139" s="23"/>
      <c r="ELB139" s="23"/>
      <c r="ELC139" s="23"/>
      <c r="ELD139" s="23"/>
      <c r="ELE139" s="23"/>
      <c r="ELF139" s="23"/>
      <c r="ELG139" s="23"/>
      <c r="ELH139" s="23"/>
      <c r="ELI139" s="23"/>
      <c r="ELJ139" s="23"/>
      <c r="ELK139" s="23"/>
      <c r="ELL139" s="23"/>
      <c r="ELM139" s="23"/>
      <c r="ELN139" s="23"/>
      <c r="ELO139" s="23"/>
      <c r="ELP139" s="23"/>
      <c r="ELQ139" s="23"/>
      <c r="ELR139" s="23"/>
      <c r="ELS139" s="23"/>
      <c r="ELT139" s="23"/>
      <c r="ELU139" s="23"/>
      <c r="ELV139" s="23"/>
      <c r="ELW139" s="23"/>
      <c r="ELX139" s="23"/>
      <c r="ELY139" s="23"/>
      <c r="ELZ139" s="23"/>
      <c r="EMA139" s="23"/>
      <c r="EMB139" s="23"/>
      <c r="EMC139" s="23"/>
      <c r="EMD139" s="23"/>
      <c r="EME139" s="23"/>
      <c r="EMF139" s="23"/>
      <c r="EMG139" s="23"/>
      <c r="EMH139" s="23"/>
      <c r="EMI139" s="23"/>
      <c r="EMJ139" s="23"/>
      <c r="EMK139" s="23"/>
      <c r="EML139" s="23"/>
      <c r="EMM139" s="23"/>
      <c r="EMN139" s="23"/>
      <c r="EMO139" s="23"/>
      <c r="EMP139" s="23"/>
      <c r="EMQ139" s="23"/>
      <c r="EMR139" s="23"/>
      <c r="EMS139" s="23"/>
      <c r="EMT139" s="23"/>
      <c r="EMU139" s="23"/>
      <c r="EMV139" s="23"/>
      <c r="EMW139" s="23"/>
      <c r="EMX139" s="23"/>
      <c r="EMY139" s="23"/>
      <c r="EMZ139" s="23"/>
      <c r="ENA139" s="23"/>
      <c r="ENB139" s="23"/>
      <c r="ENC139" s="23"/>
      <c r="END139" s="23"/>
      <c r="ENE139" s="23"/>
      <c r="ENF139" s="23"/>
      <c r="ENG139" s="23"/>
      <c r="ENH139" s="23"/>
      <c r="ENI139" s="23"/>
      <c r="ENJ139" s="23"/>
      <c r="ENK139" s="23"/>
      <c r="ENL139" s="23"/>
      <c r="ENM139" s="23"/>
      <c r="ENN139" s="23"/>
      <c r="ENO139" s="23"/>
      <c r="ENP139" s="23"/>
      <c r="ENQ139" s="23"/>
      <c r="ENR139" s="23"/>
      <c r="ENS139" s="23"/>
      <c r="ENT139" s="23"/>
      <c r="ENU139" s="23"/>
      <c r="ENV139" s="23"/>
      <c r="ENW139" s="23"/>
      <c r="ENX139" s="23"/>
      <c r="ENY139" s="23"/>
      <c r="ENZ139" s="23"/>
      <c r="EOA139" s="23"/>
      <c r="EOB139" s="23"/>
      <c r="EOC139" s="23"/>
      <c r="EOD139" s="23"/>
      <c r="EOE139" s="23"/>
      <c r="EOF139" s="23"/>
      <c r="EOG139" s="23"/>
      <c r="EOH139" s="23"/>
      <c r="EOI139" s="23"/>
      <c r="EOJ139" s="23"/>
      <c r="EOK139" s="23"/>
      <c r="EOL139" s="23"/>
      <c r="EOM139" s="23"/>
      <c r="EON139" s="23"/>
      <c r="EOO139" s="23"/>
      <c r="EOP139" s="23"/>
      <c r="EOQ139" s="23"/>
      <c r="EOR139" s="23"/>
      <c r="EOS139" s="23"/>
      <c r="EOT139" s="23"/>
      <c r="EOU139" s="23"/>
      <c r="EOV139" s="23"/>
      <c r="EOW139" s="23"/>
      <c r="EOX139" s="23"/>
      <c r="EOY139" s="23"/>
      <c r="EOZ139" s="23"/>
      <c r="EPA139" s="23"/>
      <c r="EPB139" s="23"/>
      <c r="EPC139" s="23"/>
      <c r="EPD139" s="23"/>
      <c r="EPE139" s="23"/>
      <c r="EPF139" s="23"/>
      <c r="EPG139" s="23"/>
      <c r="EPH139" s="23"/>
      <c r="EPI139" s="23"/>
      <c r="EPJ139" s="23"/>
      <c r="EPK139" s="23"/>
      <c r="EPL139" s="23"/>
      <c r="EPM139" s="23"/>
      <c r="EPN139" s="23"/>
      <c r="EPO139" s="23"/>
      <c r="EPP139" s="23"/>
      <c r="EPQ139" s="23"/>
      <c r="EPR139" s="23"/>
      <c r="EPS139" s="23"/>
      <c r="EPT139" s="23"/>
      <c r="EPU139" s="23"/>
      <c r="EPV139" s="23"/>
      <c r="EPW139" s="23"/>
      <c r="EPX139" s="23"/>
      <c r="EPY139" s="23"/>
      <c r="EPZ139" s="23"/>
      <c r="EQA139" s="23"/>
      <c r="EQB139" s="23"/>
      <c r="EQC139" s="23"/>
      <c r="EQD139" s="23"/>
      <c r="EQE139" s="23"/>
      <c r="EQF139" s="23"/>
      <c r="EQG139" s="23"/>
      <c r="EQH139" s="23"/>
      <c r="EQI139" s="23"/>
      <c r="EQJ139" s="23"/>
      <c r="EQK139" s="23"/>
      <c r="EQL139" s="23"/>
      <c r="EQM139" s="23"/>
      <c r="EQN139" s="23"/>
      <c r="EQO139" s="23"/>
      <c r="EQP139" s="23"/>
      <c r="EQQ139" s="23"/>
      <c r="EQR139" s="23"/>
      <c r="EQS139" s="23"/>
      <c r="EQT139" s="23"/>
      <c r="EQU139" s="23"/>
      <c r="EQV139" s="23"/>
      <c r="EQW139" s="23"/>
      <c r="EQX139" s="23"/>
      <c r="EQY139" s="23"/>
      <c r="EQZ139" s="23"/>
      <c r="ERA139" s="23"/>
      <c r="ERB139" s="23"/>
      <c r="ERC139" s="23"/>
      <c r="ERD139" s="23"/>
      <c r="ERE139" s="23"/>
      <c r="ERF139" s="23"/>
      <c r="ERG139" s="23"/>
      <c r="ERH139" s="23"/>
      <c r="ERI139" s="23"/>
      <c r="ERJ139" s="23"/>
      <c r="ERK139" s="23"/>
      <c r="ERL139" s="23"/>
      <c r="ERM139" s="23"/>
      <c r="ERN139" s="23"/>
      <c r="ERO139" s="23"/>
      <c r="ERP139" s="23"/>
      <c r="ERQ139" s="23"/>
      <c r="ERR139" s="23"/>
      <c r="ERS139" s="23"/>
      <c r="ERT139" s="23"/>
      <c r="ERU139" s="23"/>
      <c r="ERV139" s="23"/>
      <c r="ERW139" s="23"/>
      <c r="ERX139" s="23"/>
      <c r="ERY139" s="23"/>
      <c r="ERZ139" s="23"/>
      <c r="ESA139" s="23"/>
      <c r="ESB139" s="23"/>
      <c r="ESC139" s="23"/>
      <c r="ESD139" s="23"/>
      <c r="ESE139" s="23"/>
      <c r="ESF139" s="23"/>
      <c r="ESG139" s="23"/>
      <c r="ESH139" s="23"/>
      <c r="ESI139" s="23"/>
      <c r="ESJ139" s="23"/>
      <c r="ESK139" s="23"/>
      <c r="ESL139" s="23"/>
      <c r="ESM139" s="23"/>
      <c r="ESN139" s="23"/>
      <c r="ESO139" s="23"/>
      <c r="ESP139" s="23"/>
      <c r="ESQ139" s="23"/>
      <c r="ESR139" s="23"/>
      <c r="ESS139" s="23"/>
      <c r="EST139" s="23"/>
      <c r="ESU139" s="23"/>
      <c r="ESV139" s="23"/>
      <c r="ESW139" s="23"/>
      <c r="ESX139" s="23"/>
      <c r="ESY139" s="23"/>
      <c r="ESZ139" s="23"/>
      <c r="ETA139" s="23"/>
      <c r="ETB139" s="23"/>
      <c r="ETC139" s="23"/>
      <c r="ETD139" s="23"/>
      <c r="ETE139" s="23"/>
      <c r="ETF139" s="23"/>
      <c r="ETG139" s="23"/>
      <c r="ETH139" s="23"/>
      <c r="ETI139" s="23"/>
      <c r="ETJ139" s="23"/>
      <c r="ETK139" s="23"/>
      <c r="ETL139" s="23"/>
      <c r="ETM139" s="23"/>
      <c r="ETN139" s="23"/>
      <c r="ETO139" s="23"/>
      <c r="ETP139" s="23"/>
      <c r="ETQ139" s="23"/>
      <c r="ETR139" s="23"/>
      <c r="ETS139" s="23"/>
      <c r="ETT139" s="23"/>
      <c r="ETU139" s="23"/>
      <c r="ETV139" s="23"/>
      <c r="ETW139" s="23"/>
      <c r="ETX139" s="23"/>
      <c r="ETY139" s="23"/>
      <c r="ETZ139" s="23"/>
      <c r="EUA139" s="23"/>
      <c r="EUB139" s="23"/>
      <c r="EUC139" s="23"/>
      <c r="EUD139" s="23"/>
      <c r="EUE139" s="23"/>
      <c r="EUF139" s="23"/>
      <c r="EUG139" s="23"/>
      <c r="EUH139" s="23"/>
      <c r="EUI139" s="23"/>
      <c r="EUJ139" s="23"/>
      <c r="EUK139" s="23"/>
      <c r="EUL139" s="23"/>
      <c r="EUM139" s="23"/>
      <c r="EUN139" s="23"/>
      <c r="EUO139" s="23"/>
      <c r="EUP139" s="23"/>
      <c r="EUQ139" s="23"/>
      <c r="EUR139" s="23"/>
      <c r="EUS139" s="23"/>
      <c r="EUT139" s="23"/>
      <c r="EUU139" s="23"/>
      <c r="EUV139" s="23"/>
      <c r="EUW139" s="23"/>
      <c r="EUX139" s="23"/>
      <c r="EUY139" s="23"/>
      <c r="EUZ139" s="23"/>
      <c r="EVA139" s="23"/>
      <c r="EVB139" s="23"/>
      <c r="EVC139" s="23"/>
      <c r="EVD139" s="23"/>
      <c r="EVE139" s="23"/>
      <c r="EVF139" s="23"/>
      <c r="EVG139" s="23"/>
      <c r="EVH139" s="23"/>
      <c r="EVI139" s="23"/>
      <c r="EVJ139" s="23"/>
      <c r="EVK139" s="23"/>
      <c r="EVL139" s="23"/>
      <c r="EVM139" s="23"/>
      <c r="EVN139" s="23"/>
      <c r="EVO139" s="23"/>
      <c r="EVP139" s="23"/>
      <c r="EVQ139" s="23"/>
      <c r="EVR139" s="23"/>
      <c r="EVS139" s="23"/>
      <c r="EVT139" s="23"/>
      <c r="EVU139" s="23"/>
      <c r="EVV139" s="23"/>
      <c r="EVW139" s="23"/>
      <c r="EVX139" s="23"/>
      <c r="EVY139" s="23"/>
      <c r="EVZ139" s="23"/>
      <c r="EWA139" s="23"/>
      <c r="EWB139" s="23"/>
      <c r="EWC139" s="23"/>
      <c r="EWD139" s="23"/>
      <c r="EWE139" s="23"/>
      <c r="EWF139" s="23"/>
      <c r="EWG139" s="23"/>
      <c r="EWH139" s="23"/>
      <c r="EWI139" s="23"/>
      <c r="EWJ139" s="23"/>
      <c r="EWK139" s="23"/>
      <c r="EWL139" s="23"/>
      <c r="EWM139" s="23"/>
      <c r="EWN139" s="23"/>
      <c r="EWO139" s="23"/>
      <c r="EWP139" s="23"/>
      <c r="EWQ139" s="23"/>
      <c r="EWR139" s="23"/>
      <c r="EWS139" s="23"/>
      <c r="EWT139" s="23"/>
      <c r="EWU139" s="23"/>
      <c r="EWV139" s="23"/>
      <c r="EWW139" s="23"/>
      <c r="EWX139" s="23"/>
      <c r="EWY139" s="23"/>
      <c r="EWZ139" s="23"/>
      <c r="EXA139" s="23"/>
      <c r="EXB139" s="23"/>
      <c r="EXC139" s="23"/>
      <c r="EXD139" s="23"/>
      <c r="EXE139" s="23"/>
      <c r="EXF139" s="23"/>
      <c r="EXG139" s="23"/>
      <c r="EXH139" s="23"/>
      <c r="EXI139" s="23"/>
      <c r="EXJ139" s="23"/>
      <c r="EXK139" s="23"/>
      <c r="EXL139" s="23"/>
      <c r="EXM139" s="23"/>
      <c r="EXN139" s="23"/>
      <c r="EXO139" s="23"/>
      <c r="EXP139" s="23"/>
      <c r="EXQ139" s="23"/>
      <c r="EXR139" s="23"/>
      <c r="EXS139" s="23"/>
      <c r="EXT139" s="23"/>
      <c r="EXU139" s="23"/>
      <c r="EXV139" s="23"/>
      <c r="EXW139" s="23"/>
      <c r="EXX139" s="23"/>
      <c r="EXY139" s="23"/>
      <c r="EXZ139" s="23"/>
      <c r="EYA139" s="23"/>
      <c r="EYB139" s="23"/>
      <c r="EYC139" s="23"/>
      <c r="EYD139" s="23"/>
      <c r="EYE139" s="23"/>
      <c r="EYF139" s="23"/>
      <c r="EYG139" s="23"/>
      <c r="EYH139" s="23"/>
      <c r="EYI139" s="23"/>
      <c r="EYJ139" s="23"/>
      <c r="EYK139" s="23"/>
      <c r="EYL139" s="23"/>
      <c r="EYM139" s="23"/>
      <c r="EYN139" s="23"/>
      <c r="EYO139" s="23"/>
      <c r="EYP139" s="23"/>
      <c r="EYQ139" s="23"/>
      <c r="EYR139" s="23"/>
      <c r="EYS139" s="23"/>
      <c r="EYT139" s="23"/>
      <c r="EYU139" s="23"/>
      <c r="EYV139" s="23"/>
      <c r="EYW139" s="23"/>
      <c r="EYX139" s="23"/>
      <c r="EYY139" s="23"/>
      <c r="EYZ139" s="23"/>
      <c r="EZA139" s="23"/>
      <c r="EZB139" s="23"/>
      <c r="EZC139" s="23"/>
      <c r="EZD139" s="23"/>
      <c r="EZE139" s="23"/>
      <c r="EZF139" s="23"/>
      <c r="EZG139" s="23"/>
      <c r="EZH139" s="23"/>
      <c r="EZI139" s="23"/>
      <c r="EZJ139" s="23"/>
      <c r="EZK139" s="23"/>
      <c r="EZL139" s="23"/>
      <c r="EZM139" s="23"/>
      <c r="EZN139" s="23"/>
      <c r="EZO139" s="23"/>
      <c r="EZP139" s="23"/>
      <c r="EZQ139" s="23"/>
      <c r="EZR139" s="23"/>
      <c r="EZS139" s="23"/>
      <c r="EZT139" s="23"/>
      <c r="EZU139" s="23"/>
      <c r="EZV139" s="23"/>
      <c r="EZW139" s="23"/>
      <c r="EZX139" s="23"/>
      <c r="EZY139" s="23"/>
      <c r="EZZ139" s="23"/>
      <c r="FAA139" s="23"/>
      <c r="FAB139" s="23"/>
      <c r="FAC139" s="23"/>
      <c r="FAD139" s="23"/>
      <c r="FAE139" s="23"/>
      <c r="FAF139" s="23"/>
      <c r="FAG139" s="23"/>
      <c r="FAH139" s="23"/>
      <c r="FAI139" s="23"/>
      <c r="FAJ139" s="23"/>
      <c r="FAK139" s="23"/>
      <c r="FAL139" s="23"/>
      <c r="FAM139" s="23"/>
      <c r="FAN139" s="23"/>
      <c r="FAO139" s="23"/>
      <c r="FAP139" s="23"/>
      <c r="FAQ139" s="23"/>
      <c r="FAR139" s="23"/>
      <c r="FAS139" s="23"/>
      <c r="FAT139" s="23"/>
      <c r="FAU139" s="23"/>
      <c r="FAV139" s="23"/>
      <c r="FAW139" s="23"/>
      <c r="FAX139" s="23"/>
      <c r="FAY139" s="23"/>
      <c r="FAZ139" s="23"/>
      <c r="FBA139" s="23"/>
      <c r="FBB139" s="23"/>
      <c r="FBC139" s="23"/>
      <c r="FBD139" s="23"/>
      <c r="FBE139" s="23"/>
      <c r="FBF139" s="23"/>
      <c r="FBG139" s="23"/>
      <c r="FBH139" s="23"/>
      <c r="FBI139" s="23"/>
      <c r="FBJ139" s="23"/>
      <c r="FBK139" s="23"/>
      <c r="FBL139" s="23"/>
      <c r="FBM139" s="23"/>
      <c r="FBN139" s="23"/>
      <c r="FBO139" s="23"/>
      <c r="FBP139" s="23"/>
      <c r="FBQ139" s="23"/>
      <c r="FBR139" s="23"/>
      <c r="FBS139" s="23"/>
      <c r="FBT139" s="23"/>
      <c r="FBU139" s="23"/>
      <c r="FBV139" s="23"/>
      <c r="FBW139" s="23"/>
      <c r="FBX139" s="23"/>
      <c r="FBY139" s="23"/>
      <c r="FBZ139" s="23"/>
      <c r="FCA139" s="23"/>
      <c r="FCB139" s="23"/>
      <c r="FCC139" s="23"/>
      <c r="FCD139" s="23"/>
      <c r="FCE139" s="23"/>
      <c r="FCF139" s="23"/>
      <c r="FCG139" s="23"/>
      <c r="FCH139" s="23"/>
      <c r="FCI139" s="23"/>
      <c r="FCJ139" s="23"/>
      <c r="FCK139" s="23"/>
      <c r="FCL139" s="23"/>
      <c r="FCM139" s="23"/>
      <c r="FCN139" s="23"/>
      <c r="FCO139" s="23"/>
      <c r="FCP139" s="23"/>
      <c r="FCQ139" s="23"/>
      <c r="FCR139" s="23"/>
      <c r="FCS139" s="23"/>
      <c r="FCT139" s="23"/>
      <c r="FCU139" s="23"/>
      <c r="FCV139" s="23"/>
      <c r="FCW139" s="23"/>
      <c r="FCX139" s="23"/>
      <c r="FCY139" s="23"/>
      <c r="FCZ139" s="23"/>
      <c r="FDA139" s="23"/>
      <c r="FDB139" s="23"/>
      <c r="FDC139" s="23"/>
      <c r="FDD139" s="23"/>
      <c r="FDE139" s="23"/>
      <c r="FDF139" s="23"/>
      <c r="FDG139" s="23"/>
      <c r="FDH139" s="23"/>
      <c r="FDI139" s="23"/>
      <c r="FDJ139" s="23"/>
      <c r="FDK139" s="23"/>
      <c r="FDL139" s="23"/>
      <c r="FDM139" s="23"/>
      <c r="FDN139" s="23"/>
      <c r="FDO139" s="23"/>
      <c r="FDP139" s="23"/>
      <c r="FDQ139" s="23"/>
      <c r="FDR139" s="23"/>
      <c r="FDS139" s="23"/>
      <c r="FDT139" s="23"/>
      <c r="FDU139" s="23"/>
      <c r="FDV139" s="23"/>
      <c r="FDW139" s="23"/>
      <c r="FDX139" s="23"/>
      <c r="FDY139" s="23"/>
      <c r="FDZ139" s="23"/>
      <c r="FEA139" s="23"/>
      <c r="FEB139" s="23"/>
      <c r="FEC139" s="23"/>
      <c r="FED139" s="23"/>
      <c r="FEE139" s="23"/>
      <c r="FEF139" s="23"/>
      <c r="FEG139" s="23"/>
      <c r="FEH139" s="23"/>
      <c r="FEI139" s="23"/>
      <c r="FEJ139" s="23"/>
      <c r="FEK139" s="23"/>
      <c r="FEL139" s="23"/>
      <c r="FEM139" s="23"/>
      <c r="FEN139" s="23"/>
      <c r="FEO139" s="23"/>
      <c r="FEP139" s="23"/>
      <c r="FEQ139" s="23"/>
      <c r="FER139" s="23"/>
      <c r="FES139" s="23"/>
      <c r="FET139" s="23"/>
      <c r="FEU139" s="23"/>
      <c r="FEV139" s="23"/>
      <c r="FEW139" s="23"/>
      <c r="FEX139" s="23"/>
      <c r="FEY139" s="23"/>
      <c r="FEZ139" s="23"/>
      <c r="FFA139" s="23"/>
      <c r="FFB139" s="23"/>
      <c r="FFC139" s="23"/>
      <c r="FFD139" s="23"/>
      <c r="FFE139" s="23"/>
      <c r="FFF139" s="23"/>
      <c r="FFG139" s="23"/>
      <c r="FFH139" s="23"/>
      <c r="FFI139" s="23"/>
      <c r="FFJ139" s="23"/>
      <c r="FFK139" s="23"/>
      <c r="FFL139" s="23"/>
      <c r="FFM139" s="23"/>
      <c r="FFN139" s="23"/>
      <c r="FFO139" s="23"/>
      <c r="FFP139" s="23"/>
      <c r="FFQ139" s="23"/>
      <c r="FFR139" s="23"/>
      <c r="FFS139" s="23"/>
      <c r="FFT139" s="23"/>
      <c r="FFU139" s="23"/>
      <c r="FFV139" s="23"/>
      <c r="FFW139" s="23"/>
      <c r="FFX139" s="23"/>
      <c r="FFY139" s="23"/>
      <c r="FFZ139" s="23"/>
      <c r="FGA139" s="23"/>
      <c r="FGB139" s="23"/>
      <c r="FGC139" s="23"/>
      <c r="FGD139" s="23"/>
      <c r="FGE139" s="23"/>
      <c r="FGF139" s="23"/>
      <c r="FGG139" s="23"/>
      <c r="FGH139" s="23"/>
      <c r="FGI139" s="23"/>
      <c r="FGJ139" s="23"/>
      <c r="FGK139" s="23"/>
      <c r="FGL139" s="23"/>
      <c r="FGM139" s="23"/>
      <c r="FGN139" s="23"/>
      <c r="FGO139" s="23"/>
      <c r="FGP139" s="23"/>
      <c r="FGQ139" s="23"/>
      <c r="FGR139" s="23"/>
      <c r="FGS139" s="23"/>
      <c r="FGT139" s="23"/>
      <c r="FGU139" s="23"/>
      <c r="FGV139" s="23"/>
      <c r="FGW139" s="23"/>
      <c r="FGX139" s="23"/>
      <c r="FGY139" s="23"/>
      <c r="FGZ139" s="23"/>
      <c r="FHA139" s="23"/>
      <c r="FHB139" s="23"/>
      <c r="FHC139" s="23"/>
      <c r="FHD139" s="23"/>
      <c r="FHE139" s="23"/>
      <c r="FHF139" s="23"/>
      <c r="FHG139" s="23"/>
      <c r="FHH139" s="23"/>
      <c r="FHI139" s="23"/>
      <c r="FHJ139" s="23"/>
      <c r="FHK139" s="23"/>
      <c r="FHL139" s="23"/>
      <c r="FHM139" s="23"/>
      <c r="FHN139" s="23"/>
      <c r="FHO139" s="23"/>
      <c r="FHP139" s="23"/>
      <c r="FHQ139" s="23"/>
      <c r="FHR139" s="23"/>
      <c r="FHS139" s="23"/>
      <c r="FHT139" s="23"/>
      <c r="FHU139" s="23"/>
      <c r="FHV139" s="23"/>
      <c r="FHW139" s="23"/>
      <c r="FHX139" s="23"/>
      <c r="FHY139" s="23"/>
      <c r="FHZ139" s="23"/>
      <c r="FIA139" s="23"/>
      <c r="FIB139" s="23"/>
      <c r="FIC139" s="23"/>
      <c r="FID139" s="23"/>
      <c r="FIE139" s="23"/>
      <c r="FIF139" s="23"/>
      <c r="FIG139" s="23"/>
      <c r="FIH139" s="23"/>
      <c r="FII139" s="23"/>
      <c r="FIJ139" s="23"/>
      <c r="FIK139" s="23"/>
      <c r="FIL139" s="23"/>
      <c r="FIM139" s="23"/>
      <c r="FIN139" s="23"/>
      <c r="FIO139" s="23"/>
      <c r="FIP139" s="23"/>
      <c r="FIQ139" s="23"/>
      <c r="FIR139" s="23"/>
      <c r="FIS139" s="23"/>
      <c r="FIT139" s="23"/>
      <c r="FIU139" s="23"/>
      <c r="FIV139" s="23"/>
      <c r="FIW139" s="23"/>
      <c r="FIX139" s="23"/>
      <c r="FIY139" s="23"/>
      <c r="FIZ139" s="23"/>
      <c r="FJA139" s="23"/>
      <c r="FJB139" s="23"/>
      <c r="FJC139" s="23"/>
      <c r="FJD139" s="23"/>
      <c r="FJE139" s="23"/>
      <c r="FJF139" s="23"/>
      <c r="FJG139" s="23"/>
      <c r="FJH139" s="23"/>
      <c r="FJI139" s="23"/>
      <c r="FJJ139" s="23"/>
      <c r="FJK139" s="23"/>
      <c r="FJL139" s="23"/>
      <c r="FJM139" s="23"/>
      <c r="FJN139" s="23"/>
      <c r="FJO139" s="23"/>
      <c r="FJP139" s="23"/>
      <c r="FJQ139" s="23"/>
      <c r="FJR139" s="23"/>
      <c r="FJS139" s="23"/>
      <c r="FJT139" s="23"/>
      <c r="FJU139" s="23"/>
      <c r="FJV139" s="23"/>
      <c r="FJW139" s="23"/>
      <c r="FJX139" s="23"/>
      <c r="FJY139" s="23"/>
      <c r="FJZ139" s="23"/>
      <c r="FKA139" s="23"/>
      <c r="FKB139" s="23"/>
      <c r="FKC139" s="23"/>
      <c r="FKD139" s="23"/>
      <c r="FKE139" s="23"/>
      <c r="FKF139" s="23"/>
      <c r="FKG139" s="23"/>
      <c r="FKH139" s="23"/>
      <c r="FKI139" s="23"/>
      <c r="FKJ139" s="23"/>
      <c r="FKK139" s="23"/>
      <c r="FKL139" s="23"/>
      <c r="FKM139" s="23"/>
      <c r="FKN139" s="23"/>
      <c r="FKO139" s="23"/>
      <c r="FKP139" s="23"/>
      <c r="FKQ139" s="23"/>
      <c r="FKR139" s="23"/>
      <c r="FKS139" s="23"/>
      <c r="FKT139" s="23"/>
      <c r="FKU139" s="23"/>
      <c r="FKV139" s="23"/>
      <c r="FKW139" s="23"/>
      <c r="FKX139" s="23"/>
      <c r="FKY139" s="23"/>
      <c r="FKZ139" s="23"/>
      <c r="FLA139" s="23"/>
      <c r="FLB139" s="23"/>
      <c r="FLC139" s="23"/>
      <c r="FLD139" s="23"/>
      <c r="FLE139" s="23"/>
      <c r="FLF139" s="23"/>
      <c r="FLG139" s="23"/>
      <c r="FLH139" s="23"/>
      <c r="FLI139" s="23"/>
      <c r="FLJ139" s="23"/>
      <c r="FLK139" s="23"/>
      <c r="FLL139" s="23"/>
      <c r="FLM139" s="23"/>
      <c r="FLN139" s="23"/>
      <c r="FLO139" s="23"/>
      <c r="FLP139" s="23"/>
      <c r="FLQ139" s="23"/>
      <c r="FLR139" s="23"/>
      <c r="FLS139" s="23"/>
      <c r="FLT139" s="23"/>
      <c r="FLU139" s="23"/>
      <c r="FLV139" s="23"/>
      <c r="FLW139" s="23"/>
      <c r="FLX139" s="23"/>
      <c r="FLY139" s="23"/>
      <c r="FLZ139" s="23"/>
      <c r="FMA139" s="23"/>
      <c r="FMB139" s="23"/>
      <c r="FMC139" s="23"/>
      <c r="FMD139" s="23"/>
      <c r="FME139" s="23"/>
      <c r="FMF139" s="23"/>
      <c r="FMG139" s="23"/>
      <c r="FMH139" s="23"/>
      <c r="FMI139" s="23"/>
      <c r="FMJ139" s="23"/>
      <c r="FMK139" s="23"/>
      <c r="FML139" s="23"/>
      <c r="FMM139" s="23"/>
      <c r="FMN139" s="23"/>
      <c r="FMO139" s="23"/>
      <c r="FMP139" s="23"/>
      <c r="FMQ139" s="23"/>
      <c r="FMR139" s="23"/>
      <c r="FMS139" s="23"/>
      <c r="FMT139" s="23"/>
      <c r="FMU139" s="23"/>
      <c r="FMV139" s="23"/>
      <c r="FMW139" s="23"/>
      <c r="FMX139" s="23"/>
      <c r="FMY139" s="23"/>
      <c r="FMZ139" s="23"/>
      <c r="FNA139" s="23"/>
      <c r="FNB139" s="23"/>
      <c r="FNC139" s="23"/>
      <c r="FND139" s="23"/>
      <c r="FNE139" s="23"/>
      <c r="FNF139" s="23"/>
      <c r="FNG139" s="23"/>
      <c r="FNH139" s="23"/>
      <c r="FNI139" s="23"/>
      <c r="FNJ139" s="23"/>
      <c r="FNK139" s="23"/>
      <c r="FNL139" s="23"/>
      <c r="FNM139" s="23"/>
      <c r="FNN139" s="23"/>
      <c r="FNO139" s="23"/>
      <c r="FNP139" s="23"/>
      <c r="FNQ139" s="23"/>
      <c r="FNR139" s="23"/>
      <c r="FNS139" s="23"/>
      <c r="FNT139" s="23"/>
      <c r="FNU139" s="23"/>
      <c r="FNV139" s="23"/>
      <c r="FNW139" s="23"/>
      <c r="FNX139" s="23"/>
      <c r="FNY139" s="23"/>
      <c r="FNZ139" s="23"/>
      <c r="FOA139" s="23"/>
      <c r="FOB139" s="23"/>
      <c r="FOC139" s="23"/>
      <c r="FOD139" s="23"/>
      <c r="FOE139" s="23"/>
      <c r="FOF139" s="23"/>
      <c r="FOG139" s="23"/>
      <c r="FOH139" s="23"/>
      <c r="FOI139" s="23"/>
      <c r="FOJ139" s="23"/>
      <c r="FOK139" s="23"/>
      <c r="FOL139" s="23"/>
      <c r="FOM139" s="23"/>
      <c r="FON139" s="23"/>
      <c r="FOO139" s="23"/>
      <c r="FOP139" s="23"/>
      <c r="FOQ139" s="23"/>
      <c r="FOR139" s="23"/>
      <c r="FOS139" s="23"/>
      <c r="FOT139" s="23"/>
      <c r="FOU139" s="23"/>
      <c r="FOV139" s="23"/>
      <c r="FOW139" s="23"/>
      <c r="FOX139" s="23"/>
      <c r="FOY139" s="23"/>
      <c r="FOZ139" s="23"/>
      <c r="FPA139" s="23"/>
      <c r="FPB139" s="23"/>
      <c r="FPC139" s="23"/>
      <c r="FPD139" s="23"/>
      <c r="FPE139" s="23"/>
      <c r="FPF139" s="23"/>
      <c r="FPG139" s="23"/>
      <c r="FPH139" s="23"/>
      <c r="FPI139" s="23"/>
      <c r="FPJ139" s="23"/>
      <c r="FPK139" s="23"/>
      <c r="FPL139" s="23"/>
      <c r="FPM139" s="23"/>
      <c r="FPN139" s="23"/>
      <c r="FPO139" s="23"/>
      <c r="FPP139" s="23"/>
      <c r="FPQ139" s="23"/>
      <c r="FPR139" s="23"/>
      <c r="FPS139" s="23"/>
      <c r="FPT139" s="23"/>
      <c r="FPU139" s="23"/>
      <c r="FPV139" s="23"/>
      <c r="FPW139" s="23"/>
      <c r="FPX139" s="23"/>
      <c r="FPY139" s="23"/>
      <c r="FPZ139" s="23"/>
      <c r="FQA139" s="23"/>
      <c r="FQB139" s="23"/>
      <c r="FQC139" s="23"/>
      <c r="FQD139" s="23"/>
      <c r="FQE139" s="23"/>
      <c r="FQF139" s="23"/>
      <c r="FQG139" s="23"/>
      <c r="FQH139" s="23"/>
      <c r="FQI139" s="23"/>
      <c r="FQJ139" s="23"/>
      <c r="FQK139" s="23"/>
      <c r="FQL139" s="23"/>
      <c r="FQM139" s="23"/>
      <c r="FQN139" s="23"/>
      <c r="FQO139" s="23"/>
      <c r="FQP139" s="23"/>
      <c r="FQQ139" s="23"/>
      <c r="FQR139" s="23"/>
      <c r="FQS139" s="23"/>
      <c r="FQT139" s="23"/>
      <c r="FQU139" s="23"/>
      <c r="FQV139" s="23"/>
      <c r="FQW139" s="23"/>
      <c r="FQX139" s="23"/>
      <c r="FQY139" s="23"/>
      <c r="FQZ139" s="23"/>
      <c r="FRA139" s="23"/>
      <c r="FRB139" s="23"/>
      <c r="FRC139" s="23"/>
      <c r="FRD139" s="23"/>
      <c r="FRE139" s="23"/>
      <c r="FRF139" s="23"/>
      <c r="FRG139" s="23"/>
      <c r="FRH139" s="23"/>
      <c r="FRI139" s="23"/>
      <c r="FRJ139" s="23"/>
      <c r="FRK139" s="23"/>
      <c r="FRL139" s="23"/>
      <c r="FRM139" s="23"/>
      <c r="FRN139" s="23"/>
      <c r="FRO139" s="23"/>
      <c r="FRP139" s="23"/>
      <c r="FRQ139" s="23"/>
      <c r="FRR139" s="23"/>
      <c r="FRS139" s="23"/>
      <c r="FRT139" s="23"/>
      <c r="FRU139" s="23"/>
      <c r="FRV139" s="23"/>
      <c r="FRW139" s="23"/>
      <c r="FRX139" s="23"/>
      <c r="FRY139" s="23"/>
      <c r="FRZ139" s="23"/>
      <c r="FSA139" s="23"/>
      <c r="FSB139" s="23"/>
      <c r="FSC139" s="23"/>
      <c r="FSD139" s="23"/>
      <c r="FSE139" s="23"/>
      <c r="FSF139" s="23"/>
      <c r="FSG139" s="23"/>
      <c r="FSH139" s="23"/>
      <c r="FSI139" s="23"/>
      <c r="FSJ139" s="23"/>
      <c r="FSK139" s="23"/>
      <c r="FSL139" s="23"/>
      <c r="FSM139" s="23"/>
      <c r="FSN139" s="23"/>
      <c r="FSO139" s="23"/>
      <c r="FSP139" s="23"/>
      <c r="FSQ139" s="23"/>
      <c r="FSR139" s="23"/>
      <c r="FSS139" s="23"/>
      <c r="FST139" s="23"/>
      <c r="FSU139" s="23"/>
      <c r="FSV139" s="23"/>
      <c r="FSW139" s="23"/>
      <c r="FSX139" s="23"/>
      <c r="FSY139" s="23"/>
      <c r="FSZ139" s="23"/>
      <c r="FTA139" s="23"/>
      <c r="FTB139" s="23"/>
      <c r="FTC139" s="23"/>
      <c r="FTD139" s="23"/>
      <c r="FTE139" s="23"/>
      <c r="FTF139" s="23"/>
      <c r="FTG139" s="23"/>
      <c r="FTH139" s="23"/>
      <c r="FTI139" s="23"/>
      <c r="FTJ139" s="23"/>
      <c r="FTK139" s="23"/>
      <c r="FTL139" s="23"/>
      <c r="FTM139" s="23"/>
      <c r="FTN139" s="23"/>
      <c r="FTO139" s="23"/>
      <c r="FTP139" s="23"/>
      <c r="FTQ139" s="23"/>
      <c r="FTR139" s="23"/>
      <c r="FTS139" s="23"/>
      <c r="FTT139" s="23"/>
      <c r="FTU139" s="23"/>
      <c r="FTV139" s="23"/>
      <c r="FTW139" s="23"/>
      <c r="FTX139" s="23"/>
      <c r="FTY139" s="23"/>
      <c r="FTZ139" s="23"/>
      <c r="FUA139" s="23"/>
      <c r="FUB139" s="23"/>
      <c r="FUC139" s="23"/>
      <c r="FUD139" s="23"/>
      <c r="FUE139" s="23"/>
      <c r="FUF139" s="23"/>
      <c r="FUG139" s="23"/>
      <c r="FUH139" s="23"/>
      <c r="FUI139" s="23"/>
      <c r="FUJ139" s="23"/>
      <c r="FUK139" s="23"/>
      <c r="FUL139" s="23"/>
      <c r="FUM139" s="23"/>
      <c r="FUN139" s="23"/>
      <c r="FUO139" s="23"/>
      <c r="FUP139" s="23"/>
      <c r="FUQ139" s="23"/>
      <c r="FUR139" s="23"/>
      <c r="FUS139" s="23"/>
      <c r="FUT139" s="23"/>
      <c r="FUU139" s="23"/>
      <c r="FUV139" s="23"/>
      <c r="FUW139" s="23"/>
      <c r="FUX139" s="23"/>
      <c r="FUY139" s="23"/>
      <c r="FUZ139" s="23"/>
      <c r="FVA139" s="23"/>
      <c r="FVB139" s="23"/>
      <c r="FVC139" s="23"/>
      <c r="FVD139" s="23"/>
      <c r="FVE139" s="23"/>
      <c r="FVF139" s="23"/>
      <c r="FVG139" s="23"/>
      <c r="FVH139" s="23"/>
      <c r="FVI139" s="23"/>
      <c r="FVJ139" s="23"/>
      <c r="FVK139" s="23"/>
      <c r="FVL139" s="23"/>
      <c r="FVM139" s="23"/>
      <c r="FVN139" s="23"/>
      <c r="FVO139" s="23"/>
      <c r="FVP139" s="23"/>
      <c r="FVQ139" s="23"/>
      <c r="FVR139" s="23"/>
      <c r="FVS139" s="23"/>
      <c r="FVT139" s="23"/>
      <c r="FVU139" s="23"/>
      <c r="FVV139" s="23"/>
      <c r="FVW139" s="23"/>
      <c r="FVX139" s="23"/>
      <c r="FVY139" s="23"/>
      <c r="FVZ139" s="23"/>
      <c r="FWA139" s="23"/>
      <c r="FWB139" s="23"/>
      <c r="FWC139" s="23"/>
      <c r="FWD139" s="23"/>
      <c r="FWE139" s="23"/>
      <c r="FWF139" s="23"/>
      <c r="FWG139" s="23"/>
      <c r="FWH139" s="23"/>
      <c r="FWI139" s="23"/>
      <c r="FWJ139" s="23"/>
      <c r="FWK139" s="23"/>
      <c r="FWL139" s="23"/>
      <c r="FWM139" s="23"/>
      <c r="FWN139" s="23"/>
      <c r="FWO139" s="23"/>
      <c r="FWP139" s="23"/>
      <c r="FWQ139" s="23"/>
      <c r="FWR139" s="23"/>
      <c r="FWS139" s="23"/>
      <c r="FWT139" s="23"/>
      <c r="FWU139" s="23"/>
      <c r="FWV139" s="23"/>
      <c r="FWW139" s="23"/>
      <c r="FWX139" s="23"/>
      <c r="FWY139" s="23"/>
      <c r="FWZ139" s="23"/>
      <c r="FXA139" s="23"/>
      <c r="FXB139" s="23"/>
      <c r="FXC139" s="23"/>
      <c r="FXD139" s="23"/>
      <c r="FXE139" s="23"/>
      <c r="FXF139" s="23"/>
      <c r="FXG139" s="23"/>
      <c r="FXH139" s="23"/>
      <c r="FXI139" s="23"/>
      <c r="FXJ139" s="23"/>
      <c r="FXK139" s="23"/>
      <c r="FXL139" s="23"/>
      <c r="FXM139" s="23"/>
      <c r="FXN139" s="23"/>
      <c r="FXO139" s="23"/>
      <c r="FXP139" s="23"/>
      <c r="FXQ139" s="23"/>
      <c r="FXR139" s="23"/>
      <c r="FXS139" s="23"/>
      <c r="FXT139" s="23"/>
      <c r="FXU139" s="23"/>
      <c r="FXV139" s="23"/>
      <c r="FXW139" s="23"/>
      <c r="FXX139" s="23"/>
      <c r="FXY139" s="23"/>
      <c r="FXZ139" s="23"/>
      <c r="FYA139" s="23"/>
      <c r="FYB139" s="23"/>
      <c r="FYC139" s="23"/>
      <c r="FYD139" s="23"/>
      <c r="FYE139" s="23"/>
      <c r="FYF139" s="23"/>
      <c r="FYG139" s="23"/>
      <c r="FYH139" s="23"/>
      <c r="FYI139" s="23"/>
      <c r="FYJ139" s="23"/>
      <c r="FYK139" s="23"/>
      <c r="FYL139" s="23"/>
      <c r="FYM139" s="23"/>
      <c r="FYN139" s="23"/>
      <c r="FYO139" s="23"/>
      <c r="FYP139" s="23"/>
      <c r="FYQ139" s="23"/>
      <c r="FYR139" s="23"/>
      <c r="FYS139" s="23"/>
      <c r="FYT139" s="23"/>
      <c r="FYU139" s="23"/>
      <c r="FYV139" s="23"/>
      <c r="FYW139" s="23"/>
      <c r="FYX139" s="23"/>
      <c r="FYY139" s="23"/>
      <c r="FYZ139" s="23"/>
      <c r="FZA139" s="23"/>
      <c r="FZB139" s="23"/>
      <c r="FZC139" s="23"/>
      <c r="FZD139" s="23"/>
      <c r="FZE139" s="23"/>
      <c r="FZF139" s="23"/>
      <c r="FZG139" s="23"/>
      <c r="FZH139" s="23"/>
      <c r="FZI139" s="23"/>
      <c r="FZJ139" s="23"/>
      <c r="FZK139" s="23"/>
      <c r="FZL139" s="23"/>
      <c r="FZM139" s="23"/>
      <c r="FZN139" s="23"/>
      <c r="FZO139" s="23"/>
      <c r="FZP139" s="23"/>
      <c r="FZQ139" s="23"/>
      <c r="FZR139" s="23"/>
      <c r="FZS139" s="23"/>
      <c r="FZT139" s="23"/>
      <c r="FZU139" s="23"/>
      <c r="FZV139" s="23"/>
      <c r="FZW139" s="23"/>
      <c r="FZX139" s="23"/>
      <c r="FZY139" s="23"/>
      <c r="FZZ139" s="23"/>
      <c r="GAA139" s="23"/>
      <c r="GAB139" s="23"/>
      <c r="GAC139" s="23"/>
      <c r="GAD139" s="23"/>
      <c r="GAE139" s="23"/>
      <c r="GAF139" s="23"/>
      <c r="GAG139" s="23"/>
      <c r="GAH139" s="23"/>
      <c r="GAI139" s="23"/>
      <c r="GAJ139" s="23"/>
      <c r="GAK139" s="23"/>
      <c r="GAL139" s="23"/>
      <c r="GAM139" s="23"/>
      <c r="GAN139" s="23"/>
      <c r="GAO139" s="23"/>
      <c r="GAP139" s="23"/>
      <c r="GAQ139" s="23"/>
      <c r="GAR139" s="23"/>
      <c r="GAS139" s="23"/>
      <c r="GAT139" s="23"/>
      <c r="GAU139" s="23"/>
      <c r="GAV139" s="23"/>
      <c r="GAW139" s="23"/>
      <c r="GAX139" s="23"/>
      <c r="GAY139" s="23"/>
      <c r="GAZ139" s="23"/>
      <c r="GBA139" s="23"/>
      <c r="GBB139" s="23"/>
      <c r="GBC139" s="23"/>
      <c r="GBD139" s="23"/>
      <c r="GBE139" s="23"/>
      <c r="GBF139" s="23"/>
      <c r="GBG139" s="23"/>
      <c r="GBH139" s="23"/>
      <c r="GBI139" s="23"/>
      <c r="GBJ139" s="23"/>
      <c r="GBK139" s="23"/>
      <c r="GBL139" s="23"/>
      <c r="GBM139" s="23"/>
      <c r="GBN139" s="23"/>
      <c r="GBO139" s="23"/>
      <c r="GBP139" s="23"/>
      <c r="GBQ139" s="23"/>
      <c r="GBR139" s="23"/>
      <c r="GBS139" s="23"/>
      <c r="GBT139" s="23"/>
      <c r="GBU139" s="23"/>
      <c r="GBV139" s="23"/>
      <c r="GBW139" s="23"/>
      <c r="GBX139" s="23"/>
      <c r="GBY139" s="23"/>
      <c r="GBZ139" s="23"/>
      <c r="GCA139" s="23"/>
      <c r="GCB139" s="23"/>
      <c r="GCC139" s="23"/>
      <c r="GCD139" s="23"/>
      <c r="GCE139" s="23"/>
      <c r="GCF139" s="23"/>
      <c r="GCG139" s="23"/>
      <c r="GCH139" s="23"/>
      <c r="GCI139" s="23"/>
      <c r="GCJ139" s="23"/>
      <c r="GCK139" s="23"/>
      <c r="GCL139" s="23"/>
      <c r="GCM139" s="23"/>
      <c r="GCN139" s="23"/>
      <c r="GCO139" s="23"/>
      <c r="GCP139" s="23"/>
      <c r="GCQ139" s="23"/>
      <c r="GCR139" s="23"/>
      <c r="GCS139" s="23"/>
      <c r="GCT139" s="23"/>
      <c r="GCU139" s="23"/>
      <c r="GCV139" s="23"/>
      <c r="GCW139" s="23"/>
      <c r="GCX139" s="23"/>
      <c r="GCY139" s="23"/>
      <c r="GCZ139" s="23"/>
      <c r="GDA139" s="23"/>
      <c r="GDB139" s="23"/>
      <c r="GDC139" s="23"/>
      <c r="GDD139" s="23"/>
      <c r="GDE139" s="23"/>
      <c r="GDF139" s="23"/>
      <c r="GDG139" s="23"/>
      <c r="GDH139" s="23"/>
      <c r="GDI139" s="23"/>
      <c r="GDJ139" s="23"/>
      <c r="GDK139" s="23"/>
      <c r="GDL139" s="23"/>
      <c r="GDM139" s="23"/>
      <c r="GDN139" s="23"/>
      <c r="GDO139" s="23"/>
      <c r="GDP139" s="23"/>
      <c r="GDQ139" s="23"/>
      <c r="GDR139" s="23"/>
      <c r="GDS139" s="23"/>
      <c r="GDT139" s="23"/>
      <c r="GDU139" s="23"/>
      <c r="GDV139" s="23"/>
      <c r="GDW139" s="23"/>
      <c r="GDX139" s="23"/>
      <c r="GDY139" s="23"/>
      <c r="GDZ139" s="23"/>
      <c r="GEA139" s="23"/>
      <c r="GEB139" s="23"/>
      <c r="GEC139" s="23"/>
      <c r="GED139" s="23"/>
      <c r="GEE139" s="23"/>
      <c r="GEF139" s="23"/>
      <c r="GEG139" s="23"/>
      <c r="GEH139" s="23"/>
      <c r="GEI139" s="23"/>
      <c r="GEJ139" s="23"/>
      <c r="GEK139" s="23"/>
      <c r="GEL139" s="23"/>
      <c r="GEM139" s="23"/>
      <c r="GEN139" s="23"/>
      <c r="GEO139" s="23"/>
      <c r="GEP139" s="23"/>
      <c r="GEQ139" s="23"/>
      <c r="GER139" s="23"/>
      <c r="GES139" s="23"/>
      <c r="GET139" s="23"/>
      <c r="GEU139" s="23"/>
      <c r="GEV139" s="23"/>
      <c r="GEW139" s="23"/>
      <c r="GEX139" s="23"/>
      <c r="GEY139" s="23"/>
      <c r="GEZ139" s="23"/>
      <c r="GFA139" s="23"/>
      <c r="GFB139" s="23"/>
      <c r="GFC139" s="23"/>
      <c r="GFD139" s="23"/>
      <c r="GFE139" s="23"/>
      <c r="GFF139" s="23"/>
      <c r="GFG139" s="23"/>
      <c r="GFH139" s="23"/>
      <c r="GFI139" s="23"/>
      <c r="GFJ139" s="23"/>
      <c r="GFK139" s="23"/>
      <c r="GFL139" s="23"/>
      <c r="GFM139" s="23"/>
      <c r="GFN139" s="23"/>
      <c r="GFO139" s="23"/>
      <c r="GFP139" s="23"/>
      <c r="GFQ139" s="23"/>
      <c r="GFR139" s="23"/>
      <c r="GFS139" s="23"/>
      <c r="GFT139" s="23"/>
      <c r="GFU139" s="23"/>
      <c r="GFV139" s="23"/>
      <c r="GFW139" s="23"/>
      <c r="GFX139" s="23"/>
      <c r="GFY139" s="23"/>
      <c r="GFZ139" s="23"/>
      <c r="GGA139" s="23"/>
      <c r="GGB139" s="23"/>
      <c r="GGC139" s="23"/>
      <c r="GGD139" s="23"/>
      <c r="GGE139" s="23"/>
      <c r="GGF139" s="23"/>
      <c r="GGG139" s="23"/>
      <c r="GGH139" s="23"/>
      <c r="GGI139" s="23"/>
      <c r="GGJ139" s="23"/>
      <c r="GGK139" s="23"/>
      <c r="GGL139" s="23"/>
      <c r="GGM139" s="23"/>
      <c r="GGN139" s="23"/>
      <c r="GGO139" s="23"/>
      <c r="GGP139" s="23"/>
      <c r="GGQ139" s="23"/>
      <c r="GGR139" s="23"/>
      <c r="GGS139" s="23"/>
      <c r="GGT139" s="23"/>
      <c r="GGU139" s="23"/>
      <c r="GGV139" s="23"/>
      <c r="GGW139" s="23"/>
      <c r="GGX139" s="23"/>
      <c r="GGY139" s="23"/>
      <c r="GGZ139" s="23"/>
      <c r="GHA139" s="23"/>
      <c r="GHB139" s="23"/>
      <c r="GHC139" s="23"/>
      <c r="GHD139" s="23"/>
      <c r="GHE139" s="23"/>
      <c r="GHF139" s="23"/>
      <c r="GHG139" s="23"/>
      <c r="GHH139" s="23"/>
      <c r="GHI139" s="23"/>
      <c r="GHJ139" s="23"/>
      <c r="GHK139" s="23"/>
      <c r="GHL139" s="23"/>
      <c r="GHM139" s="23"/>
      <c r="GHN139" s="23"/>
      <c r="GHO139" s="23"/>
      <c r="GHP139" s="23"/>
      <c r="GHQ139" s="23"/>
      <c r="GHR139" s="23"/>
      <c r="GHS139" s="23"/>
      <c r="GHT139" s="23"/>
      <c r="GHU139" s="23"/>
      <c r="GHV139" s="23"/>
      <c r="GHW139" s="23"/>
      <c r="GHX139" s="23"/>
      <c r="GHY139" s="23"/>
      <c r="GHZ139" s="23"/>
      <c r="GIA139" s="23"/>
      <c r="GIB139" s="23"/>
      <c r="GIC139" s="23"/>
      <c r="GID139" s="23"/>
      <c r="GIE139" s="23"/>
      <c r="GIF139" s="23"/>
      <c r="GIG139" s="23"/>
      <c r="GIH139" s="23"/>
      <c r="GII139" s="23"/>
      <c r="GIJ139" s="23"/>
      <c r="GIK139" s="23"/>
      <c r="GIL139" s="23"/>
      <c r="GIM139" s="23"/>
      <c r="GIN139" s="23"/>
      <c r="GIO139" s="23"/>
      <c r="GIP139" s="23"/>
      <c r="GIQ139" s="23"/>
      <c r="GIR139" s="23"/>
      <c r="GIS139" s="23"/>
      <c r="GIT139" s="23"/>
      <c r="GIU139" s="23"/>
      <c r="GIV139" s="23"/>
      <c r="GIW139" s="23"/>
      <c r="GIX139" s="23"/>
      <c r="GIY139" s="23"/>
      <c r="GIZ139" s="23"/>
      <c r="GJA139" s="23"/>
      <c r="GJB139" s="23"/>
      <c r="GJC139" s="23"/>
      <c r="GJD139" s="23"/>
      <c r="GJE139" s="23"/>
      <c r="GJF139" s="23"/>
      <c r="GJG139" s="23"/>
      <c r="GJH139" s="23"/>
      <c r="GJI139" s="23"/>
      <c r="GJJ139" s="23"/>
      <c r="GJK139" s="23"/>
      <c r="GJL139" s="23"/>
      <c r="GJM139" s="23"/>
      <c r="GJN139" s="23"/>
      <c r="GJO139" s="23"/>
      <c r="GJP139" s="23"/>
      <c r="GJQ139" s="23"/>
      <c r="GJR139" s="23"/>
      <c r="GJS139" s="23"/>
      <c r="GJT139" s="23"/>
      <c r="GJU139" s="23"/>
      <c r="GJV139" s="23"/>
      <c r="GJW139" s="23"/>
      <c r="GJX139" s="23"/>
      <c r="GJY139" s="23"/>
      <c r="GJZ139" s="23"/>
      <c r="GKA139" s="23"/>
      <c r="GKB139" s="23"/>
      <c r="GKC139" s="23"/>
      <c r="GKD139" s="23"/>
      <c r="GKE139" s="23"/>
      <c r="GKF139" s="23"/>
      <c r="GKG139" s="23"/>
      <c r="GKH139" s="23"/>
      <c r="GKI139" s="23"/>
      <c r="GKJ139" s="23"/>
      <c r="GKK139" s="23"/>
      <c r="GKL139" s="23"/>
      <c r="GKM139" s="23"/>
      <c r="GKN139" s="23"/>
      <c r="GKO139" s="23"/>
      <c r="GKP139" s="23"/>
      <c r="GKQ139" s="23"/>
      <c r="GKR139" s="23"/>
      <c r="GKS139" s="23"/>
      <c r="GKT139" s="23"/>
      <c r="GKU139" s="23"/>
      <c r="GKV139" s="23"/>
      <c r="GKW139" s="23"/>
      <c r="GKX139" s="23"/>
      <c r="GKY139" s="23"/>
      <c r="GKZ139" s="23"/>
      <c r="GLA139" s="23"/>
      <c r="GLB139" s="23"/>
      <c r="GLC139" s="23"/>
      <c r="GLD139" s="23"/>
      <c r="GLE139" s="23"/>
      <c r="GLF139" s="23"/>
      <c r="GLG139" s="23"/>
      <c r="GLH139" s="23"/>
      <c r="GLI139" s="23"/>
      <c r="GLJ139" s="23"/>
      <c r="GLK139" s="23"/>
      <c r="GLL139" s="23"/>
      <c r="GLM139" s="23"/>
      <c r="GLN139" s="23"/>
      <c r="GLO139" s="23"/>
      <c r="GLP139" s="23"/>
      <c r="GLQ139" s="23"/>
      <c r="GLR139" s="23"/>
      <c r="GLS139" s="23"/>
      <c r="GLT139" s="23"/>
      <c r="GLU139" s="23"/>
      <c r="GLV139" s="23"/>
      <c r="GLW139" s="23"/>
      <c r="GLX139" s="23"/>
      <c r="GLY139" s="23"/>
      <c r="GLZ139" s="23"/>
      <c r="GMA139" s="23"/>
      <c r="GMB139" s="23"/>
      <c r="GMC139" s="23"/>
      <c r="GMD139" s="23"/>
      <c r="GME139" s="23"/>
      <c r="GMF139" s="23"/>
      <c r="GMG139" s="23"/>
      <c r="GMH139" s="23"/>
      <c r="GMI139" s="23"/>
      <c r="GMJ139" s="23"/>
      <c r="GMK139" s="23"/>
      <c r="GML139" s="23"/>
      <c r="GMM139" s="23"/>
      <c r="GMN139" s="23"/>
      <c r="GMO139" s="23"/>
      <c r="GMP139" s="23"/>
      <c r="GMQ139" s="23"/>
      <c r="GMR139" s="23"/>
      <c r="GMS139" s="23"/>
      <c r="GMT139" s="23"/>
      <c r="GMU139" s="23"/>
      <c r="GMV139" s="23"/>
      <c r="GMW139" s="23"/>
      <c r="GMX139" s="23"/>
      <c r="GMY139" s="23"/>
      <c r="GMZ139" s="23"/>
      <c r="GNA139" s="23"/>
      <c r="GNB139" s="23"/>
      <c r="GNC139" s="23"/>
      <c r="GND139" s="23"/>
      <c r="GNE139" s="23"/>
      <c r="GNF139" s="23"/>
      <c r="GNG139" s="23"/>
      <c r="GNH139" s="23"/>
      <c r="GNI139" s="23"/>
      <c r="GNJ139" s="23"/>
      <c r="GNK139" s="23"/>
      <c r="GNL139" s="23"/>
      <c r="GNM139" s="23"/>
      <c r="GNN139" s="23"/>
      <c r="GNO139" s="23"/>
      <c r="GNP139" s="23"/>
      <c r="GNQ139" s="23"/>
      <c r="GNR139" s="23"/>
      <c r="GNS139" s="23"/>
      <c r="GNT139" s="23"/>
      <c r="GNU139" s="23"/>
      <c r="GNV139" s="23"/>
      <c r="GNW139" s="23"/>
      <c r="GNX139" s="23"/>
      <c r="GNY139" s="23"/>
      <c r="GNZ139" s="23"/>
      <c r="GOA139" s="23"/>
      <c r="GOB139" s="23"/>
      <c r="GOC139" s="23"/>
      <c r="GOD139" s="23"/>
      <c r="GOE139" s="23"/>
      <c r="GOF139" s="23"/>
      <c r="GOG139" s="23"/>
      <c r="GOH139" s="23"/>
      <c r="GOI139" s="23"/>
      <c r="GOJ139" s="23"/>
      <c r="GOK139" s="23"/>
      <c r="GOL139" s="23"/>
      <c r="GOM139" s="23"/>
      <c r="GON139" s="23"/>
      <c r="GOO139" s="23"/>
      <c r="GOP139" s="23"/>
      <c r="GOQ139" s="23"/>
      <c r="GOR139" s="23"/>
      <c r="GOS139" s="23"/>
      <c r="GOT139" s="23"/>
      <c r="GOU139" s="23"/>
      <c r="GOV139" s="23"/>
      <c r="GOW139" s="23"/>
      <c r="GOX139" s="23"/>
      <c r="GOY139" s="23"/>
      <c r="GOZ139" s="23"/>
      <c r="GPA139" s="23"/>
      <c r="GPB139" s="23"/>
      <c r="GPC139" s="23"/>
      <c r="GPD139" s="23"/>
      <c r="GPE139" s="23"/>
      <c r="GPF139" s="23"/>
      <c r="GPG139" s="23"/>
      <c r="GPH139" s="23"/>
      <c r="GPI139" s="23"/>
      <c r="GPJ139" s="23"/>
      <c r="GPK139" s="23"/>
      <c r="GPL139" s="23"/>
      <c r="GPM139" s="23"/>
      <c r="GPN139" s="23"/>
      <c r="GPO139" s="23"/>
      <c r="GPP139" s="23"/>
      <c r="GPQ139" s="23"/>
      <c r="GPR139" s="23"/>
      <c r="GPS139" s="23"/>
      <c r="GPT139" s="23"/>
      <c r="GPU139" s="23"/>
      <c r="GPV139" s="23"/>
      <c r="GPW139" s="23"/>
      <c r="GPX139" s="23"/>
      <c r="GPY139" s="23"/>
      <c r="GPZ139" s="23"/>
      <c r="GQA139" s="23"/>
      <c r="GQB139" s="23"/>
      <c r="GQC139" s="23"/>
      <c r="GQD139" s="23"/>
      <c r="GQE139" s="23"/>
      <c r="GQF139" s="23"/>
      <c r="GQG139" s="23"/>
      <c r="GQH139" s="23"/>
      <c r="GQI139" s="23"/>
      <c r="GQJ139" s="23"/>
      <c r="GQK139" s="23"/>
      <c r="GQL139" s="23"/>
      <c r="GQM139" s="23"/>
      <c r="GQN139" s="23"/>
      <c r="GQO139" s="23"/>
      <c r="GQP139" s="23"/>
      <c r="GQQ139" s="23"/>
      <c r="GQR139" s="23"/>
      <c r="GQS139" s="23"/>
      <c r="GQT139" s="23"/>
      <c r="GQU139" s="23"/>
      <c r="GQV139" s="23"/>
      <c r="GQW139" s="23"/>
      <c r="GQX139" s="23"/>
      <c r="GQY139" s="23"/>
      <c r="GQZ139" s="23"/>
      <c r="GRA139" s="23"/>
      <c r="GRB139" s="23"/>
      <c r="GRC139" s="23"/>
      <c r="GRD139" s="23"/>
      <c r="GRE139" s="23"/>
      <c r="GRF139" s="23"/>
      <c r="GRG139" s="23"/>
      <c r="GRH139" s="23"/>
      <c r="GRI139" s="23"/>
      <c r="GRJ139" s="23"/>
      <c r="GRK139" s="23"/>
      <c r="GRL139" s="23"/>
      <c r="GRM139" s="23"/>
      <c r="GRN139" s="23"/>
      <c r="GRO139" s="23"/>
      <c r="GRP139" s="23"/>
      <c r="GRQ139" s="23"/>
      <c r="GRR139" s="23"/>
      <c r="GRS139" s="23"/>
      <c r="GRT139" s="23"/>
      <c r="GRU139" s="23"/>
      <c r="GRV139" s="23"/>
      <c r="GRW139" s="23"/>
      <c r="GRX139" s="23"/>
      <c r="GRY139" s="23"/>
      <c r="GRZ139" s="23"/>
      <c r="GSA139" s="23"/>
      <c r="GSB139" s="23"/>
      <c r="GSC139" s="23"/>
      <c r="GSD139" s="23"/>
      <c r="GSE139" s="23"/>
      <c r="GSF139" s="23"/>
      <c r="GSG139" s="23"/>
      <c r="GSH139" s="23"/>
      <c r="GSI139" s="23"/>
      <c r="GSJ139" s="23"/>
      <c r="GSK139" s="23"/>
      <c r="GSL139" s="23"/>
      <c r="GSM139" s="23"/>
      <c r="GSN139" s="23"/>
      <c r="GSO139" s="23"/>
      <c r="GSP139" s="23"/>
      <c r="GSQ139" s="23"/>
      <c r="GSR139" s="23"/>
      <c r="GSS139" s="23"/>
      <c r="GST139" s="23"/>
      <c r="GSU139" s="23"/>
      <c r="GSV139" s="23"/>
      <c r="GSW139" s="23"/>
      <c r="GSX139" s="23"/>
      <c r="GSY139" s="23"/>
      <c r="GSZ139" s="23"/>
      <c r="GTA139" s="23"/>
      <c r="GTB139" s="23"/>
      <c r="GTC139" s="23"/>
      <c r="GTD139" s="23"/>
      <c r="GTE139" s="23"/>
      <c r="GTF139" s="23"/>
      <c r="GTG139" s="23"/>
      <c r="GTH139" s="23"/>
      <c r="GTI139" s="23"/>
      <c r="GTJ139" s="23"/>
      <c r="GTK139" s="23"/>
      <c r="GTL139" s="23"/>
      <c r="GTM139" s="23"/>
      <c r="GTN139" s="23"/>
      <c r="GTO139" s="23"/>
      <c r="GTP139" s="23"/>
      <c r="GTQ139" s="23"/>
      <c r="GTR139" s="23"/>
      <c r="GTS139" s="23"/>
      <c r="GTT139" s="23"/>
      <c r="GTU139" s="23"/>
      <c r="GTV139" s="23"/>
      <c r="GTW139" s="23"/>
      <c r="GTX139" s="23"/>
      <c r="GTY139" s="23"/>
      <c r="GTZ139" s="23"/>
      <c r="GUA139" s="23"/>
      <c r="GUB139" s="23"/>
      <c r="GUC139" s="23"/>
      <c r="GUD139" s="23"/>
      <c r="GUE139" s="23"/>
      <c r="GUF139" s="23"/>
      <c r="GUG139" s="23"/>
      <c r="GUH139" s="23"/>
      <c r="GUI139" s="23"/>
      <c r="GUJ139" s="23"/>
      <c r="GUK139" s="23"/>
      <c r="GUL139" s="23"/>
      <c r="GUM139" s="23"/>
      <c r="GUN139" s="23"/>
      <c r="GUO139" s="23"/>
      <c r="GUP139" s="23"/>
      <c r="GUQ139" s="23"/>
      <c r="GUR139" s="23"/>
      <c r="GUS139" s="23"/>
      <c r="GUT139" s="23"/>
      <c r="GUU139" s="23"/>
      <c r="GUV139" s="23"/>
      <c r="GUW139" s="23"/>
      <c r="GUX139" s="23"/>
      <c r="GUY139" s="23"/>
      <c r="GUZ139" s="23"/>
      <c r="GVA139" s="23"/>
      <c r="GVB139" s="23"/>
      <c r="GVC139" s="23"/>
      <c r="GVD139" s="23"/>
      <c r="GVE139" s="23"/>
      <c r="GVF139" s="23"/>
      <c r="GVG139" s="23"/>
      <c r="GVH139" s="23"/>
      <c r="GVI139" s="23"/>
      <c r="GVJ139" s="23"/>
      <c r="GVK139" s="23"/>
      <c r="GVL139" s="23"/>
      <c r="GVM139" s="23"/>
      <c r="GVN139" s="23"/>
      <c r="GVO139" s="23"/>
      <c r="GVP139" s="23"/>
      <c r="GVQ139" s="23"/>
      <c r="GVR139" s="23"/>
      <c r="GVS139" s="23"/>
      <c r="GVT139" s="23"/>
      <c r="GVU139" s="23"/>
      <c r="GVV139" s="23"/>
      <c r="GVW139" s="23"/>
      <c r="GVX139" s="23"/>
      <c r="GVY139" s="23"/>
      <c r="GVZ139" s="23"/>
      <c r="GWA139" s="23"/>
      <c r="GWB139" s="23"/>
      <c r="GWC139" s="23"/>
      <c r="GWD139" s="23"/>
      <c r="GWE139" s="23"/>
      <c r="GWF139" s="23"/>
      <c r="GWG139" s="23"/>
      <c r="GWH139" s="23"/>
      <c r="GWI139" s="23"/>
      <c r="GWJ139" s="23"/>
      <c r="GWK139" s="23"/>
      <c r="GWL139" s="23"/>
      <c r="GWM139" s="23"/>
      <c r="GWN139" s="23"/>
      <c r="GWO139" s="23"/>
      <c r="GWP139" s="23"/>
      <c r="GWQ139" s="23"/>
      <c r="GWR139" s="23"/>
      <c r="GWS139" s="23"/>
      <c r="GWT139" s="23"/>
      <c r="GWU139" s="23"/>
      <c r="GWV139" s="23"/>
      <c r="GWW139" s="23"/>
      <c r="GWX139" s="23"/>
      <c r="GWY139" s="23"/>
      <c r="GWZ139" s="23"/>
      <c r="GXA139" s="23"/>
      <c r="GXB139" s="23"/>
      <c r="GXC139" s="23"/>
      <c r="GXD139" s="23"/>
      <c r="GXE139" s="23"/>
      <c r="GXF139" s="23"/>
      <c r="GXG139" s="23"/>
      <c r="GXH139" s="23"/>
      <c r="GXI139" s="23"/>
      <c r="GXJ139" s="23"/>
      <c r="GXK139" s="23"/>
      <c r="GXL139" s="23"/>
      <c r="GXM139" s="23"/>
      <c r="GXN139" s="23"/>
      <c r="GXO139" s="23"/>
      <c r="GXP139" s="23"/>
      <c r="GXQ139" s="23"/>
      <c r="GXR139" s="23"/>
      <c r="GXS139" s="23"/>
      <c r="GXT139" s="23"/>
      <c r="GXU139" s="23"/>
      <c r="GXV139" s="23"/>
      <c r="GXW139" s="23"/>
      <c r="GXX139" s="23"/>
      <c r="GXY139" s="23"/>
      <c r="GXZ139" s="23"/>
      <c r="GYA139" s="23"/>
      <c r="GYB139" s="23"/>
      <c r="GYC139" s="23"/>
      <c r="GYD139" s="23"/>
      <c r="GYE139" s="23"/>
      <c r="GYF139" s="23"/>
      <c r="GYG139" s="23"/>
      <c r="GYH139" s="23"/>
      <c r="GYI139" s="23"/>
      <c r="GYJ139" s="23"/>
      <c r="GYK139" s="23"/>
      <c r="GYL139" s="23"/>
      <c r="GYM139" s="23"/>
      <c r="GYN139" s="23"/>
      <c r="GYO139" s="23"/>
      <c r="GYP139" s="23"/>
      <c r="GYQ139" s="23"/>
      <c r="GYR139" s="23"/>
      <c r="GYS139" s="23"/>
      <c r="GYT139" s="23"/>
      <c r="GYU139" s="23"/>
      <c r="GYV139" s="23"/>
      <c r="GYW139" s="23"/>
      <c r="GYX139" s="23"/>
      <c r="GYY139" s="23"/>
      <c r="GYZ139" s="23"/>
      <c r="GZA139" s="23"/>
      <c r="GZB139" s="23"/>
      <c r="GZC139" s="23"/>
      <c r="GZD139" s="23"/>
      <c r="GZE139" s="23"/>
      <c r="GZF139" s="23"/>
      <c r="GZG139" s="23"/>
      <c r="GZH139" s="23"/>
      <c r="GZI139" s="23"/>
      <c r="GZJ139" s="23"/>
      <c r="GZK139" s="23"/>
      <c r="GZL139" s="23"/>
      <c r="GZM139" s="23"/>
      <c r="GZN139" s="23"/>
      <c r="GZO139" s="23"/>
      <c r="GZP139" s="23"/>
      <c r="GZQ139" s="23"/>
      <c r="GZR139" s="23"/>
      <c r="GZS139" s="23"/>
      <c r="GZT139" s="23"/>
      <c r="GZU139" s="23"/>
      <c r="GZV139" s="23"/>
      <c r="GZW139" s="23"/>
      <c r="GZX139" s="23"/>
      <c r="GZY139" s="23"/>
      <c r="GZZ139" s="23"/>
      <c r="HAA139" s="23"/>
      <c r="HAB139" s="23"/>
      <c r="HAC139" s="23"/>
      <c r="HAD139" s="23"/>
      <c r="HAE139" s="23"/>
      <c r="HAF139" s="23"/>
      <c r="HAG139" s="23"/>
      <c r="HAH139" s="23"/>
      <c r="HAI139" s="23"/>
      <c r="HAJ139" s="23"/>
      <c r="HAK139" s="23"/>
      <c r="HAL139" s="23"/>
      <c r="HAM139" s="23"/>
      <c r="HAN139" s="23"/>
      <c r="HAO139" s="23"/>
      <c r="HAP139" s="23"/>
      <c r="HAQ139" s="23"/>
      <c r="HAR139" s="23"/>
      <c r="HAS139" s="23"/>
      <c r="HAT139" s="23"/>
      <c r="HAU139" s="23"/>
      <c r="HAV139" s="23"/>
      <c r="HAW139" s="23"/>
      <c r="HAX139" s="23"/>
      <c r="HAY139" s="23"/>
      <c r="HAZ139" s="23"/>
      <c r="HBA139" s="23"/>
      <c r="HBB139" s="23"/>
      <c r="HBC139" s="23"/>
      <c r="HBD139" s="23"/>
      <c r="HBE139" s="23"/>
      <c r="HBF139" s="23"/>
      <c r="HBG139" s="23"/>
      <c r="HBH139" s="23"/>
      <c r="HBI139" s="23"/>
      <c r="HBJ139" s="23"/>
      <c r="HBK139" s="23"/>
      <c r="HBL139" s="23"/>
      <c r="HBM139" s="23"/>
      <c r="HBN139" s="23"/>
      <c r="HBO139" s="23"/>
      <c r="HBP139" s="23"/>
      <c r="HBQ139" s="23"/>
      <c r="HBR139" s="23"/>
      <c r="HBS139" s="23"/>
      <c r="HBT139" s="23"/>
      <c r="HBU139" s="23"/>
      <c r="HBV139" s="23"/>
      <c r="HBW139" s="23"/>
      <c r="HBX139" s="23"/>
      <c r="HBY139" s="23"/>
      <c r="HBZ139" s="23"/>
      <c r="HCA139" s="23"/>
      <c r="HCB139" s="23"/>
      <c r="HCC139" s="23"/>
      <c r="HCD139" s="23"/>
      <c r="HCE139" s="23"/>
      <c r="HCF139" s="23"/>
      <c r="HCG139" s="23"/>
      <c r="HCH139" s="23"/>
      <c r="HCI139" s="23"/>
      <c r="HCJ139" s="23"/>
      <c r="HCK139" s="23"/>
      <c r="HCL139" s="23"/>
      <c r="HCM139" s="23"/>
      <c r="HCN139" s="23"/>
      <c r="HCO139" s="23"/>
      <c r="HCP139" s="23"/>
      <c r="HCQ139" s="23"/>
      <c r="HCR139" s="23"/>
      <c r="HCS139" s="23"/>
      <c r="HCT139" s="23"/>
      <c r="HCU139" s="23"/>
      <c r="HCV139" s="23"/>
      <c r="HCW139" s="23"/>
      <c r="HCX139" s="23"/>
      <c r="HCY139" s="23"/>
      <c r="HCZ139" s="23"/>
      <c r="HDA139" s="23"/>
      <c r="HDB139" s="23"/>
      <c r="HDC139" s="23"/>
      <c r="HDD139" s="23"/>
      <c r="HDE139" s="23"/>
      <c r="HDF139" s="23"/>
      <c r="HDG139" s="23"/>
      <c r="HDH139" s="23"/>
      <c r="HDI139" s="23"/>
      <c r="HDJ139" s="23"/>
      <c r="HDK139" s="23"/>
      <c r="HDL139" s="23"/>
      <c r="HDM139" s="23"/>
      <c r="HDN139" s="23"/>
      <c r="HDO139" s="23"/>
      <c r="HDP139" s="23"/>
      <c r="HDQ139" s="23"/>
      <c r="HDR139" s="23"/>
      <c r="HDS139" s="23"/>
      <c r="HDT139" s="23"/>
      <c r="HDU139" s="23"/>
      <c r="HDV139" s="23"/>
      <c r="HDW139" s="23"/>
      <c r="HDX139" s="23"/>
      <c r="HDY139" s="23"/>
      <c r="HDZ139" s="23"/>
      <c r="HEA139" s="23"/>
      <c r="HEB139" s="23"/>
      <c r="HEC139" s="23"/>
      <c r="HED139" s="23"/>
      <c r="HEE139" s="23"/>
      <c r="HEF139" s="23"/>
      <c r="HEG139" s="23"/>
      <c r="HEH139" s="23"/>
      <c r="HEI139" s="23"/>
      <c r="HEJ139" s="23"/>
      <c r="HEK139" s="23"/>
      <c r="HEL139" s="23"/>
      <c r="HEM139" s="23"/>
      <c r="HEN139" s="23"/>
      <c r="HEO139" s="23"/>
      <c r="HEP139" s="23"/>
      <c r="HEQ139" s="23"/>
      <c r="HER139" s="23"/>
      <c r="HES139" s="23"/>
      <c r="HET139" s="23"/>
      <c r="HEU139" s="23"/>
      <c r="HEV139" s="23"/>
      <c r="HEW139" s="23"/>
      <c r="HEX139" s="23"/>
      <c r="HEY139" s="23"/>
      <c r="HEZ139" s="23"/>
      <c r="HFA139" s="23"/>
      <c r="HFB139" s="23"/>
      <c r="HFC139" s="23"/>
      <c r="HFD139" s="23"/>
      <c r="HFE139" s="23"/>
      <c r="HFF139" s="23"/>
      <c r="HFG139" s="23"/>
      <c r="HFH139" s="23"/>
      <c r="HFI139" s="23"/>
      <c r="HFJ139" s="23"/>
      <c r="HFK139" s="23"/>
      <c r="HFL139" s="23"/>
      <c r="HFM139" s="23"/>
      <c r="HFN139" s="23"/>
      <c r="HFO139" s="23"/>
      <c r="HFP139" s="23"/>
      <c r="HFQ139" s="23"/>
      <c r="HFR139" s="23"/>
      <c r="HFS139" s="23"/>
      <c r="HFT139" s="23"/>
      <c r="HFU139" s="23"/>
      <c r="HFV139" s="23"/>
      <c r="HFW139" s="23"/>
      <c r="HFX139" s="23"/>
      <c r="HFY139" s="23"/>
      <c r="HFZ139" s="23"/>
      <c r="HGA139" s="23"/>
      <c r="HGB139" s="23"/>
      <c r="HGC139" s="23"/>
      <c r="HGD139" s="23"/>
      <c r="HGE139" s="23"/>
      <c r="HGF139" s="23"/>
      <c r="HGG139" s="23"/>
      <c r="HGH139" s="23"/>
      <c r="HGI139" s="23"/>
      <c r="HGJ139" s="23"/>
      <c r="HGK139" s="23"/>
      <c r="HGL139" s="23"/>
      <c r="HGM139" s="23"/>
      <c r="HGN139" s="23"/>
      <c r="HGO139" s="23"/>
      <c r="HGP139" s="23"/>
      <c r="HGQ139" s="23"/>
      <c r="HGR139" s="23"/>
      <c r="HGS139" s="23"/>
      <c r="HGT139" s="23"/>
      <c r="HGU139" s="23"/>
      <c r="HGV139" s="23"/>
      <c r="HGW139" s="23"/>
      <c r="HGX139" s="23"/>
      <c r="HGY139" s="23"/>
      <c r="HGZ139" s="23"/>
      <c r="HHA139" s="23"/>
      <c r="HHB139" s="23"/>
      <c r="HHC139" s="23"/>
      <c r="HHD139" s="23"/>
      <c r="HHE139" s="23"/>
      <c r="HHF139" s="23"/>
      <c r="HHG139" s="23"/>
      <c r="HHH139" s="23"/>
      <c r="HHI139" s="23"/>
      <c r="HHJ139" s="23"/>
      <c r="HHK139" s="23"/>
      <c r="HHL139" s="23"/>
      <c r="HHM139" s="23"/>
      <c r="HHN139" s="23"/>
      <c r="HHO139" s="23"/>
      <c r="HHP139" s="23"/>
      <c r="HHQ139" s="23"/>
      <c r="HHR139" s="23"/>
      <c r="HHS139" s="23"/>
      <c r="HHT139" s="23"/>
      <c r="HHU139" s="23"/>
      <c r="HHV139" s="23"/>
      <c r="HHW139" s="23"/>
      <c r="HHX139" s="23"/>
      <c r="HHY139" s="23"/>
      <c r="HHZ139" s="23"/>
      <c r="HIA139" s="23"/>
      <c r="HIB139" s="23"/>
      <c r="HIC139" s="23"/>
      <c r="HID139" s="23"/>
      <c r="HIE139" s="23"/>
      <c r="HIF139" s="23"/>
      <c r="HIG139" s="23"/>
      <c r="HIH139" s="23"/>
      <c r="HII139" s="23"/>
      <c r="HIJ139" s="23"/>
      <c r="HIK139" s="23"/>
      <c r="HIL139" s="23"/>
      <c r="HIM139" s="23"/>
      <c r="HIN139" s="23"/>
      <c r="HIO139" s="23"/>
      <c r="HIP139" s="23"/>
      <c r="HIQ139" s="23"/>
      <c r="HIR139" s="23"/>
      <c r="HIS139" s="23"/>
      <c r="HIT139" s="23"/>
      <c r="HIU139" s="23"/>
      <c r="HIV139" s="23"/>
      <c r="HIW139" s="23"/>
      <c r="HIX139" s="23"/>
      <c r="HIY139" s="23"/>
      <c r="HIZ139" s="23"/>
      <c r="HJA139" s="23"/>
      <c r="HJB139" s="23"/>
      <c r="HJC139" s="23"/>
      <c r="HJD139" s="23"/>
      <c r="HJE139" s="23"/>
      <c r="HJF139" s="23"/>
      <c r="HJG139" s="23"/>
      <c r="HJH139" s="23"/>
      <c r="HJI139" s="23"/>
      <c r="HJJ139" s="23"/>
      <c r="HJK139" s="23"/>
      <c r="HJL139" s="23"/>
      <c r="HJM139" s="23"/>
      <c r="HJN139" s="23"/>
      <c r="HJO139" s="23"/>
      <c r="HJP139" s="23"/>
      <c r="HJQ139" s="23"/>
      <c r="HJR139" s="23"/>
      <c r="HJS139" s="23"/>
      <c r="HJT139" s="23"/>
      <c r="HJU139" s="23"/>
      <c r="HJV139" s="23"/>
      <c r="HJW139" s="23"/>
      <c r="HJX139" s="23"/>
      <c r="HJY139" s="23"/>
      <c r="HJZ139" s="23"/>
      <c r="HKA139" s="23"/>
      <c r="HKB139" s="23"/>
      <c r="HKC139" s="23"/>
      <c r="HKD139" s="23"/>
      <c r="HKE139" s="23"/>
      <c r="HKF139" s="23"/>
      <c r="HKG139" s="23"/>
      <c r="HKH139" s="23"/>
      <c r="HKI139" s="23"/>
      <c r="HKJ139" s="23"/>
      <c r="HKK139" s="23"/>
      <c r="HKL139" s="23"/>
      <c r="HKM139" s="23"/>
      <c r="HKN139" s="23"/>
      <c r="HKO139" s="23"/>
      <c r="HKP139" s="23"/>
      <c r="HKQ139" s="23"/>
      <c r="HKR139" s="23"/>
      <c r="HKS139" s="23"/>
      <c r="HKT139" s="23"/>
      <c r="HKU139" s="23"/>
      <c r="HKV139" s="23"/>
      <c r="HKW139" s="23"/>
      <c r="HKX139" s="23"/>
      <c r="HKY139" s="23"/>
      <c r="HKZ139" s="23"/>
      <c r="HLA139" s="23"/>
      <c r="HLB139" s="23"/>
      <c r="HLC139" s="23"/>
      <c r="HLD139" s="23"/>
      <c r="HLE139" s="23"/>
      <c r="HLF139" s="23"/>
      <c r="HLG139" s="23"/>
      <c r="HLH139" s="23"/>
      <c r="HLI139" s="23"/>
      <c r="HLJ139" s="23"/>
      <c r="HLK139" s="23"/>
      <c r="HLL139" s="23"/>
      <c r="HLM139" s="23"/>
      <c r="HLN139" s="23"/>
      <c r="HLO139" s="23"/>
      <c r="HLP139" s="23"/>
      <c r="HLQ139" s="23"/>
      <c r="HLR139" s="23"/>
      <c r="HLS139" s="23"/>
      <c r="HLT139" s="23"/>
      <c r="HLU139" s="23"/>
      <c r="HLV139" s="23"/>
      <c r="HLW139" s="23"/>
      <c r="HLX139" s="23"/>
      <c r="HLY139" s="23"/>
      <c r="HLZ139" s="23"/>
      <c r="HMA139" s="23"/>
      <c r="HMB139" s="23"/>
      <c r="HMC139" s="23"/>
      <c r="HMD139" s="23"/>
      <c r="HME139" s="23"/>
      <c r="HMF139" s="23"/>
      <c r="HMG139" s="23"/>
      <c r="HMH139" s="23"/>
      <c r="HMI139" s="23"/>
      <c r="HMJ139" s="23"/>
      <c r="HMK139" s="23"/>
      <c r="HML139" s="23"/>
      <c r="HMM139" s="23"/>
      <c r="HMN139" s="23"/>
      <c r="HMO139" s="23"/>
      <c r="HMP139" s="23"/>
      <c r="HMQ139" s="23"/>
      <c r="HMR139" s="23"/>
      <c r="HMS139" s="23"/>
      <c r="HMT139" s="23"/>
      <c r="HMU139" s="23"/>
      <c r="HMV139" s="23"/>
      <c r="HMW139" s="23"/>
      <c r="HMX139" s="23"/>
      <c r="HMY139" s="23"/>
      <c r="HMZ139" s="23"/>
      <c r="HNA139" s="23"/>
      <c r="HNB139" s="23"/>
      <c r="HNC139" s="23"/>
      <c r="HND139" s="23"/>
      <c r="HNE139" s="23"/>
      <c r="HNF139" s="23"/>
      <c r="HNG139" s="23"/>
      <c r="HNH139" s="23"/>
      <c r="HNI139" s="23"/>
      <c r="HNJ139" s="23"/>
      <c r="HNK139" s="23"/>
      <c r="HNL139" s="23"/>
      <c r="HNM139" s="23"/>
      <c r="HNN139" s="23"/>
      <c r="HNO139" s="23"/>
      <c r="HNP139" s="23"/>
      <c r="HNQ139" s="23"/>
      <c r="HNR139" s="23"/>
      <c r="HNS139" s="23"/>
      <c r="HNT139" s="23"/>
      <c r="HNU139" s="23"/>
      <c r="HNV139" s="23"/>
      <c r="HNW139" s="23"/>
      <c r="HNX139" s="23"/>
      <c r="HNY139" s="23"/>
      <c r="HNZ139" s="23"/>
      <c r="HOA139" s="23"/>
      <c r="HOB139" s="23"/>
      <c r="HOC139" s="23"/>
      <c r="HOD139" s="23"/>
      <c r="HOE139" s="23"/>
      <c r="HOF139" s="23"/>
      <c r="HOG139" s="23"/>
      <c r="HOH139" s="23"/>
      <c r="HOI139" s="23"/>
      <c r="HOJ139" s="23"/>
      <c r="HOK139" s="23"/>
      <c r="HOL139" s="23"/>
      <c r="HOM139" s="23"/>
      <c r="HON139" s="23"/>
      <c r="HOO139" s="23"/>
      <c r="HOP139" s="23"/>
      <c r="HOQ139" s="23"/>
      <c r="HOR139" s="23"/>
      <c r="HOS139" s="23"/>
      <c r="HOT139" s="23"/>
      <c r="HOU139" s="23"/>
      <c r="HOV139" s="23"/>
      <c r="HOW139" s="23"/>
      <c r="HOX139" s="23"/>
      <c r="HOY139" s="23"/>
      <c r="HOZ139" s="23"/>
      <c r="HPA139" s="23"/>
      <c r="HPB139" s="23"/>
      <c r="HPC139" s="23"/>
      <c r="HPD139" s="23"/>
      <c r="HPE139" s="23"/>
      <c r="HPF139" s="23"/>
      <c r="HPG139" s="23"/>
      <c r="HPH139" s="23"/>
      <c r="HPI139" s="23"/>
      <c r="HPJ139" s="23"/>
      <c r="HPK139" s="23"/>
      <c r="HPL139" s="23"/>
      <c r="HPM139" s="23"/>
      <c r="HPN139" s="23"/>
      <c r="HPO139" s="23"/>
      <c r="HPP139" s="23"/>
      <c r="HPQ139" s="23"/>
      <c r="HPR139" s="23"/>
      <c r="HPS139" s="23"/>
      <c r="HPT139" s="23"/>
      <c r="HPU139" s="23"/>
      <c r="HPV139" s="23"/>
      <c r="HPW139" s="23"/>
      <c r="HPX139" s="23"/>
      <c r="HPY139" s="23"/>
      <c r="HPZ139" s="23"/>
      <c r="HQA139" s="23"/>
      <c r="HQB139" s="23"/>
      <c r="HQC139" s="23"/>
      <c r="HQD139" s="23"/>
      <c r="HQE139" s="23"/>
      <c r="HQF139" s="23"/>
      <c r="HQG139" s="23"/>
      <c r="HQH139" s="23"/>
      <c r="HQI139" s="23"/>
      <c r="HQJ139" s="23"/>
      <c r="HQK139" s="23"/>
      <c r="HQL139" s="23"/>
      <c r="HQM139" s="23"/>
      <c r="HQN139" s="23"/>
      <c r="HQO139" s="23"/>
      <c r="HQP139" s="23"/>
      <c r="HQQ139" s="23"/>
      <c r="HQR139" s="23"/>
      <c r="HQS139" s="23"/>
      <c r="HQT139" s="23"/>
      <c r="HQU139" s="23"/>
      <c r="HQV139" s="23"/>
      <c r="HQW139" s="23"/>
      <c r="HQX139" s="23"/>
      <c r="HQY139" s="23"/>
      <c r="HQZ139" s="23"/>
      <c r="HRA139" s="23"/>
      <c r="HRB139" s="23"/>
      <c r="HRC139" s="23"/>
      <c r="HRD139" s="23"/>
      <c r="HRE139" s="23"/>
      <c r="HRF139" s="23"/>
      <c r="HRG139" s="23"/>
      <c r="HRH139" s="23"/>
      <c r="HRI139" s="23"/>
      <c r="HRJ139" s="23"/>
      <c r="HRK139" s="23"/>
      <c r="HRL139" s="23"/>
      <c r="HRM139" s="23"/>
      <c r="HRN139" s="23"/>
      <c r="HRO139" s="23"/>
      <c r="HRP139" s="23"/>
      <c r="HRQ139" s="23"/>
      <c r="HRR139" s="23"/>
      <c r="HRS139" s="23"/>
      <c r="HRT139" s="23"/>
      <c r="HRU139" s="23"/>
      <c r="HRV139" s="23"/>
      <c r="HRW139" s="23"/>
      <c r="HRX139" s="23"/>
      <c r="HRY139" s="23"/>
      <c r="HRZ139" s="23"/>
      <c r="HSA139" s="23"/>
      <c r="HSB139" s="23"/>
      <c r="HSC139" s="23"/>
      <c r="HSD139" s="23"/>
      <c r="HSE139" s="23"/>
      <c r="HSF139" s="23"/>
      <c r="HSG139" s="23"/>
      <c r="HSH139" s="23"/>
      <c r="HSI139" s="23"/>
      <c r="HSJ139" s="23"/>
      <c r="HSK139" s="23"/>
      <c r="HSL139" s="23"/>
      <c r="HSM139" s="23"/>
      <c r="HSN139" s="23"/>
      <c r="HSO139" s="23"/>
      <c r="HSP139" s="23"/>
      <c r="HSQ139" s="23"/>
      <c r="HSR139" s="23"/>
      <c r="HSS139" s="23"/>
      <c r="HST139" s="23"/>
      <c r="HSU139" s="23"/>
      <c r="HSV139" s="23"/>
      <c r="HSW139" s="23"/>
      <c r="HSX139" s="23"/>
      <c r="HSY139" s="23"/>
      <c r="HSZ139" s="23"/>
      <c r="HTA139" s="23"/>
      <c r="HTB139" s="23"/>
      <c r="HTC139" s="23"/>
      <c r="HTD139" s="23"/>
      <c r="HTE139" s="23"/>
      <c r="HTF139" s="23"/>
      <c r="HTG139" s="23"/>
      <c r="HTH139" s="23"/>
      <c r="HTI139" s="23"/>
      <c r="HTJ139" s="23"/>
      <c r="HTK139" s="23"/>
      <c r="HTL139" s="23"/>
      <c r="HTM139" s="23"/>
      <c r="HTN139" s="23"/>
      <c r="HTO139" s="23"/>
      <c r="HTP139" s="23"/>
      <c r="HTQ139" s="23"/>
      <c r="HTR139" s="23"/>
      <c r="HTS139" s="23"/>
      <c r="HTT139" s="23"/>
      <c r="HTU139" s="23"/>
      <c r="HTV139" s="23"/>
      <c r="HTW139" s="23"/>
      <c r="HTX139" s="23"/>
      <c r="HTY139" s="23"/>
      <c r="HTZ139" s="23"/>
      <c r="HUA139" s="23"/>
      <c r="HUB139" s="23"/>
      <c r="HUC139" s="23"/>
      <c r="HUD139" s="23"/>
      <c r="HUE139" s="23"/>
      <c r="HUF139" s="23"/>
      <c r="HUG139" s="23"/>
      <c r="HUH139" s="23"/>
      <c r="HUI139" s="23"/>
      <c r="HUJ139" s="23"/>
      <c r="HUK139" s="23"/>
      <c r="HUL139" s="23"/>
      <c r="HUM139" s="23"/>
      <c r="HUN139" s="23"/>
      <c r="HUO139" s="23"/>
      <c r="HUP139" s="23"/>
      <c r="HUQ139" s="23"/>
      <c r="HUR139" s="23"/>
      <c r="HUS139" s="23"/>
      <c r="HUT139" s="23"/>
      <c r="HUU139" s="23"/>
      <c r="HUV139" s="23"/>
      <c r="HUW139" s="23"/>
      <c r="HUX139" s="23"/>
      <c r="HUY139" s="23"/>
      <c r="HUZ139" s="23"/>
      <c r="HVA139" s="23"/>
      <c r="HVB139" s="23"/>
      <c r="HVC139" s="23"/>
      <c r="HVD139" s="23"/>
      <c r="HVE139" s="23"/>
      <c r="HVF139" s="23"/>
      <c r="HVG139" s="23"/>
      <c r="HVH139" s="23"/>
      <c r="HVI139" s="23"/>
      <c r="HVJ139" s="23"/>
      <c r="HVK139" s="23"/>
      <c r="HVL139" s="23"/>
      <c r="HVM139" s="23"/>
      <c r="HVN139" s="23"/>
      <c r="HVO139" s="23"/>
      <c r="HVP139" s="23"/>
      <c r="HVQ139" s="23"/>
      <c r="HVR139" s="23"/>
      <c r="HVS139" s="23"/>
      <c r="HVT139" s="23"/>
      <c r="HVU139" s="23"/>
      <c r="HVV139" s="23"/>
      <c r="HVW139" s="23"/>
      <c r="HVX139" s="23"/>
      <c r="HVY139" s="23"/>
      <c r="HVZ139" s="23"/>
      <c r="HWA139" s="23"/>
      <c r="HWB139" s="23"/>
      <c r="HWC139" s="23"/>
      <c r="HWD139" s="23"/>
      <c r="HWE139" s="23"/>
      <c r="HWF139" s="23"/>
      <c r="HWG139" s="23"/>
      <c r="HWH139" s="23"/>
      <c r="HWI139" s="23"/>
      <c r="HWJ139" s="23"/>
      <c r="HWK139" s="23"/>
      <c r="HWL139" s="23"/>
      <c r="HWM139" s="23"/>
      <c r="HWN139" s="23"/>
      <c r="HWO139" s="23"/>
      <c r="HWP139" s="23"/>
      <c r="HWQ139" s="23"/>
      <c r="HWR139" s="23"/>
      <c r="HWS139" s="23"/>
      <c r="HWT139" s="23"/>
      <c r="HWU139" s="23"/>
      <c r="HWV139" s="23"/>
      <c r="HWW139" s="23"/>
      <c r="HWX139" s="23"/>
      <c r="HWY139" s="23"/>
      <c r="HWZ139" s="23"/>
      <c r="HXA139" s="23"/>
      <c r="HXB139" s="23"/>
      <c r="HXC139" s="23"/>
      <c r="HXD139" s="23"/>
      <c r="HXE139" s="23"/>
      <c r="HXF139" s="23"/>
      <c r="HXG139" s="23"/>
      <c r="HXH139" s="23"/>
      <c r="HXI139" s="23"/>
      <c r="HXJ139" s="23"/>
      <c r="HXK139" s="23"/>
      <c r="HXL139" s="23"/>
      <c r="HXM139" s="23"/>
      <c r="HXN139" s="23"/>
      <c r="HXO139" s="23"/>
      <c r="HXP139" s="23"/>
      <c r="HXQ139" s="23"/>
      <c r="HXR139" s="23"/>
      <c r="HXS139" s="23"/>
      <c r="HXT139" s="23"/>
      <c r="HXU139" s="23"/>
      <c r="HXV139" s="23"/>
      <c r="HXW139" s="23"/>
      <c r="HXX139" s="23"/>
      <c r="HXY139" s="23"/>
      <c r="HXZ139" s="23"/>
      <c r="HYA139" s="23"/>
      <c r="HYB139" s="23"/>
      <c r="HYC139" s="23"/>
      <c r="HYD139" s="23"/>
      <c r="HYE139" s="23"/>
      <c r="HYF139" s="23"/>
      <c r="HYG139" s="23"/>
      <c r="HYH139" s="23"/>
      <c r="HYI139" s="23"/>
      <c r="HYJ139" s="23"/>
      <c r="HYK139" s="23"/>
      <c r="HYL139" s="23"/>
      <c r="HYM139" s="23"/>
      <c r="HYN139" s="23"/>
      <c r="HYO139" s="23"/>
      <c r="HYP139" s="23"/>
      <c r="HYQ139" s="23"/>
      <c r="HYR139" s="23"/>
      <c r="HYS139" s="23"/>
      <c r="HYT139" s="23"/>
      <c r="HYU139" s="23"/>
      <c r="HYV139" s="23"/>
      <c r="HYW139" s="23"/>
      <c r="HYX139" s="23"/>
      <c r="HYY139" s="23"/>
      <c r="HYZ139" s="23"/>
      <c r="HZA139" s="23"/>
      <c r="HZB139" s="23"/>
      <c r="HZC139" s="23"/>
      <c r="HZD139" s="23"/>
      <c r="HZE139" s="23"/>
      <c r="HZF139" s="23"/>
      <c r="HZG139" s="23"/>
      <c r="HZH139" s="23"/>
      <c r="HZI139" s="23"/>
      <c r="HZJ139" s="23"/>
      <c r="HZK139" s="23"/>
      <c r="HZL139" s="23"/>
      <c r="HZM139" s="23"/>
      <c r="HZN139" s="23"/>
      <c r="HZO139" s="23"/>
      <c r="HZP139" s="23"/>
      <c r="HZQ139" s="23"/>
      <c r="HZR139" s="23"/>
      <c r="HZS139" s="23"/>
      <c r="HZT139" s="23"/>
      <c r="HZU139" s="23"/>
      <c r="HZV139" s="23"/>
      <c r="HZW139" s="23"/>
      <c r="HZX139" s="23"/>
      <c r="HZY139" s="23"/>
      <c r="HZZ139" s="23"/>
      <c r="IAA139" s="23"/>
      <c r="IAB139" s="23"/>
      <c r="IAC139" s="23"/>
      <c r="IAD139" s="23"/>
      <c r="IAE139" s="23"/>
      <c r="IAF139" s="23"/>
      <c r="IAG139" s="23"/>
      <c r="IAH139" s="23"/>
      <c r="IAI139" s="23"/>
      <c r="IAJ139" s="23"/>
      <c r="IAK139" s="23"/>
      <c r="IAL139" s="23"/>
      <c r="IAM139" s="23"/>
      <c r="IAN139" s="23"/>
      <c r="IAO139" s="23"/>
      <c r="IAP139" s="23"/>
      <c r="IAQ139" s="23"/>
      <c r="IAR139" s="23"/>
      <c r="IAS139" s="23"/>
      <c r="IAT139" s="23"/>
      <c r="IAU139" s="23"/>
      <c r="IAV139" s="23"/>
      <c r="IAW139" s="23"/>
      <c r="IAX139" s="23"/>
      <c r="IAY139" s="23"/>
      <c r="IAZ139" s="23"/>
      <c r="IBA139" s="23"/>
      <c r="IBB139" s="23"/>
      <c r="IBC139" s="23"/>
      <c r="IBD139" s="23"/>
      <c r="IBE139" s="23"/>
      <c r="IBF139" s="23"/>
      <c r="IBG139" s="23"/>
      <c r="IBH139" s="23"/>
      <c r="IBI139" s="23"/>
      <c r="IBJ139" s="23"/>
      <c r="IBK139" s="23"/>
      <c r="IBL139" s="23"/>
      <c r="IBM139" s="23"/>
      <c r="IBN139" s="23"/>
      <c r="IBO139" s="23"/>
      <c r="IBP139" s="23"/>
      <c r="IBQ139" s="23"/>
      <c r="IBR139" s="23"/>
      <c r="IBS139" s="23"/>
      <c r="IBT139" s="23"/>
      <c r="IBU139" s="23"/>
      <c r="IBV139" s="23"/>
      <c r="IBW139" s="23"/>
      <c r="IBX139" s="23"/>
      <c r="IBY139" s="23"/>
      <c r="IBZ139" s="23"/>
      <c r="ICA139" s="23"/>
      <c r="ICB139" s="23"/>
      <c r="ICC139" s="23"/>
      <c r="ICD139" s="23"/>
      <c r="ICE139" s="23"/>
      <c r="ICF139" s="23"/>
      <c r="ICG139" s="23"/>
      <c r="ICH139" s="23"/>
      <c r="ICI139" s="23"/>
      <c r="ICJ139" s="23"/>
      <c r="ICK139" s="23"/>
      <c r="ICL139" s="23"/>
      <c r="ICM139" s="23"/>
      <c r="ICN139" s="23"/>
      <c r="ICO139" s="23"/>
      <c r="ICP139" s="23"/>
      <c r="ICQ139" s="23"/>
      <c r="ICR139" s="23"/>
      <c r="ICS139" s="23"/>
      <c r="ICT139" s="23"/>
      <c r="ICU139" s="23"/>
      <c r="ICV139" s="23"/>
      <c r="ICW139" s="23"/>
      <c r="ICX139" s="23"/>
      <c r="ICY139" s="23"/>
      <c r="ICZ139" s="23"/>
      <c r="IDA139" s="23"/>
      <c r="IDB139" s="23"/>
      <c r="IDC139" s="23"/>
      <c r="IDD139" s="23"/>
      <c r="IDE139" s="23"/>
      <c r="IDF139" s="23"/>
      <c r="IDG139" s="23"/>
      <c r="IDH139" s="23"/>
      <c r="IDI139" s="23"/>
      <c r="IDJ139" s="23"/>
      <c r="IDK139" s="23"/>
      <c r="IDL139" s="23"/>
      <c r="IDM139" s="23"/>
      <c r="IDN139" s="23"/>
      <c r="IDO139" s="23"/>
      <c r="IDP139" s="23"/>
      <c r="IDQ139" s="23"/>
      <c r="IDR139" s="23"/>
      <c r="IDS139" s="23"/>
      <c r="IDT139" s="23"/>
      <c r="IDU139" s="23"/>
      <c r="IDV139" s="23"/>
      <c r="IDW139" s="23"/>
      <c r="IDX139" s="23"/>
      <c r="IDY139" s="23"/>
      <c r="IDZ139" s="23"/>
      <c r="IEA139" s="23"/>
      <c r="IEB139" s="23"/>
      <c r="IEC139" s="23"/>
      <c r="IED139" s="23"/>
      <c r="IEE139" s="23"/>
      <c r="IEF139" s="23"/>
      <c r="IEG139" s="23"/>
      <c r="IEH139" s="23"/>
      <c r="IEI139" s="23"/>
      <c r="IEJ139" s="23"/>
      <c r="IEK139" s="23"/>
      <c r="IEL139" s="23"/>
      <c r="IEM139" s="23"/>
      <c r="IEN139" s="23"/>
      <c r="IEO139" s="23"/>
      <c r="IEP139" s="23"/>
      <c r="IEQ139" s="23"/>
      <c r="IER139" s="23"/>
      <c r="IES139" s="23"/>
      <c r="IET139" s="23"/>
      <c r="IEU139" s="23"/>
      <c r="IEV139" s="23"/>
      <c r="IEW139" s="23"/>
      <c r="IEX139" s="23"/>
      <c r="IEY139" s="23"/>
      <c r="IEZ139" s="23"/>
      <c r="IFA139" s="23"/>
      <c r="IFB139" s="23"/>
      <c r="IFC139" s="23"/>
      <c r="IFD139" s="23"/>
      <c r="IFE139" s="23"/>
      <c r="IFF139" s="23"/>
      <c r="IFG139" s="23"/>
      <c r="IFH139" s="23"/>
      <c r="IFI139" s="23"/>
      <c r="IFJ139" s="23"/>
      <c r="IFK139" s="23"/>
      <c r="IFL139" s="23"/>
      <c r="IFM139" s="23"/>
      <c r="IFN139" s="23"/>
      <c r="IFO139" s="23"/>
      <c r="IFP139" s="23"/>
      <c r="IFQ139" s="23"/>
      <c r="IFR139" s="23"/>
      <c r="IFS139" s="23"/>
      <c r="IFT139" s="23"/>
      <c r="IFU139" s="23"/>
      <c r="IFV139" s="23"/>
      <c r="IFW139" s="23"/>
      <c r="IFX139" s="23"/>
      <c r="IFY139" s="23"/>
      <c r="IFZ139" s="23"/>
      <c r="IGA139" s="23"/>
      <c r="IGB139" s="23"/>
      <c r="IGC139" s="23"/>
      <c r="IGD139" s="23"/>
      <c r="IGE139" s="23"/>
      <c r="IGF139" s="23"/>
      <c r="IGG139" s="23"/>
      <c r="IGH139" s="23"/>
      <c r="IGI139" s="23"/>
      <c r="IGJ139" s="23"/>
      <c r="IGK139" s="23"/>
      <c r="IGL139" s="23"/>
      <c r="IGM139" s="23"/>
      <c r="IGN139" s="23"/>
      <c r="IGO139" s="23"/>
      <c r="IGP139" s="23"/>
      <c r="IGQ139" s="23"/>
      <c r="IGR139" s="23"/>
      <c r="IGS139" s="23"/>
      <c r="IGT139" s="23"/>
      <c r="IGU139" s="23"/>
      <c r="IGV139" s="23"/>
      <c r="IGW139" s="23"/>
      <c r="IGX139" s="23"/>
      <c r="IGY139" s="23"/>
      <c r="IGZ139" s="23"/>
      <c r="IHA139" s="23"/>
      <c r="IHB139" s="23"/>
      <c r="IHC139" s="23"/>
      <c r="IHD139" s="23"/>
      <c r="IHE139" s="23"/>
      <c r="IHF139" s="23"/>
      <c r="IHG139" s="23"/>
      <c r="IHH139" s="23"/>
      <c r="IHI139" s="23"/>
      <c r="IHJ139" s="23"/>
      <c r="IHK139" s="23"/>
      <c r="IHL139" s="23"/>
      <c r="IHM139" s="23"/>
      <c r="IHN139" s="23"/>
      <c r="IHO139" s="23"/>
      <c r="IHP139" s="23"/>
      <c r="IHQ139" s="23"/>
      <c r="IHR139" s="23"/>
      <c r="IHS139" s="23"/>
      <c r="IHT139" s="23"/>
      <c r="IHU139" s="23"/>
      <c r="IHV139" s="23"/>
      <c r="IHW139" s="23"/>
      <c r="IHX139" s="23"/>
      <c r="IHY139" s="23"/>
      <c r="IHZ139" s="23"/>
      <c r="IIA139" s="23"/>
      <c r="IIB139" s="23"/>
      <c r="IIC139" s="23"/>
      <c r="IID139" s="23"/>
      <c r="IIE139" s="23"/>
      <c r="IIF139" s="23"/>
      <c r="IIG139" s="23"/>
      <c r="IIH139" s="23"/>
      <c r="III139" s="23"/>
      <c r="IIJ139" s="23"/>
      <c r="IIK139" s="23"/>
      <c r="IIL139" s="23"/>
      <c r="IIM139" s="23"/>
      <c r="IIN139" s="23"/>
      <c r="IIO139" s="23"/>
      <c r="IIP139" s="23"/>
      <c r="IIQ139" s="23"/>
      <c r="IIR139" s="23"/>
      <c r="IIS139" s="23"/>
      <c r="IIT139" s="23"/>
      <c r="IIU139" s="23"/>
      <c r="IIV139" s="23"/>
      <c r="IIW139" s="23"/>
      <c r="IIX139" s="23"/>
      <c r="IIY139" s="23"/>
      <c r="IIZ139" s="23"/>
      <c r="IJA139" s="23"/>
      <c r="IJB139" s="23"/>
      <c r="IJC139" s="23"/>
      <c r="IJD139" s="23"/>
      <c r="IJE139" s="23"/>
      <c r="IJF139" s="23"/>
      <c r="IJG139" s="23"/>
      <c r="IJH139" s="23"/>
      <c r="IJI139" s="23"/>
      <c r="IJJ139" s="23"/>
      <c r="IJK139" s="23"/>
      <c r="IJL139" s="23"/>
      <c r="IJM139" s="23"/>
      <c r="IJN139" s="23"/>
      <c r="IJO139" s="23"/>
      <c r="IJP139" s="23"/>
      <c r="IJQ139" s="23"/>
      <c r="IJR139" s="23"/>
      <c r="IJS139" s="23"/>
      <c r="IJT139" s="23"/>
      <c r="IJU139" s="23"/>
      <c r="IJV139" s="23"/>
      <c r="IJW139" s="23"/>
      <c r="IJX139" s="23"/>
      <c r="IJY139" s="23"/>
      <c r="IJZ139" s="23"/>
      <c r="IKA139" s="23"/>
      <c r="IKB139" s="23"/>
      <c r="IKC139" s="23"/>
      <c r="IKD139" s="23"/>
      <c r="IKE139" s="23"/>
      <c r="IKF139" s="23"/>
      <c r="IKG139" s="23"/>
      <c r="IKH139" s="23"/>
      <c r="IKI139" s="23"/>
      <c r="IKJ139" s="23"/>
      <c r="IKK139" s="23"/>
      <c r="IKL139" s="23"/>
      <c r="IKM139" s="23"/>
      <c r="IKN139" s="23"/>
      <c r="IKO139" s="23"/>
      <c r="IKP139" s="23"/>
      <c r="IKQ139" s="23"/>
      <c r="IKR139" s="23"/>
      <c r="IKS139" s="23"/>
      <c r="IKT139" s="23"/>
      <c r="IKU139" s="23"/>
      <c r="IKV139" s="23"/>
      <c r="IKW139" s="23"/>
      <c r="IKX139" s="23"/>
      <c r="IKY139" s="23"/>
      <c r="IKZ139" s="23"/>
      <c r="ILA139" s="23"/>
      <c r="ILB139" s="23"/>
      <c r="ILC139" s="23"/>
      <c r="ILD139" s="23"/>
      <c r="ILE139" s="23"/>
      <c r="ILF139" s="23"/>
      <c r="ILG139" s="23"/>
      <c r="ILH139" s="23"/>
      <c r="ILI139" s="23"/>
      <c r="ILJ139" s="23"/>
      <c r="ILK139" s="23"/>
      <c r="ILL139" s="23"/>
      <c r="ILM139" s="23"/>
      <c r="ILN139" s="23"/>
      <c r="ILO139" s="23"/>
      <c r="ILP139" s="23"/>
      <c r="ILQ139" s="23"/>
      <c r="ILR139" s="23"/>
      <c r="ILS139" s="23"/>
      <c r="ILT139" s="23"/>
      <c r="ILU139" s="23"/>
      <c r="ILV139" s="23"/>
      <c r="ILW139" s="23"/>
      <c r="ILX139" s="23"/>
      <c r="ILY139" s="23"/>
      <c r="ILZ139" s="23"/>
      <c r="IMA139" s="23"/>
      <c r="IMB139" s="23"/>
      <c r="IMC139" s="23"/>
      <c r="IMD139" s="23"/>
      <c r="IME139" s="23"/>
      <c r="IMF139" s="23"/>
      <c r="IMG139" s="23"/>
      <c r="IMH139" s="23"/>
      <c r="IMI139" s="23"/>
      <c r="IMJ139" s="23"/>
      <c r="IMK139" s="23"/>
      <c r="IML139" s="23"/>
      <c r="IMM139" s="23"/>
      <c r="IMN139" s="23"/>
      <c r="IMO139" s="23"/>
      <c r="IMP139" s="23"/>
      <c r="IMQ139" s="23"/>
      <c r="IMR139" s="23"/>
      <c r="IMS139" s="23"/>
      <c r="IMT139" s="23"/>
      <c r="IMU139" s="23"/>
      <c r="IMV139" s="23"/>
      <c r="IMW139" s="23"/>
      <c r="IMX139" s="23"/>
      <c r="IMY139" s="23"/>
      <c r="IMZ139" s="23"/>
      <c r="INA139" s="23"/>
      <c r="INB139" s="23"/>
      <c r="INC139" s="23"/>
      <c r="IND139" s="23"/>
      <c r="INE139" s="23"/>
      <c r="INF139" s="23"/>
      <c r="ING139" s="23"/>
      <c r="INH139" s="23"/>
      <c r="INI139" s="23"/>
      <c r="INJ139" s="23"/>
      <c r="INK139" s="23"/>
      <c r="INL139" s="23"/>
      <c r="INM139" s="23"/>
      <c r="INN139" s="23"/>
      <c r="INO139" s="23"/>
      <c r="INP139" s="23"/>
      <c r="INQ139" s="23"/>
      <c r="INR139" s="23"/>
      <c r="INS139" s="23"/>
      <c r="INT139" s="23"/>
      <c r="INU139" s="23"/>
      <c r="INV139" s="23"/>
      <c r="INW139" s="23"/>
      <c r="INX139" s="23"/>
      <c r="INY139" s="23"/>
      <c r="INZ139" s="23"/>
      <c r="IOA139" s="23"/>
      <c r="IOB139" s="23"/>
      <c r="IOC139" s="23"/>
      <c r="IOD139" s="23"/>
      <c r="IOE139" s="23"/>
      <c r="IOF139" s="23"/>
      <c r="IOG139" s="23"/>
      <c r="IOH139" s="23"/>
      <c r="IOI139" s="23"/>
      <c r="IOJ139" s="23"/>
      <c r="IOK139" s="23"/>
      <c r="IOL139" s="23"/>
      <c r="IOM139" s="23"/>
      <c r="ION139" s="23"/>
      <c r="IOO139" s="23"/>
      <c r="IOP139" s="23"/>
      <c r="IOQ139" s="23"/>
      <c r="IOR139" s="23"/>
      <c r="IOS139" s="23"/>
      <c r="IOT139" s="23"/>
      <c r="IOU139" s="23"/>
      <c r="IOV139" s="23"/>
      <c r="IOW139" s="23"/>
      <c r="IOX139" s="23"/>
      <c r="IOY139" s="23"/>
      <c r="IOZ139" s="23"/>
      <c r="IPA139" s="23"/>
      <c r="IPB139" s="23"/>
      <c r="IPC139" s="23"/>
      <c r="IPD139" s="23"/>
      <c r="IPE139" s="23"/>
      <c r="IPF139" s="23"/>
      <c r="IPG139" s="23"/>
      <c r="IPH139" s="23"/>
      <c r="IPI139" s="23"/>
      <c r="IPJ139" s="23"/>
      <c r="IPK139" s="23"/>
      <c r="IPL139" s="23"/>
      <c r="IPM139" s="23"/>
      <c r="IPN139" s="23"/>
      <c r="IPO139" s="23"/>
      <c r="IPP139" s="23"/>
      <c r="IPQ139" s="23"/>
      <c r="IPR139" s="23"/>
      <c r="IPS139" s="23"/>
      <c r="IPT139" s="23"/>
      <c r="IPU139" s="23"/>
      <c r="IPV139" s="23"/>
      <c r="IPW139" s="23"/>
      <c r="IPX139" s="23"/>
      <c r="IPY139" s="23"/>
      <c r="IPZ139" s="23"/>
      <c r="IQA139" s="23"/>
      <c r="IQB139" s="23"/>
      <c r="IQC139" s="23"/>
      <c r="IQD139" s="23"/>
      <c r="IQE139" s="23"/>
      <c r="IQF139" s="23"/>
      <c r="IQG139" s="23"/>
      <c r="IQH139" s="23"/>
      <c r="IQI139" s="23"/>
      <c r="IQJ139" s="23"/>
      <c r="IQK139" s="23"/>
      <c r="IQL139" s="23"/>
      <c r="IQM139" s="23"/>
      <c r="IQN139" s="23"/>
      <c r="IQO139" s="23"/>
      <c r="IQP139" s="23"/>
      <c r="IQQ139" s="23"/>
      <c r="IQR139" s="23"/>
      <c r="IQS139" s="23"/>
      <c r="IQT139" s="23"/>
      <c r="IQU139" s="23"/>
      <c r="IQV139" s="23"/>
      <c r="IQW139" s="23"/>
      <c r="IQX139" s="23"/>
      <c r="IQY139" s="23"/>
      <c r="IQZ139" s="23"/>
      <c r="IRA139" s="23"/>
      <c r="IRB139" s="23"/>
      <c r="IRC139" s="23"/>
      <c r="IRD139" s="23"/>
      <c r="IRE139" s="23"/>
      <c r="IRF139" s="23"/>
      <c r="IRG139" s="23"/>
      <c r="IRH139" s="23"/>
      <c r="IRI139" s="23"/>
      <c r="IRJ139" s="23"/>
      <c r="IRK139" s="23"/>
      <c r="IRL139" s="23"/>
      <c r="IRM139" s="23"/>
      <c r="IRN139" s="23"/>
      <c r="IRO139" s="23"/>
      <c r="IRP139" s="23"/>
      <c r="IRQ139" s="23"/>
      <c r="IRR139" s="23"/>
      <c r="IRS139" s="23"/>
      <c r="IRT139" s="23"/>
      <c r="IRU139" s="23"/>
      <c r="IRV139" s="23"/>
      <c r="IRW139" s="23"/>
      <c r="IRX139" s="23"/>
      <c r="IRY139" s="23"/>
      <c r="IRZ139" s="23"/>
      <c r="ISA139" s="23"/>
      <c r="ISB139" s="23"/>
      <c r="ISC139" s="23"/>
      <c r="ISD139" s="23"/>
      <c r="ISE139" s="23"/>
      <c r="ISF139" s="23"/>
      <c r="ISG139" s="23"/>
      <c r="ISH139" s="23"/>
      <c r="ISI139" s="23"/>
      <c r="ISJ139" s="23"/>
      <c r="ISK139" s="23"/>
      <c r="ISL139" s="23"/>
      <c r="ISM139" s="23"/>
      <c r="ISN139" s="23"/>
      <c r="ISO139" s="23"/>
      <c r="ISP139" s="23"/>
      <c r="ISQ139" s="23"/>
      <c r="ISR139" s="23"/>
      <c r="ISS139" s="23"/>
      <c r="IST139" s="23"/>
      <c r="ISU139" s="23"/>
      <c r="ISV139" s="23"/>
      <c r="ISW139" s="23"/>
      <c r="ISX139" s="23"/>
      <c r="ISY139" s="23"/>
      <c r="ISZ139" s="23"/>
      <c r="ITA139" s="23"/>
      <c r="ITB139" s="23"/>
      <c r="ITC139" s="23"/>
      <c r="ITD139" s="23"/>
      <c r="ITE139" s="23"/>
      <c r="ITF139" s="23"/>
      <c r="ITG139" s="23"/>
      <c r="ITH139" s="23"/>
      <c r="ITI139" s="23"/>
      <c r="ITJ139" s="23"/>
      <c r="ITK139" s="23"/>
      <c r="ITL139" s="23"/>
      <c r="ITM139" s="23"/>
      <c r="ITN139" s="23"/>
      <c r="ITO139" s="23"/>
      <c r="ITP139" s="23"/>
      <c r="ITQ139" s="23"/>
      <c r="ITR139" s="23"/>
      <c r="ITS139" s="23"/>
      <c r="ITT139" s="23"/>
      <c r="ITU139" s="23"/>
      <c r="ITV139" s="23"/>
      <c r="ITW139" s="23"/>
      <c r="ITX139" s="23"/>
      <c r="ITY139" s="23"/>
      <c r="ITZ139" s="23"/>
      <c r="IUA139" s="23"/>
      <c r="IUB139" s="23"/>
      <c r="IUC139" s="23"/>
      <c r="IUD139" s="23"/>
      <c r="IUE139" s="23"/>
      <c r="IUF139" s="23"/>
      <c r="IUG139" s="23"/>
      <c r="IUH139" s="23"/>
      <c r="IUI139" s="23"/>
      <c r="IUJ139" s="23"/>
      <c r="IUK139" s="23"/>
      <c r="IUL139" s="23"/>
      <c r="IUM139" s="23"/>
      <c r="IUN139" s="23"/>
      <c r="IUO139" s="23"/>
      <c r="IUP139" s="23"/>
      <c r="IUQ139" s="23"/>
      <c r="IUR139" s="23"/>
      <c r="IUS139" s="23"/>
      <c r="IUT139" s="23"/>
      <c r="IUU139" s="23"/>
      <c r="IUV139" s="23"/>
      <c r="IUW139" s="23"/>
      <c r="IUX139" s="23"/>
      <c r="IUY139" s="23"/>
      <c r="IUZ139" s="23"/>
      <c r="IVA139" s="23"/>
      <c r="IVB139" s="23"/>
      <c r="IVC139" s="23"/>
      <c r="IVD139" s="23"/>
      <c r="IVE139" s="23"/>
      <c r="IVF139" s="23"/>
      <c r="IVG139" s="23"/>
      <c r="IVH139" s="23"/>
      <c r="IVI139" s="23"/>
      <c r="IVJ139" s="23"/>
      <c r="IVK139" s="23"/>
      <c r="IVL139" s="23"/>
      <c r="IVM139" s="23"/>
      <c r="IVN139" s="23"/>
      <c r="IVO139" s="23"/>
      <c r="IVP139" s="23"/>
      <c r="IVQ139" s="23"/>
      <c r="IVR139" s="23"/>
      <c r="IVS139" s="23"/>
      <c r="IVT139" s="23"/>
      <c r="IVU139" s="23"/>
      <c r="IVV139" s="23"/>
      <c r="IVW139" s="23"/>
      <c r="IVX139" s="23"/>
      <c r="IVY139" s="23"/>
      <c r="IVZ139" s="23"/>
      <c r="IWA139" s="23"/>
      <c r="IWB139" s="23"/>
      <c r="IWC139" s="23"/>
      <c r="IWD139" s="23"/>
      <c r="IWE139" s="23"/>
      <c r="IWF139" s="23"/>
      <c r="IWG139" s="23"/>
      <c r="IWH139" s="23"/>
      <c r="IWI139" s="23"/>
      <c r="IWJ139" s="23"/>
      <c r="IWK139" s="23"/>
      <c r="IWL139" s="23"/>
      <c r="IWM139" s="23"/>
      <c r="IWN139" s="23"/>
      <c r="IWO139" s="23"/>
      <c r="IWP139" s="23"/>
      <c r="IWQ139" s="23"/>
      <c r="IWR139" s="23"/>
      <c r="IWS139" s="23"/>
      <c r="IWT139" s="23"/>
      <c r="IWU139" s="23"/>
      <c r="IWV139" s="23"/>
      <c r="IWW139" s="23"/>
      <c r="IWX139" s="23"/>
      <c r="IWY139" s="23"/>
      <c r="IWZ139" s="23"/>
      <c r="IXA139" s="23"/>
      <c r="IXB139" s="23"/>
      <c r="IXC139" s="23"/>
      <c r="IXD139" s="23"/>
      <c r="IXE139" s="23"/>
      <c r="IXF139" s="23"/>
      <c r="IXG139" s="23"/>
      <c r="IXH139" s="23"/>
      <c r="IXI139" s="23"/>
      <c r="IXJ139" s="23"/>
      <c r="IXK139" s="23"/>
      <c r="IXL139" s="23"/>
      <c r="IXM139" s="23"/>
      <c r="IXN139" s="23"/>
      <c r="IXO139" s="23"/>
      <c r="IXP139" s="23"/>
      <c r="IXQ139" s="23"/>
      <c r="IXR139" s="23"/>
      <c r="IXS139" s="23"/>
      <c r="IXT139" s="23"/>
      <c r="IXU139" s="23"/>
      <c r="IXV139" s="23"/>
      <c r="IXW139" s="23"/>
      <c r="IXX139" s="23"/>
      <c r="IXY139" s="23"/>
      <c r="IXZ139" s="23"/>
      <c r="IYA139" s="23"/>
      <c r="IYB139" s="23"/>
      <c r="IYC139" s="23"/>
      <c r="IYD139" s="23"/>
      <c r="IYE139" s="23"/>
      <c r="IYF139" s="23"/>
      <c r="IYG139" s="23"/>
      <c r="IYH139" s="23"/>
      <c r="IYI139" s="23"/>
      <c r="IYJ139" s="23"/>
      <c r="IYK139" s="23"/>
      <c r="IYL139" s="23"/>
      <c r="IYM139" s="23"/>
      <c r="IYN139" s="23"/>
      <c r="IYO139" s="23"/>
      <c r="IYP139" s="23"/>
      <c r="IYQ139" s="23"/>
      <c r="IYR139" s="23"/>
      <c r="IYS139" s="23"/>
      <c r="IYT139" s="23"/>
      <c r="IYU139" s="23"/>
      <c r="IYV139" s="23"/>
      <c r="IYW139" s="23"/>
      <c r="IYX139" s="23"/>
      <c r="IYY139" s="23"/>
      <c r="IYZ139" s="23"/>
      <c r="IZA139" s="23"/>
      <c r="IZB139" s="23"/>
      <c r="IZC139" s="23"/>
      <c r="IZD139" s="23"/>
      <c r="IZE139" s="23"/>
      <c r="IZF139" s="23"/>
      <c r="IZG139" s="23"/>
      <c r="IZH139" s="23"/>
      <c r="IZI139" s="23"/>
      <c r="IZJ139" s="23"/>
      <c r="IZK139" s="23"/>
      <c r="IZL139" s="23"/>
      <c r="IZM139" s="23"/>
      <c r="IZN139" s="23"/>
      <c r="IZO139" s="23"/>
      <c r="IZP139" s="23"/>
      <c r="IZQ139" s="23"/>
      <c r="IZR139" s="23"/>
      <c r="IZS139" s="23"/>
      <c r="IZT139" s="23"/>
      <c r="IZU139" s="23"/>
      <c r="IZV139" s="23"/>
      <c r="IZW139" s="23"/>
      <c r="IZX139" s="23"/>
      <c r="IZY139" s="23"/>
      <c r="IZZ139" s="23"/>
      <c r="JAA139" s="23"/>
      <c r="JAB139" s="23"/>
      <c r="JAC139" s="23"/>
      <c r="JAD139" s="23"/>
      <c r="JAE139" s="23"/>
      <c r="JAF139" s="23"/>
      <c r="JAG139" s="23"/>
      <c r="JAH139" s="23"/>
      <c r="JAI139" s="23"/>
      <c r="JAJ139" s="23"/>
      <c r="JAK139" s="23"/>
      <c r="JAL139" s="23"/>
      <c r="JAM139" s="23"/>
      <c r="JAN139" s="23"/>
      <c r="JAO139" s="23"/>
      <c r="JAP139" s="23"/>
      <c r="JAQ139" s="23"/>
      <c r="JAR139" s="23"/>
      <c r="JAS139" s="23"/>
      <c r="JAT139" s="23"/>
      <c r="JAU139" s="23"/>
      <c r="JAV139" s="23"/>
      <c r="JAW139" s="23"/>
      <c r="JAX139" s="23"/>
      <c r="JAY139" s="23"/>
      <c r="JAZ139" s="23"/>
      <c r="JBA139" s="23"/>
      <c r="JBB139" s="23"/>
      <c r="JBC139" s="23"/>
      <c r="JBD139" s="23"/>
      <c r="JBE139" s="23"/>
      <c r="JBF139" s="23"/>
      <c r="JBG139" s="23"/>
      <c r="JBH139" s="23"/>
      <c r="JBI139" s="23"/>
      <c r="JBJ139" s="23"/>
      <c r="JBK139" s="23"/>
      <c r="JBL139" s="23"/>
      <c r="JBM139" s="23"/>
      <c r="JBN139" s="23"/>
      <c r="JBO139" s="23"/>
      <c r="JBP139" s="23"/>
      <c r="JBQ139" s="23"/>
      <c r="JBR139" s="23"/>
      <c r="JBS139" s="23"/>
      <c r="JBT139" s="23"/>
      <c r="JBU139" s="23"/>
      <c r="JBV139" s="23"/>
      <c r="JBW139" s="23"/>
      <c r="JBX139" s="23"/>
      <c r="JBY139" s="23"/>
      <c r="JBZ139" s="23"/>
      <c r="JCA139" s="23"/>
      <c r="JCB139" s="23"/>
      <c r="JCC139" s="23"/>
      <c r="JCD139" s="23"/>
      <c r="JCE139" s="23"/>
      <c r="JCF139" s="23"/>
      <c r="JCG139" s="23"/>
      <c r="JCH139" s="23"/>
      <c r="JCI139" s="23"/>
      <c r="JCJ139" s="23"/>
      <c r="JCK139" s="23"/>
      <c r="JCL139" s="23"/>
      <c r="JCM139" s="23"/>
      <c r="JCN139" s="23"/>
      <c r="JCO139" s="23"/>
      <c r="JCP139" s="23"/>
      <c r="JCQ139" s="23"/>
      <c r="JCR139" s="23"/>
      <c r="JCS139" s="23"/>
      <c r="JCT139" s="23"/>
      <c r="JCU139" s="23"/>
      <c r="JCV139" s="23"/>
      <c r="JCW139" s="23"/>
      <c r="JCX139" s="23"/>
      <c r="JCY139" s="23"/>
      <c r="JCZ139" s="23"/>
      <c r="JDA139" s="23"/>
      <c r="JDB139" s="23"/>
      <c r="JDC139" s="23"/>
      <c r="JDD139" s="23"/>
      <c r="JDE139" s="23"/>
      <c r="JDF139" s="23"/>
      <c r="JDG139" s="23"/>
      <c r="JDH139" s="23"/>
      <c r="JDI139" s="23"/>
      <c r="JDJ139" s="23"/>
      <c r="JDK139" s="23"/>
      <c r="JDL139" s="23"/>
      <c r="JDM139" s="23"/>
      <c r="JDN139" s="23"/>
      <c r="JDO139" s="23"/>
      <c r="JDP139" s="23"/>
      <c r="JDQ139" s="23"/>
      <c r="JDR139" s="23"/>
      <c r="JDS139" s="23"/>
      <c r="JDT139" s="23"/>
      <c r="JDU139" s="23"/>
      <c r="JDV139" s="23"/>
      <c r="JDW139" s="23"/>
      <c r="JDX139" s="23"/>
      <c r="JDY139" s="23"/>
      <c r="JDZ139" s="23"/>
      <c r="JEA139" s="23"/>
      <c r="JEB139" s="23"/>
      <c r="JEC139" s="23"/>
      <c r="JED139" s="23"/>
      <c r="JEE139" s="23"/>
      <c r="JEF139" s="23"/>
      <c r="JEG139" s="23"/>
      <c r="JEH139" s="23"/>
      <c r="JEI139" s="23"/>
      <c r="JEJ139" s="23"/>
      <c r="JEK139" s="23"/>
      <c r="JEL139" s="23"/>
      <c r="JEM139" s="23"/>
      <c r="JEN139" s="23"/>
      <c r="JEO139" s="23"/>
      <c r="JEP139" s="23"/>
      <c r="JEQ139" s="23"/>
      <c r="JER139" s="23"/>
      <c r="JES139" s="23"/>
      <c r="JET139" s="23"/>
      <c r="JEU139" s="23"/>
      <c r="JEV139" s="23"/>
      <c r="JEW139" s="23"/>
      <c r="JEX139" s="23"/>
      <c r="JEY139" s="23"/>
      <c r="JEZ139" s="23"/>
      <c r="JFA139" s="23"/>
      <c r="JFB139" s="23"/>
      <c r="JFC139" s="23"/>
      <c r="JFD139" s="23"/>
      <c r="JFE139" s="23"/>
      <c r="JFF139" s="23"/>
      <c r="JFG139" s="23"/>
      <c r="JFH139" s="23"/>
      <c r="JFI139" s="23"/>
      <c r="JFJ139" s="23"/>
      <c r="JFK139" s="23"/>
      <c r="JFL139" s="23"/>
      <c r="JFM139" s="23"/>
      <c r="JFN139" s="23"/>
      <c r="JFO139" s="23"/>
      <c r="JFP139" s="23"/>
      <c r="JFQ139" s="23"/>
      <c r="JFR139" s="23"/>
      <c r="JFS139" s="23"/>
      <c r="JFT139" s="23"/>
      <c r="JFU139" s="23"/>
      <c r="JFV139" s="23"/>
      <c r="JFW139" s="23"/>
      <c r="JFX139" s="23"/>
      <c r="JFY139" s="23"/>
      <c r="JFZ139" s="23"/>
      <c r="JGA139" s="23"/>
      <c r="JGB139" s="23"/>
      <c r="JGC139" s="23"/>
      <c r="JGD139" s="23"/>
      <c r="JGE139" s="23"/>
      <c r="JGF139" s="23"/>
      <c r="JGG139" s="23"/>
      <c r="JGH139" s="23"/>
      <c r="JGI139" s="23"/>
      <c r="JGJ139" s="23"/>
      <c r="JGK139" s="23"/>
      <c r="JGL139" s="23"/>
      <c r="JGM139" s="23"/>
      <c r="JGN139" s="23"/>
      <c r="JGO139" s="23"/>
      <c r="JGP139" s="23"/>
      <c r="JGQ139" s="23"/>
      <c r="JGR139" s="23"/>
      <c r="JGS139" s="23"/>
      <c r="JGT139" s="23"/>
      <c r="JGU139" s="23"/>
      <c r="JGV139" s="23"/>
      <c r="JGW139" s="23"/>
      <c r="JGX139" s="23"/>
      <c r="JGY139" s="23"/>
      <c r="JGZ139" s="23"/>
      <c r="JHA139" s="23"/>
      <c r="JHB139" s="23"/>
      <c r="JHC139" s="23"/>
      <c r="JHD139" s="23"/>
      <c r="JHE139" s="23"/>
      <c r="JHF139" s="23"/>
      <c r="JHG139" s="23"/>
      <c r="JHH139" s="23"/>
      <c r="JHI139" s="23"/>
      <c r="JHJ139" s="23"/>
      <c r="JHK139" s="23"/>
      <c r="JHL139" s="23"/>
      <c r="JHM139" s="23"/>
      <c r="JHN139" s="23"/>
      <c r="JHO139" s="23"/>
      <c r="JHP139" s="23"/>
      <c r="JHQ139" s="23"/>
      <c r="JHR139" s="23"/>
      <c r="JHS139" s="23"/>
      <c r="JHT139" s="23"/>
      <c r="JHU139" s="23"/>
      <c r="JHV139" s="23"/>
      <c r="JHW139" s="23"/>
      <c r="JHX139" s="23"/>
      <c r="JHY139" s="23"/>
      <c r="JHZ139" s="23"/>
      <c r="JIA139" s="23"/>
      <c r="JIB139" s="23"/>
      <c r="JIC139" s="23"/>
      <c r="JID139" s="23"/>
      <c r="JIE139" s="23"/>
      <c r="JIF139" s="23"/>
      <c r="JIG139" s="23"/>
      <c r="JIH139" s="23"/>
      <c r="JII139" s="23"/>
      <c r="JIJ139" s="23"/>
      <c r="JIK139" s="23"/>
      <c r="JIL139" s="23"/>
      <c r="JIM139" s="23"/>
      <c r="JIN139" s="23"/>
      <c r="JIO139" s="23"/>
      <c r="JIP139" s="23"/>
      <c r="JIQ139" s="23"/>
      <c r="JIR139" s="23"/>
      <c r="JIS139" s="23"/>
      <c r="JIT139" s="23"/>
      <c r="JIU139" s="23"/>
      <c r="JIV139" s="23"/>
      <c r="JIW139" s="23"/>
      <c r="JIX139" s="23"/>
      <c r="JIY139" s="23"/>
      <c r="JIZ139" s="23"/>
      <c r="JJA139" s="23"/>
      <c r="JJB139" s="23"/>
      <c r="JJC139" s="23"/>
      <c r="JJD139" s="23"/>
      <c r="JJE139" s="23"/>
      <c r="JJF139" s="23"/>
      <c r="JJG139" s="23"/>
      <c r="JJH139" s="23"/>
      <c r="JJI139" s="23"/>
      <c r="JJJ139" s="23"/>
      <c r="JJK139" s="23"/>
      <c r="JJL139" s="23"/>
      <c r="JJM139" s="23"/>
      <c r="JJN139" s="23"/>
      <c r="JJO139" s="23"/>
      <c r="JJP139" s="23"/>
      <c r="JJQ139" s="23"/>
      <c r="JJR139" s="23"/>
      <c r="JJS139" s="23"/>
      <c r="JJT139" s="23"/>
      <c r="JJU139" s="23"/>
      <c r="JJV139" s="23"/>
      <c r="JJW139" s="23"/>
      <c r="JJX139" s="23"/>
      <c r="JJY139" s="23"/>
      <c r="JJZ139" s="23"/>
      <c r="JKA139" s="23"/>
      <c r="JKB139" s="23"/>
      <c r="JKC139" s="23"/>
      <c r="JKD139" s="23"/>
      <c r="JKE139" s="23"/>
      <c r="JKF139" s="23"/>
      <c r="JKG139" s="23"/>
      <c r="JKH139" s="23"/>
      <c r="JKI139" s="23"/>
      <c r="JKJ139" s="23"/>
      <c r="JKK139" s="23"/>
      <c r="JKL139" s="23"/>
      <c r="JKM139" s="23"/>
      <c r="JKN139" s="23"/>
      <c r="JKO139" s="23"/>
      <c r="JKP139" s="23"/>
      <c r="JKQ139" s="23"/>
      <c r="JKR139" s="23"/>
      <c r="JKS139" s="23"/>
      <c r="JKT139" s="23"/>
      <c r="JKU139" s="23"/>
      <c r="JKV139" s="23"/>
      <c r="JKW139" s="23"/>
      <c r="JKX139" s="23"/>
      <c r="JKY139" s="23"/>
      <c r="JKZ139" s="23"/>
      <c r="JLA139" s="23"/>
      <c r="JLB139" s="23"/>
      <c r="JLC139" s="23"/>
      <c r="JLD139" s="23"/>
      <c r="JLE139" s="23"/>
      <c r="JLF139" s="23"/>
      <c r="JLG139" s="23"/>
      <c r="JLH139" s="23"/>
      <c r="JLI139" s="23"/>
      <c r="JLJ139" s="23"/>
      <c r="JLK139" s="23"/>
      <c r="JLL139" s="23"/>
      <c r="JLM139" s="23"/>
      <c r="JLN139" s="23"/>
      <c r="JLO139" s="23"/>
      <c r="JLP139" s="23"/>
      <c r="JLQ139" s="23"/>
      <c r="JLR139" s="23"/>
      <c r="JLS139" s="23"/>
      <c r="JLT139" s="23"/>
      <c r="JLU139" s="23"/>
      <c r="JLV139" s="23"/>
      <c r="JLW139" s="23"/>
      <c r="JLX139" s="23"/>
      <c r="JLY139" s="23"/>
      <c r="JLZ139" s="23"/>
      <c r="JMA139" s="23"/>
      <c r="JMB139" s="23"/>
      <c r="JMC139" s="23"/>
      <c r="JMD139" s="23"/>
      <c r="JME139" s="23"/>
      <c r="JMF139" s="23"/>
      <c r="JMG139" s="23"/>
      <c r="JMH139" s="23"/>
      <c r="JMI139" s="23"/>
      <c r="JMJ139" s="23"/>
      <c r="JMK139" s="23"/>
      <c r="JML139" s="23"/>
      <c r="JMM139" s="23"/>
      <c r="JMN139" s="23"/>
      <c r="JMO139" s="23"/>
      <c r="JMP139" s="23"/>
      <c r="JMQ139" s="23"/>
      <c r="JMR139" s="23"/>
      <c r="JMS139" s="23"/>
      <c r="JMT139" s="23"/>
      <c r="JMU139" s="23"/>
      <c r="JMV139" s="23"/>
      <c r="JMW139" s="23"/>
      <c r="JMX139" s="23"/>
      <c r="JMY139" s="23"/>
      <c r="JMZ139" s="23"/>
      <c r="JNA139" s="23"/>
      <c r="JNB139" s="23"/>
      <c r="JNC139" s="23"/>
      <c r="JND139" s="23"/>
      <c r="JNE139" s="23"/>
      <c r="JNF139" s="23"/>
      <c r="JNG139" s="23"/>
      <c r="JNH139" s="23"/>
      <c r="JNI139" s="23"/>
      <c r="JNJ139" s="23"/>
      <c r="JNK139" s="23"/>
      <c r="JNL139" s="23"/>
      <c r="JNM139" s="23"/>
      <c r="JNN139" s="23"/>
      <c r="JNO139" s="23"/>
      <c r="JNP139" s="23"/>
      <c r="JNQ139" s="23"/>
      <c r="JNR139" s="23"/>
      <c r="JNS139" s="23"/>
      <c r="JNT139" s="23"/>
      <c r="JNU139" s="23"/>
      <c r="JNV139" s="23"/>
      <c r="JNW139" s="23"/>
      <c r="JNX139" s="23"/>
      <c r="JNY139" s="23"/>
      <c r="JNZ139" s="23"/>
      <c r="JOA139" s="23"/>
      <c r="JOB139" s="23"/>
      <c r="JOC139" s="23"/>
      <c r="JOD139" s="23"/>
      <c r="JOE139" s="23"/>
      <c r="JOF139" s="23"/>
      <c r="JOG139" s="23"/>
      <c r="JOH139" s="23"/>
      <c r="JOI139" s="23"/>
      <c r="JOJ139" s="23"/>
      <c r="JOK139" s="23"/>
      <c r="JOL139" s="23"/>
      <c r="JOM139" s="23"/>
      <c r="JON139" s="23"/>
      <c r="JOO139" s="23"/>
      <c r="JOP139" s="23"/>
      <c r="JOQ139" s="23"/>
      <c r="JOR139" s="23"/>
      <c r="JOS139" s="23"/>
      <c r="JOT139" s="23"/>
      <c r="JOU139" s="23"/>
      <c r="JOV139" s="23"/>
      <c r="JOW139" s="23"/>
      <c r="JOX139" s="23"/>
      <c r="JOY139" s="23"/>
      <c r="JOZ139" s="23"/>
      <c r="JPA139" s="23"/>
      <c r="JPB139" s="23"/>
      <c r="JPC139" s="23"/>
      <c r="JPD139" s="23"/>
      <c r="JPE139" s="23"/>
      <c r="JPF139" s="23"/>
      <c r="JPG139" s="23"/>
      <c r="JPH139" s="23"/>
      <c r="JPI139" s="23"/>
      <c r="JPJ139" s="23"/>
      <c r="JPK139" s="23"/>
      <c r="JPL139" s="23"/>
      <c r="JPM139" s="23"/>
      <c r="JPN139" s="23"/>
      <c r="JPO139" s="23"/>
      <c r="JPP139" s="23"/>
      <c r="JPQ139" s="23"/>
      <c r="JPR139" s="23"/>
      <c r="JPS139" s="23"/>
      <c r="JPT139" s="23"/>
      <c r="JPU139" s="23"/>
      <c r="JPV139" s="23"/>
      <c r="JPW139" s="23"/>
      <c r="JPX139" s="23"/>
      <c r="JPY139" s="23"/>
      <c r="JPZ139" s="23"/>
      <c r="JQA139" s="23"/>
      <c r="JQB139" s="23"/>
      <c r="JQC139" s="23"/>
      <c r="JQD139" s="23"/>
      <c r="JQE139" s="23"/>
      <c r="JQF139" s="23"/>
      <c r="JQG139" s="23"/>
      <c r="JQH139" s="23"/>
      <c r="JQI139" s="23"/>
      <c r="JQJ139" s="23"/>
      <c r="JQK139" s="23"/>
      <c r="JQL139" s="23"/>
      <c r="JQM139" s="23"/>
      <c r="JQN139" s="23"/>
      <c r="JQO139" s="23"/>
      <c r="JQP139" s="23"/>
      <c r="JQQ139" s="23"/>
      <c r="JQR139" s="23"/>
      <c r="JQS139" s="23"/>
      <c r="JQT139" s="23"/>
      <c r="JQU139" s="23"/>
      <c r="JQV139" s="23"/>
      <c r="JQW139" s="23"/>
      <c r="JQX139" s="23"/>
      <c r="JQY139" s="23"/>
      <c r="JQZ139" s="23"/>
      <c r="JRA139" s="23"/>
      <c r="JRB139" s="23"/>
      <c r="JRC139" s="23"/>
      <c r="JRD139" s="23"/>
      <c r="JRE139" s="23"/>
      <c r="JRF139" s="23"/>
      <c r="JRG139" s="23"/>
      <c r="JRH139" s="23"/>
      <c r="JRI139" s="23"/>
      <c r="JRJ139" s="23"/>
      <c r="JRK139" s="23"/>
      <c r="JRL139" s="23"/>
      <c r="JRM139" s="23"/>
      <c r="JRN139" s="23"/>
      <c r="JRO139" s="23"/>
      <c r="JRP139" s="23"/>
      <c r="JRQ139" s="23"/>
      <c r="JRR139" s="23"/>
      <c r="JRS139" s="23"/>
      <c r="JRT139" s="23"/>
      <c r="JRU139" s="23"/>
      <c r="JRV139" s="23"/>
      <c r="JRW139" s="23"/>
      <c r="JRX139" s="23"/>
      <c r="JRY139" s="23"/>
      <c r="JRZ139" s="23"/>
      <c r="JSA139" s="23"/>
      <c r="JSB139" s="23"/>
      <c r="JSC139" s="23"/>
      <c r="JSD139" s="23"/>
      <c r="JSE139" s="23"/>
      <c r="JSF139" s="23"/>
      <c r="JSG139" s="23"/>
      <c r="JSH139" s="23"/>
      <c r="JSI139" s="23"/>
      <c r="JSJ139" s="23"/>
      <c r="JSK139" s="23"/>
      <c r="JSL139" s="23"/>
      <c r="JSM139" s="23"/>
      <c r="JSN139" s="23"/>
      <c r="JSO139" s="23"/>
      <c r="JSP139" s="23"/>
      <c r="JSQ139" s="23"/>
      <c r="JSR139" s="23"/>
      <c r="JSS139" s="23"/>
      <c r="JST139" s="23"/>
      <c r="JSU139" s="23"/>
      <c r="JSV139" s="23"/>
      <c r="JSW139" s="23"/>
      <c r="JSX139" s="23"/>
      <c r="JSY139" s="23"/>
      <c r="JSZ139" s="23"/>
      <c r="JTA139" s="23"/>
      <c r="JTB139" s="23"/>
      <c r="JTC139" s="23"/>
      <c r="JTD139" s="23"/>
      <c r="JTE139" s="23"/>
      <c r="JTF139" s="23"/>
      <c r="JTG139" s="23"/>
      <c r="JTH139" s="23"/>
      <c r="JTI139" s="23"/>
      <c r="JTJ139" s="23"/>
      <c r="JTK139" s="23"/>
      <c r="JTL139" s="23"/>
      <c r="JTM139" s="23"/>
      <c r="JTN139" s="23"/>
      <c r="JTO139" s="23"/>
      <c r="JTP139" s="23"/>
      <c r="JTQ139" s="23"/>
      <c r="JTR139" s="23"/>
      <c r="JTS139" s="23"/>
      <c r="JTT139" s="23"/>
      <c r="JTU139" s="23"/>
      <c r="JTV139" s="23"/>
      <c r="JTW139" s="23"/>
      <c r="JTX139" s="23"/>
      <c r="JTY139" s="23"/>
      <c r="JTZ139" s="23"/>
      <c r="JUA139" s="23"/>
      <c r="JUB139" s="23"/>
      <c r="JUC139" s="23"/>
      <c r="JUD139" s="23"/>
      <c r="JUE139" s="23"/>
      <c r="JUF139" s="23"/>
      <c r="JUG139" s="23"/>
      <c r="JUH139" s="23"/>
      <c r="JUI139" s="23"/>
      <c r="JUJ139" s="23"/>
      <c r="JUK139" s="23"/>
      <c r="JUL139" s="23"/>
      <c r="JUM139" s="23"/>
      <c r="JUN139" s="23"/>
      <c r="JUO139" s="23"/>
      <c r="JUP139" s="23"/>
      <c r="JUQ139" s="23"/>
      <c r="JUR139" s="23"/>
      <c r="JUS139" s="23"/>
      <c r="JUT139" s="23"/>
      <c r="JUU139" s="23"/>
      <c r="JUV139" s="23"/>
      <c r="JUW139" s="23"/>
      <c r="JUX139" s="23"/>
      <c r="JUY139" s="23"/>
      <c r="JUZ139" s="23"/>
      <c r="JVA139" s="23"/>
      <c r="JVB139" s="23"/>
      <c r="JVC139" s="23"/>
      <c r="JVD139" s="23"/>
      <c r="JVE139" s="23"/>
      <c r="JVF139" s="23"/>
      <c r="JVG139" s="23"/>
      <c r="JVH139" s="23"/>
      <c r="JVI139" s="23"/>
      <c r="JVJ139" s="23"/>
      <c r="JVK139" s="23"/>
      <c r="JVL139" s="23"/>
      <c r="JVM139" s="23"/>
      <c r="JVN139" s="23"/>
      <c r="JVO139" s="23"/>
      <c r="JVP139" s="23"/>
      <c r="JVQ139" s="23"/>
      <c r="JVR139" s="23"/>
      <c r="JVS139" s="23"/>
      <c r="JVT139" s="23"/>
      <c r="JVU139" s="23"/>
      <c r="JVV139" s="23"/>
      <c r="JVW139" s="23"/>
      <c r="JVX139" s="23"/>
      <c r="JVY139" s="23"/>
      <c r="JVZ139" s="23"/>
      <c r="JWA139" s="23"/>
      <c r="JWB139" s="23"/>
      <c r="JWC139" s="23"/>
      <c r="JWD139" s="23"/>
      <c r="JWE139" s="23"/>
      <c r="JWF139" s="23"/>
      <c r="JWG139" s="23"/>
      <c r="JWH139" s="23"/>
      <c r="JWI139" s="23"/>
      <c r="JWJ139" s="23"/>
      <c r="JWK139" s="23"/>
      <c r="JWL139" s="23"/>
      <c r="JWM139" s="23"/>
      <c r="JWN139" s="23"/>
      <c r="JWO139" s="23"/>
      <c r="JWP139" s="23"/>
      <c r="JWQ139" s="23"/>
      <c r="JWR139" s="23"/>
      <c r="JWS139" s="23"/>
      <c r="JWT139" s="23"/>
      <c r="JWU139" s="23"/>
      <c r="JWV139" s="23"/>
      <c r="JWW139" s="23"/>
      <c r="JWX139" s="23"/>
      <c r="JWY139" s="23"/>
      <c r="JWZ139" s="23"/>
      <c r="JXA139" s="23"/>
      <c r="JXB139" s="23"/>
      <c r="JXC139" s="23"/>
      <c r="JXD139" s="23"/>
      <c r="JXE139" s="23"/>
      <c r="JXF139" s="23"/>
      <c r="JXG139" s="23"/>
      <c r="JXH139" s="23"/>
      <c r="JXI139" s="23"/>
      <c r="JXJ139" s="23"/>
      <c r="JXK139" s="23"/>
      <c r="JXL139" s="23"/>
      <c r="JXM139" s="23"/>
      <c r="JXN139" s="23"/>
      <c r="JXO139" s="23"/>
      <c r="JXP139" s="23"/>
      <c r="JXQ139" s="23"/>
      <c r="JXR139" s="23"/>
      <c r="JXS139" s="23"/>
      <c r="JXT139" s="23"/>
      <c r="JXU139" s="23"/>
      <c r="JXV139" s="23"/>
      <c r="JXW139" s="23"/>
      <c r="JXX139" s="23"/>
      <c r="JXY139" s="23"/>
      <c r="JXZ139" s="23"/>
      <c r="JYA139" s="23"/>
      <c r="JYB139" s="23"/>
      <c r="JYC139" s="23"/>
      <c r="JYD139" s="23"/>
      <c r="JYE139" s="23"/>
      <c r="JYF139" s="23"/>
      <c r="JYG139" s="23"/>
      <c r="JYH139" s="23"/>
      <c r="JYI139" s="23"/>
      <c r="JYJ139" s="23"/>
      <c r="JYK139" s="23"/>
      <c r="JYL139" s="23"/>
      <c r="JYM139" s="23"/>
      <c r="JYN139" s="23"/>
      <c r="JYO139" s="23"/>
      <c r="JYP139" s="23"/>
      <c r="JYQ139" s="23"/>
      <c r="JYR139" s="23"/>
      <c r="JYS139" s="23"/>
      <c r="JYT139" s="23"/>
      <c r="JYU139" s="23"/>
      <c r="JYV139" s="23"/>
      <c r="JYW139" s="23"/>
      <c r="JYX139" s="23"/>
      <c r="JYY139" s="23"/>
      <c r="JYZ139" s="23"/>
      <c r="JZA139" s="23"/>
      <c r="JZB139" s="23"/>
      <c r="JZC139" s="23"/>
      <c r="JZD139" s="23"/>
      <c r="JZE139" s="23"/>
      <c r="JZF139" s="23"/>
      <c r="JZG139" s="23"/>
      <c r="JZH139" s="23"/>
      <c r="JZI139" s="23"/>
      <c r="JZJ139" s="23"/>
      <c r="JZK139" s="23"/>
      <c r="JZL139" s="23"/>
      <c r="JZM139" s="23"/>
      <c r="JZN139" s="23"/>
      <c r="JZO139" s="23"/>
      <c r="JZP139" s="23"/>
      <c r="JZQ139" s="23"/>
      <c r="JZR139" s="23"/>
      <c r="JZS139" s="23"/>
      <c r="JZT139" s="23"/>
      <c r="JZU139" s="23"/>
      <c r="JZV139" s="23"/>
      <c r="JZW139" s="23"/>
      <c r="JZX139" s="23"/>
      <c r="JZY139" s="23"/>
      <c r="JZZ139" s="23"/>
      <c r="KAA139" s="23"/>
      <c r="KAB139" s="23"/>
      <c r="KAC139" s="23"/>
      <c r="KAD139" s="23"/>
      <c r="KAE139" s="23"/>
      <c r="KAF139" s="23"/>
      <c r="KAG139" s="23"/>
      <c r="KAH139" s="23"/>
      <c r="KAI139" s="23"/>
      <c r="KAJ139" s="23"/>
      <c r="KAK139" s="23"/>
      <c r="KAL139" s="23"/>
      <c r="KAM139" s="23"/>
      <c r="KAN139" s="23"/>
      <c r="KAO139" s="23"/>
      <c r="KAP139" s="23"/>
      <c r="KAQ139" s="23"/>
      <c r="KAR139" s="23"/>
      <c r="KAS139" s="23"/>
      <c r="KAT139" s="23"/>
      <c r="KAU139" s="23"/>
      <c r="KAV139" s="23"/>
      <c r="KAW139" s="23"/>
      <c r="KAX139" s="23"/>
      <c r="KAY139" s="23"/>
      <c r="KAZ139" s="23"/>
      <c r="KBA139" s="23"/>
      <c r="KBB139" s="23"/>
      <c r="KBC139" s="23"/>
      <c r="KBD139" s="23"/>
      <c r="KBE139" s="23"/>
      <c r="KBF139" s="23"/>
      <c r="KBG139" s="23"/>
      <c r="KBH139" s="23"/>
      <c r="KBI139" s="23"/>
      <c r="KBJ139" s="23"/>
      <c r="KBK139" s="23"/>
      <c r="KBL139" s="23"/>
      <c r="KBM139" s="23"/>
      <c r="KBN139" s="23"/>
      <c r="KBO139" s="23"/>
      <c r="KBP139" s="23"/>
      <c r="KBQ139" s="23"/>
      <c r="KBR139" s="23"/>
      <c r="KBS139" s="23"/>
      <c r="KBT139" s="23"/>
      <c r="KBU139" s="23"/>
      <c r="KBV139" s="23"/>
      <c r="KBW139" s="23"/>
      <c r="KBX139" s="23"/>
      <c r="KBY139" s="23"/>
      <c r="KBZ139" s="23"/>
      <c r="KCA139" s="23"/>
      <c r="KCB139" s="23"/>
      <c r="KCC139" s="23"/>
      <c r="KCD139" s="23"/>
      <c r="KCE139" s="23"/>
      <c r="KCF139" s="23"/>
      <c r="KCG139" s="23"/>
      <c r="KCH139" s="23"/>
      <c r="KCI139" s="23"/>
      <c r="KCJ139" s="23"/>
      <c r="KCK139" s="23"/>
      <c r="KCL139" s="23"/>
      <c r="KCM139" s="23"/>
      <c r="KCN139" s="23"/>
      <c r="KCO139" s="23"/>
      <c r="KCP139" s="23"/>
      <c r="KCQ139" s="23"/>
      <c r="KCR139" s="23"/>
      <c r="KCS139" s="23"/>
      <c r="KCT139" s="23"/>
      <c r="KCU139" s="23"/>
      <c r="KCV139" s="23"/>
      <c r="KCW139" s="23"/>
      <c r="KCX139" s="23"/>
      <c r="KCY139" s="23"/>
      <c r="KCZ139" s="23"/>
      <c r="KDA139" s="23"/>
      <c r="KDB139" s="23"/>
      <c r="KDC139" s="23"/>
      <c r="KDD139" s="23"/>
      <c r="KDE139" s="23"/>
      <c r="KDF139" s="23"/>
      <c r="KDG139" s="23"/>
      <c r="KDH139" s="23"/>
      <c r="KDI139" s="23"/>
      <c r="KDJ139" s="23"/>
      <c r="KDK139" s="23"/>
      <c r="KDL139" s="23"/>
      <c r="KDM139" s="23"/>
      <c r="KDN139" s="23"/>
      <c r="KDO139" s="23"/>
      <c r="KDP139" s="23"/>
      <c r="KDQ139" s="23"/>
      <c r="KDR139" s="23"/>
      <c r="KDS139" s="23"/>
      <c r="KDT139" s="23"/>
      <c r="KDU139" s="23"/>
      <c r="KDV139" s="23"/>
      <c r="KDW139" s="23"/>
      <c r="KDX139" s="23"/>
      <c r="KDY139" s="23"/>
      <c r="KDZ139" s="23"/>
      <c r="KEA139" s="23"/>
      <c r="KEB139" s="23"/>
      <c r="KEC139" s="23"/>
      <c r="KED139" s="23"/>
      <c r="KEE139" s="23"/>
      <c r="KEF139" s="23"/>
      <c r="KEG139" s="23"/>
      <c r="KEH139" s="23"/>
      <c r="KEI139" s="23"/>
      <c r="KEJ139" s="23"/>
      <c r="KEK139" s="23"/>
      <c r="KEL139" s="23"/>
      <c r="KEM139" s="23"/>
      <c r="KEN139" s="23"/>
      <c r="KEO139" s="23"/>
      <c r="KEP139" s="23"/>
      <c r="KEQ139" s="23"/>
      <c r="KER139" s="23"/>
      <c r="KES139" s="23"/>
      <c r="KET139" s="23"/>
      <c r="KEU139" s="23"/>
      <c r="KEV139" s="23"/>
      <c r="KEW139" s="23"/>
      <c r="KEX139" s="23"/>
      <c r="KEY139" s="23"/>
      <c r="KEZ139" s="23"/>
      <c r="KFA139" s="23"/>
      <c r="KFB139" s="23"/>
      <c r="KFC139" s="23"/>
      <c r="KFD139" s="23"/>
      <c r="KFE139" s="23"/>
      <c r="KFF139" s="23"/>
      <c r="KFG139" s="23"/>
      <c r="KFH139" s="23"/>
      <c r="KFI139" s="23"/>
      <c r="KFJ139" s="23"/>
      <c r="KFK139" s="23"/>
      <c r="KFL139" s="23"/>
      <c r="KFM139" s="23"/>
      <c r="KFN139" s="23"/>
      <c r="KFO139" s="23"/>
      <c r="KFP139" s="23"/>
      <c r="KFQ139" s="23"/>
      <c r="KFR139" s="23"/>
      <c r="KFS139" s="23"/>
      <c r="KFT139" s="23"/>
      <c r="KFU139" s="23"/>
      <c r="KFV139" s="23"/>
      <c r="KFW139" s="23"/>
      <c r="KFX139" s="23"/>
      <c r="KFY139" s="23"/>
      <c r="KFZ139" s="23"/>
      <c r="KGA139" s="23"/>
      <c r="KGB139" s="23"/>
      <c r="KGC139" s="23"/>
      <c r="KGD139" s="23"/>
      <c r="KGE139" s="23"/>
      <c r="KGF139" s="23"/>
      <c r="KGG139" s="23"/>
      <c r="KGH139" s="23"/>
      <c r="KGI139" s="23"/>
      <c r="KGJ139" s="23"/>
      <c r="KGK139" s="23"/>
      <c r="KGL139" s="23"/>
      <c r="KGM139" s="23"/>
      <c r="KGN139" s="23"/>
      <c r="KGO139" s="23"/>
      <c r="KGP139" s="23"/>
      <c r="KGQ139" s="23"/>
      <c r="KGR139" s="23"/>
      <c r="KGS139" s="23"/>
      <c r="KGT139" s="23"/>
      <c r="KGU139" s="23"/>
      <c r="KGV139" s="23"/>
      <c r="KGW139" s="23"/>
      <c r="KGX139" s="23"/>
      <c r="KGY139" s="23"/>
      <c r="KGZ139" s="23"/>
      <c r="KHA139" s="23"/>
      <c r="KHB139" s="23"/>
      <c r="KHC139" s="23"/>
      <c r="KHD139" s="23"/>
      <c r="KHE139" s="23"/>
      <c r="KHF139" s="23"/>
      <c r="KHG139" s="23"/>
      <c r="KHH139" s="23"/>
      <c r="KHI139" s="23"/>
      <c r="KHJ139" s="23"/>
      <c r="KHK139" s="23"/>
      <c r="KHL139" s="23"/>
      <c r="KHM139" s="23"/>
      <c r="KHN139" s="23"/>
      <c r="KHO139" s="23"/>
      <c r="KHP139" s="23"/>
      <c r="KHQ139" s="23"/>
      <c r="KHR139" s="23"/>
      <c r="KHS139" s="23"/>
      <c r="KHT139" s="23"/>
      <c r="KHU139" s="23"/>
      <c r="KHV139" s="23"/>
      <c r="KHW139" s="23"/>
      <c r="KHX139" s="23"/>
      <c r="KHY139" s="23"/>
      <c r="KHZ139" s="23"/>
      <c r="KIA139" s="23"/>
      <c r="KIB139" s="23"/>
      <c r="KIC139" s="23"/>
      <c r="KID139" s="23"/>
      <c r="KIE139" s="23"/>
      <c r="KIF139" s="23"/>
      <c r="KIG139" s="23"/>
      <c r="KIH139" s="23"/>
      <c r="KII139" s="23"/>
      <c r="KIJ139" s="23"/>
      <c r="KIK139" s="23"/>
      <c r="KIL139" s="23"/>
      <c r="KIM139" s="23"/>
      <c r="KIN139" s="23"/>
      <c r="KIO139" s="23"/>
      <c r="KIP139" s="23"/>
      <c r="KIQ139" s="23"/>
      <c r="KIR139" s="23"/>
      <c r="KIS139" s="23"/>
      <c r="KIT139" s="23"/>
      <c r="KIU139" s="23"/>
      <c r="KIV139" s="23"/>
      <c r="KIW139" s="23"/>
      <c r="KIX139" s="23"/>
      <c r="KIY139" s="23"/>
      <c r="KIZ139" s="23"/>
      <c r="KJA139" s="23"/>
      <c r="KJB139" s="23"/>
      <c r="KJC139" s="23"/>
      <c r="KJD139" s="23"/>
      <c r="KJE139" s="23"/>
      <c r="KJF139" s="23"/>
      <c r="KJG139" s="23"/>
      <c r="KJH139" s="23"/>
      <c r="KJI139" s="23"/>
      <c r="KJJ139" s="23"/>
      <c r="KJK139" s="23"/>
      <c r="KJL139" s="23"/>
      <c r="KJM139" s="23"/>
      <c r="KJN139" s="23"/>
      <c r="KJO139" s="23"/>
      <c r="KJP139" s="23"/>
      <c r="KJQ139" s="23"/>
      <c r="KJR139" s="23"/>
      <c r="KJS139" s="23"/>
      <c r="KJT139" s="23"/>
      <c r="KJU139" s="23"/>
      <c r="KJV139" s="23"/>
      <c r="KJW139" s="23"/>
      <c r="KJX139" s="23"/>
      <c r="KJY139" s="23"/>
      <c r="KJZ139" s="23"/>
      <c r="KKA139" s="23"/>
      <c r="KKB139" s="23"/>
      <c r="KKC139" s="23"/>
      <c r="KKD139" s="23"/>
      <c r="KKE139" s="23"/>
      <c r="KKF139" s="23"/>
      <c r="KKG139" s="23"/>
      <c r="KKH139" s="23"/>
      <c r="KKI139" s="23"/>
      <c r="KKJ139" s="23"/>
      <c r="KKK139" s="23"/>
      <c r="KKL139" s="23"/>
      <c r="KKM139" s="23"/>
      <c r="KKN139" s="23"/>
      <c r="KKO139" s="23"/>
      <c r="KKP139" s="23"/>
      <c r="KKQ139" s="23"/>
      <c r="KKR139" s="23"/>
      <c r="KKS139" s="23"/>
      <c r="KKT139" s="23"/>
      <c r="KKU139" s="23"/>
      <c r="KKV139" s="23"/>
      <c r="KKW139" s="23"/>
      <c r="KKX139" s="23"/>
      <c r="KKY139" s="23"/>
      <c r="KKZ139" s="23"/>
      <c r="KLA139" s="23"/>
      <c r="KLB139" s="23"/>
      <c r="KLC139" s="23"/>
      <c r="KLD139" s="23"/>
      <c r="KLE139" s="23"/>
      <c r="KLF139" s="23"/>
      <c r="KLG139" s="23"/>
      <c r="KLH139" s="23"/>
      <c r="KLI139" s="23"/>
      <c r="KLJ139" s="23"/>
      <c r="KLK139" s="23"/>
      <c r="KLL139" s="23"/>
      <c r="KLM139" s="23"/>
      <c r="KLN139" s="23"/>
      <c r="KLO139" s="23"/>
      <c r="KLP139" s="23"/>
      <c r="KLQ139" s="23"/>
      <c r="KLR139" s="23"/>
      <c r="KLS139" s="23"/>
      <c r="KLT139" s="23"/>
      <c r="KLU139" s="23"/>
      <c r="KLV139" s="23"/>
      <c r="KLW139" s="23"/>
      <c r="KLX139" s="23"/>
      <c r="KLY139" s="23"/>
      <c r="KLZ139" s="23"/>
      <c r="KMA139" s="23"/>
      <c r="KMB139" s="23"/>
      <c r="KMC139" s="23"/>
      <c r="KMD139" s="23"/>
      <c r="KME139" s="23"/>
      <c r="KMF139" s="23"/>
      <c r="KMG139" s="23"/>
      <c r="KMH139" s="23"/>
      <c r="KMI139" s="23"/>
      <c r="KMJ139" s="23"/>
      <c r="KMK139" s="23"/>
      <c r="KML139" s="23"/>
      <c r="KMM139" s="23"/>
      <c r="KMN139" s="23"/>
      <c r="KMO139" s="23"/>
      <c r="KMP139" s="23"/>
      <c r="KMQ139" s="23"/>
      <c r="KMR139" s="23"/>
      <c r="KMS139" s="23"/>
      <c r="KMT139" s="23"/>
      <c r="KMU139" s="23"/>
      <c r="KMV139" s="23"/>
      <c r="KMW139" s="23"/>
      <c r="KMX139" s="23"/>
      <c r="KMY139" s="23"/>
      <c r="KMZ139" s="23"/>
      <c r="KNA139" s="23"/>
      <c r="KNB139" s="23"/>
      <c r="KNC139" s="23"/>
      <c r="KND139" s="23"/>
      <c r="KNE139" s="23"/>
      <c r="KNF139" s="23"/>
      <c r="KNG139" s="23"/>
      <c r="KNH139" s="23"/>
      <c r="KNI139" s="23"/>
      <c r="KNJ139" s="23"/>
      <c r="KNK139" s="23"/>
      <c r="KNL139" s="23"/>
      <c r="KNM139" s="23"/>
      <c r="KNN139" s="23"/>
      <c r="KNO139" s="23"/>
      <c r="KNP139" s="23"/>
      <c r="KNQ139" s="23"/>
      <c r="KNR139" s="23"/>
      <c r="KNS139" s="23"/>
      <c r="KNT139" s="23"/>
      <c r="KNU139" s="23"/>
      <c r="KNV139" s="23"/>
      <c r="KNW139" s="23"/>
      <c r="KNX139" s="23"/>
      <c r="KNY139" s="23"/>
      <c r="KNZ139" s="23"/>
      <c r="KOA139" s="23"/>
      <c r="KOB139" s="23"/>
      <c r="KOC139" s="23"/>
      <c r="KOD139" s="23"/>
      <c r="KOE139" s="23"/>
      <c r="KOF139" s="23"/>
      <c r="KOG139" s="23"/>
      <c r="KOH139" s="23"/>
      <c r="KOI139" s="23"/>
      <c r="KOJ139" s="23"/>
      <c r="KOK139" s="23"/>
      <c r="KOL139" s="23"/>
      <c r="KOM139" s="23"/>
      <c r="KON139" s="23"/>
      <c r="KOO139" s="23"/>
      <c r="KOP139" s="23"/>
      <c r="KOQ139" s="23"/>
      <c r="KOR139" s="23"/>
      <c r="KOS139" s="23"/>
      <c r="KOT139" s="23"/>
      <c r="KOU139" s="23"/>
      <c r="KOV139" s="23"/>
      <c r="KOW139" s="23"/>
      <c r="KOX139" s="23"/>
      <c r="KOY139" s="23"/>
      <c r="KOZ139" s="23"/>
      <c r="KPA139" s="23"/>
      <c r="KPB139" s="23"/>
      <c r="KPC139" s="23"/>
      <c r="KPD139" s="23"/>
      <c r="KPE139" s="23"/>
      <c r="KPF139" s="23"/>
      <c r="KPG139" s="23"/>
      <c r="KPH139" s="23"/>
      <c r="KPI139" s="23"/>
      <c r="KPJ139" s="23"/>
      <c r="KPK139" s="23"/>
      <c r="KPL139" s="23"/>
      <c r="KPM139" s="23"/>
      <c r="KPN139" s="23"/>
      <c r="KPO139" s="23"/>
      <c r="KPP139" s="23"/>
      <c r="KPQ139" s="23"/>
      <c r="KPR139" s="23"/>
      <c r="KPS139" s="23"/>
      <c r="KPT139" s="23"/>
      <c r="KPU139" s="23"/>
      <c r="KPV139" s="23"/>
      <c r="KPW139" s="23"/>
      <c r="KPX139" s="23"/>
      <c r="KPY139" s="23"/>
      <c r="KPZ139" s="23"/>
      <c r="KQA139" s="23"/>
      <c r="KQB139" s="23"/>
      <c r="KQC139" s="23"/>
      <c r="KQD139" s="23"/>
      <c r="KQE139" s="23"/>
      <c r="KQF139" s="23"/>
      <c r="KQG139" s="23"/>
      <c r="KQH139" s="23"/>
      <c r="KQI139" s="23"/>
      <c r="KQJ139" s="23"/>
      <c r="KQK139" s="23"/>
      <c r="KQL139" s="23"/>
      <c r="KQM139" s="23"/>
      <c r="KQN139" s="23"/>
      <c r="KQO139" s="23"/>
      <c r="KQP139" s="23"/>
      <c r="KQQ139" s="23"/>
      <c r="KQR139" s="23"/>
      <c r="KQS139" s="23"/>
      <c r="KQT139" s="23"/>
      <c r="KQU139" s="23"/>
      <c r="KQV139" s="23"/>
      <c r="KQW139" s="23"/>
      <c r="KQX139" s="23"/>
      <c r="KQY139" s="23"/>
      <c r="KQZ139" s="23"/>
      <c r="KRA139" s="23"/>
      <c r="KRB139" s="23"/>
      <c r="KRC139" s="23"/>
      <c r="KRD139" s="23"/>
      <c r="KRE139" s="23"/>
      <c r="KRF139" s="23"/>
      <c r="KRG139" s="23"/>
      <c r="KRH139" s="23"/>
      <c r="KRI139" s="23"/>
      <c r="KRJ139" s="23"/>
      <c r="KRK139" s="23"/>
      <c r="KRL139" s="23"/>
      <c r="KRM139" s="23"/>
      <c r="KRN139" s="23"/>
      <c r="KRO139" s="23"/>
      <c r="KRP139" s="23"/>
      <c r="KRQ139" s="23"/>
      <c r="KRR139" s="23"/>
      <c r="KRS139" s="23"/>
      <c r="KRT139" s="23"/>
      <c r="KRU139" s="23"/>
      <c r="KRV139" s="23"/>
      <c r="KRW139" s="23"/>
      <c r="KRX139" s="23"/>
      <c r="KRY139" s="23"/>
      <c r="KRZ139" s="23"/>
      <c r="KSA139" s="23"/>
      <c r="KSB139" s="23"/>
      <c r="KSC139" s="23"/>
      <c r="KSD139" s="23"/>
      <c r="KSE139" s="23"/>
      <c r="KSF139" s="23"/>
      <c r="KSG139" s="23"/>
      <c r="KSH139" s="23"/>
      <c r="KSI139" s="23"/>
      <c r="KSJ139" s="23"/>
      <c r="KSK139" s="23"/>
      <c r="KSL139" s="23"/>
      <c r="KSM139" s="23"/>
      <c r="KSN139" s="23"/>
      <c r="KSO139" s="23"/>
      <c r="KSP139" s="23"/>
      <c r="KSQ139" s="23"/>
      <c r="KSR139" s="23"/>
      <c r="KSS139" s="23"/>
      <c r="KST139" s="23"/>
      <c r="KSU139" s="23"/>
      <c r="KSV139" s="23"/>
      <c r="KSW139" s="23"/>
      <c r="KSX139" s="23"/>
      <c r="KSY139" s="23"/>
      <c r="KSZ139" s="23"/>
      <c r="KTA139" s="23"/>
      <c r="KTB139" s="23"/>
      <c r="KTC139" s="23"/>
      <c r="KTD139" s="23"/>
      <c r="KTE139" s="23"/>
      <c r="KTF139" s="23"/>
      <c r="KTG139" s="23"/>
      <c r="KTH139" s="23"/>
      <c r="KTI139" s="23"/>
      <c r="KTJ139" s="23"/>
      <c r="KTK139" s="23"/>
      <c r="KTL139" s="23"/>
      <c r="KTM139" s="23"/>
      <c r="KTN139" s="23"/>
      <c r="KTO139" s="23"/>
      <c r="KTP139" s="23"/>
      <c r="KTQ139" s="23"/>
      <c r="KTR139" s="23"/>
      <c r="KTS139" s="23"/>
      <c r="KTT139" s="23"/>
      <c r="KTU139" s="23"/>
      <c r="KTV139" s="23"/>
      <c r="KTW139" s="23"/>
      <c r="KTX139" s="23"/>
      <c r="KTY139" s="23"/>
      <c r="KTZ139" s="23"/>
      <c r="KUA139" s="23"/>
      <c r="KUB139" s="23"/>
      <c r="KUC139" s="23"/>
      <c r="KUD139" s="23"/>
      <c r="KUE139" s="23"/>
      <c r="KUF139" s="23"/>
      <c r="KUG139" s="23"/>
      <c r="KUH139" s="23"/>
      <c r="KUI139" s="23"/>
      <c r="KUJ139" s="23"/>
      <c r="KUK139" s="23"/>
      <c r="KUL139" s="23"/>
      <c r="KUM139" s="23"/>
      <c r="KUN139" s="23"/>
      <c r="KUO139" s="23"/>
      <c r="KUP139" s="23"/>
      <c r="KUQ139" s="23"/>
      <c r="KUR139" s="23"/>
      <c r="KUS139" s="23"/>
      <c r="KUT139" s="23"/>
      <c r="KUU139" s="23"/>
      <c r="KUV139" s="23"/>
      <c r="KUW139" s="23"/>
      <c r="KUX139" s="23"/>
      <c r="KUY139" s="23"/>
      <c r="KUZ139" s="23"/>
      <c r="KVA139" s="23"/>
      <c r="KVB139" s="23"/>
      <c r="KVC139" s="23"/>
      <c r="KVD139" s="23"/>
      <c r="KVE139" s="23"/>
      <c r="KVF139" s="23"/>
      <c r="KVG139" s="23"/>
      <c r="KVH139" s="23"/>
      <c r="KVI139" s="23"/>
      <c r="KVJ139" s="23"/>
      <c r="KVK139" s="23"/>
      <c r="KVL139" s="23"/>
      <c r="KVM139" s="23"/>
      <c r="KVN139" s="23"/>
      <c r="KVO139" s="23"/>
      <c r="KVP139" s="23"/>
      <c r="KVQ139" s="23"/>
      <c r="KVR139" s="23"/>
      <c r="KVS139" s="23"/>
      <c r="KVT139" s="23"/>
      <c r="KVU139" s="23"/>
      <c r="KVV139" s="23"/>
      <c r="KVW139" s="23"/>
      <c r="KVX139" s="23"/>
      <c r="KVY139" s="23"/>
      <c r="KVZ139" s="23"/>
      <c r="KWA139" s="23"/>
      <c r="KWB139" s="23"/>
      <c r="KWC139" s="23"/>
      <c r="KWD139" s="23"/>
      <c r="KWE139" s="23"/>
      <c r="KWF139" s="23"/>
      <c r="KWG139" s="23"/>
      <c r="KWH139" s="23"/>
      <c r="KWI139" s="23"/>
      <c r="KWJ139" s="23"/>
      <c r="KWK139" s="23"/>
      <c r="KWL139" s="23"/>
      <c r="KWM139" s="23"/>
      <c r="KWN139" s="23"/>
      <c r="KWO139" s="23"/>
      <c r="KWP139" s="23"/>
      <c r="KWQ139" s="23"/>
      <c r="KWR139" s="23"/>
      <c r="KWS139" s="23"/>
      <c r="KWT139" s="23"/>
      <c r="KWU139" s="23"/>
      <c r="KWV139" s="23"/>
      <c r="KWW139" s="23"/>
      <c r="KWX139" s="23"/>
      <c r="KWY139" s="23"/>
      <c r="KWZ139" s="23"/>
      <c r="KXA139" s="23"/>
      <c r="KXB139" s="23"/>
      <c r="KXC139" s="23"/>
      <c r="KXD139" s="23"/>
      <c r="KXE139" s="23"/>
      <c r="KXF139" s="23"/>
      <c r="KXG139" s="23"/>
      <c r="KXH139" s="23"/>
      <c r="KXI139" s="23"/>
      <c r="KXJ139" s="23"/>
      <c r="KXK139" s="23"/>
      <c r="KXL139" s="23"/>
      <c r="KXM139" s="23"/>
      <c r="KXN139" s="23"/>
      <c r="KXO139" s="23"/>
      <c r="KXP139" s="23"/>
      <c r="KXQ139" s="23"/>
      <c r="KXR139" s="23"/>
      <c r="KXS139" s="23"/>
      <c r="KXT139" s="23"/>
      <c r="KXU139" s="23"/>
      <c r="KXV139" s="23"/>
      <c r="KXW139" s="23"/>
      <c r="KXX139" s="23"/>
      <c r="KXY139" s="23"/>
      <c r="KXZ139" s="23"/>
      <c r="KYA139" s="23"/>
      <c r="KYB139" s="23"/>
      <c r="KYC139" s="23"/>
      <c r="KYD139" s="23"/>
      <c r="KYE139" s="23"/>
      <c r="KYF139" s="23"/>
      <c r="KYG139" s="23"/>
      <c r="KYH139" s="23"/>
      <c r="KYI139" s="23"/>
      <c r="KYJ139" s="23"/>
      <c r="KYK139" s="23"/>
      <c r="KYL139" s="23"/>
      <c r="KYM139" s="23"/>
      <c r="KYN139" s="23"/>
      <c r="KYO139" s="23"/>
      <c r="KYP139" s="23"/>
      <c r="KYQ139" s="23"/>
      <c r="KYR139" s="23"/>
      <c r="KYS139" s="23"/>
      <c r="KYT139" s="23"/>
      <c r="KYU139" s="23"/>
      <c r="KYV139" s="23"/>
      <c r="KYW139" s="23"/>
      <c r="KYX139" s="23"/>
      <c r="KYY139" s="23"/>
      <c r="KYZ139" s="23"/>
      <c r="KZA139" s="23"/>
      <c r="KZB139" s="23"/>
      <c r="KZC139" s="23"/>
      <c r="KZD139" s="23"/>
      <c r="KZE139" s="23"/>
      <c r="KZF139" s="23"/>
      <c r="KZG139" s="23"/>
      <c r="KZH139" s="23"/>
      <c r="KZI139" s="23"/>
      <c r="KZJ139" s="23"/>
      <c r="KZK139" s="23"/>
      <c r="KZL139" s="23"/>
      <c r="KZM139" s="23"/>
      <c r="KZN139" s="23"/>
      <c r="KZO139" s="23"/>
      <c r="KZP139" s="23"/>
      <c r="KZQ139" s="23"/>
      <c r="KZR139" s="23"/>
      <c r="KZS139" s="23"/>
      <c r="KZT139" s="23"/>
      <c r="KZU139" s="23"/>
      <c r="KZV139" s="23"/>
      <c r="KZW139" s="23"/>
      <c r="KZX139" s="23"/>
      <c r="KZY139" s="23"/>
      <c r="KZZ139" s="23"/>
      <c r="LAA139" s="23"/>
      <c r="LAB139" s="23"/>
      <c r="LAC139" s="23"/>
      <c r="LAD139" s="23"/>
      <c r="LAE139" s="23"/>
      <c r="LAF139" s="23"/>
      <c r="LAG139" s="23"/>
      <c r="LAH139" s="23"/>
      <c r="LAI139" s="23"/>
      <c r="LAJ139" s="23"/>
      <c r="LAK139" s="23"/>
      <c r="LAL139" s="23"/>
      <c r="LAM139" s="23"/>
      <c r="LAN139" s="23"/>
      <c r="LAO139" s="23"/>
      <c r="LAP139" s="23"/>
      <c r="LAQ139" s="23"/>
      <c r="LAR139" s="23"/>
      <c r="LAS139" s="23"/>
      <c r="LAT139" s="23"/>
      <c r="LAU139" s="23"/>
      <c r="LAV139" s="23"/>
      <c r="LAW139" s="23"/>
      <c r="LAX139" s="23"/>
      <c r="LAY139" s="23"/>
      <c r="LAZ139" s="23"/>
      <c r="LBA139" s="23"/>
      <c r="LBB139" s="23"/>
      <c r="LBC139" s="23"/>
      <c r="LBD139" s="23"/>
      <c r="LBE139" s="23"/>
      <c r="LBF139" s="23"/>
      <c r="LBG139" s="23"/>
      <c r="LBH139" s="23"/>
      <c r="LBI139" s="23"/>
      <c r="LBJ139" s="23"/>
      <c r="LBK139" s="23"/>
      <c r="LBL139" s="23"/>
      <c r="LBM139" s="23"/>
      <c r="LBN139" s="23"/>
      <c r="LBO139" s="23"/>
      <c r="LBP139" s="23"/>
      <c r="LBQ139" s="23"/>
      <c r="LBR139" s="23"/>
      <c r="LBS139" s="23"/>
      <c r="LBT139" s="23"/>
      <c r="LBU139" s="23"/>
      <c r="LBV139" s="23"/>
      <c r="LBW139" s="23"/>
      <c r="LBX139" s="23"/>
      <c r="LBY139" s="23"/>
      <c r="LBZ139" s="23"/>
      <c r="LCA139" s="23"/>
      <c r="LCB139" s="23"/>
      <c r="LCC139" s="23"/>
      <c r="LCD139" s="23"/>
      <c r="LCE139" s="23"/>
      <c r="LCF139" s="23"/>
      <c r="LCG139" s="23"/>
      <c r="LCH139" s="23"/>
      <c r="LCI139" s="23"/>
      <c r="LCJ139" s="23"/>
      <c r="LCK139" s="23"/>
      <c r="LCL139" s="23"/>
      <c r="LCM139" s="23"/>
      <c r="LCN139" s="23"/>
      <c r="LCO139" s="23"/>
      <c r="LCP139" s="23"/>
      <c r="LCQ139" s="23"/>
      <c r="LCR139" s="23"/>
      <c r="LCS139" s="23"/>
      <c r="LCT139" s="23"/>
      <c r="LCU139" s="23"/>
      <c r="LCV139" s="23"/>
      <c r="LCW139" s="23"/>
      <c r="LCX139" s="23"/>
      <c r="LCY139" s="23"/>
      <c r="LCZ139" s="23"/>
      <c r="LDA139" s="23"/>
      <c r="LDB139" s="23"/>
      <c r="LDC139" s="23"/>
      <c r="LDD139" s="23"/>
      <c r="LDE139" s="23"/>
      <c r="LDF139" s="23"/>
      <c r="LDG139" s="23"/>
      <c r="LDH139" s="23"/>
      <c r="LDI139" s="23"/>
      <c r="LDJ139" s="23"/>
      <c r="LDK139" s="23"/>
      <c r="LDL139" s="23"/>
      <c r="LDM139" s="23"/>
      <c r="LDN139" s="23"/>
      <c r="LDO139" s="23"/>
      <c r="LDP139" s="23"/>
      <c r="LDQ139" s="23"/>
      <c r="LDR139" s="23"/>
      <c r="LDS139" s="23"/>
      <c r="LDT139" s="23"/>
      <c r="LDU139" s="23"/>
      <c r="LDV139" s="23"/>
      <c r="LDW139" s="23"/>
      <c r="LDX139" s="23"/>
      <c r="LDY139" s="23"/>
      <c r="LDZ139" s="23"/>
      <c r="LEA139" s="23"/>
      <c r="LEB139" s="23"/>
      <c r="LEC139" s="23"/>
      <c r="LED139" s="23"/>
      <c r="LEE139" s="23"/>
      <c r="LEF139" s="23"/>
      <c r="LEG139" s="23"/>
      <c r="LEH139" s="23"/>
      <c r="LEI139" s="23"/>
      <c r="LEJ139" s="23"/>
      <c r="LEK139" s="23"/>
      <c r="LEL139" s="23"/>
      <c r="LEM139" s="23"/>
      <c r="LEN139" s="23"/>
      <c r="LEO139" s="23"/>
      <c r="LEP139" s="23"/>
      <c r="LEQ139" s="23"/>
      <c r="LER139" s="23"/>
      <c r="LES139" s="23"/>
      <c r="LET139" s="23"/>
      <c r="LEU139" s="23"/>
      <c r="LEV139" s="23"/>
      <c r="LEW139" s="23"/>
      <c r="LEX139" s="23"/>
      <c r="LEY139" s="23"/>
      <c r="LEZ139" s="23"/>
      <c r="LFA139" s="23"/>
      <c r="LFB139" s="23"/>
      <c r="LFC139" s="23"/>
      <c r="LFD139" s="23"/>
      <c r="LFE139" s="23"/>
      <c r="LFF139" s="23"/>
      <c r="LFG139" s="23"/>
      <c r="LFH139" s="23"/>
      <c r="LFI139" s="23"/>
      <c r="LFJ139" s="23"/>
      <c r="LFK139" s="23"/>
      <c r="LFL139" s="23"/>
      <c r="LFM139" s="23"/>
      <c r="LFN139" s="23"/>
      <c r="LFO139" s="23"/>
      <c r="LFP139" s="23"/>
      <c r="LFQ139" s="23"/>
      <c r="LFR139" s="23"/>
      <c r="LFS139" s="23"/>
      <c r="LFT139" s="23"/>
      <c r="LFU139" s="23"/>
      <c r="LFV139" s="23"/>
      <c r="LFW139" s="23"/>
      <c r="LFX139" s="23"/>
      <c r="LFY139" s="23"/>
      <c r="LFZ139" s="23"/>
      <c r="LGA139" s="23"/>
      <c r="LGB139" s="23"/>
      <c r="LGC139" s="23"/>
      <c r="LGD139" s="23"/>
      <c r="LGE139" s="23"/>
      <c r="LGF139" s="23"/>
      <c r="LGG139" s="23"/>
      <c r="LGH139" s="23"/>
      <c r="LGI139" s="23"/>
      <c r="LGJ139" s="23"/>
      <c r="LGK139" s="23"/>
      <c r="LGL139" s="23"/>
      <c r="LGM139" s="23"/>
      <c r="LGN139" s="23"/>
      <c r="LGO139" s="23"/>
      <c r="LGP139" s="23"/>
      <c r="LGQ139" s="23"/>
      <c r="LGR139" s="23"/>
      <c r="LGS139" s="23"/>
      <c r="LGT139" s="23"/>
      <c r="LGU139" s="23"/>
      <c r="LGV139" s="23"/>
      <c r="LGW139" s="23"/>
      <c r="LGX139" s="23"/>
      <c r="LGY139" s="23"/>
      <c r="LGZ139" s="23"/>
      <c r="LHA139" s="23"/>
      <c r="LHB139" s="23"/>
      <c r="LHC139" s="23"/>
      <c r="LHD139" s="23"/>
      <c r="LHE139" s="23"/>
      <c r="LHF139" s="23"/>
      <c r="LHG139" s="23"/>
      <c r="LHH139" s="23"/>
      <c r="LHI139" s="23"/>
      <c r="LHJ139" s="23"/>
      <c r="LHK139" s="23"/>
      <c r="LHL139" s="23"/>
      <c r="LHM139" s="23"/>
      <c r="LHN139" s="23"/>
      <c r="LHO139" s="23"/>
      <c r="LHP139" s="23"/>
      <c r="LHQ139" s="23"/>
      <c r="LHR139" s="23"/>
      <c r="LHS139" s="23"/>
      <c r="LHT139" s="23"/>
      <c r="LHU139" s="23"/>
      <c r="LHV139" s="23"/>
      <c r="LHW139" s="23"/>
      <c r="LHX139" s="23"/>
      <c r="LHY139" s="23"/>
      <c r="LHZ139" s="23"/>
      <c r="LIA139" s="23"/>
      <c r="LIB139" s="23"/>
      <c r="LIC139" s="23"/>
      <c r="LID139" s="23"/>
      <c r="LIE139" s="23"/>
      <c r="LIF139" s="23"/>
      <c r="LIG139" s="23"/>
      <c r="LIH139" s="23"/>
      <c r="LII139" s="23"/>
      <c r="LIJ139" s="23"/>
      <c r="LIK139" s="23"/>
      <c r="LIL139" s="23"/>
      <c r="LIM139" s="23"/>
      <c r="LIN139" s="23"/>
      <c r="LIO139" s="23"/>
      <c r="LIP139" s="23"/>
      <c r="LIQ139" s="23"/>
      <c r="LIR139" s="23"/>
      <c r="LIS139" s="23"/>
      <c r="LIT139" s="23"/>
      <c r="LIU139" s="23"/>
      <c r="LIV139" s="23"/>
      <c r="LIW139" s="23"/>
      <c r="LIX139" s="23"/>
      <c r="LIY139" s="23"/>
      <c r="LIZ139" s="23"/>
      <c r="LJA139" s="23"/>
      <c r="LJB139" s="23"/>
      <c r="LJC139" s="23"/>
      <c r="LJD139" s="23"/>
      <c r="LJE139" s="23"/>
      <c r="LJF139" s="23"/>
      <c r="LJG139" s="23"/>
      <c r="LJH139" s="23"/>
      <c r="LJI139" s="23"/>
      <c r="LJJ139" s="23"/>
      <c r="LJK139" s="23"/>
      <c r="LJL139" s="23"/>
      <c r="LJM139" s="23"/>
      <c r="LJN139" s="23"/>
      <c r="LJO139" s="23"/>
      <c r="LJP139" s="23"/>
      <c r="LJQ139" s="23"/>
      <c r="LJR139" s="23"/>
      <c r="LJS139" s="23"/>
      <c r="LJT139" s="23"/>
      <c r="LJU139" s="23"/>
      <c r="LJV139" s="23"/>
      <c r="LJW139" s="23"/>
      <c r="LJX139" s="23"/>
      <c r="LJY139" s="23"/>
      <c r="LJZ139" s="23"/>
      <c r="LKA139" s="23"/>
      <c r="LKB139" s="23"/>
      <c r="LKC139" s="23"/>
      <c r="LKD139" s="23"/>
      <c r="LKE139" s="23"/>
      <c r="LKF139" s="23"/>
      <c r="LKG139" s="23"/>
      <c r="LKH139" s="23"/>
      <c r="LKI139" s="23"/>
      <c r="LKJ139" s="23"/>
      <c r="LKK139" s="23"/>
      <c r="LKL139" s="23"/>
      <c r="LKM139" s="23"/>
      <c r="LKN139" s="23"/>
      <c r="LKO139" s="23"/>
      <c r="LKP139" s="23"/>
      <c r="LKQ139" s="23"/>
      <c r="LKR139" s="23"/>
      <c r="LKS139" s="23"/>
      <c r="LKT139" s="23"/>
      <c r="LKU139" s="23"/>
      <c r="LKV139" s="23"/>
      <c r="LKW139" s="23"/>
      <c r="LKX139" s="23"/>
      <c r="LKY139" s="23"/>
      <c r="LKZ139" s="23"/>
      <c r="LLA139" s="23"/>
      <c r="LLB139" s="23"/>
      <c r="LLC139" s="23"/>
      <c r="LLD139" s="23"/>
      <c r="LLE139" s="23"/>
      <c r="LLF139" s="23"/>
      <c r="LLG139" s="23"/>
      <c r="LLH139" s="23"/>
      <c r="LLI139" s="23"/>
      <c r="LLJ139" s="23"/>
      <c r="LLK139" s="23"/>
      <c r="LLL139" s="23"/>
      <c r="LLM139" s="23"/>
      <c r="LLN139" s="23"/>
      <c r="LLO139" s="23"/>
      <c r="LLP139" s="23"/>
      <c r="LLQ139" s="23"/>
      <c r="LLR139" s="23"/>
      <c r="LLS139" s="23"/>
      <c r="LLT139" s="23"/>
      <c r="LLU139" s="23"/>
      <c r="LLV139" s="23"/>
      <c r="LLW139" s="23"/>
      <c r="LLX139" s="23"/>
      <c r="LLY139" s="23"/>
      <c r="LLZ139" s="23"/>
      <c r="LMA139" s="23"/>
      <c r="LMB139" s="23"/>
      <c r="LMC139" s="23"/>
      <c r="LMD139" s="23"/>
      <c r="LME139" s="23"/>
      <c r="LMF139" s="23"/>
      <c r="LMG139" s="23"/>
      <c r="LMH139" s="23"/>
      <c r="LMI139" s="23"/>
      <c r="LMJ139" s="23"/>
      <c r="LMK139" s="23"/>
      <c r="LML139" s="23"/>
      <c r="LMM139" s="23"/>
      <c r="LMN139" s="23"/>
      <c r="LMO139" s="23"/>
      <c r="LMP139" s="23"/>
      <c r="LMQ139" s="23"/>
      <c r="LMR139" s="23"/>
      <c r="LMS139" s="23"/>
      <c r="LMT139" s="23"/>
      <c r="LMU139" s="23"/>
      <c r="LMV139" s="23"/>
      <c r="LMW139" s="23"/>
      <c r="LMX139" s="23"/>
      <c r="LMY139" s="23"/>
      <c r="LMZ139" s="23"/>
      <c r="LNA139" s="23"/>
      <c r="LNB139" s="23"/>
      <c r="LNC139" s="23"/>
      <c r="LND139" s="23"/>
      <c r="LNE139" s="23"/>
      <c r="LNF139" s="23"/>
      <c r="LNG139" s="23"/>
      <c r="LNH139" s="23"/>
      <c r="LNI139" s="23"/>
      <c r="LNJ139" s="23"/>
      <c r="LNK139" s="23"/>
      <c r="LNL139" s="23"/>
      <c r="LNM139" s="23"/>
      <c r="LNN139" s="23"/>
      <c r="LNO139" s="23"/>
      <c r="LNP139" s="23"/>
      <c r="LNQ139" s="23"/>
      <c r="LNR139" s="23"/>
      <c r="LNS139" s="23"/>
      <c r="LNT139" s="23"/>
      <c r="LNU139" s="23"/>
      <c r="LNV139" s="23"/>
      <c r="LNW139" s="23"/>
      <c r="LNX139" s="23"/>
      <c r="LNY139" s="23"/>
      <c r="LNZ139" s="23"/>
      <c r="LOA139" s="23"/>
      <c r="LOB139" s="23"/>
      <c r="LOC139" s="23"/>
      <c r="LOD139" s="23"/>
      <c r="LOE139" s="23"/>
      <c r="LOF139" s="23"/>
      <c r="LOG139" s="23"/>
      <c r="LOH139" s="23"/>
      <c r="LOI139" s="23"/>
      <c r="LOJ139" s="23"/>
      <c r="LOK139" s="23"/>
      <c r="LOL139" s="23"/>
      <c r="LOM139" s="23"/>
      <c r="LON139" s="23"/>
      <c r="LOO139" s="23"/>
      <c r="LOP139" s="23"/>
      <c r="LOQ139" s="23"/>
      <c r="LOR139" s="23"/>
      <c r="LOS139" s="23"/>
      <c r="LOT139" s="23"/>
      <c r="LOU139" s="23"/>
      <c r="LOV139" s="23"/>
      <c r="LOW139" s="23"/>
      <c r="LOX139" s="23"/>
      <c r="LOY139" s="23"/>
      <c r="LOZ139" s="23"/>
      <c r="LPA139" s="23"/>
      <c r="LPB139" s="23"/>
      <c r="LPC139" s="23"/>
      <c r="LPD139" s="23"/>
      <c r="LPE139" s="23"/>
      <c r="LPF139" s="23"/>
      <c r="LPG139" s="23"/>
      <c r="LPH139" s="23"/>
      <c r="LPI139" s="23"/>
      <c r="LPJ139" s="23"/>
      <c r="LPK139" s="23"/>
      <c r="LPL139" s="23"/>
      <c r="LPM139" s="23"/>
      <c r="LPN139" s="23"/>
      <c r="LPO139" s="23"/>
      <c r="LPP139" s="23"/>
      <c r="LPQ139" s="23"/>
      <c r="LPR139" s="23"/>
      <c r="LPS139" s="23"/>
      <c r="LPT139" s="23"/>
      <c r="LPU139" s="23"/>
      <c r="LPV139" s="23"/>
      <c r="LPW139" s="23"/>
      <c r="LPX139" s="23"/>
      <c r="LPY139" s="23"/>
      <c r="LPZ139" s="23"/>
      <c r="LQA139" s="23"/>
      <c r="LQB139" s="23"/>
      <c r="LQC139" s="23"/>
      <c r="LQD139" s="23"/>
      <c r="LQE139" s="23"/>
      <c r="LQF139" s="23"/>
      <c r="LQG139" s="23"/>
      <c r="LQH139" s="23"/>
      <c r="LQI139" s="23"/>
      <c r="LQJ139" s="23"/>
      <c r="LQK139" s="23"/>
      <c r="LQL139" s="23"/>
      <c r="LQM139" s="23"/>
      <c r="LQN139" s="23"/>
      <c r="LQO139" s="23"/>
      <c r="LQP139" s="23"/>
      <c r="LQQ139" s="23"/>
      <c r="LQR139" s="23"/>
      <c r="LQS139" s="23"/>
      <c r="LQT139" s="23"/>
      <c r="LQU139" s="23"/>
      <c r="LQV139" s="23"/>
      <c r="LQW139" s="23"/>
      <c r="LQX139" s="23"/>
      <c r="LQY139" s="23"/>
      <c r="LQZ139" s="23"/>
      <c r="LRA139" s="23"/>
      <c r="LRB139" s="23"/>
      <c r="LRC139" s="23"/>
      <c r="LRD139" s="23"/>
      <c r="LRE139" s="23"/>
      <c r="LRF139" s="23"/>
      <c r="LRG139" s="23"/>
      <c r="LRH139" s="23"/>
      <c r="LRI139" s="23"/>
      <c r="LRJ139" s="23"/>
      <c r="LRK139" s="23"/>
      <c r="LRL139" s="23"/>
      <c r="LRM139" s="23"/>
      <c r="LRN139" s="23"/>
      <c r="LRO139" s="23"/>
      <c r="LRP139" s="23"/>
      <c r="LRQ139" s="23"/>
      <c r="LRR139" s="23"/>
      <c r="LRS139" s="23"/>
      <c r="LRT139" s="23"/>
      <c r="LRU139" s="23"/>
      <c r="LRV139" s="23"/>
      <c r="LRW139" s="23"/>
      <c r="LRX139" s="23"/>
      <c r="LRY139" s="23"/>
      <c r="LRZ139" s="23"/>
      <c r="LSA139" s="23"/>
      <c r="LSB139" s="23"/>
      <c r="LSC139" s="23"/>
      <c r="LSD139" s="23"/>
      <c r="LSE139" s="23"/>
      <c r="LSF139" s="23"/>
      <c r="LSG139" s="23"/>
      <c r="LSH139" s="23"/>
      <c r="LSI139" s="23"/>
      <c r="LSJ139" s="23"/>
      <c r="LSK139" s="23"/>
      <c r="LSL139" s="23"/>
      <c r="LSM139" s="23"/>
      <c r="LSN139" s="23"/>
      <c r="LSO139" s="23"/>
      <c r="LSP139" s="23"/>
      <c r="LSQ139" s="23"/>
      <c r="LSR139" s="23"/>
      <c r="LSS139" s="23"/>
      <c r="LST139" s="23"/>
      <c r="LSU139" s="23"/>
      <c r="LSV139" s="23"/>
      <c r="LSW139" s="23"/>
      <c r="LSX139" s="23"/>
      <c r="LSY139" s="23"/>
      <c r="LSZ139" s="23"/>
      <c r="LTA139" s="23"/>
      <c r="LTB139" s="23"/>
      <c r="LTC139" s="23"/>
      <c r="LTD139" s="23"/>
      <c r="LTE139" s="23"/>
      <c r="LTF139" s="23"/>
      <c r="LTG139" s="23"/>
      <c r="LTH139" s="23"/>
      <c r="LTI139" s="23"/>
      <c r="LTJ139" s="23"/>
      <c r="LTK139" s="23"/>
      <c r="LTL139" s="23"/>
      <c r="LTM139" s="23"/>
      <c r="LTN139" s="23"/>
      <c r="LTO139" s="23"/>
      <c r="LTP139" s="23"/>
      <c r="LTQ139" s="23"/>
      <c r="LTR139" s="23"/>
      <c r="LTS139" s="23"/>
      <c r="LTT139" s="23"/>
      <c r="LTU139" s="23"/>
      <c r="LTV139" s="23"/>
      <c r="LTW139" s="23"/>
      <c r="LTX139" s="23"/>
      <c r="LTY139" s="23"/>
      <c r="LTZ139" s="23"/>
      <c r="LUA139" s="23"/>
      <c r="LUB139" s="23"/>
      <c r="LUC139" s="23"/>
      <c r="LUD139" s="23"/>
      <c r="LUE139" s="23"/>
      <c r="LUF139" s="23"/>
      <c r="LUG139" s="23"/>
      <c r="LUH139" s="23"/>
      <c r="LUI139" s="23"/>
      <c r="LUJ139" s="23"/>
      <c r="LUK139" s="23"/>
      <c r="LUL139" s="23"/>
      <c r="LUM139" s="23"/>
      <c r="LUN139" s="23"/>
      <c r="LUO139" s="23"/>
      <c r="LUP139" s="23"/>
      <c r="LUQ139" s="23"/>
      <c r="LUR139" s="23"/>
      <c r="LUS139" s="23"/>
      <c r="LUT139" s="23"/>
      <c r="LUU139" s="23"/>
      <c r="LUV139" s="23"/>
      <c r="LUW139" s="23"/>
      <c r="LUX139" s="23"/>
      <c r="LUY139" s="23"/>
      <c r="LUZ139" s="23"/>
      <c r="LVA139" s="23"/>
      <c r="LVB139" s="23"/>
      <c r="LVC139" s="23"/>
      <c r="LVD139" s="23"/>
      <c r="LVE139" s="23"/>
      <c r="LVF139" s="23"/>
      <c r="LVG139" s="23"/>
      <c r="LVH139" s="23"/>
      <c r="LVI139" s="23"/>
      <c r="LVJ139" s="23"/>
      <c r="LVK139" s="23"/>
      <c r="LVL139" s="23"/>
      <c r="LVM139" s="23"/>
      <c r="LVN139" s="23"/>
      <c r="LVO139" s="23"/>
      <c r="LVP139" s="23"/>
      <c r="LVQ139" s="23"/>
      <c r="LVR139" s="23"/>
      <c r="LVS139" s="23"/>
      <c r="LVT139" s="23"/>
      <c r="LVU139" s="23"/>
      <c r="LVV139" s="23"/>
      <c r="LVW139" s="23"/>
      <c r="LVX139" s="23"/>
      <c r="LVY139" s="23"/>
      <c r="LVZ139" s="23"/>
      <c r="LWA139" s="23"/>
      <c r="LWB139" s="23"/>
      <c r="LWC139" s="23"/>
      <c r="LWD139" s="23"/>
      <c r="LWE139" s="23"/>
      <c r="LWF139" s="23"/>
      <c r="LWG139" s="23"/>
      <c r="LWH139" s="23"/>
      <c r="LWI139" s="23"/>
      <c r="LWJ139" s="23"/>
      <c r="LWK139" s="23"/>
      <c r="LWL139" s="23"/>
      <c r="LWM139" s="23"/>
      <c r="LWN139" s="23"/>
      <c r="LWO139" s="23"/>
      <c r="LWP139" s="23"/>
      <c r="LWQ139" s="23"/>
      <c r="LWR139" s="23"/>
      <c r="LWS139" s="23"/>
      <c r="LWT139" s="23"/>
      <c r="LWU139" s="23"/>
      <c r="LWV139" s="23"/>
      <c r="LWW139" s="23"/>
      <c r="LWX139" s="23"/>
      <c r="LWY139" s="23"/>
      <c r="LWZ139" s="23"/>
      <c r="LXA139" s="23"/>
      <c r="LXB139" s="23"/>
      <c r="LXC139" s="23"/>
      <c r="LXD139" s="23"/>
      <c r="LXE139" s="23"/>
      <c r="LXF139" s="23"/>
      <c r="LXG139" s="23"/>
      <c r="LXH139" s="23"/>
      <c r="LXI139" s="23"/>
      <c r="LXJ139" s="23"/>
      <c r="LXK139" s="23"/>
      <c r="LXL139" s="23"/>
      <c r="LXM139" s="23"/>
      <c r="LXN139" s="23"/>
      <c r="LXO139" s="23"/>
      <c r="LXP139" s="23"/>
      <c r="LXQ139" s="23"/>
      <c r="LXR139" s="23"/>
      <c r="LXS139" s="23"/>
      <c r="LXT139" s="23"/>
      <c r="LXU139" s="23"/>
      <c r="LXV139" s="23"/>
      <c r="LXW139" s="23"/>
      <c r="LXX139" s="23"/>
      <c r="LXY139" s="23"/>
      <c r="LXZ139" s="23"/>
      <c r="LYA139" s="23"/>
      <c r="LYB139" s="23"/>
      <c r="LYC139" s="23"/>
      <c r="LYD139" s="23"/>
      <c r="LYE139" s="23"/>
      <c r="LYF139" s="23"/>
      <c r="LYG139" s="23"/>
      <c r="LYH139" s="23"/>
      <c r="LYI139" s="23"/>
      <c r="LYJ139" s="23"/>
      <c r="LYK139" s="23"/>
      <c r="LYL139" s="23"/>
      <c r="LYM139" s="23"/>
      <c r="LYN139" s="23"/>
      <c r="LYO139" s="23"/>
      <c r="LYP139" s="23"/>
      <c r="LYQ139" s="23"/>
      <c r="LYR139" s="23"/>
      <c r="LYS139" s="23"/>
      <c r="LYT139" s="23"/>
      <c r="LYU139" s="23"/>
      <c r="LYV139" s="23"/>
      <c r="LYW139" s="23"/>
      <c r="LYX139" s="23"/>
      <c r="LYY139" s="23"/>
      <c r="LYZ139" s="23"/>
      <c r="LZA139" s="23"/>
      <c r="LZB139" s="23"/>
      <c r="LZC139" s="23"/>
      <c r="LZD139" s="23"/>
      <c r="LZE139" s="23"/>
      <c r="LZF139" s="23"/>
      <c r="LZG139" s="23"/>
      <c r="LZH139" s="23"/>
      <c r="LZI139" s="23"/>
      <c r="LZJ139" s="23"/>
      <c r="LZK139" s="23"/>
      <c r="LZL139" s="23"/>
      <c r="LZM139" s="23"/>
      <c r="LZN139" s="23"/>
      <c r="LZO139" s="23"/>
      <c r="LZP139" s="23"/>
      <c r="LZQ139" s="23"/>
      <c r="LZR139" s="23"/>
      <c r="LZS139" s="23"/>
      <c r="LZT139" s="23"/>
      <c r="LZU139" s="23"/>
      <c r="LZV139" s="23"/>
      <c r="LZW139" s="23"/>
      <c r="LZX139" s="23"/>
      <c r="LZY139" s="23"/>
      <c r="LZZ139" s="23"/>
      <c r="MAA139" s="23"/>
      <c r="MAB139" s="23"/>
      <c r="MAC139" s="23"/>
      <c r="MAD139" s="23"/>
      <c r="MAE139" s="23"/>
      <c r="MAF139" s="23"/>
      <c r="MAG139" s="23"/>
      <c r="MAH139" s="23"/>
      <c r="MAI139" s="23"/>
      <c r="MAJ139" s="23"/>
      <c r="MAK139" s="23"/>
      <c r="MAL139" s="23"/>
      <c r="MAM139" s="23"/>
      <c r="MAN139" s="23"/>
      <c r="MAO139" s="23"/>
      <c r="MAP139" s="23"/>
      <c r="MAQ139" s="23"/>
      <c r="MAR139" s="23"/>
      <c r="MAS139" s="23"/>
      <c r="MAT139" s="23"/>
      <c r="MAU139" s="23"/>
      <c r="MAV139" s="23"/>
      <c r="MAW139" s="23"/>
      <c r="MAX139" s="23"/>
      <c r="MAY139" s="23"/>
      <c r="MAZ139" s="23"/>
      <c r="MBA139" s="23"/>
      <c r="MBB139" s="23"/>
      <c r="MBC139" s="23"/>
      <c r="MBD139" s="23"/>
      <c r="MBE139" s="23"/>
      <c r="MBF139" s="23"/>
      <c r="MBG139" s="23"/>
      <c r="MBH139" s="23"/>
      <c r="MBI139" s="23"/>
      <c r="MBJ139" s="23"/>
      <c r="MBK139" s="23"/>
      <c r="MBL139" s="23"/>
      <c r="MBM139" s="23"/>
      <c r="MBN139" s="23"/>
      <c r="MBO139" s="23"/>
      <c r="MBP139" s="23"/>
      <c r="MBQ139" s="23"/>
      <c r="MBR139" s="23"/>
      <c r="MBS139" s="23"/>
      <c r="MBT139" s="23"/>
      <c r="MBU139" s="23"/>
      <c r="MBV139" s="23"/>
      <c r="MBW139" s="23"/>
      <c r="MBX139" s="23"/>
      <c r="MBY139" s="23"/>
      <c r="MBZ139" s="23"/>
      <c r="MCA139" s="23"/>
      <c r="MCB139" s="23"/>
      <c r="MCC139" s="23"/>
      <c r="MCD139" s="23"/>
      <c r="MCE139" s="23"/>
      <c r="MCF139" s="23"/>
      <c r="MCG139" s="23"/>
      <c r="MCH139" s="23"/>
      <c r="MCI139" s="23"/>
      <c r="MCJ139" s="23"/>
      <c r="MCK139" s="23"/>
      <c r="MCL139" s="23"/>
      <c r="MCM139" s="23"/>
      <c r="MCN139" s="23"/>
      <c r="MCO139" s="23"/>
      <c r="MCP139" s="23"/>
      <c r="MCQ139" s="23"/>
      <c r="MCR139" s="23"/>
      <c r="MCS139" s="23"/>
      <c r="MCT139" s="23"/>
      <c r="MCU139" s="23"/>
      <c r="MCV139" s="23"/>
      <c r="MCW139" s="23"/>
      <c r="MCX139" s="23"/>
      <c r="MCY139" s="23"/>
      <c r="MCZ139" s="23"/>
      <c r="MDA139" s="23"/>
      <c r="MDB139" s="23"/>
      <c r="MDC139" s="23"/>
      <c r="MDD139" s="23"/>
      <c r="MDE139" s="23"/>
      <c r="MDF139" s="23"/>
      <c r="MDG139" s="23"/>
      <c r="MDH139" s="23"/>
      <c r="MDI139" s="23"/>
      <c r="MDJ139" s="23"/>
      <c r="MDK139" s="23"/>
      <c r="MDL139" s="23"/>
      <c r="MDM139" s="23"/>
      <c r="MDN139" s="23"/>
      <c r="MDO139" s="23"/>
      <c r="MDP139" s="23"/>
      <c r="MDQ139" s="23"/>
      <c r="MDR139" s="23"/>
      <c r="MDS139" s="23"/>
      <c r="MDT139" s="23"/>
      <c r="MDU139" s="23"/>
      <c r="MDV139" s="23"/>
      <c r="MDW139" s="23"/>
      <c r="MDX139" s="23"/>
      <c r="MDY139" s="23"/>
      <c r="MDZ139" s="23"/>
      <c r="MEA139" s="23"/>
      <c r="MEB139" s="23"/>
      <c r="MEC139" s="23"/>
      <c r="MED139" s="23"/>
      <c r="MEE139" s="23"/>
      <c r="MEF139" s="23"/>
      <c r="MEG139" s="23"/>
      <c r="MEH139" s="23"/>
      <c r="MEI139" s="23"/>
      <c r="MEJ139" s="23"/>
      <c r="MEK139" s="23"/>
      <c r="MEL139" s="23"/>
      <c r="MEM139" s="23"/>
      <c r="MEN139" s="23"/>
      <c r="MEO139" s="23"/>
      <c r="MEP139" s="23"/>
      <c r="MEQ139" s="23"/>
      <c r="MER139" s="23"/>
      <c r="MES139" s="23"/>
      <c r="MET139" s="23"/>
      <c r="MEU139" s="23"/>
      <c r="MEV139" s="23"/>
      <c r="MEW139" s="23"/>
      <c r="MEX139" s="23"/>
      <c r="MEY139" s="23"/>
      <c r="MEZ139" s="23"/>
      <c r="MFA139" s="23"/>
      <c r="MFB139" s="23"/>
      <c r="MFC139" s="23"/>
      <c r="MFD139" s="23"/>
      <c r="MFE139" s="23"/>
      <c r="MFF139" s="23"/>
      <c r="MFG139" s="23"/>
      <c r="MFH139" s="23"/>
      <c r="MFI139" s="23"/>
      <c r="MFJ139" s="23"/>
      <c r="MFK139" s="23"/>
      <c r="MFL139" s="23"/>
      <c r="MFM139" s="23"/>
      <c r="MFN139" s="23"/>
      <c r="MFO139" s="23"/>
      <c r="MFP139" s="23"/>
      <c r="MFQ139" s="23"/>
      <c r="MFR139" s="23"/>
      <c r="MFS139" s="23"/>
      <c r="MFT139" s="23"/>
      <c r="MFU139" s="23"/>
      <c r="MFV139" s="23"/>
      <c r="MFW139" s="23"/>
      <c r="MFX139" s="23"/>
      <c r="MFY139" s="23"/>
      <c r="MFZ139" s="23"/>
      <c r="MGA139" s="23"/>
      <c r="MGB139" s="23"/>
      <c r="MGC139" s="23"/>
      <c r="MGD139" s="23"/>
      <c r="MGE139" s="23"/>
      <c r="MGF139" s="23"/>
      <c r="MGG139" s="23"/>
      <c r="MGH139" s="23"/>
      <c r="MGI139" s="23"/>
      <c r="MGJ139" s="23"/>
      <c r="MGK139" s="23"/>
      <c r="MGL139" s="23"/>
      <c r="MGM139" s="23"/>
      <c r="MGN139" s="23"/>
      <c r="MGO139" s="23"/>
      <c r="MGP139" s="23"/>
      <c r="MGQ139" s="23"/>
      <c r="MGR139" s="23"/>
      <c r="MGS139" s="23"/>
      <c r="MGT139" s="23"/>
      <c r="MGU139" s="23"/>
      <c r="MGV139" s="23"/>
      <c r="MGW139" s="23"/>
      <c r="MGX139" s="23"/>
      <c r="MGY139" s="23"/>
      <c r="MGZ139" s="23"/>
      <c r="MHA139" s="23"/>
      <c r="MHB139" s="23"/>
      <c r="MHC139" s="23"/>
      <c r="MHD139" s="23"/>
      <c r="MHE139" s="23"/>
      <c r="MHF139" s="23"/>
      <c r="MHG139" s="23"/>
      <c r="MHH139" s="23"/>
      <c r="MHI139" s="23"/>
      <c r="MHJ139" s="23"/>
      <c r="MHK139" s="23"/>
      <c r="MHL139" s="23"/>
      <c r="MHM139" s="23"/>
      <c r="MHN139" s="23"/>
      <c r="MHO139" s="23"/>
      <c r="MHP139" s="23"/>
      <c r="MHQ139" s="23"/>
      <c r="MHR139" s="23"/>
      <c r="MHS139" s="23"/>
      <c r="MHT139" s="23"/>
      <c r="MHU139" s="23"/>
      <c r="MHV139" s="23"/>
      <c r="MHW139" s="23"/>
      <c r="MHX139" s="23"/>
      <c r="MHY139" s="23"/>
      <c r="MHZ139" s="23"/>
      <c r="MIA139" s="23"/>
      <c r="MIB139" s="23"/>
      <c r="MIC139" s="23"/>
      <c r="MID139" s="23"/>
      <c r="MIE139" s="23"/>
      <c r="MIF139" s="23"/>
      <c r="MIG139" s="23"/>
      <c r="MIH139" s="23"/>
      <c r="MII139" s="23"/>
      <c r="MIJ139" s="23"/>
      <c r="MIK139" s="23"/>
      <c r="MIL139" s="23"/>
      <c r="MIM139" s="23"/>
      <c r="MIN139" s="23"/>
      <c r="MIO139" s="23"/>
      <c r="MIP139" s="23"/>
      <c r="MIQ139" s="23"/>
      <c r="MIR139" s="23"/>
      <c r="MIS139" s="23"/>
      <c r="MIT139" s="23"/>
      <c r="MIU139" s="23"/>
      <c r="MIV139" s="23"/>
      <c r="MIW139" s="23"/>
      <c r="MIX139" s="23"/>
      <c r="MIY139" s="23"/>
      <c r="MIZ139" s="23"/>
      <c r="MJA139" s="23"/>
      <c r="MJB139" s="23"/>
      <c r="MJC139" s="23"/>
      <c r="MJD139" s="23"/>
      <c r="MJE139" s="23"/>
      <c r="MJF139" s="23"/>
      <c r="MJG139" s="23"/>
      <c r="MJH139" s="23"/>
      <c r="MJI139" s="23"/>
      <c r="MJJ139" s="23"/>
      <c r="MJK139" s="23"/>
      <c r="MJL139" s="23"/>
      <c r="MJM139" s="23"/>
      <c r="MJN139" s="23"/>
      <c r="MJO139" s="23"/>
      <c r="MJP139" s="23"/>
      <c r="MJQ139" s="23"/>
      <c r="MJR139" s="23"/>
      <c r="MJS139" s="23"/>
      <c r="MJT139" s="23"/>
      <c r="MJU139" s="23"/>
      <c r="MJV139" s="23"/>
      <c r="MJW139" s="23"/>
      <c r="MJX139" s="23"/>
      <c r="MJY139" s="23"/>
      <c r="MJZ139" s="23"/>
      <c r="MKA139" s="23"/>
      <c r="MKB139" s="23"/>
      <c r="MKC139" s="23"/>
      <c r="MKD139" s="23"/>
      <c r="MKE139" s="23"/>
      <c r="MKF139" s="23"/>
      <c r="MKG139" s="23"/>
      <c r="MKH139" s="23"/>
      <c r="MKI139" s="23"/>
      <c r="MKJ139" s="23"/>
      <c r="MKK139" s="23"/>
      <c r="MKL139" s="23"/>
      <c r="MKM139" s="23"/>
      <c r="MKN139" s="23"/>
      <c r="MKO139" s="23"/>
      <c r="MKP139" s="23"/>
      <c r="MKQ139" s="23"/>
      <c r="MKR139" s="23"/>
      <c r="MKS139" s="23"/>
      <c r="MKT139" s="23"/>
      <c r="MKU139" s="23"/>
      <c r="MKV139" s="23"/>
      <c r="MKW139" s="23"/>
      <c r="MKX139" s="23"/>
      <c r="MKY139" s="23"/>
      <c r="MKZ139" s="23"/>
      <c r="MLA139" s="23"/>
      <c r="MLB139" s="23"/>
      <c r="MLC139" s="23"/>
      <c r="MLD139" s="23"/>
      <c r="MLE139" s="23"/>
      <c r="MLF139" s="23"/>
      <c r="MLG139" s="23"/>
      <c r="MLH139" s="23"/>
      <c r="MLI139" s="23"/>
      <c r="MLJ139" s="23"/>
      <c r="MLK139" s="23"/>
      <c r="MLL139" s="23"/>
      <c r="MLM139" s="23"/>
      <c r="MLN139" s="23"/>
      <c r="MLO139" s="23"/>
      <c r="MLP139" s="23"/>
      <c r="MLQ139" s="23"/>
      <c r="MLR139" s="23"/>
      <c r="MLS139" s="23"/>
      <c r="MLT139" s="23"/>
      <c r="MLU139" s="23"/>
      <c r="MLV139" s="23"/>
      <c r="MLW139" s="23"/>
      <c r="MLX139" s="23"/>
      <c r="MLY139" s="23"/>
      <c r="MLZ139" s="23"/>
      <c r="MMA139" s="23"/>
      <c r="MMB139" s="23"/>
      <c r="MMC139" s="23"/>
      <c r="MMD139" s="23"/>
      <c r="MME139" s="23"/>
      <c r="MMF139" s="23"/>
      <c r="MMG139" s="23"/>
      <c r="MMH139" s="23"/>
      <c r="MMI139" s="23"/>
      <c r="MMJ139" s="23"/>
      <c r="MMK139" s="23"/>
      <c r="MML139" s="23"/>
      <c r="MMM139" s="23"/>
      <c r="MMN139" s="23"/>
      <c r="MMO139" s="23"/>
      <c r="MMP139" s="23"/>
      <c r="MMQ139" s="23"/>
      <c r="MMR139" s="23"/>
      <c r="MMS139" s="23"/>
      <c r="MMT139" s="23"/>
      <c r="MMU139" s="23"/>
      <c r="MMV139" s="23"/>
      <c r="MMW139" s="23"/>
      <c r="MMX139" s="23"/>
      <c r="MMY139" s="23"/>
      <c r="MMZ139" s="23"/>
      <c r="MNA139" s="23"/>
      <c r="MNB139" s="23"/>
      <c r="MNC139" s="23"/>
      <c r="MND139" s="23"/>
      <c r="MNE139" s="23"/>
      <c r="MNF139" s="23"/>
      <c r="MNG139" s="23"/>
      <c r="MNH139" s="23"/>
      <c r="MNI139" s="23"/>
      <c r="MNJ139" s="23"/>
      <c r="MNK139" s="23"/>
      <c r="MNL139" s="23"/>
      <c r="MNM139" s="23"/>
      <c r="MNN139" s="23"/>
      <c r="MNO139" s="23"/>
      <c r="MNP139" s="23"/>
      <c r="MNQ139" s="23"/>
      <c r="MNR139" s="23"/>
      <c r="MNS139" s="23"/>
      <c r="MNT139" s="23"/>
      <c r="MNU139" s="23"/>
      <c r="MNV139" s="23"/>
      <c r="MNW139" s="23"/>
      <c r="MNX139" s="23"/>
      <c r="MNY139" s="23"/>
      <c r="MNZ139" s="23"/>
      <c r="MOA139" s="23"/>
      <c r="MOB139" s="23"/>
      <c r="MOC139" s="23"/>
      <c r="MOD139" s="23"/>
      <c r="MOE139" s="23"/>
      <c r="MOF139" s="23"/>
      <c r="MOG139" s="23"/>
      <c r="MOH139" s="23"/>
      <c r="MOI139" s="23"/>
      <c r="MOJ139" s="23"/>
      <c r="MOK139" s="23"/>
      <c r="MOL139" s="23"/>
      <c r="MOM139" s="23"/>
      <c r="MON139" s="23"/>
      <c r="MOO139" s="23"/>
      <c r="MOP139" s="23"/>
      <c r="MOQ139" s="23"/>
      <c r="MOR139" s="23"/>
      <c r="MOS139" s="23"/>
      <c r="MOT139" s="23"/>
      <c r="MOU139" s="23"/>
      <c r="MOV139" s="23"/>
      <c r="MOW139" s="23"/>
      <c r="MOX139" s="23"/>
      <c r="MOY139" s="23"/>
      <c r="MOZ139" s="23"/>
      <c r="MPA139" s="23"/>
      <c r="MPB139" s="23"/>
      <c r="MPC139" s="23"/>
      <c r="MPD139" s="23"/>
      <c r="MPE139" s="23"/>
      <c r="MPF139" s="23"/>
      <c r="MPG139" s="23"/>
      <c r="MPH139" s="23"/>
      <c r="MPI139" s="23"/>
      <c r="MPJ139" s="23"/>
      <c r="MPK139" s="23"/>
      <c r="MPL139" s="23"/>
      <c r="MPM139" s="23"/>
      <c r="MPN139" s="23"/>
      <c r="MPO139" s="23"/>
      <c r="MPP139" s="23"/>
      <c r="MPQ139" s="23"/>
      <c r="MPR139" s="23"/>
      <c r="MPS139" s="23"/>
      <c r="MPT139" s="23"/>
      <c r="MPU139" s="23"/>
      <c r="MPV139" s="23"/>
      <c r="MPW139" s="23"/>
      <c r="MPX139" s="23"/>
      <c r="MPY139" s="23"/>
      <c r="MPZ139" s="23"/>
      <c r="MQA139" s="23"/>
      <c r="MQB139" s="23"/>
      <c r="MQC139" s="23"/>
      <c r="MQD139" s="23"/>
      <c r="MQE139" s="23"/>
      <c r="MQF139" s="23"/>
      <c r="MQG139" s="23"/>
      <c r="MQH139" s="23"/>
      <c r="MQI139" s="23"/>
      <c r="MQJ139" s="23"/>
      <c r="MQK139" s="23"/>
      <c r="MQL139" s="23"/>
      <c r="MQM139" s="23"/>
      <c r="MQN139" s="23"/>
      <c r="MQO139" s="23"/>
      <c r="MQP139" s="23"/>
      <c r="MQQ139" s="23"/>
      <c r="MQR139" s="23"/>
      <c r="MQS139" s="23"/>
      <c r="MQT139" s="23"/>
      <c r="MQU139" s="23"/>
      <c r="MQV139" s="23"/>
      <c r="MQW139" s="23"/>
      <c r="MQX139" s="23"/>
      <c r="MQY139" s="23"/>
      <c r="MQZ139" s="23"/>
      <c r="MRA139" s="23"/>
      <c r="MRB139" s="23"/>
      <c r="MRC139" s="23"/>
      <c r="MRD139" s="23"/>
      <c r="MRE139" s="23"/>
      <c r="MRF139" s="23"/>
      <c r="MRG139" s="23"/>
      <c r="MRH139" s="23"/>
      <c r="MRI139" s="23"/>
      <c r="MRJ139" s="23"/>
      <c r="MRK139" s="23"/>
      <c r="MRL139" s="23"/>
      <c r="MRM139" s="23"/>
      <c r="MRN139" s="23"/>
      <c r="MRO139" s="23"/>
      <c r="MRP139" s="23"/>
      <c r="MRQ139" s="23"/>
      <c r="MRR139" s="23"/>
      <c r="MRS139" s="23"/>
      <c r="MRT139" s="23"/>
      <c r="MRU139" s="23"/>
      <c r="MRV139" s="23"/>
      <c r="MRW139" s="23"/>
      <c r="MRX139" s="23"/>
      <c r="MRY139" s="23"/>
      <c r="MRZ139" s="23"/>
      <c r="MSA139" s="23"/>
      <c r="MSB139" s="23"/>
      <c r="MSC139" s="23"/>
      <c r="MSD139" s="23"/>
      <c r="MSE139" s="23"/>
      <c r="MSF139" s="23"/>
      <c r="MSG139" s="23"/>
      <c r="MSH139" s="23"/>
      <c r="MSI139" s="23"/>
      <c r="MSJ139" s="23"/>
      <c r="MSK139" s="23"/>
      <c r="MSL139" s="23"/>
      <c r="MSM139" s="23"/>
      <c r="MSN139" s="23"/>
      <c r="MSO139" s="23"/>
      <c r="MSP139" s="23"/>
      <c r="MSQ139" s="23"/>
      <c r="MSR139" s="23"/>
      <c r="MSS139" s="23"/>
      <c r="MST139" s="23"/>
      <c r="MSU139" s="23"/>
      <c r="MSV139" s="23"/>
      <c r="MSW139" s="23"/>
      <c r="MSX139" s="23"/>
      <c r="MSY139" s="23"/>
      <c r="MSZ139" s="23"/>
      <c r="MTA139" s="23"/>
      <c r="MTB139" s="23"/>
      <c r="MTC139" s="23"/>
      <c r="MTD139" s="23"/>
      <c r="MTE139" s="23"/>
      <c r="MTF139" s="23"/>
      <c r="MTG139" s="23"/>
      <c r="MTH139" s="23"/>
      <c r="MTI139" s="23"/>
      <c r="MTJ139" s="23"/>
      <c r="MTK139" s="23"/>
      <c r="MTL139" s="23"/>
      <c r="MTM139" s="23"/>
      <c r="MTN139" s="23"/>
      <c r="MTO139" s="23"/>
      <c r="MTP139" s="23"/>
      <c r="MTQ139" s="23"/>
      <c r="MTR139" s="23"/>
      <c r="MTS139" s="23"/>
      <c r="MTT139" s="23"/>
      <c r="MTU139" s="23"/>
      <c r="MTV139" s="23"/>
      <c r="MTW139" s="23"/>
      <c r="MTX139" s="23"/>
      <c r="MTY139" s="23"/>
      <c r="MTZ139" s="23"/>
      <c r="MUA139" s="23"/>
      <c r="MUB139" s="23"/>
      <c r="MUC139" s="23"/>
      <c r="MUD139" s="23"/>
      <c r="MUE139" s="23"/>
      <c r="MUF139" s="23"/>
      <c r="MUG139" s="23"/>
      <c r="MUH139" s="23"/>
      <c r="MUI139" s="23"/>
      <c r="MUJ139" s="23"/>
      <c r="MUK139" s="23"/>
      <c r="MUL139" s="23"/>
      <c r="MUM139" s="23"/>
      <c r="MUN139" s="23"/>
      <c r="MUO139" s="23"/>
      <c r="MUP139" s="23"/>
      <c r="MUQ139" s="23"/>
      <c r="MUR139" s="23"/>
      <c r="MUS139" s="23"/>
      <c r="MUT139" s="23"/>
      <c r="MUU139" s="23"/>
      <c r="MUV139" s="23"/>
      <c r="MUW139" s="23"/>
      <c r="MUX139" s="23"/>
      <c r="MUY139" s="23"/>
      <c r="MUZ139" s="23"/>
      <c r="MVA139" s="23"/>
      <c r="MVB139" s="23"/>
      <c r="MVC139" s="23"/>
      <c r="MVD139" s="23"/>
      <c r="MVE139" s="23"/>
      <c r="MVF139" s="23"/>
      <c r="MVG139" s="23"/>
      <c r="MVH139" s="23"/>
      <c r="MVI139" s="23"/>
      <c r="MVJ139" s="23"/>
      <c r="MVK139" s="23"/>
      <c r="MVL139" s="23"/>
      <c r="MVM139" s="23"/>
      <c r="MVN139" s="23"/>
      <c r="MVO139" s="23"/>
      <c r="MVP139" s="23"/>
      <c r="MVQ139" s="23"/>
      <c r="MVR139" s="23"/>
      <c r="MVS139" s="23"/>
      <c r="MVT139" s="23"/>
      <c r="MVU139" s="23"/>
      <c r="MVV139" s="23"/>
      <c r="MVW139" s="23"/>
      <c r="MVX139" s="23"/>
      <c r="MVY139" s="23"/>
      <c r="MVZ139" s="23"/>
      <c r="MWA139" s="23"/>
      <c r="MWB139" s="23"/>
      <c r="MWC139" s="23"/>
      <c r="MWD139" s="23"/>
      <c r="MWE139" s="23"/>
      <c r="MWF139" s="23"/>
      <c r="MWG139" s="23"/>
      <c r="MWH139" s="23"/>
      <c r="MWI139" s="23"/>
      <c r="MWJ139" s="23"/>
      <c r="MWK139" s="23"/>
      <c r="MWL139" s="23"/>
      <c r="MWM139" s="23"/>
      <c r="MWN139" s="23"/>
      <c r="MWO139" s="23"/>
      <c r="MWP139" s="23"/>
      <c r="MWQ139" s="23"/>
      <c r="MWR139" s="23"/>
      <c r="MWS139" s="23"/>
      <c r="MWT139" s="23"/>
      <c r="MWU139" s="23"/>
      <c r="MWV139" s="23"/>
      <c r="MWW139" s="23"/>
      <c r="MWX139" s="23"/>
      <c r="MWY139" s="23"/>
      <c r="MWZ139" s="23"/>
      <c r="MXA139" s="23"/>
      <c r="MXB139" s="23"/>
      <c r="MXC139" s="23"/>
      <c r="MXD139" s="23"/>
      <c r="MXE139" s="23"/>
      <c r="MXF139" s="23"/>
      <c r="MXG139" s="23"/>
      <c r="MXH139" s="23"/>
      <c r="MXI139" s="23"/>
      <c r="MXJ139" s="23"/>
      <c r="MXK139" s="23"/>
      <c r="MXL139" s="23"/>
      <c r="MXM139" s="23"/>
      <c r="MXN139" s="23"/>
      <c r="MXO139" s="23"/>
      <c r="MXP139" s="23"/>
      <c r="MXQ139" s="23"/>
      <c r="MXR139" s="23"/>
      <c r="MXS139" s="23"/>
      <c r="MXT139" s="23"/>
      <c r="MXU139" s="23"/>
      <c r="MXV139" s="23"/>
      <c r="MXW139" s="23"/>
      <c r="MXX139" s="23"/>
      <c r="MXY139" s="23"/>
      <c r="MXZ139" s="23"/>
      <c r="MYA139" s="23"/>
      <c r="MYB139" s="23"/>
      <c r="MYC139" s="23"/>
      <c r="MYD139" s="23"/>
      <c r="MYE139" s="23"/>
      <c r="MYF139" s="23"/>
      <c r="MYG139" s="23"/>
      <c r="MYH139" s="23"/>
      <c r="MYI139" s="23"/>
      <c r="MYJ139" s="23"/>
      <c r="MYK139" s="23"/>
      <c r="MYL139" s="23"/>
      <c r="MYM139" s="23"/>
      <c r="MYN139" s="23"/>
      <c r="MYO139" s="23"/>
      <c r="MYP139" s="23"/>
      <c r="MYQ139" s="23"/>
      <c r="MYR139" s="23"/>
      <c r="MYS139" s="23"/>
      <c r="MYT139" s="23"/>
      <c r="MYU139" s="23"/>
      <c r="MYV139" s="23"/>
      <c r="MYW139" s="23"/>
      <c r="MYX139" s="23"/>
      <c r="MYY139" s="23"/>
      <c r="MYZ139" s="23"/>
      <c r="MZA139" s="23"/>
      <c r="MZB139" s="23"/>
      <c r="MZC139" s="23"/>
      <c r="MZD139" s="23"/>
      <c r="MZE139" s="23"/>
      <c r="MZF139" s="23"/>
      <c r="MZG139" s="23"/>
      <c r="MZH139" s="23"/>
      <c r="MZI139" s="23"/>
      <c r="MZJ139" s="23"/>
      <c r="MZK139" s="23"/>
      <c r="MZL139" s="23"/>
      <c r="MZM139" s="23"/>
      <c r="MZN139" s="23"/>
      <c r="MZO139" s="23"/>
      <c r="MZP139" s="23"/>
      <c r="MZQ139" s="23"/>
      <c r="MZR139" s="23"/>
      <c r="MZS139" s="23"/>
      <c r="MZT139" s="23"/>
      <c r="MZU139" s="23"/>
      <c r="MZV139" s="23"/>
      <c r="MZW139" s="23"/>
      <c r="MZX139" s="23"/>
      <c r="MZY139" s="23"/>
      <c r="MZZ139" s="23"/>
      <c r="NAA139" s="23"/>
      <c r="NAB139" s="23"/>
      <c r="NAC139" s="23"/>
      <c r="NAD139" s="23"/>
      <c r="NAE139" s="23"/>
      <c r="NAF139" s="23"/>
      <c r="NAG139" s="23"/>
      <c r="NAH139" s="23"/>
      <c r="NAI139" s="23"/>
      <c r="NAJ139" s="23"/>
      <c r="NAK139" s="23"/>
      <c r="NAL139" s="23"/>
      <c r="NAM139" s="23"/>
      <c r="NAN139" s="23"/>
      <c r="NAO139" s="23"/>
      <c r="NAP139" s="23"/>
      <c r="NAQ139" s="23"/>
      <c r="NAR139" s="23"/>
      <c r="NAS139" s="23"/>
      <c r="NAT139" s="23"/>
      <c r="NAU139" s="23"/>
      <c r="NAV139" s="23"/>
      <c r="NAW139" s="23"/>
      <c r="NAX139" s="23"/>
      <c r="NAY139" s="23"/>
      <c r="NAZ139" s="23"/>
      <c r="NBA139" s="23"/>
      <c r="NBB139" s="23"/>
      <c r="NBC139" s="23"/>
      <c r="NBD139" s="23"/>
      <c r="NBE139" s="23"/>
      <c r="NBF139" s="23"/>
      <c r="NBG139" s="23"/>
      <c r="NBH139" s="23"/>
      <c r="NBI139" s="23"/>
      <c r="NBJ139" s="23"/>
      <c r="NBK139" s="23"/>
      <c r="NBL139" s="23"/>
      <c r="NBM139" s="23"/>
      <c r="NBN139" s="23"/>
      <c r="NBO139" s="23"/>
      <c r="NBP139" s="23"/>
      <c r="NBQ139" s="23"/>
      <c r="NBR139" s="23"/>
      <c r="NBS139" s="23"/>
      <c r="NBT139" s="23"/>
      <c r="NBU139" s="23"/>
      <c r="NBV139" s="23"/>
      <c r="NBW139" s="23"/>
      <c r="NBX139" s="23"/>
      <c r="NBY139" s="23"/>
      <c r="NBZ139" s="23"/>
      <c r="NCA139" s="23"/>
      <c r="NCB139" s="23"/>
      <c r="NCC139" s="23"/>
      <c r="NCD139" s="23"/>
      <c r="NCE139" s="23"/>
      <c r="NCF139" s="23"/>
      <c r="NCG139" s="23"/>
      <c r="NCH139" s="23"/>
      <c r="NCI139" s="23"/>
      <c r="NCJ139" s="23"/>
      <c r="NCK139" s="23"/>
      <c r="NCL139" s="23"/>
      <c r="NCM139" s="23"/>
      <c r="NCN139" s="23"/>
      <c r="NCO139" s="23"/>
      <c r="NCP139" s="23"/>
      <c r="NCQ139" s="23"/>
      <c r="NCR139" s="23"/>
      <c r="NCS139" s="23"/>
      <c r="NCT139" s="23"/>
      <c r="NCU139" s="23"/>
      <c r="NCV139" s="23"/>
      <c r="NCW139" s="23"/>
      <c r="NCX139" s="23"/>
      <c r="NCY139" s="23"/>
      <c r="NCZ139" s="23"/>
      <c r="NDA139" s="23"/>
      <c r="NDB139" s="23"/>
      <c r="NDC139" s="23"/>
      <c r="NDD139" s="23"/>
      <c r="NDE139" s="23"/>
      <c r="NDF139" s="23"/>
      <c r="NDG139" s="23"/>
      <c r="NDH139" s="23"/>
      <c r="NDI139" s="23"/>
      <c r="NDJ139" s="23"/>
      <c r="NDK139" s="23"/>
      <c r="NDL139" s="23"/>
      <c r="NDM139" s="23"/>
      <c r="NDN139" s="23"/>
      <c r="NDO139" s="23"/>
      <c r="NDP139" s="23"/>
      <c r="NDQ139" s="23"/>
      <c r="NDR139" s="23"/>
      <c r="NDS139" s="23"/>
      <c r="NDT139" s="23"/>
      <c r="NDU139" s="23"/>
      <c r="NDV139" s="23"/>
      <c r="NDW139" s="23"/>
      <c r="NDX139" s="23"/>
      <c r="NDY139" s="23"/>
      <c r="NDZ139" s="23"/>
      <c r="NEA139" s="23"/>
      <c r="NEB139" s="23"/>
      <c r="NEC139" s="23"/>
      <c r="NED139" s="23"/>
      <c r="NEE139" s="23"/>
      <c r="NEF139" s="23"/>
      <c r="NEG139" s="23"/>
      <c r="NEH139" s="23"/>
      <c r="NEI139" s="23"/>
      <c r="NEJ139" s="23"/>
      <c r="NEK139" s="23"/>
      <c r="NEL139" s="23"/>
      <c r="NEM139" s="23"/>
      <c r="NEN139" s="23"/>
      <c r="NEO139" s="23"/>
      <c r="NEP139" s="23"/>
      <c r="NEQ139" s="23"/>
      <c r="NER139" s="23"/>
      <c r="NES139" s="23"/>
      <c r="NET139" s="23"/>
      <c r="NEU139" s="23"/>
      <c r="NEV139" s="23"/>
      <c r="NEW139" s="23"/>
      <c r="NEX139" s="23"/>
      <c r="NEY139" s="23"/>
      <c r="NEZ139" s="23"/>
      <c r="NFA139" s="23"/>
      <c r="NFB139" s="23"/>
      <c r="NFC139" s="23"/>
      <c r="NFD139" s="23"/>
      <c r="NFE139" s="23"/>
      <c r="NFF139" s="23"/>
      <c r="NFG139" s="23"/>
      <c r="NFH139" s="23"/>
      <c r="NFI139" s="23"/>
      <c r="NFJ139" s="23"/>
      <c r="NFK139" s="23"/>
      <c r="NFL139" s="23"/>
      <c r="NFM139" s="23"/>
      <c r="NFN139" s="23"/>
      <c r="NFO139" s="23"/>
      <c r="NFP139" s="23"/>
      <c r="NFQ139" s="23"/>
      <c r="NFR139" s="23"/>
      <c r="NFS139" s="23"/>
      <c r="NFT139" s="23"/>
      <c r="NFU139" s="23"/>
      <c r="NFV139" s="23"/>
      <c r="NFW139" s="23"/>
      <c r="NFX139" s="23"/>
      <c r="NFY139" s="23"/>
      <c r="NFZ139" s="23"/>
      <c r="NGA139" s="23"/>
      <c r="NGB139" s="23"/>
      <c r="NGC139" s="23"/>
      <c r="NGD139" s="23"/>
      <c r="NGE139" s="23"/>
      <c r="NGF139" s="23"/>
      <c r="NGG139" s="23"/>
      <c r="NGH139" s="23"/>
      <c r="NGI139" s="23"/>
      <c r="NGJ139" s="23"/>
      <c r="NGK139" s="23"/>
      <c r="NGL139" s="23"/>
      <c r="NGM139" s="23"/>
      <c r="NGN139" s="23"/>
      <c r="NGO139" s="23"/>
      <c r="NGP139" s="23"/>
      <c r="NGQ139" s="23"/>
      <c r="NGR139" s="23"/>
      <c r="NGS139" s="23"/>
      <c r="NGT139" s="23"/>
      <c r="NGU139" s="23"/>
      <c r="NGV139" s="23"/>
      <c r="NGW139" s="23"/>
      <c r="NGX139" s="23"/>
      <c r="NGY139" s="23"/>
      <c r="NGZ139" s="23"/>
      <c r="NHA139" s="23"/>
      <c r="NHB139" s="23"/>
      <c r="NHC139" s="23"/>
      <c r="NHD139" s="23"/>
      <c r="NHE139" s="23"/>
      <c r="NHF139" s="23"/>
      <c r="NHG139" s="23"/>
      <c r="NHH139" s="23"/>
      <c r="NHI139" s="23"/>
      <c r="NHJ139" s="23"/>
      <c r="NHK139" s="23"/>
      <c r="NHL139" s="23"/>
      <c r="NHM139" s="23"/>
      <c r="NHN139" s="23"/>
      <c r="NHO139" s="23"/>
      <c r="NHP139" s="23"/>
      <c r="NHQ139" s="23"/>
      <c r="NHR139" s="23"/>
      <c r="NHS139" s="23"/>
      <c r="NHT139" s="23"/>
      <c r="NHU139" s="23"/>
      <c r="NHV139" s="23"/>
      <c r="NHW139" s="23"/>
      <c r="NHX139" s="23"/>
      <c r="NHY139" s="23"/>
      <c r="NHZ139" s="23"/>
      <c r="NIA139" s="23"/>
      <c r="NIB139" s="23"/>
      <c r="NIC139" s="23"/>
      <c r="NID139" s="23"/>
      <c r="NIE139" s="23"/>
      <c r="NIF139" s="23"/>
      <c r="NIG139" s="23"/>
      <c r="NIH139" s="23"/>
      <c r="NII139" s="23"/>
      <c r="NIJ139" s="23"/>
      <c r="NIK139" s="23"/>
      <c r="NIL139" s="23"/>
      <c r="NIM139" s="23"/>
      <c r="NIN139" s="23"/>
      <c r="NIO139" s="23"/>
      <c r="NIP139" s="23"/>
      <c r="NIQ139" s="23"/>
      <c r="NIR139" s="23"/>
      <c r="NIS139" s="23"/>
      <c r="NIT139" s="23"/>
      <c r="NIU139" s="23"/>
      <c r="NIV139" s="23"/>
      <c r="NIW139" s="23"/>
      <c r="NIX139" s="23"/>
      <c r="NIY139" s="23"/>
      <c r="NIZ139" s="23"/>
      <c r="NJA139" s="23"/>
      <c r="NJB139" s="23"/>
      <c r="NJC139" s="23"/>
      <c r="NJD139" s="23"/>
      <c r="NJE139" s="23"/>
      <c r="NJF139" s="23"/>
      <c r="NJG139" s="23"/>
      <c r="NJH139" s="23"/>
      <c r="NJI139" s="23"/>
      <c r="NJJ139" s="23"/>
      <c r="NJK139" s="23"/>
      <c r="NJL139" s="23"/>
      <c r="NJM139" s="23"/>
      <c r="NJN139" s="23"/>
      <c r="NJO139" s="23"/>
      <c r="NJP139" s="23"/>
      <c r="NJQ139" s="23"/>
      <c r="NJR139" s="23"/>
      <c r="NJS139" s="23"/>
      <c r="NJT139" s="23"/>
      <c r="NJU139" s="23"/>
      <c r="NJV139" s="23"/>
      <c r="NJW139" s="23"/>
      <c r="NJX139" s="23"/>
      <c r="NJY139" s="23"/>
      <c r="NJZ139" s="23"/>
      <c r="NKA139" s="23"/>
      <c r="NKB139" s="23"/>
      <c r="NKC139" s="23"/>
      <c r="NKD139" s="23"/>
      <c r="NKE139" s="23"/>
      <c r="NKF139" s="23"/>
      <c r="NKG139" s="23"/>
      <c r="NKH139" s="23"/>
      <c r="NKI139" s="23"/>
      <c r="NKJ139" s="23"/>
      <c r="NKK139" s="23"/>
      <c r="NKL139" s="23"/>
      <c r="NKM139" s="23"/>
      <c r="NKN139" s="23"/>
      <c r="NKO139" s="23"/>
      <c r="NKP139" s="23"/>
      <c r="NKQ139" s="23"/>
      <c r="NKR139" s="23"/>
      <c r="NKS139" s="23"/>
      <c r="NKT139" s="23"/>
      <c r="NKU139" s="23"/>
      <c r="NKV139" s="23"/>
      <c r="NKW139" s="23"/>
      <c r="NKX139" s="23"/>
      <c r="NKY139" s="23"/>
      <c r="NKZ139" s="23"/>
      <c r="NLA139" s="23"/>
      <c r="NLB139" s="23"/>
      <c r="NLC139" s="23"/>
      <c r="NLD139" s="23"/>
      <c r="NLE139" s="23"/>
      <c r="NLF139" s="23"/>
      <c r="NLG139" s="23"/>
      <c r="NLH139" s="23"/>
      <c r="NLI139" s="23"/>
      <c r="NLJ139" s="23"/>
      <c r="NLK139" s="23"/>
      <c r="NLL139" s="23"/>
      <c r="NLM139" s="23"/>
      <c r="NLN139" s="23"/>
      <c r="NLO139" s="23"/>
      <c r="NLP139" s="23"/>
      <c r="NLQ139" s="23"/>
      <c r="NLR139" s="23"/>
      <c r="NLS139" s="23"/>
      <c r="NLT139" s="23"/>
      <c r="NLU139" s="23"/>
      <c r="NLV139" s="23"/>
      <c r="NLW139" s="23"/>
      <c r="NLX139" s="23"/>
      <c r="NLY139" s="23"/>
      <c r="NLZ139" s="23"/>
      <c r="NMA139" s="23"/>
      <c r="NMB139" s="23"/>
      <c r="NMC139" s="23"/>
      <c r="NMD139" s="23"/>
      <c r="NME139" s="23"/>
      <c r="NMF139" s="23"/>
      <c r="NMG139" s="23"/>
      <c r="NMH139" s="23"/>
      <c r="NMI139" s="23"/>
      <c r="NMJ139" s="23"/>
      <c r="NMK139" s="23"/>
      <c r="NML139" s="23"/>
      <c r="NMM139" s="23"/>
      <c r="NMN139" s="23"/>
      <c r="NMO139" s="23"/>
      <c r="NMP139" s="23"/>
      <c r="NMQ139" s="23"/>
      <c r="NMR139" s="23"/>
      <c r="NMS139" s="23"/>
      <c r="NMT139" s="23"/>
      <c r="NMU139" s="23"/>
      <c r="NMV139" s="23"/>
      <c r="NMW139" s="23"/>
      <c r="NMX139" s="23"/>
      <c r="NMY139" s="23"/>
      <c r="NMZ139" s="23"/>
      <c r="NNA139" s="23"/>
      <c r="NNB139" s="23"/>
      <c r="NNC139" s="23"/>
      <c r="NND139" s="23"/>
      <c r="NNE139" s="23"/>
      <c r="NNF139" s="23"/>
      <c r="NNG139" s="23"/>
      <c r="NNH139" s="23"/>
      <c r="NNI139" s="23"/>
      <c r="NNJ139" s="23"/>
      <c r="NNK139" s="23"/>
      <c r="NNL139" s="23"/>
      <c r="NNM139" s="23"/>
      <c r="NNN139" s="23"/>
      <c r="NNO139" s="23"/>
      <c r="NNP139" s="23"/>
      <c r="NNQ139" s="23"/>
      <c r="NNR139" s="23"/>
      <c r="NNS139" s="23"/>
      <c r="NNT139" s="23"/>
      <c r="NNU139" s="23"/>
      <c r="NNV139" s="23"/>
      <c r="NNW139" s="23"/>
      <c r="NNX139" s="23"/>
      <c r="NNY139" s="23"/>
      <c r="NNZ139" s="23"/>
      <c r="NOA139" s="23"/>
      <c r="NOB139" s="23"/>
      <c r="NOC139" s="23"/>
      <c r="NOD139" s="23"/>
      <c r="NOE139" s="23"/>
      <c r="NOF139" s="23"/>
      <c r="NOG139" s="23"/>
      <c r="NOH139" s="23"/>
      <c r="NOI139" s="23"/>
      <c r="NOJ139" s="23"/>
      <c r="NOK139" s="23"/>
      <c r="NOL139" s="23"/>
      <c r="NOM139" s="23"/>
      <c r="NON139" s="23"/>
      <c r="NOO139" s="23"/>
      <c r="NOP139" s="23"/>
      <c r="NOQ139" s="23"/>
      <c r="NOR139" s="23"/>
      <c r="NOS139" s="23"/>
      <c r="NOT139" s="23"/>
      <c r="NOU139" s="23"/>
      <c r="NOV139" s="23"/>
      <c r="NOW139" s="23"/>
      <c r="NOX139" s="23"/>
      <c r="NOY139" s="23"/>
      <c r="NOZ139" s="23"/>
      <c r="NPA139" s="23"/>
      <c r="NPB139" s="23"/>
      <c r="NPC139" s="23"/>
      <c r="NPD139" s="23"/>
      <c r="NPE139" s="23"/>
      <c r="NPF139" s="23"/>
      <c r="NPG139" s="23"/>
      <c r="NPH139" s="23"/>
      <c r="NPI139" s="23"/>
      <c r="NPJ139" s="23"/>
      <c r="NPK139" s="23"/>
      <c r="NPL139" s="23"/>
      <c r="NPM139" s="23"/>
      <c r="NPN139" s="23"/>
      <c r="NPO139" s="23"/>
      <c r="NPP139" s="23"/>
      <c r="NPQ139" s="23"/>
      <c r="NPR139" s="23"/>
      <c r="NPS139" s="23"/>
      <c r="NPT139" s="23"/>
      <c r="NPU139" s="23"/>
      <c r="NPV139" s="23"/>
      <c r="NPW139" s="23"/>
      <c r="NPX139" s="23"/>
      <c r="NPY139" s="23"/>
      <c r="NPZ139" s="23"/>
      <c r="NQA139" s="23"/>
      <c r="NQB139" s="23"/>
      <c r="NQC139" s="23"/>
      <c r="NQD139" s="23"/>
      <c r="NQE139" s="23"/>
      <c r="NQF139" s="23"/>
      <c r="NQG139" s="23"/>
      <c r="NQH139" s="23"/>
      <c r="NQI139" s="23"/>
      <c r="NQJ139" s="23"/>
      <c r="NQK139" s="23"/>
      <c r="NQL139" s="23"/>
      <c r="NQM139" s="23"/>
      <c r="NQN139" s="23"/>
      <c r="NQO139" s="23"/>
      <c r="NQP139" s="23"/>
      <c r="NQQ139" s="23"/>
      <c r="NQR139" s="23"/>
      <c r="NQS139" s="23"/>
      <c r="NQT139" s="23"/>
      <c r="NQU139" s="23"/>
      <c r="NQV139" s="23"/>
      <c r="NQW139" s="23"/>
      <c r="NQX139" s="23"/>
      <c r="NQY139" s="23"/>
      <c r="NQZ139" s="23"/>
      <c r="NRA139" s="23"/>
      <c r="NRB139" s="23"/>
      <c r="NRC139" s="23"/>
      <c r="NRD139" s="23"/>
      <c r="NRE139" s="23"/>
      <c r="NRF139" s="23"/>
      <c r="NRG139" s="23"/>
      <c r="NRH139" s="23"/>
      <c r="NRI139" s="23"/>
      <c r="NRJ139" s="23"/>
      <c r="NRK139" s="23"/>
      <c r="NRL139" s="23"/>
      <c r="NRM139" s="23"/>
      <c r="NRN139" s="23"/>
      <c r="NRO139" s="23"/>
      <c r="NRP139" s="23"/>
      <c r="NRQ139" s="23"/>
      <c r="NRR139" s="23"/>
      <c r="NRS139" s="23"/>
      <c r="NRT139" s="23"/>
      <c r="NRU139" s="23"/>
      <c r="NRV139" s="23"/>
      <c r="NRW139" s="23"/>
      <c r="NRX139" s="23"/>
      <c r="NRY139" s="23"/>
      <c r="NRZ139" s="23"/>
      <c r="NSA139" s="23"/>
      <c r="NSB139" s="23"/>
      <c r="NSC139" s="23"/>
      <c r="NSD139" s="23"/>
      <c r="NSE139" s="23"/>
      <c r="NSF139" s="23"/>
      <c r="NSG139" s="23"/>
      <c r="NSH139" s="23"/>
      <c r="NSI139" s="23"/>
      <c r="NSJ139" s="23"/>
      <c r="NSK139" s="23"/>
      <c r="NSL139" s="23"/>
      <c r="NSM139" s="23"/>
      <c r="NSN139" s="23"/>
      <c r="NSO139" s="23"/>
      <c r="NSP139" s="23"/>
      <c r="NSQ139" s="23"/>
      <c r="NSR139" s="23"/>
      <c r="NSS139" s="23"/>
      <c r="NST139" s="23"/>
      <c r="NSU139" s="23"/>
      <c r="NSV139" s="23"/>
      <c r="NSW139" s="23"/>
      <c r="NSX139" s="23"/>
      <c r="NSY139" s="23"/>
      <c r="NSZ139" s="23"/>
      <c r="NTA139" s="23"/>
      <c r="NTB139" s="23"/>
      <c r="NTC139" s="23"/>
      <c r="NTD139" s="23"/>
      <c r="NTE139" s="23"/>
      <c r="NTF139" s="23"/>
      <c r="NTG139" s="23"/>
      <c r="NTH139" s="23"/>
      <c r="NTI139" s="23"/>
      <c r="NTJ139" s="23"/>
      <c r="NTK139" s="23"/>
      <c r="NTL139" s="23"/>
      <c r="NTM139" s="23"/>
      <c r="NTN139" s="23"/>
      <c r="NTO139" s="23"/>
      <c r="NTP139" s="23"/>
      <c r="NTQ139" s="23"/>
      <c r="NTR139" s="23"/>
      <c r="NTS139" s="23"/>
      <c r="NTT139" s="23"/>
      <c r="NTU139" s="23"/>
      <c r="NTV139" s="23"/>
      <c r="NTW139" s="23"/>
      <c r="NTX139" s="23"/>
      <c r="NTY139" s="23"/>
      <c r="NTZ139" s="23"/>
      <c r="NUA139" s="23"/>
      <c r="NUB139" s="23"/>
      <c r="NUC139" s="23"/>
      <c r="NUD139" s="23"/>
      <c r="NUE139" s="23"/>
      <c r="NUF139" s="23"/>
      <c r="NUG139" s="23"/>
      <c r="NUH139" s="23"/>
      <c r="NUI139" s="23"/>
      <c r="NUJ139" s="23"/>
      <c r="NUK139" s="23"/>
      <c r="NUL139" s="23"/>
      <c r="NUM139" s="23"/>
      <c r="NUN139" s="23"/>
      <c r="NUO139" s="23"/>
      <c r="NUP139" s="23"/>
      <c r="NUQ139" s="23"/>
      <c r="NUR139" s="23"/>
      <c r="NUS139" s="23"/>
      <c r="NUT139" s="23"/>
      <c r="NUU139" s="23"/>
      <c r="NUV139" s="23"/>
      <c r="NUW139" s="23"/>
      <c r="NUX139" s="23"/>
      <c r="NUY139" s="23"/>
      <c r="NUZ139" s="23"/>
      <c r="NVA139" s="23"/>
      <c r="NVB139" s="23"/>
      <c r="NVC139" s="23"/>
      <c r="NVD139" s="23"/>
      <c r="NVE139" s="23"/>
      <c r="NVF139" s="23"/>
      <c r="NVG139" s="23"/>
      <c r="NVH139" s="23"/>
      <c r="NVI139" s="23"/>
      <c r="NVJ139" s="23"/>
      <c r="NVK139" s="23"/>
      <c r="NVL139" s="23"/>
      <c r="NVM139" s="23"/>
      <c r="NVN139" s="23"/>
      <c r="NVO139" s="23"/>
      <c r="NVP139" s="23"/>
      <c r="NVQ139" s="23"/>
      <c r="NVR139" s="23"/>
      <c r="NVS139" s="23"/>
      <c r="NVT139" s="23"/>
      <c r="NVU139" s="23"/>
      <c r="NVV139" s="23"/>
      <c r="NVW139" s="23"/>
      <c r="NVX139" s="23"/>
      <c r="NVY139" s="23"/>
      <c r="NVZ139" s="23"/>
      <c r="NWA139" s="23"/>
      <c r="NWB139" s="23"/>
      <c r="NWC139" s="23"/>
      <c r="NWD139" s="23"/>
      <c r="NWE139" s="23"/>
      <c r="NWF139" s="23"/>
      <c r="NWG139" s="23"/>
      <c r="NWH139" s="23"/>
      <c r="NWI139" s="23"/>
      <c r="NWJ139" s="23"/>
      <c r="NWK139" s="23"/>
      <c r="NWL139" s="23"/>
      <c r="NWM139" s="23"/>
      <c r="NWN139" s="23"/>
      <c r="NWO139" s="23"/>
      <c r="NWP139" s="23"/>
      <c r="NWQ139" s="23"/>
      <c r="NWR139" s="23"/>
      <c r="NWS139" s="23"/>
      <c r="NWT139" s="23"/>
      <c r="NWU139" s="23"/>
      <c r="NWV139" s="23"/>
      <c r="NWW139" s="23"/>
      <c r="NWX139" s="23"/>
      <c r="NWY139" s="23"/>
      <c r="NWZ139" s="23"/>
      <c r="NXA139" s="23"/>
      <c r="NXB139" s="23"/>
      <c r="NXC139" s="23"/>
      <c r="NXD139" s="23"/>
      <c r="NXE139" s="23"/>
      <c r="NXF139" s="23"/>
      <c r="NXG139" s="23"/>
      <c r="NXH139" s="23"/>
      <c r="NXI139" s="23"/>
      <c r="NXJ139" s="23"/>
      <c r="NXK139" s="23"/>
      <c r="NXL139" s="23"/>
      <c r="NXM139" s="23"/>
      <c r="NXN139" s="23"/>
      <c r="NXO139" s="23"/>
      <c r="NXP139" s="23"/>
      <c r="NXQ139" s="23"/>
      <c r="NXR139" s="23"/>
      <c r="NXS139" s="23"/>
      <c r="NXT139" s="23"/>
      <c r="NXU139" s="23"/>
      <c r="NXV139" s="23"/>
      <c r="NXW139" s="23"/>
      <c r="NXX139" s="23"/>
      <c r="NXY139" s="23"/>
      <c r="NXZ139" s="23"/>
      <c r="NYA139" s="23"/>
      <c r="NYB139" s="23"/>
      <c r="NYC139" s="23"/>
      <c r="NYD139" s="23"/>
      <c r="NYE139" s="23"/>
      <c r="NYF139" s="23"/>
      <c r="NYG139" s="23"/>
      <c r="NYH139" s="23"/>
      <c r="NYI139" s="23"/>
      <c r="NYJ139" s="23"/>
      <c r="NYK139" s="23"/>
      <c r="NYL139" s="23"/>
      <c r="NYM139" s="23"/>
      <c r="NYN139" s="23"/>
      <c r="NYO139" s="23"/>
      <c r="NYP139" s="23"/>
      <c r="NYQ139" s="23"/>
      <c r="NYR139" s="23"/>
      <c r="NYS139" s="23"/>
      <c r="NYT139" s="23"/>
      <c r="NYU139" s="23"/>
      <c r="NYV139" s="23"/>
      <c r="NYW139" s="23"/>
      <c r="NYX139" s="23"/>
      <c r="NYY139" s="23"/>
      <c r="NYZ139" s="23"/>
      <c r="NZA139" s="23"/>
      <c r="NZB139" s="23"/>
      <c r="NZC139" s="23"/>
      <c r="NZD139" s="23"/>
      <c r="NZE139" s="23"/>
      <c r="NZF139" s="23"/>
      <c r="NZG139" s="23"/>
      <c r="NZH139" s="23"/>
      <c r="NZI139" s="23"/>
      <c r="NZJ139" s="23"/>
      <c r="NZK139" s="23"/>
      <c r="NZL139" s="23"/>
      <c r="NZM139" s="23"/>
      <c r="NZN139" s="23"/>
      <c r="NZO139" s="23"/>
      <c r="NZP139" s="23"/>
      <c r="NZQ139" s="23"/>
      <c r="NZR139" s="23"/>
      <c r="NZS139" s="23"/>
      <c r="NZT139" s="23"/>
      <c r="NZU139" s="23"/>
      <c r="NZV139" s="23"/>
      <c r="NZW139" s="23"/>
      <c r="NZX139" s="23"/>
      <c r="NZY139" s="23"/>
      <c r="NZZ139" s="23"/>
      <c r="OAA139" s="23"/>
      <c r="OAB139" s="23"/>
      <c r="OAC139" s="23"/>
      <c r="OAD139" s="23"/>
      <c r="OAE139" s="23"/>
      <c r="OAF139" s="23"/>
      <c r="OAG139" s="23"/>
      <c r="OAH139" s="23"/>
      <c r="OAI139" s="23"/>
      <c r="OAJ139" s="23"/>
      <c r="OAK139" s="23"/>
      <c r="OAL139" s="23"/>
      <c r="OAM139" s="23"/>
      <c r="OAN139" s="23"/>
      <c r="OAO139" s="23"/>
      <c r="OAP139" s="23"/>
      <c r="OAQ139" s="23"/>
      <c r="OAR139" s="23"/>
      <c r="OAS139" s="23"/>
      <c r="OAT139" s="23"/>
      <c r="OAU139" s="23"/>
      <c r="OAV139" s="23"/>
      <c r="OAW139" s="23"/>
      <c r="OAX139" s="23"/>
      <c r="OAY139" s="23"/>
      <c r="OAZ139" s="23"/>
      <c r="OBA139" s="23"/>
      <c r="OBB139" s="23"/>
      <c r="OBC139" s="23"/>
      <c r="OBD139" s="23"/>
      <c r="OBE139" s="23"/>
      <c r="OBF139" s="23"/>
      <c r="OBG139" s="23"/>
      <c r="OBH139" s="23"/>
      <c r="OBI139" s="23"/>
      <c r="OBJ139" s="23"/>
      <c r="OBK139" s="23"/>
      <c r="OBL139" s="23"/>
      <c r="OBM139" s="23"/>
      <c r="OBN139" s="23"/>
      <c r="OBO139" s="23"/>
      <c r="OBP139" s="23"/>
      <c r="OBQ139" s="23"/>
      <c r="OBR139" s="23"/>
      <c r="OBS139" s="23"/>
      <c r="OBT139" s="23"/>
      <c r="OBU139" s="23"/>
      <c r="OBV139" s="23"/>
      <c r="OBW139" s="23"/>
      <c r="OBX139" s="23"/>
      <c r="OBY139" s="23"/>
      <c r="OBZ139" s="23"/>
      <c r="OCA139" s="23"/>
      <c r="OCB139" s="23"/>
      <c r="OCC139" s="23"/>
      <c r="OCD139" s="23"/>
      <c r="OCE139" s="23"/>
      <c r="OCF139" s="23"/>
      <c r="OCG139" s="23"/>
      <c r="OCH139" s="23"/>
      <c r="OCI139" s="23"/>
      <c r="OCJ139" s="23"/>
      <c r="OCK139" s="23"/>
      <c r="OCL139" s="23"/>
      <c r="OCM139" s="23"/>
      <c r="OCN139" s="23"/>
      <c r="OCO139" s="23"/>
      <c r="OCP139" s="23"/>
      <c r="OCQ139" s="23"/>
      <c r="OCR139" s="23"/>
      <c r="OCS139" s="23"/>
      <c r="OCT139" s="23"/>
      <c r="OCU139" s="23"/>
      <c r="OCV139" s="23"/>
      <c r="OCW139" s="23"/>
      <c r="OCX139" s="23"/>
      <c r="OCY139" s="23"/>
      <c r="OCZ139" s="23"/>
      <c r="ODA139" s="23"/>
      <c r="ODB139" s="23"/>
      <c r="ODC139" s="23"/>
      <c r="ODD139" s="23"/>
      <c r="ODE139" s="23"/>
      <c r="ODF139" s="23"/>
      <c r="ODG139" s="23"/>
      <c r="ODH139" s="23"/>
      <c r="ODI139" s="23"/>
      <c r="ODJ139" s="23"/>
      <c r="ODK139" s="23"/>
      <c r="ODL139" s="23"/>
      <c r="ODM139" s="23"/>
      <c r="ODN139" s="23"/>
      <c r="ODO139" s="23"/>
      <c r="ODP139" s="23"/>
      <c r="ODQ139" s="23"/>
      <c r="ODR139" s="23"/>
      <c r="ODS139" s="23"/>
      <c r="ODT139" s="23"/>
      <c r="ODU139" s="23"/>
      <c r="ODV139" s="23"/>
      <c r="ODW139" s="23"/>
      <c r="ODX139" s="23"/>
      <c r="ODY139" s="23"/>
      <c r="ODZ139" s="23"/>
      <c r="OEA139" s="23"/>
      <c r="OEB139" s="23"/>
      <c r="OEC139" s="23"/>
      <c r="OED139" s="23"/>
      <c r="OEE139" s="23"/>
      <c r="OEF139" s="23"/>
      <c r="OEG139" s="23"/>
      <c r="OEH139" s="23"/>
      <c r="OEI139" s="23"/>
      <c r="OEJ139" s="23"/>
      <c r="OEK139" s="23"/>
      <c r="OEL139" s="23"/>
      <c r="OEM139" s="23"/>
      <c r="OEN139" s="23"/>
      <c r="OEO139" s="23"/>
      <c r="OEP139" s="23"/>
      <c r="OEQ139" s="23"/>
      <c r="OER139" s="23"/>
      <c r="OES139" s="23"/>
      <c r="OET139" s="23"/>
      <c r="OEU139" s="23"/>
      <c r="OEV139" s="23"/>
      <c r="OEW139" s="23"/>
      <c r="OEX139" s="23"/>
      <c r="OEY139" s="23"/>
      <c r="OEZ139" s="23"/>
      <c r="OFA139" s="23"/>
      <c r="OFB139" s="23"/>
      <c r="OFC139" s="23"/>
      <c r="OFD139" s="23"/>
      <c r="OFE139" s="23"/>
      <c r="OFF139" s="23"/>
      <c r="OFG139" s="23"/>
      <c r="OFH139" s="23"/>
      <c r="OFI139" s="23"/>
      <c r="OFJ139" s="23"/>
      <c r="OFK139" s="23"/>
      <c r="OFL139" s="23"/>
      <c r="OFM139" s="23"/>
      <c r="OFN139" s="23"/>
      <c r="OFO139" s="23"/>
      <c r="OFP139" s="23"/>
      <c r="OFQ139" s="23"/>
      <c r="OFR139" s="23"/>
      <c r="OFS139" s="23"/>
      <c r="OFT139" s="23"/>
      <c r="OFU139" s="23"/>
      <c r="OFV139" s="23"/>
      <c r="OFW139" s="23"/>
      <c r="OFX139" s="23"/>
      <c r="OFY139" s="23"/>
      <c r="OFZ139" s="23"/>
      <c r="OGA139" s="23"/>
      <c r="OGB139" s="23"/>
      <c r="OGC139" s="23"/>
      <c r="OGD139" s="23"/>
      <c r="OGE139" s="23"/>
      <c r="OGF139" s="23"/>
      <c r="OGG139" s="23"/>
      <c r="OGH139" s="23"/>
      <c r="OGI139" s="23"/>
      <c r="OGJ139" s="23"/>
      <c r="OGK139" s="23"/>
      <c r="OGL139" s="23"/>
      <c r="OGM139" s="23"/>
      <c r="OGN139" s="23"/>
      <c r="OGO139" s="23"/>
      <c r="OGP139" s="23"/>
      <c r="OGQ139" s="23"/>
      <c r="OGR139" s="23"/>
      <c r="OGS139" s="23"/>
      <c r="OGT139" s="23"/>
      <c r="OGU139" s="23"/>
      <c r="OGV139" s="23"/>
      <c r="OGW139" s="23"/>
      <c r="OGX139" s="23"/>
      <c r="OGY139" s="23"/>
      <c r="OGZ139" s="23"/>
      <c r="OHA139" s="23"/>
      <c r="OHB139" s="23"/>
      <c r="OHC139" s="23"/>
      <c r="OHD139" s="23"/>
      <c r="OHE139" s="23"/>
      <c r="OHF139" s="23"/>
      <c r="OHG139" s="23"/>
      <c r="OHH139" s="23"/>
      <c r="OHI139" s="23"/>
      <c r="OHJ139" s="23"/>
      <c r="OHK139" s="23"/>
      <c r="OHL139" s="23"/>
      <c r="OHM139" s="23"/>
      <c r="OHN139" s="23"/>
      <c r="OHO139" s="23"/>
      <c r="OHP139" s="23"/>
      <c r="OHQ139" s="23"/>
      <c r="OHR139" s="23"/>
      <c r="OHS139" s="23"/>
      <c r="OHT139" s="23"/>
      <c r="OHU139" s="23"/>
      <c r="OHV139" s="23"/>
      <c r="OHW139" s="23"/>
      <c r="OHX139" s="23"/>
      <c r="OHY139" s="23"/>
      <c r="OHZ139" s="23"/>
      <c r="OIA139" s="23"/>
      <c r="OIB139" s="23"/>
      <c r="OIC139" s="23"/>
      <c r="OID139" s="23"/>
      <c r="OIE139" s="23"/>
      <c r="OIF139" s="23"/>
      <c r="OIG139" s="23"/>
      <c r="OIH139" s="23"/>
      <c r="OII139" s="23"/>
      <c r="OIJ139" s="23"/>
      <c r="OIK139" s="23"/>
      <c r="OIL139" s="23"/>
      <c r="OIM139" s="23"/>
      <c r="OIN139" s="23"/>
      <c r="OIO139" s="23"/>
      <c r="OIP139" s="23"/>
      <c r="OIQ139" s="23"/>
      <c r="OIR139" s="23"/>
      <c r="OIS139" s="23"/>
      <c r="OIT139" s="23"/>
      <c r="OIU139" s="23"/>
      <c r="OIV139" s="23"/>
      <c r="OIW139" s="23"/>
      <c r="OIX139" s="23"/>
      <c r="OIY139" s="23"/>
      <c r="OIZ139" s="23"/>
      <c r="OJA139" s="23"/>
      <c r="OJB139" s="23"/>
      <c r="OJC139" s="23"/>
      <c r="OJD139" s="23"/>
      <c r="OJE139" s="23"/>
      <c r="OJF139" s="23"/>
      <c r="OJG139" s="23"/>
      <c r="OJH139" s="23"/>
      <c r="OJI139" s="23"/>
      <c r="OJJ139" s="23"/>
      <c r="OJK139" s="23"/>
      <c r="OJL139" s="23"/>
      <c r="OJM139" s="23"/>
      <c r="OJN139" s="23"/>
      <c r="OJO139" s="23"/>
      <c r="OJP139" s="23"/>
      <c r="OJQ139" s="23"/>
      <c r="OJR139" s="23"/>
      <c r="OJS139" s="23"/>
      <c r="OJT139" s="23"/>
      <c r="OJU139" s="23"/>
      <c r="OJV139" s="23"/>
      <c r="OJW139" s="23"/>
      <c r="OJX139" s="23"/>
      <c r="OJY139" s="23"/>
      <c r="OJZ139" s="23"/>
      <c r="OKA139" s="23"/>
      <c r="OKB139" s="23"/>
      <c r="OKC139" s="23"/>
      <c r="OKD139" s="23"/>
      <c r="OKE139" s="23"/>
      <c r="OKF139" s="23"/>
      <c r="OKG139" s="23"/>
      <c r="OKH139" s="23"/>
      <c r="OKI139" s="23"/>
      <c r="OKJ139" s="23"/>
      <c r="OKK139" s="23"/>
      <c r="OKL139" s="23"/>
      <c r="OKM139" s="23"/>
      <c r="OKN139" s="23"/>
      <c r="OKO139" s="23"/>
      <c r="OKP139" s="23"/>
      <c r="OKQ139" s="23"/>
      <c r="OKR139" s="23"/>
      <c r="OKS139" s="23"/>
      <c r="OKT139" s="23"/>
      <c r="OKU139" s="23"/>
      <c r="OKV139" s="23"/>
      <c r="OKW139" s="23"/>
      <c r="OKX139" s="23"/>
      <c r="OKY139" s="23"/>
      <c r="OKZ139" s="23"/>
      <c r="OLA139" s="23"/>
      <c r="OLB139" s="23"/>
      <c r="OLC139" s="23"/>
      <c r="OLD139" s="23"/>
      <c r="OLE139" s="23"/>
      <c r="OLF139" s="23"/>
      <c r="OLG139" s="23"/>
      <c r="OLH139" s="23"/>
      <c r="OLI139" s="23"/>
      <c r="OLJ139" s="23"/>
      <c r="OLK139" s="23"/>
      <c r="OLL139" s="23"/>
      <c r="OLM139" s="23"/>
      <c r="OLN139" s="23"/>
      <c r="OLO139" s="23"/>
      <c r="OLP139" s="23"/>
      <c r="OLQ139" s="23"/>
      <c r="OLR139" s="23"/>
      <c r="OLS139" s="23"/>
      <c r="OLT139" s="23"/>
      <c r="OLU139" s="23"/>
      <c r="OLV139" s="23"/>
      <c r="OLW139" s="23"/>
      <c r="OLX139" s="23"/>
      <c r="OLY139" s="23"/>
      <c r="OLZ139" s="23"/>
      <c r="OMA139" s="23"/>
      <c r="OMB139" s="23"/>
      <c r="OMC139" s="23"/>
      <c r="OMD139" s="23"/>
      <c r="OME139" s="23"/>
      <c r="OMF139" s="23"/>
      <c r="OMG139" s="23"/>
      <c r="OMH139" s="23"/>
      <c r="OMI139" s="23"/>
      <c r="OMJ139" s="23"/>
      <c r="OMK139" s="23"/>
      <c r="OML139" s="23"/>
      <c r="OMM139" s="23"/>
      <c r="OMN139" s="23"/>
      <c r="OMO139" s="23"/>
      <c r="OMP139" s="23"/>
      <c r="OMQ139" s="23"/>
      <c r="OMR139" s="23"/>
      <c r="OMS139" s="23"/>
      <c r="OMT139" s="23"/>
      <c r="OMU139" s="23"/>
      <c r="OMV139" s="23"/>
      <c r="OMW139" s="23"/>
      <c r="OMX139" s="23"/>
      <c r="OMY139" s="23"/>
      <c r="OMZ139" s="23"/>
      <c r="ONA139" s="23"/>
      <c r="ONB139" s="23"/>
      <c r="ONC139" s="23"/>
      <c r="OND139" s="23"/>
      <c r="ONE139" s="23"/>
      <c r="ONF139" s="23"/>
      <c r="ONG139" s="23"/>
      <c r="ONH139" s="23"/>
      <c r="ONI139" s="23"/>
      <c r="ONJ139" s="23"/>
      <c r="ONK139" s="23"/>
      <c r="ONL139" s="23"/>
      <c r="ONM139" s="23"/>
      <c r="ONN139" s="23"/>
      <c r="ONO139" s="23"/>
      <c r="ONP139" s="23"/>
      <c r="ONQ139" s="23"/>
      <c r="ONR139" s="23"/>
      <c r="ONS139" s="23"/>
      <c r="ONT139" s="23"/>
      <c r="ONU139" s="23"/>
      <c r="ONV139" s="23"/>
      <c r="ONW139" s="23"/>
      <c r="ONX139" s="23"/>
      <c r="ONY139" s="23"/>
      <c r="ONZ139" s="23"/>
      <c r="OOA139" s="23"/>
      <c r="OOB139" s="23"/>
      <c r="OOC139" s="23"/>
      <c r="OOD139" s="23"/>
      <c r="OOE139" s="23"/>
      <c r="OOF139" s="23"/>
      <c r="OOG139" s="23"/>
      <c r="OOH139" s="23"/>
      <c r="OOI139" s="23"/>
      <c r="OOJ139" s="23"/>
      <c r="OOK139" s="23"/>
      <c r="OOL139" s="23"/>
      <c r="OOM139" s="23"/>
      <c r="OON139" s="23"/>
      <c r="OOO139" s="23"/>
      <c r="OOP139" s="23"/>
      <c r="OOQ139" s="23"/>
      <c r="OOR139" s="23"/>
      <c r="OOS139" s="23"/>
      <c r="OOT139" s="23"/>
      <c r="OOU139" s="23"/>
      <c r="OOV139" s="23"/>
      <c r="OOW139" s="23"/>
      <c r="OOX139" s="23"/>
      <c r="OOY139" s="23"/>
      <c r="OOZ139" s="23"/>
      <c r="OPA139" s="23"/>
      <c r="OPB139" s="23"/>
      <c r="OPC139" s="23"/>
      <c r="OPD139" s="23"/>
      <c r="OPE139" s="23"/>
      <c r="OPF139" s="23"/>
      <c r="OPG139" s="23"/>
      <c r="OPH139" s="23"/>
      <c r="OPI139" s="23"/>
      <c r="OPJ139" s="23"/>
      <c r="OPK139" s="23"/>
      <c r="OPL139" s="23"/>
      <c r="OPM139" s="23"/>
      <c r="OPN139" s="23"/>
      <c r="OPO139" s="23"/>
      <c r="OPP139" s="23"/>
      <c r="OPQ139" s="23"/>
      <c r="OPR139" s="23"/>
      <c r="OPS139" s="23"/>
      <c r="OPT139" s="23"/>
      <c r="OPU139" s="23"/>
      <c r="OPV139" s="23"/>
      <c r="OPW139" s="23"/>
      <c r="OPX139" s="23"/>
      <c r="OPY139" s="23"/>
      <c r="OPZ139" s="23"/>
      <c r="OQA139" s="23"/>
      <c r="OQB139" s="23"/>
      <c r="OQC139" s="23"/>
      <c r="OQD139" s="23"/>
      <c r="OQE139" s="23"/>
      <c r="OQF139" s="23"/>
      <c r="OQG139" s="23"/>
      <c r="OQH139" s="23"/>
      <c r="OQI139" s="23"/>
      <c r="OQJ139" s="23"/>
      <c r="OQK139" s="23"/>
      <c r="OQL139" s="23"/>
      <c r="OQM139" s="23"/>
      <c r="OQN139" s="23"/>
      <c r="OQO139" s="23"/>
      <c r="OQP139" s="23"/>
      <c r="OQQ139" s="23"/>
      <c r="OQR139" s="23"/>
      <c r="OQS139" s="23"/>
      <c r="OQT139" s="23"/>
      <c r="OQU139" s="23"/>
      <c r="OQV139" s="23"/>
      <c r="OQW139" s="23"/>
      <c r="OQX139" s="23"/>
      <c r="OQY139" s="23"/>
      <c r="OQZ139" s="23"/>
      <c r="ORA139" s="23"/>
      <c r="ORB139" s="23"/>
      <c r="ORC139" s="23"/>
      <c r="ORD139" s="23"/>
      <c r="ORE139" s="23"/>
      <c r="ORF139" s="23"/>
      <c r="ORG139" s="23"/>
      <c r="ORH139" s="23"/>
      <c r="ORI139" s="23"/>
      <c r="ORJ139" s="23"/>
      <c r="ORK139" s="23"/>
      <c r="ORL139" s="23"/>
      <c r="ORM139" s="23"/>
      <c r="ORN139" s="23"/>
      <c r="ORO139" s="23"/>
      <c r="ORP139" s="23"/>
      <c r="ORQ139" s="23"/>
      <c r="ORR139" s="23"/>
      <c r="ORS139" s="23"/>
      <c r="ORT139" s="23"/>
      <c r="ORU139" s="23"/>
      <c r="ORV139" s="23"/>
      <c r="ORW139" s="23"/>
      <c r="ORX139" s="23"/>
      <c r="ORY139" s="23"/>
      <c r="ORZ139" s="23"/>
      <c r="OSA139" s="23"/>
      <c r="OSB139" s="23"/>
      <c r="OSC139" s="23"/>
      <c r="OSD139" s="23"/>
      <c r="OSE139" s="23"/>
      <c r="OSF139" s="23"/>
      <c r="OSG139" s="23"/>
      <c r="OSH139" s="23"/>
      <c r="OSI139" s="23"/>
      <c r="OSJ139" s="23"/>
      <c r="OSK139" s="23"/>
      <c r="OSL139" s="23"/>
      <c r="OSM139" s="23"/>
      <c r="OSN139" s="23"/>
      <c r="OSO139" s="23"/>
      <c r="OSP139" s="23"/>
      <c r="OSQ139" s="23"/>
      <c r="OSR139" s="23"/>
      <c r="OSS139" s="23"/>
      <c r="OST139" s="23"/>
      <c r="OSU139" s="23"/>
      <c r="OSV139" s="23"/>
      <c r="OSW139" s="23"/>
      <c r="OSX139" s="23"/>
      <c r="OSY139" s="23"/>
      <c r="OSZ139" s="23"/>
      <c r="OTA139" s="23"/>
      <c r="OTB139" s="23"/>
      <c r="OTC139" s="23"/>
      <c r="OTD139" s="23"/>
      <c r="OTE139" s="23"/>
      <c r="OTF139" s="23"/>
      <c r="OTG139" s="23"/>
      <c r="OTH139" s="23"/>
      <c r="OTI139" s="23"/>
      <c r="OTJ139" s="23"/>
      <c r="OTK139" s="23"/>
      <c r="OTL139" s="23"/>
      <c r="OTM139" s="23"/>
      <c r="OTN139" s="23"/>
      <c r="OTO139" s="23"/>
      <c r="OTP139" s="23"/>
      <c r="OTQ139" s="23"/>
      <c r="OTR139" s="23"/>
      <c r="OTS139" s="23"/>
      <c r="OTT139" s="23"/>
      <c r="OTU139" s="23"/>
      <c r="OTV139" s="23"/>
      <c r="OTW139" s="23"/>
      <c r="OTX139" s="23"/>
      <c r="OTY139" s="23"/>
      <c r="OTZ139" s="23"/>
      <c r="OUA139" s="23"/>
      <c r="OUB139" s="23"/>
      <c r="OUC139" s="23"/>
      <c r="OUD139" s="23"/>
      <c r="OUE139" s="23"/>
      <c r="OUF139" s="23"/>
      <c r="OUG139" s="23"/>
      <c r="OUH139" s="23"/>
      <c r="OUI139" s="23"/>
      <c r="OUJ139" s="23"/>
      <c r="OUK139" s="23"/>
      <c r="OUL139" s="23"/>
      <c r="OUM139" s="23"/>
      <c r="OUN139" s="23"/>
      <c r="OUO139" s="23"/>
      <c r="OUP139" s="23"/>
      <c r="OUQ139" s="23"/>
      <c r="OUR139" s="23"/>
      <c r="OUS139" s="23"/>
      <c r="OUT139" s="23"/>
      <c r="OUU139" s="23"/>
      <c r="OUV139" s="23"/>
      <c r="OUW139" s="23"/>
      <c r="OUX139" s="23"/>
      <c r="OUY139" s="23"/>
      <c r="OUZ139" s="23"/>
      <c r="OVA139" s="23"/>
      <c r="OVB139" s="23"/>
      <c r="OVC139" s="23"/>
      <c r="OVD139" s="23"/>
      <c r="OVE139" s="23"/>
      <c r="OVF139" s="23"/>
      <c r="OVG139" s="23"/>
      <c r="OVH139" s="23"/>
      <c r="OVI139" s="23"/>
      <c r="OVJ139" s="23"/>
      <c r="OVK139" s="23"/>
      <c r="OVL139" s="23"/>
      <c r="OVM139" s="23"/>
      <c r="OVN139" s="23"/>
      <c r="OVO139" s="23"/>
      <c r="OVP139" s="23"/>
      <c r="OVQ139" s="23"/>
      <c r="OVR139" s="23"/>
      <c r="OVS139" s="23"/>
      <c r="OVT139" s="23"/>
      <c r="OVU139" s="23"/>
      <c r="OVV139" s="23"/>
      <c r="OVW139" s="23"/>
      <c r="OVX139" s="23"/>
      <c r="OVY139" s="23"/>
      <c r="OVZ139" s="23"/>
      <c r="OWA139" s="23"/>
      <c r="OWB139" s="23"/>
      <c r="OWC139" s="23"/>
      <c r="OWD139" s="23"/>
      <c r="OWE139" s="23"/>
      <c r="OWF139" s="23"/>
      <c r="OWG139" s="23"/>
      <c r="OWH139" s="23"/>
      <c r="OWI139" s="23"/>
      <c r="OWJ139" s="23"/>
      <c r="OWK139" s="23"/>
      <c r="OWL139" s="23"/>
      <c r="OWM139" s="23"/>
      <c r="OWN139" s="23"/>
      <c r="OWO139" s="23"/>
      <c r="OWP139" s="23"/>
      <c r="OWQ139" s="23"/>
      <c r="OWR139" s="23"/>
      <c r="OWS139" s="23"/>
      <c r="OWT139" s="23"/>
      <c r="OWU139" s="23"/>
      <c r="OWV139" s="23"/>
      <c r="OWW139" s="23"/>
      <c r="OWX139" s="23"/>
      <c r="OWY139" s="23"/>
      <c r="OWZ139" s="23"/>
      <c r="OXA139" s="23"/>
      <c r="OXB139" s="23"/>
      <c r="OXC139" s="23"/>
      <c r="OXD139" s="23"/>
      <c r="OXE139" s="23"/>
      <c r="OXF139" s="23"/>
      <c r="OXG139" s="23"/>
      <c r="OXH139" s="23"/>
      <c r="OXI139" s="23"/>
      <c r="OXJ139" s="23"/>
      <c r="OXK139" s="23"/>
      <c r="OXL139" s="23"/>
      <c r="OXM139" s="23"/>
      <c r="OXN139" s="23"/>
      <c r="OXO139" s="23"/>
      <c r="OXP139" s="23"/>
      <c r="OXQ139" s="23"/>
      <c r="OXR139" s="23"/>
      <c r="OXS139" s="23"/>
      <c r="OXT139" s="23"/>
      <c r="OXU139" s="23"/>
      <c r="OXV139" s="23"/>
      <c r="OXW139" s="23"/>
      <c r="OXX139" s="23"/>
      <c r="OXY139" s="23"/>
      <c r="OXZ139" s="23"/>
      <c r="OYA139" s="23"/>
      <c r="OYB139" s="23"/>
      <c r="OYC139" s="23"/>
      <c r="OYD139" s="23"/>
      <c r="OYE139" s="23"/>
      <c r="OYF139" s="23"/>
      <c r="OYG139" s="23"/>
      <c r="OYH139" s="23"/>
      <c r="OYI139" s="23"/>
      <c r="OYJ139" s="23"/>
      <c r="OYK139" s="23"/>
      <c r="OYL139" s="23"/>
      <c r="OYM139" s="23"/>
      <c r="OYN139" s="23"/>
      <c r="OYO139" s="23"/>
      <c r="OYP139" s="23"/>
      <c r="OYQ139" s="23"/>
      <c r="OYR139" s="23"/>
      <c r="OYS139" s="23"/>
      <c r="OYT139" s="23"/>
      <c r="OYU139" s="23"/>
      <c r="OYV139" s="23"/>
      <c r="OYW139" s="23"/>
      <c r="OYX139" s="23"/>
      <c r="OYY139" s="23"/>
      <c r="OYZ139" s="23"/>
      <c r="OZA139" s="23"/>
      <c r="OZB139" s="23"/>
      <c r="OZC139" s="23"/>
      <c r="OZD139" s="23"/>
      <c r="OZE139" s="23"/>
      <c r="OZF139" s="23"/>
      <c r="OZG139" s="23"/>
      <c r="OZH139" s="23"/>
      <c r="OZI139" s="23"/>
      <c r="OZJ139" s="23"/>
      <c r="OZK139" s="23"/>
      <c r="OZL139" s="23"/>
      <c r="OZM139" s="23"/>
      <c r="OZN139" s="23"/>
      <c r="OZO139" s="23"/>
      <c r="OZP139" s="23"/>
      <c r="OZQ139" s="23"/>
      <c r="OZR139" s="23"/>
      <c r="OZS139" s="23"/>
      <c r="OZT139" s="23"/>
      <c r="OZU139" s="23"/>
      <c r="OZV139" s="23"/>
      <c r="OZW139" s="23"/>
      <c r="OZX139" s="23"/>
      <c r="OZY139" s="23"/>
      <c r="OZZ139" s="23"/>
      <c r="PAA139" s="23"/>
      <c r="PAB139" s="23"/>
      <c r="PAC139" s="23"/>
      <c r="PAD139" s="23"/>
      <c r="PAE139" s="23"/>
      <c r="PAF139" s="23"/>
      <c r="PAG139" s="23"/>
      <c r="PAH139" s="23"/>
      <c r="PAI139" s="23"/>
      <c r="PAJ139" s="23"/>
      <c r="PAK139" s="23"/>
      <c r="PAL139" s="23"/>
      <c r="PAM139" s="23"/>
      <c r="PAN139" s="23"/>
      <c r="PAO139" s="23"/>
      <c r="PAP139" s="23"/>
      <c r="PAQ139" s="23"/>
      <c r="PAR139" s="23"/>
      <c r="PAS139" s="23"/>
      <c r="PAT139" s="23"/>
      <c r="PAU139" s="23"/>
      <c r="PAV139" s="23"/>
      <c r="PAW139" s="23"/>
      <c r="PAX139" s="23"/>
      <c r="PAY139" s="23"/>
      <c r="PAZ139" s="23"/>
      <c r="PBA139" s="23"/>
      <c r="PBB139" s="23"/>
      <c r="PBC139" s="23"/>
      <c r="PBD139" s="23"/>
      <c r="PBE139" s="23"/>
      <c r="PBF139" s="23"/>
      <c r="PBG139" s="23"/>
      <c r="PBH139" s="23"/>
      <c r="PBI139" s="23"/>
      <c r="PBJ139" s="23"/>
      <c r="PBK139" s="23"/>
      <c r="PBL139" s="23"/>
      <c r="PBM139" s="23"/>
      <c r="PBN139" s="23"/>
      <c r="PBO139" s="23"/>
      <c r="PBP139" s="23"/>
      <c r="PBQ139" s="23"/>
      <c r="PBR139" s="23"/>
      <c r="PBS139" s="23"/>
      <c r="PBT139" s="23"/>
      <c r="PBU139" s="23"/>
      <c r="PBV139" s="23"/>
      <c r="PBW139" s="23"/>
      <c r="PBX139" s="23"/>
      <c r="PBY139" s="23"/>
      <c r="PBZ139" s="23"/>
      <c r="PCA139" s="23"/>
      <c r="PCB139" s="23"/>
      <c r="PCC139" s="23"/>
      <c r="PCD139" s="23"/>
      <c r="PCE139" s="23"/>
      <c r="PCF139" s="23"/>
      <c r="PCG139" s="23"/>
      <c r="PCH139" s="23"/>
      <c r="PCI139" s="23"/>
      <c r="PCJ139" s="23"/>
      <c r="PCK139" s="23"/>
      <c r="PCL139" s="23"/>
      <c r="PCM139" s="23"/>
      <c r="PCN139" s="23"/>
      <c r="PCO139" s="23"/>
      <c r="PCP139" s="23"/>
      <c r="PCQ139" s="23"/>
      <c r="PCR139" s="23"/>
      <c r="PCS139" s="23"/>
      <c r="PCT139" s="23"/>
      <c r="PCU139" s="23"/>
      <c r="PCV139" s="23"/>
      <c r="PCW139" s="23"/>
      <c r="PCX139" s="23"/>
      <c r="PCY139" s="23"/>
      <c r="PCZ139" s="23"/>
      <c r="PDA139" s="23"/>
      <c r="PDB139" s="23"/>
      <c r="PDC139" s="23"/>
      <c r="PDD139" s="23"/>
      <c r="PDE139" s="23"/>
      <c r="PDF139" s="23"/>
      <c r="PDG139" s="23"/>
      <c r="PDH139" s="23"/>
      <c r="PDI139" s="23"/>
      <c r="PDJ139" s="23"/>
      <c r="PDK139" s="23"/>
      <c r="PDL139" s="23"/>
      <c r="PDM139" s="23"/>
      <c r="PDN139" s="23"/>
      <c r="PDO139" s="23"/>
      <c r="PDP139" s="23"/>
      <c r="PDQ139" s="23"/>
      <c r="PDR139" s="23"/>
      <c r="PDS139" s="23"/>
      <c r="PDT139" s="23"/>
      <c r="PDU139" s="23"/>
      <c r="PDV139" s="23"/>
      <c r="PDW139" s="23"/>
      <c r="PDX139" s="23"/>
      <c r="PDY139" s="23"/>
      <c r="PDZ139" s="23"/>
      <c r="PEA139" s="23"/>
      <c r="PEB139" s="23"/>
      <c r="PEC139" s="23"/>
      <c r="PED139" s="23"/>
      <c r="PEE139" s="23"/>
      <c r="PEF139" s="23"/>
      <c r="PEG139" s="23"/>
      <c r="PEH139" s="23"/>
      <c r="PEI139" s="23"/>
      <c r="PEJ139" s="23"/>
      <c r="PEK139" s="23"/>
      <c r="PEL139" s="23"/>
      <c r="PEM139" s="23"/>
      <c r="PEN139" s="23"/>
      <c r="PEO139" s="23"/>
      <c r="PEP139" s="23"/>
      <c r="PEQ139" s="23"/>
      <c r="PER139" s="23"/>
      <c r="PES139" s="23"/>
      <c r="PET139" s="23"/>
      <c r="PEU139" s="23"/>
      <c r="PEV139" s="23"/>
      <c r="PEW139" s="23"/>
      <c r="PEX139" s="23"/>
      <c r="PEY139" s="23"/>
      <c r="PEZ139" s="23"/>
      <c r="PFA139" s="23"/>
      <c r="PFB139" s="23"/>
      <c r="PFC139" s="23"/>
      <c r="PFD139" s="23"/>
      <c r="PFE139" s="23"/>
      <c r="PFF139" s="23"/>
      <c r="PFG139" s="23"/>
      <c r="PFH139" s="23"/>
      <c r="PFI139" s="23"/>
      <c r="PFJ139" s="23"/>
      <c r="PFK139" s="23"/>
      <c r="PFL139" s="23"/>
      <c r="PFM139" s="23"/>
      <c r="PFN139" s="23"/>
      <c r="PFO139" s="23"/>
      <c r="PFP139" s="23"/>
      <c r="PFQ139" s="23"/>
      <c r="PFR139" s="23"/>
      <c r="PFS139" s="23"/>
      <c r="PFT139" s="23"/>
      <c r="PFU139" s="23"/>
      <c r="PFV139" s="23"/>
      <c r="PFW139" s="23"/>
      <c r="PFX139" s="23"/>
      <c r="PFY139" s="23"/>
      <c r="PFZ139" s="23"/>
      <c r="PGA139" s="23"/>
      <c r="PGB139" s="23"/>
      <c r="PGC139" s="23"/>
      <c r="PGD139" s="23"/>
      <c r="PGE139" s="23"/>
      <c r="PGF139" s="23"/>
      <c r="PGG139" s="23"/>
      <c r="PGH139" s="23"/>
      <c r="PGI139" s="23"/>
      <c r="PGJ139" s="23"/>
      <c r="PGK139" s="23"/>
      <c r="PGL139" s="23"/>
      <c r="PGM139" s="23"/>
      <c r="PGN139" s="23"/>
      <c r="PGO139" s="23"/>
      <c r="PGP139" s="23"/>
      <c r="PGQ139" s="23"/>
      <c r="PGR139" s="23"/>
      <c r="PGS139" s="23"/>
      <c r="PGT139" s="23"/>
      <c r="PGU139" s="23"/>
      <c r="PGV139" s="23"/>
      <c r="PGW139" s="23"/>
      <c r="PGX139" s="23"/>
      <c r="PGY139" s="23"/>
      <c r="PGZ139" s="23"/>
      <c r="PHA139" s="23"/>
      <c r="PHB139" s="23"/>
      <c r="PHC139" s="23"/>
      <c r="PHD139" s="23"/>
      <c r="PHE139" s="23"/>
      <c r="PHF139" s="23"/>
      <c r="PHG139" s="23"/>
      <c r="PHH139" s="23"/>
      <c r="PHI139" s="23"/>
      <c r="PHJ139" s="23"/>
      <c r="PHK139" s="23"/>
      <c r="PHL139" s="23"/>
      <c r="PHM139" s="23"/>
      <c r="PHN139" s="23"/>
      <c r="PHO139" s="23"/>
      <c r="PHP139" s="23"/>
      <c r="PHQ139" s="23"/>
      <c r="PHR139" s="23"/>
      <c r="PHS139" s="23"/>
      <c r="PHT139" s="23"/>
      <c r="PHU139" s="23"/>
      <c r="PHV139" s="23"/>
      <c r="PHW139" s="23"/>
      <c r="PHX139" s="23"/>
      <c r="PHY139" s="23"/>
      <c r="PHZ139" s="23"/>
      <c r="PIA139" s="23"/>
      <c r="PIB139" s="23"/>
      <c r="PIC139" s="23"/>
      <c r="PID139" s="23"/>
      <c r="PIE139" s="23"/>
      <c r="PIF139" s="23"/>
      <c r="PIG139" s="23"/>
      <c r="PIH139" s="23"/>
      <c r="PII139" s="23"/>
      <c r="PIJ139" s="23"/>
      <c r="PIK139" s="23"/>
      <c r="PIL139" s="23"/>
      <c r="PIM139" s="23"/>
      <c r="PIN139" s="23"/>
      <c r="PIO139" s="23"/>
      <c r="PIP139" s="23"/>
      <c r="PIQ139" s="23"/>
      <c r="PIR139" s="23"/>
      <c r="PIS139" s="23"/>
      <c r="PIT139" s="23"/>
      <c r="PIU139" s="23"/>
      <c r="PIV139" s="23"/>
      <c r="PIW139" s="23"/>
      <c r="PIX139" s="23"/>
      <c r="PIY139" s="23"/>
      <c r="PIZ139" s="23"/>
      <c r="PJA139" s="23"/>
      <c r="PJB139" s="23"/>
      <c r="PJC139" s="23"/>
      <c r="PJD139" s="23"/>
      <c r="PJE139" s="23"/>
      <c r="PJF139" s="23"/>
      <c r="PJG139" s="23"/>
      <c r="PJH139" s="23"/>
      <c r="PJI139" s="23"/>
      <c r="PJJ139" s="23"/>
      <c r="PJK139" s="23"/>
      <c r="PJL139" s="23"/>
      <c r="PJM139" s="23"/>
      <c r="PJN139" s="23"/>
      <c r="PJO139" s="23"/>
      <c r="PJP139" s="23"/>
      <c r="PJQ139" s="23"/>
      <c r="PJR139" s="23"/>
      <c r="PJS139" s="23"/>
      <c r="PJT139" s="23"/>
      <c r="PJU139" s="23"/>
      <c r="PJV139" s="23"/>
      <c r="PJW139" s="23"/>
      <c r="PJX139" s="23"/>
      <c r="PJY139" s="23"/>
      <c r="PJZ139" s="23"/>
      <c r="PKA139" s="23"/>
      <c r="PKB139" s="23"/>
      <c r="PKC139" s="23"/>
      <c r="PKD139" s="23"/>
      <c r="PKE139" s="23"/>
      <c r="PKF139" s="23"/>
      <c r="PKG139" s="23"/>
      <c r="PKH139" s="23"/>
      <c r="PKI139" s="23"/>
      <c r="PKJ139" s="23"/>
      <c r="PKK139" s="23"/>
      <c r="PKL139" s="23"/>
      <c r="PKM139" s="23"/>
      <c r="PKN139" s="23"/>
      <c r="PKO139" s="23"/>
      <c r="PKP139" s="23"/>
      <c r="PKQ139" s="23"/>
      <c r="PKR139" s="23"/>
      <c r="PKS139" s="23"/>
      <c r="PKT139" s="23"/>
      <c r="PKU139" s="23"/>
      <c r="PKV139" s="23"/>
      <c r="PKW139" s="23"/>
      <c r="PKX139" s="23"/>
      <c r="PKY139" s="23"/>
      <c r="PKZ139" s="23"/>
      <c r="PLA139" s="23"/>
      <c r="PLB139" s="23"/>
      <c r="PLC139" s="23"/>
      <c r="PLD139" s="23"/>
      <c r="PLE139" s="23"/>
      <c r="PLF139" s="23"/>
      <c r="PLG139" s="23"/>
      <c r="PLH139" s="23"/>
      <c r="PLI139" s="23"/>
      <c r="PLJ139" s="23"/>
      <c r="PLK139" s="23"/>
      <c r="PLL139" s="23"/>
      <c r="PLM139" s="23"/>
      <c r="PLN139" s="23"/>
      <c r="PLO139" s="23"/>
      <c r="PLP139" s="23"/>
      <c r="PLQ139" s="23"/>
      <c r="PLR139" s="23"/>
      <c r="PLS139" s="23"/>
      <c r="PLT139" s="23"/>
      <c r="PLU139" s="23"/>
      <c r="PLV139" s="23"/>
      <c r="PLW139" s="23"/>
      <c r="PLX139" s="23"/>
      <c r="PLY139" s="23"/>
      <c r="PLZ139" s="23"/>
      <c r="PMA139" s="23"/>
      <c r="PMB139" s="23"/>
      <c r="PMC139" s="23"/>
      <c r="PMD139" s="23"/>
      <c r="PME139" s="23"/>
      <c r="PMF139" s="23"/>
      <c r="PMG139" s="23"/>
      <c r="PMH139" s="23"/>
      <c r="PMI139" s="23"/>
      <c r="PMJ139" s="23"/>
      <c r="PMK139" s="23"/>
      <c r="PML139" s="23"/>
      <c r="PMM139" s="23"/>
      <c r="PMN139" s="23"/>
      <c r="PMO139" s="23"/>
      <c r="PMP139" s="23"/>
      <c r="PMQ139" s="23"/>
      <c r="PMR139" s="23"/>
      <c r="PMS139" s="23"/>
      <c r="PMT139" s="23"/>
      <c r="PMU139" s="23"/>
      <c r="PMV139" s="23"/>
      <c r="PMW139" s="23"/>
      <c r="PMX139" s="23"/>
      <c r="PMY139" s="23"/>
      <c r="PMZ139" s="23"/>
      <c r="PNA139" s="23"/>
      <c r="PNB139" s="23"/>
      <c r="PNC139" s="23"/>
      <c r="PND139" s="23"/>
      <c r="PNE139" s="23"/>
      <c r="PNF139" s="23"/>
      <c r="PNG139" s="23"/>
      <c r="PNH139" s="23"/>
      <c r="PNI139" s="23"/>
      <c r="PNJ139" s="23"/>
      <c r="PNK139" s="23"/>
      <c r="PNL139" s="23"/>
      <c r="PNM139" s="23"/>
      <c r="PNN139" s="23"/>
      <c r="PNO139" s="23"/>
      <c r="PNP139" s="23"/>
      <c r="PNQ139" s="23"/>
      <c r="PNR139" s="23"/>
      <c r="PNS139" s="23"/>
      <c r="PNT139" s="23"/>
      <c r="PNU139" s="23"/>
      <c r="PNV139" s="23"/>
      <c r="PNW139" s="23"/>
      <c r="PNX139" s="23"/>
      <c r="PNY139" s="23"/>
      <c r="PNZ139" s="23"/>
      <c r="POA139" s="23"/>
      <c r="POB139" s="23"/>
      <c r="POC139" s="23"/>
      <c r="POD139" s="23"/>
      <c r="POE139" s="23"/>
      <c r="POF139" s="23"/>
      <c r="POG139" s="23"/>
      <c r="POH139" s="23"/>
      <c r="POI139" s="23"/>
      <c r="POJ139" s="23"/>
      <c r="POK139" s="23"/>
      <c r="POL139" s="23"/>
      <c r="POM139" s="23"/>
      <c r="PON139" s="23"/>
      <c r="POO139" s="23"/>
      <c r="POP139" s="23"/>
      <c r="POQ139" s="23"/>
      <c r="POR139" s="23"/>
      <c r="POS139" s="23"/>
      <c r="POT139" s="23"/>
      <c r="POU139" s="23"/>
      <c r="POV139" s="23"/>
      <c r="POW139" s="23"/>
      <c r="POX139" s="23"/>
      <c r="POY139" s="23"/>
      <c r="POZ139" s="23"/>
      <c r="PPA139" s="23"/>
      <c r="PPB139" s="23"/>
      <c r="PPC139" s="23"/>
      <c r="PPD139" s="23"/>
      <c r="PPE139" s="23"/>
      <c r="PPF139" s="23"/>
      <c r="PPG139" s="23"/>
      <c r="PPH139" s="23"/>
      <c r="PPI139" s="23"/>
      <c r="PPJ139" s="23"/>
      <c r="PPK139" s="23"/>
      <c r="PPL139" s="23"/>
      <c r="PPM139" s="23"/>
      <c r="PPN139" s="23"/>
      <c r="PPO139" s="23"/>
      <c r="PPP139" s="23"/>
      <c r="PPQ139" s="23"/>
      <c r="PPR139" s="23"/>
      <c r="PPS139" s="23"/>
      <c r="PPT139" s="23"/>
      <c r="PPU139" s="23"/>
      <c r="PPV139" s="23"/>
      <c r="PPW139" s="23"/>
      <c r="PPX139" s="23"/>
      <c r="PPY139" s="23"/>
      <c r="PPZ139" s="23"/>
      <c r="PQA139" s="23"/>
      <c r="PQB139" s="23"/>
      <c r="PQC139" s="23"/>
      <c r="PQD139" s="23"/>
      <c r="PQE139" s="23"/>
      <c r="PQF139" s="23"/>
      <c r="PQG139" s="23"/>
      <c r="PQH139" s="23"/>
      <c r="PQI139" s="23"/>
      <c r="PQJ139" s="23"/>
      <c r="PQK139" s="23"/>
      <c r="PQL139" s="23"/>
      <c r="PQM139" s="23"/>
      <c r="PQN139" s="23"/>
      <c r="PQO139" s="23"/>
      <c r="PQP139" s="23"/>
      <c r="PQQ139" s="23"/>
      <c r="PQR139" s="23"/>
      <c r="PQS139" s="23"/>
      <c r="PQT139" s="23"/>
      <c r="PQU139" s="23"/>
      <c r="PQV139" s="23"/>
      <c r="PQW139" s="23"/>
      <c r="PQX139" s="23"/>
      <c r="PQY139" s="23"/>
      <c r="PQZ139" s="23"/>
      <c r="PRA139" s="23"/>
      <c r="PRB139" s="23"/>
      <c r="PRC139" s="23"/>
      <c r="PRD139" s="23"/>
      <c r="PRE139" s="23"/>
      <c r="PRF139" s="23"/>
      <c r="PRG139" s="23"/>
      <c r="PRH139" s="23"/>
      <c r="PRI139" s="23"/>
      <c r="PRJ139" s="23"/>
      <c r="PRK139" s="23"/>
      <c r="PRL139" s="23"/>
      <c r="PRM139" s="23"/>
      <c r="PRN139" s="23"/>
      <c r="PRO139" s="23"/>
      <c r="PRP139" s="23"/>
      <c r="PRQ139" s="23"/>
      <c r="PRR139" s="23"/>
      <c r="PRS139" s="23"/>
      <c r="PRT139" s="23"/>
      <c r="PRU139" s="23"/>
      <c r="PRV139" s="23"/>
      <c r="PRW139" s="23"/>
      <c r="PRX139" s="23"/>
      <c r="PRY139" s="23"/>
      <c r="PRZ139" s="23"/>
      <c r="PSA139" s="23"/>
      <c r="PSB139" s="23"/>
      <c r="PSC139" s="23"/>
      <c r="PSD139" s="23"/>
      <c r="PSE139" s="23"/>
      <c r="PSF139" s="23"/>
      <c r="PSG139" s="23"/>
      <c r="PSH139" s="23"/>
      <c r="PSI139" s="23"/>
      <c r="PSJ139" s="23"/>
      <c r="PSK139" s="23"/>
      <c r="PSL139" s="23"/>
      <c r="PSM139" s="23"/>
      <c r="PSN139" s="23"/>
      <c r="PSO139" s="23"/>
      <c r="PSP139" s="23"/>
      <c r="PSQ139" s="23"/>
      <c r="PSR139" s="23"/>
      <c r="PSS139" s="23"/>
      <c r="PST139" s="23"/>
      <c r="PSU139" s="23"/>
      <c r="PSV139" s="23"/>
      <c r="PSW139" s="23"/>
      <c r="PSX139" s="23"/>
      <c r="PSY139" s="23"/>
      <c r="PSZ139" s="23"/>
      <c r="PTA139" s="23"/>
      <c r="PTB139" s="23"/>
      <c r="PTC139" s="23"/>
      <c r="PTD139" s="23"/>
      <c r="PTE139" s="23"/>
      <c r="PTF139" s="23"/>
      <c r="PTG139" s="23"/>
      <c r="PTH139" s="23"/>
      <c r="PTI139" s="23"/>
      <c r="PTJ139" s="23"/>
      <c r="PTK139" s="23"/>
      <c r="PTL139" s="23"/>
      <c r="PTM139" s="23"/>
      <c r="PTN139" s="23"/>
      <c r="PTO139" s="23"/>
      <c r="PTP139" s="23"/>
      <c r="PTQ139" s="23"/>
      <c r="PTR139" s="23"/>
      <c r="PTS139" s="23"/>
      <c r="PTT139" s="23"/>
      <c r="PTU139" s="23"/>
      <c r="PTV139" s="23"/>
      <c r="PTW139" s="23"/>
      <c r="PTX139" s="23"/>
      <c r="PTY139" s="23"/>
      <c r="PTZ139" s="23"/>
      <c r="PUA139" s="23"/>
      <c r="PUB139" s="23"/>
      <c r="PUC139" s="23"/>
      <c r="PUD139" s="23"/>
      <c r="PUE139" s="23"/>
      <c r="PUF139" s="23"/>
      <c r="PUG139" s="23"/>
      <c r="PUH139" s="23"/>
      <c r="PUI139" s="23"/>
      <c r="PUJ139" s="23"/>
      <c r="PUK139" s="23"/>
      <c r="PUL139" s="23"/>
      <c r="PUM139" s="23"/>
      <c r="PUN139" s="23"/>
      <c r="PUO139" s="23"/>
      <c r="PUP139" s="23"/>
      <c r="PUQ139" s="23"/>
      <c r="PUR139" s="23"/>
      <c r="PUS139" s="23"/>
      <c r="PUT139" s="23"/>
      <c r="PUU139" s="23"/>
      <c r="PUV139" s="23"/>
      <c r="PUW139" s="23"/>
      <c r="PUX139" s="23"/>
      <c r="PUY139" s="23"/>
      <c r="PUZ139" s="23"/>
      <c r="PVA139" s="23"/>
      <c r="PVB139" s="23"/>
      <c r="PVC139" s="23"/>
      <c r="PVD139" s="23"/>
      <c r="PVE139" s="23"/>
      <c r="PVF139" s="23"/>
      <c r="PVG139" s="23"/>
      <c r="PVH139" s="23"/>
      <c r="PVI139" s="23"/>
      <c r="PVJ139" s="23"/>
      <c r="PVK139" s="23"/>
      <c r="PVL139" s="23"/>
      <c r="PVM139" s="23"/>
      <c r="PVN139" s="23"/>
      <c r="PVO139" s="23"/>
      <c r="PVP139" s="23"/>
      <c r="PVQ139" s="23"/>
      <c r="PVR139" s="23"/>
      <c r="PVS139" s="23"/>
      <c r="PVT139" s="23"/>
      <c r="PVU139" s="23"/>
      <c r="PVV139" s="23"/>
      <c r="PVW139" s="23"/>
      <c r="PVX139" s="23"/>
      <c r="PVY139" s="23"/>
      <c r="PVZ139" s="23"/>
      <c r="PWA139" s="23"/>
      <c r="PWB139" s="23"/>
      <c r="PWC139" s="23"/>
      <c r="PWD139" s="23"/>
      <c r="PWE139" s="23"/>
      <c r="PWF139" s="23"/>
      <c r="PWG139" s="23"/>
      <c r="PWH139" s="23"/>
      <c r="PWI139" s="23"/>
      <c r="PWJ139" s="23"/>
      <c r="PWK139" s="23"/>
      <c r="PWL139" s="23"/>
      <c r="PWM139" s="23"/>
      <c r="PWN139" s="23"/>
      <c r="PWO139" s="23"/>
      <c r="PWP139" s="23"/>
      <c r="PWQ139" s="23"/>
      <c r="PWR139" s="23"/>
      <c r="PWS139" s="23"/>
      <c r="PWT139" s="23"/>
      <c r="PWU139" s="23"/>
      <c r="PWV139" s="23"/>
      <c r="PWW139" s="23"/>
      <c r="PWX139" s="23"/>
      <c r="PWY139" s="23"/>
      <c r="PWZ139" s="23"/>
      <c r="PXA139" s="23"/>
      <c r="PXB139" s="23"/>
      <c r="PXC139" s="23"/>
      <c r="PXD139" s="23"/>
      <c r="PXE139" s="23"/>
      <c r="PXF139" s="23"/>
      <c r="PXG139" s="23"/>
      <c r="PXH139" s="23"/>
      <c r="PXI139" s="23"/>
      <c r="PXJ139" s="23"/>
      <c r="PXK139" s="23"/>
      <c r="PXL139" s="23"/>
      <c r="PXM139" s="23"/>
      <c r="PXN139" s="23"/>
      <c r="PXO139" s="23"/>
      <c r="PXP139" s="23"/>
      <c r="PXQ139" s="23"/>
      <c r="PXR139" s="23"/>
      <c r="PXS139" s="23"/>
      <c r="PXT139" s="23"/>
      <c r="PXU139" s="23"/>
      <c r="PXV139" s="23"/>
      <c r="PXW139" s="23"/>
      <c r="PXX139" s="23"/>
      <c r="PXY139" s="23"/>
      <c r="PXZ139" s="23"/>
      <c r="PYA139" s="23"/>
      <c r="PYB139" s="23"/>
      <c r="PYC139" s="23"/>
      <c r="PYD139" s="23"/>
      <c r="PYE139" s="23"/>
      <c r="PYF139" s="23"/>
      <c r="PYG139" s="23"/>
      <c r="PYH139" s="23"/>
      <c r="PYI139" s="23"/>
      <c r="PYJ139" s="23"/>
      <c r="PYK139" s="23"/>
      <c r="PYL139" s="23"/>
      <c r="PYM139" s="23"/>
      <c r="PYN139" s="23"/>
      <c r="PYO139" s="23"/>
      <c r="PYP139" s="23"/>
      <c r="PYQ139" s="23"/>
      <c r="PYR139" s="23"/>
      <c r="PYS139" s="23"/>
      <c r="PYT139" s="23"/>
      <c r="PYU139" s="23"/>
      <c r="PYV139" s="23"/>
      <c r="PYW139" s="23"/>
      <c r="PYX139" s="23"/>
      <c r="PYY139" s="23"/>
      <c r="PYZ139" s="23"/>
      <c r="PZA139" s="23"/>
      <c r="PZB139" s="23"/>
      <c r="PZC139" s="23"/>
      <c r="PZD139" s="23"/>
      <c r="PZE139" s="23"/>
      <c r="PZF139" s="23"/>
      <c r="PZG139" s="23"/>
      <c r="PZH139" s="23"/>
      <c r="PZI139" s="23"/>
      <c r="PZJ139" s="23"/>
      <c r="PZK139" s="23"/>
      <c r="PZL139" s="23"/>
      <c r="PZM139" s="23"/>
      <c r="PZN139" s="23"/>
      <c r="PZO139" s="23"/>
      <c r="PZP139" s="23"/>
      <c r="PZQ139" s="23"/>
      <c r="PZR139" s="23"/>
      <c r="PZS139" s="23"/>
      <c r="PZT139" s="23"/>
      <c r="PZU139" s="23"/>
      <c r="PZV139" s="23"/>
      <c r="PZW139" s="23"/>
      <c r="PZX139" s="23"/>
      <c r="PZY139" s="23"/>
      <c r="PZZ139" s="23"/>
      <c r="QAA139" s="23"/>
      <c r="QAB139" s="23"/>
      <c r="QAC139" s="23"/>
      <c r="QAD139" s="23"/>
      <c r="QAE139" s="23"/>
      <c r="QAF139" s="23"/>
      <c r="QAG139" s="23"/>
      <c r="QAH139" s="23"/>
      <c r="QAI139" s="23"/>
      <c r="QAJ139" s="23"/>
      <c r="QAK139" s="23"/>
      <c r="QAL139" s="23"/>
      <c r="QAM139" s="23"/>
      <c r="QAN139" s="23"/>
      <c r="QAO139" s="23"/>
      <c r="QAP139" s="23"/>
      <c r="QAQ139" s="23"/>
      <c r="QAR139" s="23"/>
      <c r="QAS139" s="23"/>
      <c r="QAT139" s="23"/>
      <c r="QAU139" s="23"/>
      <c r="QAV139" s="23"/>
      <c r="QAW139" s="23"/>
      <c r="QAX139" s="23"/>
      <c r="QAY139" s="23"/>
      <c r="QAZ139" s="23"/>
      <c r="QBA139" s="23"/>
      <c r="QBB139" s="23"/>
      <c r="QBC139" s="23"/>
      <c r="QBD139" s="23"/>
      <c r="QBE139" s="23"/>
      <c r="QBF139" s="23"/>
      <c r="QBG139" s="23"/>
      <c r="QBH139" s="23"/>
      <c r="QBI139" s="23"/>
      <c r="QBJ139" s="23"/>
      <c r="QBK139" s="23"/>
      <c r="QBL139" s="23"/>
      <c r="QBM139" s="23"/>
      <c r="QBN139" s="23"/>
      <c r="QBO139" s="23"/>
      <c r="QBP139" s="23"/>
      <c r="QBQ139" s="23"/>
      <c r="QBR139" s="23"/>
      <c r="QBS139" s="23"/>
      <c r="QBT139" s="23"/>
      <c r="QBU139" s="23"/>
      <c r="QBV139" s="23"/>
      <c r="QBW139" s="23"/>
      <c r="QBX139" s="23"/>
      <c r="QBY139" s="23"/>
      <c r="QBZ139" s="23"/>
      <c r="QCA139" s="23"/>
      <c r="QCB139" s="23"/>
      <c r="QCC139" s="23"/>
      <c r="QCD139" s="23"/>
      <c r="QCE139" s="23"/>
      <c r="QCF139" s="23"/>
      <c r="QCG139" s="23"/>
      <c r="QCH139" s="23"/>
      <c r="QCI139" s="23"/>
      <c r="QCJ139" s="23"/>
      <c r="QCK139" s="23"/>
      <c r="QCL139" s="23"/>
      <c r="QCM139" s="23"/>
      <c r="QCN139" s="23"/>
      <c r="QCO139" s="23"/>
      <c r="QCP139" s="23"/>
      <c r="QCQ139" s="23"/>
      <c r="QCR139" s="23"/>
      <c r="QCS139" s="23"/>
      <c r="QCT139" s="23"/>
      <c r="QCU139" s="23"/>
      <c r="QCV139" s="23"/>
      <c r="QCW139" s="23"/>
      <c r="QCX139" s="23"/>
      <c r="QCY139" s="23"/>
      <c r="QCZ139" s="23"/>
      <c r="QDA139" s="23"/>
      <c r="QDB139" s="23"/>
      <c r="QDC139" s="23"/>
      <c r="QDD139" s="23"/>
      <c r="QDE139" s="23"/>
      <c r="QDF139" s="23"/>
      <c r="QDG139" s="23"/>
      <c r="QDH139" s="23"/>
      <c r="QDI139" s="23"/>
      <c r="QDJ139" s="23"/>
      <c r="QDK139" s="23"/>
      <c r="QDL139" s="23"/>
      <c r="QDM139" s="23"/>
      <c r="QDN139" s="23"/>
      <c r="QDO139" s="23"/>
      <c r="QDP139" s="23"/>
      <c r="QDQ139" s="23"/>
      <c r="QDR139" s="23"/>
      <c r="QDS139" s="23"/>
      <c r="QDT139" s="23"/>
      <c r="QDU139" s="23"/>
      <c r="QDV139" s="23"/>
      <c r="QDW139" s="23"/>
      <c r="QDX139" s="23"/>
      <c r="QDY139" s="23"/>
      <c r="QDZ139" s="23"/>
      <c r="QEA139" s="23"/>
      <c r="QEB139" s="23"/>
      <c r="QEC139" s="23"/>
      <c r="QED139" s="23"/>
      <c r="QEE139" s="23"/>
      <c r="QEF139" s="23"/>
      <c r="QEG139" s="23"/>
      <c r="QEH139" s="23"/>
      <c r="QEI139" s="23"/>
      <c r="QEJ139" s="23"/>
      <c r="QEK139" s="23"/>
      <c r="QEL139" s="23"/>
      <c r="QEM139" s="23"/>
      <c r="QEN139" s="23"/>
      <c r="QEO139" s="23"/>
      <c r="QEP139" s="23"/>
      <c r="QEQ139" s="23"/>
      <c r="QER139" s="23"/>
      <c r="QES139" s="23"/>
      <c r="QET139" s="23"/>
      <c r="QEU139" s="23"/>
      <c r="QEV139" s="23"/>
      <c r="QEW139" s="23"/>
      <c r="QEX139" s="23"/>
      <c r="QEY139" s="23"/>
      <c r="QEZ139" s="23"/>
      <c r="QFA139" s="23"/>
      <c r="QFB139" s="23"/>
      <c r="QFC139" s="23"/>
      <c r="QFD139" s="23"/>
      <c r="QFE139" s="23"/>
      <c r="QFF139" s="23"/>
      <c r="QFG139" s="23"/>
      <c r="QFH139" s="23"/>
      <c r="QFI139" s="23"/>
      <c r="QFJ139" s="23"/>
      <c r="QFK139" s="23"/>
      <c r="QFL139" s="23"/>
      <c r="QFM139" s="23"/>
      <c r="QFN139" s="23"/>
      <c r="QFO139" s="23"/>
      <c r="QFP139" s="23"/>
      <c r="QFQ139" s="23"/>
      <c r="QFR139" s="23"/>
      <c r="QFS139" s="23"/>
      <c r="QFT139" s="23"/>
      <c r="QFU139" s="23"/>
      <c r="QFV139" s="23"/>
      <c r="QFW139" s="23"/>
      <c r="QFX139" s="23"/>
      <c r="QFY139" s="23"/>
      <c r="QFZ139" s="23"/>
      <c r="QGA139" s="23"/>
      <c r="QGB139" s="23"/>
      <c r="QGC139" s="23"/>
      <c r="QGD139" s="23"/>
      <c r="QGE139" s="23"/>
      <c r="QGF139" s="23"/>
      <c r="QGG139" s="23"/>
      <c r="QGH139" s="23"/>
      <c r="QGI139" s="23"/>
      <c r="QGJ139" s="23"/>
      <c r="QGK139" s="23"/>
      <c r="QGL139" s="23"/>
      <c r="QGM139" s="23"/>
      <c r="QGN139" s="23"/>
      <c r="QGO139" s="23"/>
      <c r="QGP139" s="23"/>
      <c r="QGQ139" s="23"/>
      <c r="QGR139" s="23"/>
      <c r="QGS139" s="23"/>
      <c r="QGT139" s="23"/>
      <c r="QGU139" s="23"/>
      <c r="QGV139" s="23"/>
      <c r="QGW139" s="23"/>
      <c r="QGX139" s="23"/>
      <c r="QGY139" s="23"/>
      <c r="QGZ139" s="23"/>
      <c r="QHA139" s="23"/>
      <c r="QHB139" s="23"/>
      <c r="QHC139" s="23"/>
      <c r="QHD139" s="23"/>
      <c r="QHE139" s="23"/>
      <c r="QHF139" s="23"/>
      <c r="QHG139" s="23"/>
      <c r="QHH139" s="23"/>
      <c r="QHI139" s="23"/>
      <c r="QHJ139" s="23"/>
      <c r="QHK139" s="23"/>
      <c r="QHL139" s="23"/>
      <c r="QHM139" s="23"/>
      <c r="QHN139" s="23"/>
      <c r="QHO139" s="23"/>
      <c r="QHP139" s="23"/>
      <c r="QHQ139" s="23"/>
      <c r="QHR139" s="23"/>
      <c r="QHS139" s="23"/>
      <c r="QHT139" s="23"/>
      <c r="QHU139" s="23"/>
      <c r="QHV139" s="23"/>
      <c r="QHW139" s="23"/>
      <c r="QHX139" s="23"/>
      <c r="QHY139" s="23"/>
      <c r="QHZ139" s="23"/>
      <c r="QIA139" s="23"/>
      <c r="QIB139" s="23"/>
      <c r="QIC139" s="23"/>
      <c r="QID139" s="23"/>
      <c r="QIE139" s="23"/>
      <c r="QIF139" s="23"/>
      <c r="QIG139" s="23"/>
      <c r="QIH139" s="23"/>
      <c r="QII139" s="23"/>
      <c r="QIJ139" s="23"/>
      <c r="QIK139" s="23"/>
      <c r="QIL139" s="23"/>
      <c r="QIM139" s="23"/>
      <c r="QIN139" s="23"/>
      <c r="QIO139" s="23"/>
      <c r="QIP139" s="23"/>
      <c r="QIQ139" s="23"/>
      <c r="QIR139" s="23"/>
      <c r="QIS139" s="23"/>
      <c r="QIT139" s="23"/>
      <c r="QIU139" s="23"/>
      <c r="QIV139" s="23"/>
      <c r="QIW139" s="23"/>
      <c r="QIX139" s="23"/>
      <c r="QIY139" s="23"/>
      <c r="QIZ139" s="23"/>
      <c r="QJA139" s="23"/>
      <c r="QJB139" s="23"/>
      <c r="QJC139" s="23"/>
      <c r="QJD139" s="23"/>
      <c r="QJE139" s="23"/>
      <c r="QJF139" s="23"/>
      <c r="QJG139" s="23"/>
      <c r="QJH139" s="23"/>
      <c r="QJI139" s="23"/>
      <c r="QJJ139" s="23"/>
      <c r="QJK139" s="23"/>
      <c r="QJL139" s="23"/>
      <c r="QJM139" s="23"/>
      <c r="QJN139" s="23"/>
      <c r="QJO139" s="23"/>
      <c r="QJP139" s="23"/>
      <c r="QJQ139" s="23"/>
      <c r="QJR139" s="23"/>
      <c r="QJS139" s="23"/>
      <c r="QJT139" s="23"/>
      <c r="QJU139" s="23"/>
      <c r="QJV139" s="23"/>
      <c r="QJW139" s="23"/>
      <c r="QJX139" s="23"/>
      <c r="QJY139" s="23"/>
      <c r="QJZ139" s="23"/>
      <c r="QKA139" s="23"/>
      <c r="QKB139" s="23"/>
      <c r="QKC139" s="23"/>
      <c r="QKD139" s="23"/>
      <c r="QKE139" s="23"/>
      <c r="QKF139" s="23"/>
      <c r="QKG139" s="23"/>
      <c r="QKH139" s="23"/>
      <c r="QKI139" s="23"/>
      <c r="QKJ139" s="23"/>
      <c r="QKK139" s="23"/>
      <c r="QKL139" s="23"/>
      <c r="QKM139" s="23"/>
      <c r="QKN139" s="23"/>
      <c r="QKO139" s="23"/>
      <c r="QKP139" s="23"/>
      <c r="QKQ139" s="23"/>
      <c r="QKR139" s="23"/>
      <c r="QKS139" s="23"/>
      <c r="QKT139" s="23"/>
      <c r="QKU139" s="23"/>
      <c r="QKV139" s="23"/>
      <c r="QKW139" s="23"/>
      <c r="QKX139" s="23"/>
      <c r="QKY139" s="23"/>
      <c r="QKZ139" s="23"/>
      <c r="QLA139" s="23"/>
      <c r="QLB139" s="23"/>
      <c r="QLC139" s="23"/>
      <c r="QLD139" s="23"/>
      <c r="QLE139" s="23"/>
      <c r="QLF139" s="23"/>
      <c r="QLG139" s="23"/>
      <c r="QLH139" s="23"/>
      <c r="QLI139" s="23"/>
      <c r="QLJ139" s="23"/>
      <c r="QLK139" s="23"/>
      <c r="QLL139" s="23"/>
      <c r="QLM139" s="23"/>
      <c r="QLN139" s="23"/>
      <c r="QLO139" s="23"/>
      <c r="QLP139" s="23"/>
      <c r="QLQ139" s="23"/>
      <c r="QLR139" s="23"/>
      <c r="QLS139" s="23"/>
      <c r="QLT139" s="23"/>
      <c r="QLU139" s="23"/>
      <c r="QLV139" s="23"/>
      <c r="QLW139" s="23"/>
      <c r="QLX139" s="23"/>
      <c r="QLY139" s="23"/>
      <c r="QLZ139" s="23"/>
      <c r="QMA139" s="23"/>
      <c r="QMB139" s="23"/>
      <c r="QMC139" s="23"/>
      <c r="QMD139" s="23"/>
      <c r="QME139" s="23"/>
      <c r="QMF139" s="23"/>
      <c r="QMG139" s="23"/>
      <c r="QMH139" s="23"/>
      <c r="QMI139" s="23"/>
      <c r="QMJ139" s="23"/>
      <c r="QMK139" s="23"/>
      <c r="QML139" s="23"/>
      <c r="QMM139" s="23"/>
      <c r="QMN139" s="23"/>
      <c r="QMO139" s="23"/>
      <c r="QMP139" s="23"/>
      <c r="QMQ139" s="23"/>
      <c r="QMR139" s="23"/>
      <c r="QMS139" s="23"/>
      <c r="QMT139" s="23"/>
      <c r="QMU139" s="23"/>
      <c r="QMV139" s="23"/>
      <c r="QMW139" s="23"/>
      <c r="QMX139" s="23"/>
      <c r="QMY139" s="23"/>
      <c r="QMZ139" s="23"/>
      <c r="QNA139" s="23"/>
      <c r="QNB139" s="23"/>
      <c r="QNC139" s="23"/>
      <c r="QND139" s="23"/>
      <c r="QNE139" s="23"/>
      <c r="QNF139" s="23"/>
      <c r="QNG139" s="23"/>
      <c r="QNH139" s="23"/>
      <c r="QNI139" s="23"/>
      <c r="QNJ139" s="23"/>
      <c r="QNK139" s="23"/>
      <c r="QNL139" s="23"/>
      <c r="QNM139" s="23"/>
      <c r="QNN139" s="23"/>
      <c r="QNO139" s="23"/>
      <c r="QNP139" s="23"/>
      <c r="QNQ139" s="23"/>
      <c r="QNR139" s="23"/>
      <c r="QNS139" s="23"/>
      <c r="QNT139" s="23"/>
      <c r="QNU139" s="23"/>
      <c r="QNV139" s="23"/>
      <c r="QNW139" s="23"/>
      <c r="QNX139" s="23"/>
      <c r="QNY139" s="23"/>
      <c r="QNZ139" s="23"/>
      <c r="QOA139" s="23"/>
      <c r="QOB139" s="23"/>
      <c r="QOC139" s="23"/>
      <c r="QOD139" s="23"/>
      <c r="QOE139" s="23"/>
      <c r="QOF139" s="23"/>
      <c r="QOG139" s="23"/>
      <c r="QOH139" s="23"/>
      <c r="QOI139" s="23"/>
      <c r="QOJ139" s="23"/>
      <c r="QOK139" s="23"/>
      <c r="QOL139" s="23"/>
      <c r="QOM139" s="23"/>
      <c r="QON139" s="23"/>
      <c r="QOO139" s="23"/>
      <c r="QOP139" s="23"/>
      <c r="QOQ139" s="23"/>
      <c r="QOR139" s="23"/>
      <c r="QOS139" s="23"/>
      <c r="QOT139" s="23"/>
      <c r="QOU139" s="23"/>
      <c r="QOV139" s="23"/>
      <c r="QOW139" s="23"/>
      <c r="QOX139" s="23"/>
      <c r="QOY139" s="23"/>
      <c r="QOZ139" s="23"/>
      <c r="QPA139" s="23"/>
      <c r="QPB139" s="23"/>
      <c r="QPC139" s="23"/>
      <c r="QPD139" s="23"/>
      <c r="QPE139" s="23"/>
      <c r="QPF139" s="23"/>
      <c r="QPG139" s="23"/>
      <c r="QPH139" s="23"/>
      <c r="QPI139" s="23"/>
      <c r="QPJ139" s="23"/>
      <c r="QPK139" s="23"/>
      <c r="QPL139" s="23"/>
      <c r="QPM139" s="23"/>
      <c r="QPN139" s="23"/>
      <c r="QPO139" s="23"/>
      <c r="QPP139" s="23"/>
      <c r="QPQ139" s="23"/>
      <c r="QPR139" s="23"/>
      <c r="QPS139" s="23"/>
      <c r="QPT139" s="23"/>
      <c r="QPU139" s="23"/>
      <c r="QPV139" s="23"/>
      <c r="QPW139" s="23"/>
      <c r="QPX139" s="23"/>
      <c r="QPY139" s="23"/>
      <c r="QPZ139" s="23"/>
      <c r="QQA139" s="23"/>
      <c r="QQB139" s="23"/>
      <c r="QQC139" s="23"/>
      <c r="QQD139" s="23"/>
      <c r="QQE139" s="23"/>
      <c r="QQF139" s="23"/>
      <c r="QQG139" s="23"/>
      <c r="QQH139" s="23"/>
      <c r="QQI139" s="23"/>
      <c r="QQJ139" s="23"/>
      <c r="QQK139" s="23"/>
      <c r="QQL139" s="23"/>
      <c r="QQM139" s="23"/>
      <c r="QQN139" s="23"/>
      <c r="QQO139" s="23"/>
      <c r="QQP139" s="23"/>
      <c r="QQQ139" s="23"/>
      <c r="QQR139" s="23"/>
      <c r="QQS139" s="23"/>
      <c r="QQT139" s="23"/>
      <c r="QQU139" s="23"/>
      <c r="QQV139" s="23"/>
      <c r="QQW139" s="23"/>
      <c r="QQX139" s="23"/>
      <c r="QQY139" s="23"/>
      <c r="QQZ139" s="23"/>
      <c r="QRA139" s="23"/>
      <c r="QRB139" s="23"/>
      <c r="QRC139" s="23"/>
      <c r="QRD139" s="23"/>
      <c r="QRE139" s="23"/>
      <c r="QRF139" s="23"/>
      <c r="QRG139" s="23"/>
      <c r="QRH139" s="23"/>
      <c r="QRI139" s="23"/>
      <c r="QRJ139" s="23"/>
      <c r="QRK139" s="23"/>
      <c r="QRL139" s="23"/>
      <c r="QRM139" s="23"/>
      <c r="QRN139" s="23"/>
      <c r="QRO139" s="23"/>
      <c r="QRP139" s="23"/>
      <c r="QRQ139" s="23"/>
      <c r="QRR139" s="23"/>
      <c r="QRS139" s="23"/>
      <c r="QRT139" s="23"/>
      <c r="QRU139" s="23"/>
      <c r="QRV139" s="23"/>
      <c r="QRW139" s="23"/>
      <c r="QRX139" s="23"/>
      <c r="QRY139" s="23"/>
      <c r="QRZ139" s="23"/>
      <c r="QSA139" s="23"/>
      <c r="QSB139" s="23"/>
      <c r="QSC139" s="23"/>
      <c r="QSD139" s="23"/>
      <c r="QSE139" s="23"/>
      <c r="QSF139" s="23"/>
      <c r="QSG139" s="23"/>
      <c r="QSH139" s="23"/>
      <c r="QSI139" s="23"/>
      <c r="QSJ139" s="23"/>
      <c r="QSK139" s="23"/>
      <c r="QSL139" s="23"/>
      <c r="QSM139" s="23"/>
      <c r="QSN139" s="23"/>
      <c r="QSO139" s="23"/>
      <c r="QSP139" s="23"/>
      <c r="QSQ139" s="23"/>
      <c r="QSR139" s="23"/>
      <c r="QSS139" s="23"/>
      <c r="QST139" s="23"/>
      <c r="QSU139" s="23"/>
      <c r="QSV139" s="23"/>
      <c r="QSW139" s="23"/>
      <c r="QSX139" s="23"/>
      <c r="QSY139" s="23"/>
      <c r="QSZ139" s="23"/>
      <c r="QTA139" s="23"/>
      <c r="QTB139" s="23"/>
      <c r="QTC139" s="23"/>
      <c r="QTD139" s="23"/>
      <c r="QTE139" s="23"/>
      <c r="QTF139" s="23"/>
      <c r="QTG139" s="23"/>
      <c r="QTH139" s="23"/>
      <c r="QTI139" s="23"/>
      <c r="QTJ139" s="23"/>
      <c r="QTK139" s="23"/>
      <c r="QTL139" s="23"/>
      <c r="QTM139" s="23"/>
      <c r="QTN139" s="23"/>
      <c r="QTO139" s="23"/>
      <c r="QTP139" s="23"/>
      <c r="QTQ139" s="23"/>
      <c r="QTR139" s="23"/>
      <c r="QTS139" s="23"/>
      <c r="QTT139" s="23"/>
      <c r="QTU139" s="23"/>
      <c r="QTV139" s="23"/>
      <c r="QTW139" s="23"/>
      <c r="QTX139" s="23"/>
      <c r="QTY139" s="23"/>
      <c r="QTZ139" s="23"/>
      <c r="QUA139" s="23"/>
      <c r="QUB139" s="23"/>
      <c r="QUC139" s="23"/>
      <c r="QUD139" s="23"/>
      <c r="QUE139" s="23"/>
      <c r="QUF139" s="23"/>
      <c r="QUG139" s="23"/>
      <c r="QUH139" s="23"/>
      <c r="QUI139" s="23"/>
      <c r="QUJ139" s="23"/>
      <c r="QUK139" s="23"/>
      <c r="QUL139" s="23"/>
      <c r="QUM139" s="23"/>
      <c r="QUN139" s="23"/>
      <c r="QUO139" s="23"/>
      <c r="QUP139" s="23"/>
      <c r="QUQ139" s="23"/>
      <c r="QUR139" s="23"/>
      <c r="QUS139" s="23"/>
      <c r="QUT139" s="23"/>
      <c r="QUU139" s="23"/>
      <c r="QUV139" s="23"/>
      <c r="QUW139" s="23"/>
      <c r="QUX139" s="23"/>
      <c r="QUY139" s="23"/>
      <c r="QUZ139" s="23"/>
      <c r="QVA139" s="23"/>
      <c r="QVB139" s="23"/>
      <c r="QVC139" s="23"/>
      <c r="QVD139" s="23"/>
      <c r="QVE139" s="23"/>
      <c r="QVF139" s="23"/>
      <c r="QVG139" s="23"/>
      <c r="QVH139" s="23"/>
      <c r="QVI139" s="23"/>
      <c r="QVJ139" s="23"/>
      <c r="QVK139" s="23"/>
      <c r="QVL139" s="23"/>
      <c r="QVM139" s="23"/>
      <c r="QVN139" s="23"/>
      <c r="QVO139" s="23"/>
      <c r="QVP139" s="23"/>
      <c r="QVQ139" s="23"/>
      <c r="QVR139" s="23"/>
      <c r="QVS139" s="23"/>
      <c r="QVT139" s="23"/>
      <c r="QVU139" s="23"/>
      <c r="QVV139" s="23"/>
      <c r="QVW139" s="23"/>
      <c r="QVX139" s="23"/>
      <c r="QVY139" s="23"/>
      <c r="QVZ139" s="23"/>
      <c r="QWA139" s="23"/>
      <c r="QWB139" s="23"/>
      <c r="QWC139" s="23"/>
      <c r="QWD139" s="23"/>
      <c r="QWE139" s="23"/>
      <c r="QWF139" s="23"/>
      <c r="QWG139" s="23"/>
      <c r="QWH139" s="23"/>
      <c r="QWI139" s="23"/>
      <c r="QWJ139" s="23"/>
      <c r="QWK139" s="23"/>
      <c r="QWL139" s="23"/>
      <c r="QWM139" s="23"/>
      <c r="QWN139" s="23"/>
      <c r="QWO139" s="23"/>
      <c r="QWP139" s="23"/>
      <c r="QWQ139" s="23"/>
      <c r="QWR139" s="23"/>
      <c r="QWS139" s="23"/>
      <c r="QWT139" s="23"/>
      <c r="QWU139" s="23"/>
      <c r="QWV139" s="23"/>
      <c r="QWW139" s="23"/>
      <c r="QWX139" s="23"/>
      <c r="QWY139" s="23"/>
      <c r="QWZ139" s="23"/>
      <c r="QXA139" s="23"/>
      <c r="QXB139" s="23"/>
      <c r="QXC139" s="23"/>
      <c r="QXD139" s="23"/>
      <c r="QXE139" s="23"/>
      <c r="QXF139" s="23"/>
      <c r="QXG139" s="23"/>
      <c r="QXH139" s="23"/>
      <c r="QXI139" s="23"/>
      <c r="QXJ139" s="23"/>
      <c r="QXK139" s="23"/>
      <c r="QXL139" s="23"/>
      <c r="QXM139" s="23"/>
      <c r="QXN139" s="23"/>
      <c r="QXO139" s="23"/>
      <c r="QXP139" s="23"/>
      <c r="QXQ139" s="23"/>
      <c r="QXR139" s="23"/>
      <c r="QXS139" s="23"/>
      <c r="QXT139" s="23"/>
      <c r="QXU139" s="23"/>
      <c r="QXV139" s="23"/>
      <c r="QXW139" s="23"/>
      <c r="QXX139" s="23"/>
      <c r="QXY139" s="23"/>
      <c r="QXZ139" s="23"/>
      <c r="QYA139" s="23"/>
      <c r="QYB139" s="23"/>
      <c r="QYC139" s="23"/>
      <c r="QYD139" s="23"/>
      <c r="QYE139" s="23"/>
      <c r="QYF139" s="23"/>
      <c r="QYG139" s="23"/>
      <c r="QYH139" s="23"/>
      <c r="QYI139" s="23"/>
      <c r="QYJ139" s="23"/>
      <c r="QYK139" s="23"/>
      <c r="QYL139" s="23"/>
      <c r="QYM139" s="23"/>
      <c r="QYN139" s="23"/>
      <c r="QYO139" s="23"/>
      <c r="QYP139" s="23"/>
      <c r="QYQ139" s="23"/>
      <c r="QYR139" s="23"/>
      <c r="QYS139" s="23"/>
      <c r="QYT139" s="23"/>
      <c r="QYU139" s="23"/>
      <c r="QYV139" s="23"/>
      <c r="QYW139" s="23"/>
      <c r="QYX139" s="23"/>
      <c r="QYY139" s="23"/>
      <c r="QYZ139" s="23"/>
      <c r="QZA139" s="23"/>
      <c r="QZB139" s="23"/>
      <c r="QZC139" s="23"/>
      <c r="QZD139" s="23"/>
      <c r="QZE139" s="23"/>
      <c r="QZF139" s="23"/>
      <c r="QZG139" s="23"/>
      <c r="QZH139" s="23"/>
      <c r="QZI139" s="23"/>
      <c r="QZJ139" s="23"/>
      <c r="QZK139" s="23"/>
      <c r="QZL139" s="23"/>
      <c r="QZM139" s="23"/>
      <c r="QZN139" s="23"/>
      <c r="QZO139" s="23"/>
      <c r="QZP139" s="23"/>
      <c r="QZQ139" s="23"/>
      <c r="QZR139" s="23"/>
      <c r="QZS139" s="23"/>
      <c r="QZT139" s="23"/>
      <c r="QZU139" s="23"/>
      <c r="QZV139" s="23"/>
      <c r="QZW139" s="23"/>
      <c r="QZX139" s="23"/>
      <c r="QZY139" s="23"/>
      <c r="QZZ139" s="23"/>
      <c r="RAA139" s="23"/>
      <c r="RAB139" s="23"/>
      <c r="RAC139" s="23"/>
      <c r="RAD139" s="23"/>
      <c r="RAE139" s="23"/>
      <c r="RAF139" s="23"/>
      <c r="RAG139" s="23"/>
      <c r="RAH139" s="23"/>
      <c r="RAI139" s="23"/>
      <c r="RAJ139" s="23"/>
      <c r="RAK139" s="23"/>
      <c r="RAL139" s="23"/>
      <c r="RAM139" s="23"/>
      <c r="RAN139" s="23"/>
      <c r="RAO139" s="23"/>
      <c r="RAP139" s="23"/>
      <c r="RAQ139" s="23"/>
      <c r="RAR139" s="23"/>
      <c r="RAS139" s="23"/>
      <c r="RAT139" s="23"/>
      <c r="RAU139" s="23"/>
      <c r="RAV139" s="23"/>
      <c r="RAW139" s="23"/>
      <c r="RAX139" s="23"/>
      <c r="RAY139" s="23"/>
      <c r="RAZ139" s="23"/>
      <c r="RBA139" s="23"/>
      <c r="RBB139" s="23"/>
      <c r="RBC139" s="23"/>
      <c r="RBD139" s="23"/>
      <c r="RBE139" s="23"/>
      <c r="RBF139" s="23"/>
      <c r="RBG139" s="23"/>
      <c r="RBH139" s="23"/>
      <c r="RBI139" s="23"/>
      <c r="RBJ139" s="23"/>
      <c r="RBK139" s="23"/>
      <c r="RBL139" s="23"/>
      <c r="RBM139" s="23"/>
      <c r="RBN139" s="23"/>
      <c r="RBO139" s="23"/>
      <c r="RBP139" s="23"/>
      <c r="RBQ139" s="23"/>
      <c r="RBR139" s="23"/>
      <c r="RBS139" s="23"/>
      <c r="RBT139" s="23"/>
      <c r="RBU139" s="23"/>
      <c r="RBV139" s="23"/>
      <c r="RBW139" s="23"/>
      <c r="RBX139" s="23"/>
      <c r="RBY139" s="23"/>
      <c r="RBZ139" s="23"/>
      <c r="RCA139" s="23"/>
      <c r="RCB139" s="23"/>
      <c r="RCC139" s="23"/>
      <c r="RCD139" s="23"/>
      <c r="RCE139" s="23"/>
      <c r="RCF139" s="23"/>
      <c r="RCG139" s="23"/>
      <c r="RCH139" s="23"/>
      <c r="RCI139" s="23"/>
      <c r="RCJ139" s="23"/>
      <c r="RCK139" s="23"/>
      <c r="RCL139" s="23"/>
      <c r="RCM139" s="23"/>
      <c r="RCN139" s="23"/>
      <c r="RCO139" s="23"/>
      <c r="RCP139" s="23"/>
      <c r="RCQ139" s="23"/>
      <c r="RCR139" s="23"/>
      <c r="RCS139" s="23"/>
      <c r="RCT139" s="23"/>
      <c r="RCU139" s="23"/>
      <c r="RCV139" s="23"/>
      <c r="RCW139" s="23"/>
      <c r="RCX139" s="23"/>
      <c r="RCY139" s="23"/>
      <c r="RCZ139" s="23"/>
      <c r="RDA139" s="23"/>
      <c r="RDB139" s="23"/>
      <c r="RDC139" s="23"/>
      <c r="RDD139" s="23"/>
      <c r="RDE139" s="23"/>
      <c r="RDF139" s="23"/>
      <c r="RDG139" s="23"/>
      <c r="RDH139" s="23"/>
      <c r="RDI139" s="23"/>
      <c r="RDJ139" s="23"/>
      <c r="RDK139" s="23"/>
      <c r="RDL139" s="23"/>
      <c r="RDM139" s="23"/>
      <c r="RDN139" s="23"/>
      <c r="RDO139" s="23"/>
      <c r="RDP139" s="23"/>
      <c r="RDQ139" s="23"/>
      <c r="RDR139" s="23"/>
      <c r="RDS139" s="23"/>
      <c r="RDT139" s="23"/>
      <c r="RDU139" s="23"/>
      <c r="RDV139" s="23"/>
      <c r="RDW139" s="23"/>
      <c r="RDX139" s="23"/>
      <c r="RDY139" s="23"/>
      <c r="RDZ139" s="23"/>
      <c r="REA139" s="23"/>
      <c r="REB139" s="23"/>
      <c r="REC139" s="23"/>
      <c r="RED139" s="23"/>
      <c r="REE139" s="23"/>
      <c r="REF139" s="23"/>
      <c r="REG139" s="23"/>
      <c r="REH139" s="23"/>
      <c r="REI139" s="23"/>
      <c r="REJ139" s="23"/>
      <c r="REK139" s="23"/>
      <c r="REL139" s="23"/>
      <c r="REM139" s="23"/>
      <c r="REN139" s="23"/>
      <c r="REO139" s="23"/>
      <c r="REP139" s="23"/>
      <c r="REQ139" s="23"/>
      <c r="RER139" s="23"/>
      <c r="RES139" s="23"/>
      <c r="RET139" s="23"/>
      <c r="REU139" s="23"/>
      <c r="REV139" s="23"/>
      <c r="REW139" s="23"/>
      <c r="REX139" s="23"/>
      <c r="REY139" s="23"/>
      <c r="REZ139" s="23"/>
      <c r="RFA139" s="23"/>
      <c r="RFB139" s="23"/>
      <c r="RFC139" s="23"/>
      <c r="RFD139" s="23"/>
      <c r="RFE139" s="23"/>
      <c r="RFF139" s="23"/>
      <c r="RFG139" s="23"/>
      <c r="RFH139" s="23"/>
      <c r="RFI139" s="23"/>
      <c r="RFJ139" s="23"/>
      <c r="RFK139" s="23"/>
      <c r="RFL139" s="23"/>
      <c r="RFM139" s="23"/>
      <c r="RFN139" s="23"/>
      <c r="RFO139" s="23"/>
      <c r="RFP139" s="23"/>
      <c r="RFQ139" s="23"/>
      <c r="RFR139" s="23"/>
      <c r="RFS139" s="23"/>
      <c r="RFT139" s="23"/>
      <c r="RFU139" s="23"/>
      <c r="RFV139" s="23"/>
      <c r="RFW139" s="23"/>
      <c r="RFX139" s="23"/>
      <c r="RFY139" s="23"/>
      <c r="RFZ139" s="23"/>
      <c r="RGA139" s="23"/>
      <c r="RGB139" s="23"/>
      <c r="RGC139" s="23"/>
      <c r="RGD139" s="23"/>
      <c r="RGE139" s="23"/>
      <c r="RGF139" s="23"/>
      <c r="RGG139" s="23"/>
      <c r="RGH139" s="23"/>
      <c r="RGI139" s="23"/>
      <c r="RGJ139" s="23"/>
      <c r="RGK139" s="23"/>
      <c r="RGL139" s="23"/>
      <c r="RGM139" s="23"/>
      <c r="RGN139" s="23"/>
      <c r="RGO139" s="23"/>
      <c r="RGP139" s="23"/>
      <c r="RGQ139" s="23"/>
      <c r="RGR139" s="23"/>
      <c r="RGS139" s="23"/>
      <c r="RGT139" s="23"/>
      <c r="RGU139" s="23"/>
      <c r="RGV139" s="23"/>
      <c r="RGW139" s="23"/>
      <c r="RGX139" s="23"/>
      <c r="RGY139" s="23"/>
      <c r="RGZ139" s="23"/>
      <c r="RHA139" s="23"/>
      <c r="RHB139" s="23"/>
      <c r="RHC139" s="23"/>
      <c r="RHD139" s="23"/>
      <c r="RHE139" s="23"/>
      <c r="RHF139" s="23"/>
      <c r="RHG139" s="23"/>
      <c r="RHH139" s="23"/>
      <c r="RHI139" s="23"/>
      <c r="RHJ139" s="23"/>
      <c r="RHK139" s="23"/>
      <c r="RHL139" s="23"/>
      <c r="RHM139" s="23"/>
      <c r="RHN139" s="23"/>
      <c r="RHO139" s="23"/>
      <c r="RHP139" s="23"/>
      <c r="RHQ139" s="23"/>
      <c r="RHR139" s="23"/>
      <c r="RHS139" s="23"/>
      <c r="RHT139" s="23"/>
      <c r="RHU139" s="23"/>
      <c r="RHV139" s="23"/>
      <c r="RHW139" s="23"/>
      <c r="RHX139" s="23"/>
      <c r="RHY139" s="23"/>
      <c r="RHZ139" s="23"/>
      <c r="RIA139" s="23"/>
      <c r="RIB139" s="23"/>
      <c r="RIC139" s="23"/>
      <c r="RID139" s="23"/>
      <c r="RIE139" s="23"/>
      <c r="RIF139" s="23"/>
      <c r="RIG139" s="23"/>
      <c r="RIH139" s="23"/>
      <c r="RII139" s="23"/>
      <c r="RIJ139" s="23"/>
      <c r="RIK139" s="23"/>
      <c r="RIL139" s="23"/>
      <c r="RIM139" s="23"/>
      <c r="RIN139" s="23"/>
      <c r="RIO139" s="23"/>
      <c r="RIP139" s="23"/>
      <c r="RIQ139" s="23"/>
      <c r="RIR139" s="23"/>
      <c r="RIS139" s="23"/>
      <c r="RIT139" s="23"/>
      <c r="RIU139" s="23"/>
      <c r="RIV139" s="23"/>
      <c r="RIW139" s="23"/>
      <c r="RIX139" s="23"/>
      <c r="RIY139" s="23"/>
      <c r="RIZ139" s="23"/>
      <c r="RJA139" s="23"/>
      <c r="RJB139" s="23"/>
      <c r="RJC139" s="23"/>
      <c r="RJD139" s="23"/>
      <c r="RJE139" s="23"/>
      <c r="RJF139" s="23"/>
      <c r="RJG139" s="23"/>
      <c r="RJH139" s="23"/>
      <c r="RJI139" s="23"/>
      <c r="RJJ139" s="23"/>
      <c r="RJK139" s="23"/>
      <c r="RJL139" s="23"/>
      <c r="RJM139" s="23"/>
      <c r="RJN139" s="23"/>
      <c r="RJO139" s="23"/>
      <c r="RJP139" s="23"/>
      <c r="RJQ139" s="23"/>
      <c r="RJR139" s="23"/>
      <c r="RJS139" s="23"/>
      <c r="RJT139" s="23"/>
      <c r="RJU139" s="23"/>
      <c r="RJV139" s="23"/>
      <c r="RJW139" s="23"/>
      <c r="RJX139" s="23"/>
      <c r="RJY139" s="23"/>
      <c r="RJZ139" s="23"/>
      <c r="RKA139" s="23"/>
      <c r="RKB139" s="23"/>
      <c r="RKC139" s="23"/>
      <c r="RKD139" s="23"/>
      <c r="RKE139" s="23"/>
      <c r="RKF139" s="23"/>
      <c r="RKG139" s="23"/>
      <c r="RKH139" s="23"/>
      <c r="RKI139" s="23"/>
      <c r="RKJ139" s="23"/>
      <c r="RKK139" s="23"/>
      <c r="RKL139" s="23"/>
      <c r="RKM139" s="23"/>
      <c r="RKN139" s="23"/>
      <c r="RKO139" s="23"/>
      <c r="RKP139" s="23"/>
      <c r="RKQ139" s="23"/>
      <c r="RKR139" s="23"/>
      <c r="RKS139" s="23"/>
      <c r="RKT139" s="23"/>
      <c r="RKU139" s="23"/>
      <c r="RKV139" s="23"/>
      <c r="RKW139" s="23"/>
      <c r="RKX139" s="23"/>
      <c r="RKY139" s="23"/>
      <c r="RKZ139" s="23"/>
      <c r="RLA139" s="23"/>
      <c r="RLB139" s="23"/>
      <c r="RLC139" s="23"/>
      <c r="RLD139" s="23"/>
      <c r="RLE139" s="23"/>
      <c r="RLF139" s="23"/>
      <c r="RLG139" s="23"/>
      <c r="RLH139" s="23"/>
      <c r="RLI139" s="23"/>
      <c r="RLJ139" s="23"/>
      <c r="RLK139" s="23"/>
      <c r="RLL139" s="23"/>
      <c r="RLM139" s="23"/>
      <c r="RLN139" s="23"/>
      <c r="RLO139" s="23"/>
      <c r="RLP139" s="23"/>
      <c r="RLQ139" s="23"/>
      <c r="RLR139" s="23"/>
      <c r="RLS139" s="23"/>
      <c r="RLT139" s="23"/>
      <c r="RLU139" s="23"/>
      <c r="RLV139" s="23"/>
      <c r="RLW139" s="23"/>
      <c r="RLX139" s="23"/>
      <c r="RLY139" s="23"/>
      <c r="RLZ139" s="23"/>
      <c r="RMA139" s="23"/>
      <c r="RMB139" s="23"/>
      <c r="RMC139" s="23"/>
      <c r="RMD139" s="23"/>
      <c r="RME139" s="23"/>
      <c r="RMF139" s="23"/>
      <c r="RMG139" s="23"/>
      <c r="RMH139" s="23"/>
      <c r="RMI139" s="23"/>
      <c r="RMJ139" s="23"/>
      <c r="RMK139" s="23"/>
      <c r="RML139" s="23"/>
      <c r="RMM139" s="23"/>
      <c r="RMN139" s="23"/>
      <c r="RMO139" s="23"/>
      <c r="RMP139" s="23"/>
      <c r="RMQ139" s="23"/>
      <c r="RMR139" s="23"/>
      <c r="RMS139" s="23"/>
      <c r="RMT139" s="23"/>
      <c r="RMU139" s="23"/>
      <c r="RMV139" s="23"/>
      <c r="RMW139" s="23"/>
      <c r="RMX139" s="23"/>
      <c r="RMY139" s="23"/>
      <c r="RMZ139" s="23"/>
      <c r="RNA139" s="23"/>
      <c r="RNB139" s="23"/>
      <c r="RNC139" s="23"/>
      <c r="RND139" s="23"/>
      <c r="RNE139" s="23"/>
      <c r="RNF139" s="23"/>
      <c r="RNG139" s="23"/>
      <c r="RNH139" s="23"/>
      <c r="RNI139" s="23"/>
      <c r="RNJ139" s="23"/>
      <c r="RNK139" s="23"/>
      <c r="RNL139" s="23"/>
      <c r="RNM139" s="23"/>
      <c r="RNN139" s="23"/>
      <c r="RNO139" s="23"/>
      <c r="RNP139" s="23"/>
      <c r="RNQ139" s="23"/>
      <c r="RNR139" s="23"/>
      <c r="RNS139" s="23"/>
      <c r="RNT139" s="23"/>
      <c r="RNU139" s="23"/>
      <c r="RNV139" s="23"/>
      <c r="RNW139" s="23"/>
      <c r="RNX139" s="23"/>
      <c r="RNY139" s="23"/>
      <c r="RNZ139" s="23"/>
      <c r="ROA139" s="23"/>
      <c r="ROB139" s="23"/>
      <c r="ROC139" s="23"/>
      <c r="ROD139" s="23"/>
      <c r="ROE139" s="23"/>
      <c r="ROF139" s="23"/>
      <c r="ROG139" s="23"/>
      <c r="ROH139" s="23"/>
      <c r="ROI139" s="23"/>
      <c r="ROJ139" s="23"/>
      <c r="ROK139" s="23"/>
      <c r="ROL139" s="23"/>
      <c r="ROM139" s="23"/>
      <c r="RON139" s="23"/>
      <c r="ROO139" s="23"/>
      <c r="ROP139" s="23"/>
      <c r="ROQ139" s="23"/>
      <c r="ROR139" s="23"/>
      <c r="ROS139" s="23"/>
      <c r="ROT139" s="23"/>
      <c r="ROU139" s="23"/>
      <c r="ROV139" s="23"/>
      <c r="ROW139" s="23"/>
      <c r="ROX139" s="23"/>
      <c r="ROY139" s="23"/>
      <c r="ROZ139" s="23"/>
      <c r="RPA139" s="23"/>
      <c r="RPB139" s="23"/>
      <c r="RPC139" s="23"/>
      <c r="RPD139" s="23"/>
      <c r="RPE139" s="23"/>
      <c r="RPF139" s="23"/>
      <c r="RPG139" s="23"/>
      <c r="RPH139" s="23"/>
      <c r="RPI139" s="23"/>
      <c r="RPJ139" s="23"/>
      <c r="RPK139" s="23"/>
      <c r="RPL139" s="23"/>
      <c r="RPM139" s="23"/>
      <c r="RPN139" s="23"/>
      <c r="RPO139" s="23"/>
      <c r="RPP139" s="23"/>
      <c r="RPQ139" s="23"/>
      <c r="RPR139" s="23"/>
      <c r="RPS139" s="23"/>
      <c r="RPT139" s="23"/>
      <c r="RPU139" s="23"/>
      <c r="RPV139" s="23"/>
      <c r="RPW139" s="23"/>
      <c r="RPX139" s="23"/>
      <c r="RPY139" s="23"/>
      <c r="RPZ139" s="23"/>
      <c r="RQA139" s="23"/>
      <c r="RQB139" s="23"/>
      <c r="RQC139" s="23"/>
      <c r="RQD139" s="23"/>
      <c r="RQE139" s="23"/>
      <c r="RQF139" s="23"/>
      <c r="RQG139" s="23"/>
      <c r="RQH139" s="23"/>
      <c r="RQI139" s="23"/>
      <c r="RQJ139" s="23"/>
      <c r="RQK139" s="23"/>
      <c r="RQL139" s="23"/>
      <c r="RQM139" s="23"/>
      <c r="RQN139" s="23"/>
      <c r="RQO139" s="23"/>
      <c r="RQP139" s="23"/>
      <c r="RQQ139" s="23"/>
      <c r="RQR139" s="23"/>
      <c r="RQS139" s="23"/>
      <c r="RQT139" s="23"/>
      <c r="RQU139" s="23"/>
      <c r="RQV139" s="23"/>
      <c r="RQW139" s="23"/>
      <c r="RQX139" s="23"/>
      <c r="RQY139" s="23"/>
      <c r="RQZ139" s="23"/>
      <c r="RRA139" s="23"/>
      <c r="RRB139" s="23"/>
      <c r="RRC139" s="23"/>
      <c r="RRD139" s="23"/>
      <c r="RRE139" s="23"/>
      <c r="RRF139" s="23"/>
      <c r="RRG139" s="23"/>
      <c r="RRH139" s="23"/>
      <c r="RRI139" s="23"/>
      <c r="RRJ139" s="23"/>
      <c r="RRK139" s="23"/>
      <c r="RRL139" s="23"/>
      <c r="RRM139" s="23"/>
      <c r="RRN139" s="23"/>
      <c r="RRO139" s="23"/>
      <c r="RRP139" s="23"/>
      <c r="RRQ139" s="23"/>
      <c r="RRR139" s="23"/>
      <c r="RRS139" s="23"/>
      <c r="RRT139" s="23"/>
      <c r="RRU139" s="23"/>
      <c r="RRV139" s="23"/>
      <c r="RRW139" s="23"/>
      <c r="RRX139" s="23"/>
      <c r="RRY139" s="23"/>
      <c r="RRZ139" s="23"/>
      <c r="RSA139" s="23"/>
      <c r="RSB139" s="23"/>
      <c r="RSC139" s="23"/>
      <c r="RSD139" s="23"/>
      <c r="RSE139" s="23"/>
      <c r="RSF139" s="23"/>
      <c r="RSG139" s="23"/>
      <c r="RSH139" s="23"/>
      <c r="RSI139" s="23"/>
      <c r="RSJ139" s="23"/>
      <c r="RSK139" s="23"/>
      <c r="RSL139" s="23"/>
      <c r="RSM139" s="23"/>
      <c r="RSN139" s="23"/>
      <c r="RSO139" s="23"/>
      <c r="RSP139" s="23"/>
      <c r="RSQ139" s="23"/>
      <c r="RSR139" s="23"/>
      <c r="RSS139" s="23"/>
      <c r="RST139" s="23"/>
      <c r="RSU139" s="23"/>
      <c r="RSV139" s="23"/>
      <c r="RSW139" s="23"/>
      <c r="RSX139" s="23"/>
      <c r="RSY139" s="23"/>
      <c r="RSZ139" s="23"/>
      <c r="RTA139" s="23"/>
      <c r="RTB139" s="23"/>
      <c r="RTC139" s="23"/>
      <c r="RTD139" s="23"/>
      <c r="RTE139" s="23"/>
      <c r="RTF139" s="23"/>
      <c r="RTG139" s="23"/>
      <c r="RTH139" s="23"/>
      <c r="RTI139" s="23"/>
      <c r="RTJ139" s="23"/>
      <c r="RTK139" s="23"/>
      <c r="RTL139" s="23"/>
      <c r="RTM139" s="23"/>
      <c r="RTN139" s="23"/>
      <c r="RTO139" s="23"/>
      <c r="RTP139" s="23"/>
      <c r="RTQ139" s="23"/>
      <c r="RTR139" s="23"/>
      <c r="RTS139" s="23"/>
      <c r="RTT139" s="23"/>
      <c r="RTU139" s="23"/>
      <c r="RTV139" s="23"/>
      <c r="RTW139" s="23"/>
      <c r="RTX139" s="23"/>
      <c r="RTY139" s="23"/>
      <c r="RTZ139" s="23"/>
      <c r="RUA139" s="23"/>
      <c r="RUB139" s="23"/>
      <c r="RUC139" s="23"/>
      <c r="RUD139" s="23"/>
      <c r="RUE139" s="23"/>
      <c r="RUF139" s="23"/>
      <c r="RUG139" s="23"/>
      <c r="RUH139" s="23"/>
      <c r="RUI139" s="23"/>
      <c r="RUJ139" s="23"/>
      <c r="RUK139" s="23"/>
      <c r="RUL139" s="23"/>
      <c r="RUM139" s="23"/>
      <c r="RUN139" s="23"/>
      <c r="RUO139" s="23"/>
      <c r="RUP139" s="23"/>
      <c r="RUQ139" s="23"/>
      <c r="RUR139" s="23"/>
      <c r="RUS139" s="23"/>
      <c r="RUT139" s="23"/>
      <c r="RUU139" s="23"/>
      <c r="RUV139" s="23"/>
      <c r="RUW139" s="23"/>
      <c r="RUX139" s="23"/>
      <c r="RUY139" s="23"/>
      <c r="RUZ139" s="23"/>
      <c r="RVA139" s="23"/>
      <c r="RVB139" s="23"/>
      <c r="RVC139" s="23"/>
      <c r="RVD139" s="23"/>
      <c r="RVE139" s="23"/>
      <c r="RVF139" s="23"/>
      <c r="RVG139" s="23"/>
      <c r="RVH139" s="23"/>
      <c r="RVI139" s="23"/>
      <c r="RVJ139" s="23"/>
      <c r="RVK139" s="23"/>
      <c r="RVL139" s="23"/>
      <c r="RVM139" s="23"/>
      <c r="RVN139" s="23"/>
      <c r="RVO139" s="23"/>
      <c r="RVP139" s="23"/>
      <c r="RVQ139" s="23"/>
      <c r="RVR139" s="23"/>
      <c r="RVS139" s="23"/>
      <c r="RVT139" s="23"/>
      <c r="RVU139" s="23"/>
      <c r="RVV139" s="23"/>
      <c r="RVW139" s="23"/>
      <c r="RVX139" s="23"/>
      <c r="RVY139" s="23"/>
      <c r="RVZ139" s="23"/>
      <c r="RWA139" s="23"/>
      <c r="RWB139" s="23"/>
      <c r="RWC139" s="23"/>
      <c r="RWD139" s="23"/>
      <c r="RWE139" s="23"/>
      <c r="RWF139" s="23"/>
      <c r="RWG139" s="23"/>
      <c r="RWH139" s="23"/>
      <c r="RWI139" s="23"/>
      <c r="RWJ139" s="23"/>
      <c r="RWK139" s="23"/>
      <c r="RWL139" s="23"/>
      <c r="RWM139" s="23"/>
      <c r="RWN139" s="23"/>
      <c r="RWO139" s="23"/>
      <c r="RWP139" s="23"/>
      <c r="RWQ139" s="23"/>
      <c r="RWR139" s="23"/>
      <c r="RWS139" s="23"/>
      <c r="RWT139" s="23"/>
      <c r="RWU139" s="23"/>
      <c r="RWV139" s="23"/>
      <c r="RWW139" s="23"/>
      <c r="RWX139" s="23"/>
      <c r="RWY139" s="23"/>
      <c r="RWZ139" s="23"/>
      <c r="RXA139" s="23"/>
      <c r="RXB139" s="23"/>
      <c r="RXC139" s="23"/>
      <c r="RXD139" s="23"/>
      <c r="RXE139" s="23"/>
      <c r="RXF139" s="23"/>
      <c r="RXG139" s="23"/>
      <c r="RXH139" s="23"/>
      <c r="RXI139" s="23"/>
      <c r="RXJ139" s="23"/>
      <c r="RXK139" s="23"/>
      <c r="RXL139" s="23"/>
      <c r="RXM139" s="23"/>
      <c r="RXN139" s="23"/>
      <c r="RXO139" s="23"/>
      <c r="RXP139" s="23"/>
      <c r="RXQ139" s="23"/>
      <c r="RXR139" s="23"/>
      <c r="RXS139" s="23"/>
      <c r="RXT139" s="23"/>
      <c r="RXU139" s="23"/>
      <c r="RXV139" s="23"/>
      <c r="RXW139" s="23"/>
      <c r="RXX139" s="23"/>
      <c r="RXY139" s="23"/>
      <c r="RXZ139" s="23"/>
      <c r="RYA139" s="23"/>
      <c r="RYB139" s="23"/>
      <c r="RYC139" s="23"/>
      <c r="RYD139" s="23"/>
      <c r="RYE139" s="23"/>
      <c r="RYF139" s="23"/>
      <c r="RYG139" s="23"/>
      <c r="RYH139" s="23"/>
      <c r="RYI139" s="23"/>
      <c r="RYJ139" s="23"/>
      <c r="RYK139" s="23"/>
      <c r="RYL139" s="23"/>
      <c r="RYM139" s="23"/>
      <c r="RYN139" s="23"/>
      <c r="RYO139" s="23"/>
      <c r="RYP139" s="23"/>
      <c r="RYQ139" s="23"/>
      <c r="RYR139" s="23"/>
      <c r="RYS139" s="23"/>
      <c r="RYT139" s="23"/>
      <c r="RYU139" s="23"/>
      <c r="RYV139" s="23"/>
      <c r="RYW139" s="23"/>
      <c r="RYX139" s="23"/>
      <c r="RYY139" s="23"/>
      <c r="RYZ139" s="23"/>
      <c r="RZA139" s="23"/>
      <c r="RZB139" s="23"/>
      <c r="RZC139" s="23"/>
      <c r="RZD139" s="23"/>
      <c r="RZE139" s="23"/>
      <c r="RZF139" s="23"/>
      <c r="RZG139" s="23"/>
      <c r="RZH139" s="23"/>
      <c r="RZI139" s="23"/>
      <c r="RZJ139" s="23"/>
      <c r="RZK139" s="23"/>
      <c r="RZL139" s="23"/>
      <c r="RZM139" s="23"/>
      <c r="RZN139" s="23"/>
      <c r="RZO139" s="23"/>
      <c r="RZP139" s="23"/>
      <c r="RZQ139" s="23"/>
      <c r="RZR139" s="23"/>
      <c r="RZS139" s="23"/>
      <c r="RZT139" s="23"/>
      <c r="RZU139" s="23"/>
      <c r="RZV139" s="23"/>
      <c r="RZW139" s="23"/>
      <c r="RZX139" s="23"/>
      <c r="RZY139" s="23"/>
      <c r="RZZ139" s="23"/>
      <c r="SAA139" s="23"/>
      <c r="SAB139" s="23"/>
      <c r="SAC139" s="23"/>
      <c r="SAD139" s="23"/>
      <c r="SAE139" s="23"/>
      <c r="SAF139" s="23"/>
      <c r="SAG139" s="23"/>
      <c r="SAH139" s="23"/>
      <c r="SAI139" s="23"/>
      <c r="SAJ139" s="23"/>
      <c r="SAK139" s="23"/>
      <c r="SAL139" s="23"/>
      <c r="SAM139" s="23"/>
      <c r="SAN139" s="23"/>
      <c r="SAO139" s="23"/>
      <c r="SAP139" s="23"/>
      <c r="SAQ139" s="23"/>
      <c r="SAR139" s="23"/>
      <c r="SAS139" s="23"/>
      <c r="SAT139" s="23"/>
      <c r="SAU139" s="23"/>
      <c r="SAV139" s="23"/>
      <c r="SAW139" s="23"/>
      <c r="SAX139" s="23"/>
      <c r="SAY139" s="23"/>
      <c r="SAZ139" s="23"/>
      <c r="SBA139" s="23"/>
      <c r="SBB139" s="23"/>
      <c r="SBC139" s="23"/>
      <c r="SBD139" s="23"/>
      <c r="SBE139" s="23"/>
      <c r="SBF139" s="23"/>
      <c r="SBG139" s="23"/>
      <c r="SBH139" s="23"/>
      <c r="SBI139" s="23"/>
      <c r="SBJ139" s="23"/>
      <c r="SBK139" s="23"/>
      <c r="SBL139" s="23"/>
      <c r="SBM139" s="23"/>
      <c r="SBN139" s="23"/>
      <c r="SBO139" s="23"/>
      <c r="SBP139" s="23"/>
      <c r="SBQ139" s="23"/>
      <c r="SBR139" s="23"/>
      <c r="SBS139" s="23"/>
      <c r="SBT139" s="23"/>
      <c r="SBU139" s="23"/>
      <c r="SBV139" s="23"/>
      <c r="SBW139" s="23"/>
      <c r="SBX139" s="23"/>
      <c r="SBY139" s="23"/>
      <c r="SBZ139" s="23"/>
      <c r="SCA139" s="23"/>
      <c r="SCB139" s="23"/>
      <c r="SCC139" s="23"/>
      <c r="SCD139" s="23"/>
      <c r="SCE139" s="23"/>
      <c r="SCF139" s="23"/>
      <c r="SCG139" s="23"/>
      <c r="SCH139" s="23"/>
      <c r="SCI139" s="23"/>
      <c r="SCJ139" s="23"/>
      <c r="SCK139" s="23"/>
      <c r="SCL139" s="23"/>
      <c r="SCM139" s="23"/>
      <c r="SCN139" s="23"/>
      <c r="SCO139" s="23"/>
      <c r="SCP139" s="23"/>
      <c r="SCQ139" s="23"/>
      <c r="SCR139" s="23"/>
      <c r="SCS139" s="23"/>
      <c r="SCT139" s="23"/>
      <c r="SCU139" s="23"/>
      <c r="SCV139" s="23"/>
      <c r="SCW139" s="23"/>
      <c r="SCX139" s="23"/>
      <c r="SCY139" s="23"/>
      <c r="SCZ139" s="23"/>
      <c r="SDA139" s="23"/>
      <c r="SDB139" s="23"/>
      <c r="SDC139" s="23"/>
      <c r="SDD139" s="23"/>
      <c r="SDE139" s="23"/>
      <c r="SDF139" s="23"/>
      <c r="SDG139" s="23"/>
      <c r="SDH139" s="23"/>
      <c r="SDI139" s="23"/>
      <c r="SDJ139" s="23"/>
      <c r="SDK139" s="23"/>
      <c r="SDL139" s="23"/>
      <c r="SDM139" s="23"/>
      <c r="SDN139" s="23"/>
      <c r="SDO139" s="23"/>
      <c r="SDP139" s="23"/>
      <c r="SDQ139" s="23"/>
      <c r="SDR139" s="23"/>
      <c r="SDS139" s="23"/>
      <c r="SDT139" s="23"/>
      <c r="SDU139" s="23"/>
      <c r="SDV139" s="23"/>
      <c r="SDW139" s="23"/>
      <c r="SDX139" s="23"/>
      <c r="SDY139" s="23"/>
      <c r="SDZ139" s="23"/>
      <c r="SEA139" s="23"/>
      <c r="SEB139" s="23"/>
      <c r="SEC139" s="23"/>
      <c r="SED139" s="23"/>
      <c r="SEE139" s="23"/>
      <c r="SEF139" s="23"/>
      <c r="SEG139" s="23"/>
      <c r="SEH139" s="23"/>
      <c r="SEI139" s="23"/>
      <c r="SEJ139" s="23"/>
      <c r="SEK139" s="23"/>
      <c r="SEL139" s="23"/>
      <c r="SEM139" s="23"/>
      <c r="SEN139" s="23"/>
      <c r="SEO139" s="23"/>
      <c r="SEP139" s="23"/>
      <c r="SEQ139" s="23"/>
      <c r="SER139" s="23"/>
      <c r="SES139" s="23"/>
      <c r="SET139" s="23"/>
      <c r="SEU139" s="23"/>
      <c r="SEV139" s="23"/>
      <c r="SEW139" s="23"/>
      <c r="SEX139" s="23"/>
      <c r="SEY139" s="23"/>
      <c r="SEZ139" s="23"/>
      <c r="SFA139" s="23"/>
      <c r="SFB139" s="23"/>
      <c r="SFC139" s="23"/>
      <c r="SFD139" s="23"/>
      <c r="SFE139" s="23"/>
      <c r="SFF139" s="23"/>
      <c r="SFG139" s="23"/>
      <c r="SFH139" s="23"/>
      <c r="SFI139" s="23"/>
      <c r="SFJ139" s="23"/>
      <c r="SFK139" s="23"/>
      <c r="SFL139" s="23"/>
      <c r="SFM139" s="23"/>
      <c r="SFN139" s="23"/>
      <c r="SFO139" s="23"/>
      <c r="SFP139" s="23"/>
      <c r="SFQ139" s="23"/>
      <c r="SFR139" s="23"/>
      <c r="SFS139" s="23"/>
      <c r="SFT139" s="23"/>
      <c r="SFU139" s="23"/>
      <c r="SFV139" s="23"/>
      <c r="SFW139" s="23"/>
      <c r="SFX139" s="23"/>
      <c r="SFY139" s="23"/>
      <c r="SFZ139" s="23"/>
      <c r="SGA139" s="23"/>
      <c r="SGB139" s="23"/>
      <c r="SGC139" s="23"/>
      <c r="SGD139" s="23"/>
      <c r="SGE139" s="23"/>
      <c r="SGF139" s="23"/>
      <c r="SGG139" s="23"/>
      <c r="SGH139" s="23"/>
      <c r="SGI139" s="23"/>
      <c r="SGJ139" s="23"/>
      <c r="SGK139" s="23"/>
      <c r="SGL139" s="23"/>
      <c r="SGM139" s="23"/>
      <c r="SGN139" s="23"/>
      <c r="SGO139" s="23"/>
      <c r="SGP139" s="23"/>
      <c r="SGQ139" s="23"/>
      <c r="SGR139" s="23"/>
      <c r="SGS139" s="23"/>
      <c r="SGT139" s="23"/>
      <c r="SGU139" s="23"/>
      <c r="SGV139" s="23"/>
      <c r="SGW139" s="23"/>
      <c r="SGX139" s="23"/>
      <c r="SGY139" s="23"/>
      <c r="SGZ139" s="23"/>
      <c r="SHA139" s="23"/>
      <c r="SHB139" s="23"/>
      <c r="SHC139" s="23"/>
      <c r="SHD139" s="23"/>
      <c r="SHE139" s="23"/>
      <c r="SHF139" s="23"/>
      <c r="SHG139" s="23"/>
      <c r="SHH139" s="23"/>
      <c r="SHI139" s="23"/>
      <c r="SHJ139" s="23"/>
      <c r="SHK139" s="23"/>
      <c r="SHL139" s="23"/>
      <c r="SHM139" s="23"/>
      <c r="SHN139" s="23"/>
      <c r="SHO139" s="23"/>
      <c r="SHP139" s="23"/>
      <c r="SHQ139" s="23"/>
      <c r="SHR139" s="23"/>
      <c r="SHS139" s="23"/>
      <c r="SHT139" s="23"/>
      <c r="SHU139" s="23"/>
      <c r="SHV139" s="23"/>
      <c r="SHW139" s="23"/>
      <c r="SHX139" s="23"/>
      <c r="SHY139" s="23"/>
      <c r="SHZ139" s="23"/>
      <c r="SIA139" s="23"/>
      <c r="SIB139" s="23"/>
      <c r="SIC139" s="23"/>
      <c r="SID139" s="23"/>
      <c r="SIE139" s="23"/>
      <c r="SIF139" s="23"/>
      <c r="SIG139" s="23"/>
      <c r="SIH139" s="23"/>
      <c r="SII139" s="23"/>
      <c r="SIJ139" s="23"/>
      <c r="SIK139" s="23"/>
      <c r="SIL139" s="23"/>
      <c r="SIM139" s="23"/>
      <c r="SIN139" s="23"/>
      <c r="SIO139" s="23"/>
      <c r="SIP139" s="23"/>
      <c r="SIQ139" s="23"/>
      <c r="SIR139" s="23"/>
      <c r="SIS139" s="23"/>
      <c r="SIT139" s="23"/>
      <c r="SIU139" s="23"/>
      <c r="SIV139" s="23"/>
      <c r="SIW139" s="23"/>
      <c r="SIX139" s="23"/>
      <c r="SIY139" s="23"/>
      <c r="SIZ139" s="23"/>
      <c r="SJA139" s="23"/>
      <c r="SJB139" s="23"/>
      <c r="SJC139" s="23"/>
      <c r="SJD139" s="23"/>
      <c r="SJE139" s="23"/>
      <c r="SJF139" s="23"/>
      <c r="SJG139" s="23"/>
      <c r="SJH139" s="23"/>
      <c r="SJI139" s="23"/>
      <c r="SJJ139" s="23"/>
      <c r="SJK139" s="23"/>
      <c r="SJL139" s="23"/>
      <c r="SJM139" s="23"/>
      <c r="SJN139" s="23"/>
      <c r="SJO139" s="23"/>
      <c r="SJP139" s="23"/>
      <c r="SJQ139" s="23"/>
      <c r="SJR139" s="23"/>
      <c r="SJS139" s="23"/>
      <c r="SJT139" s="23"/>
      <c r="SJU139" s="23"/>
      <c r="SJV139" s="23"/>
      <c r="SJW139" s="23"/>
      <c r="SJX139" s="23"/>
      <c r="SJY139" s="23"/>
      <c r="SJZ139" s="23"/>
      <c r="SKA139" s="23"/>
      <c r="SKB139" s="23"/>
      <c r="SKC139" s="23"/>
      <c r="SKD139" s="23"/>
      <c r="SKE139" s="23"/>
      <c r="SKF139" s="23"/>
      <c r="SKG139" s="23"/>
      <c r="SKH139" s="23"/>
      <c r="SKI139" s="23"/>
      <c r="SKJ139" s="23"/>
      <c r="SKK139" s="23"/>
      <c r="SKL139" s="23"/>
      <c r="SKM139" s="23"/>
      <c r="SKN139" s="23"/>
      <c r="SKO139" s="23"/>
      <c r="SKP139" s="23"/>
      <c r="SKQ139" s="23"/>
      <c r="SKR139" s="23"/>
      <c r="SKS139" s="23"/>
      <c r="SKT139" s="23"/>
      <c r="SKU139" s="23"/>
      <c r="SKV139" s="23"/>
      <c r="SKW139" s="23"/>
      <c r="SKX139" s="23"/>
      <c r="SKY139" s="23"/>
      <c r="SKZ139" s="23"/>
      <c r="SLA139" s="23"/>
      <c r="SLB139" s="23"/>
      <c r="SLC139" s="23"/>
      <c r="SLD139" s="23"/>
      <c r="SLE139" s="23"/>
      <c r="SLF139" s="23"/>
      <c r="SLG139" s="23"/>
      <c r="SLH139" s="23"/>
      <c r="SLI139" s="23"/>
      <c r="SLJ139" s="23"/>
      <c r="SLK139" s="23"/>
      <c r="SLL139" s="23"/>
      <c r="SLM139" s="23"/>
      <c r="SLN139" s="23"/>
      <c r="SLO139" s="23"/>
      <c r="SLP139" s="23"/>
      <c r="SLQ139" s="23"/>
      <c r="SLR139" s="23"/>
      <c r="SLS139" s="23"/>
      <c r="SLT139" s="23"/>
      <c r="SLU139" s="23"/>
      <c r="SLV139" s="23"/>
      <c r="SLW139" s="23"/>
      <c r="SLX139" s="23"/>
      <c r="SLY139" s="23"/>
      <c r="SLZ139" s="23"/>
      <c r="SMA139" s="23"/>
      <c r="SMB139" s="23"/>
      <c r="SMC139" s="23"/>
      <c r="SMD139" s="23"/>
      <c r="SME139" s="23"/>
      <c r="SMF139" s="23"/>
      <c r="SMG139" s="23"/>
      <c r="SMH139" s="23"/>
      <c r="SMI139" s="23"/>
      <c r="SMJ139" s="23"/>
      <c r="SMK139" s="23"/>
      <c r="SML139" s="23"/>
      <c r="SMM139" s="23"/>
      <c r="SMN139" s="23"/>
      <c r="SMO139" s="23"/>
      <c r="SMP139" s="23"/>
      <c r="SMQ139" s="23"/>
      <c r="SMR139" s="23"/>
      <c r="SMS139" s="23"/>
      <c r="SMT139" s="23"/>
      <c r="SMU139" s="23"/>
      <c r="SMV139" s="23"/>
      <c r="SMW139" s="23"/>
      <c r="SMX139" s="23"/>
      <c r="SMY139" s="23"/>
      <c r="SMZ139" s="23"/>
      <c r="SNA139" s="23"/>
      <c r="SNB139" s="23"/>
      <c r="SNC139" s="23"/>
      <c r="SND139" s="23"/>
      <c r="SNE139" s="23"/>
      <c r="SNF139" s="23"/>
      <c r="SNG139" s="23"/>
      <c r="SNH139" s="23"/>
      <c r="SNI139" s="23"/>
      <c r="SNJ139" s="23"/>
      <c r="SNK139" s="23"/>
      <c r="SNL139" s="23"/>
      <c r="SNM139" s="23"/>
      <c r="SNN139" s="23"/>
      <c r="SNO139" s="23"/>
      <c r="SNP139" s="23"/>
      <c r="SNQ139" s="23"/>
      <c r="SNR139" s="23"/>
      <c r="SNS139" s="23"/>
      <c r="SNT139" s="23"/>
      <c r="SNU139" s="23"/>
      <c r="SNV139" s="23"/>
      <c r="SNW139" s="23"/>
      <c r="SNX139" s="23"/>
      <c r="SNY139" s="23"/>
      <c r="SNZ139" s="23"/>
      <c r="SOA139" s="23"/>
      <c r="SOB139" s="23"/>
      <c r="SOC139" s="23"/>
      <c r="SOD139" s="23"/>
      <c r="SOE139" s="23"/>
      <c r="SOF139" s="23"/>
      <c r="SOG139" s="23"/>
      <c r="SOH139" s="23"/>
      <c r="SOI139" s="23"/>
      <c r="SOJ139" s="23"/>
      <c r="SOK139" s="23"/>
      <c r="SOL139" s="23"/>
      <c r="SOM139" s="23"/>
      <c r="SON139" s="23"/>
      <c r="SOO139" s="23"/>
      <c r="SOP139" s="23"/>
      <c r="SOQ139" s="23"/>
      <c r="SOR139" s="23"/>
      <c r="SOS139" s="23"/>
      <c r="SOT139" s="23"/>
      <c r="SOU139" s="23"/>
      <c r="SOV139" s="23"/>
      <c r="SOW139" s="23"/>
      <c r="SOX139" s="23"/>
      <c r="SOY139" s="23"/>
      <c r="SOZ139" s="23"/>
      <c r="SPA139" s="23"/>
      <c r="SPB139" s="23"/>
      <c r="SPC139" s="23"/>
      <c r="SPD139" s="23"/>
      <c r="SPE139" s="23"/>
      <c r="SPF139" s="23"/>
      <c r="SPG139" s="23"/>
      <c r="SPH139" s="23"/>
      <c r="SPI139" s="23"/>
      <c r="SPJ139" s="23"/>
      <c r="SPK139" s="23"/>
      <c r="SPL139" s="23"/>
      <c r="SPM139" s="23"/>
      <c r="SPN139" s="23"/>
      <c r="SPO139" s="23"/>
      <c r="SPP139" s="23"/>
      <c r="SPQ139" s="23"/>
      <c r="SPR139" s="23"/>
      <c r="SPS139" s="23"/>
      <c r="SPT139" s="23"/>
      <c r="SPU139" s="23"/>
      <c r="SPV139" s="23"/>
      <c r="SPW139" s="23"/>
      <c r="SPX139" s="23"/>
      <c r="SPY139" s="23"/>
      <c r="SPZ139" s="23"/>
      <c r="SQA139" s="23"/>
      <c r="SQB139" s="23"/>
      <c r="SQC139" s="23"/>
      <c r="SQD139" s="23"/>
      <c r="SQE139" s="23"/>
      <c r="SQF139" s="23"/>
      <c r="SQG139" s="23"/>
      <c r="SQH139" s="23"/>
      <c r="SQI139" s="23"/>
      <c r="SQJ139" s="23"/>
      <c r="SQK139" s="23"/>
      <c r="SQL139" s="23"/>
      <c r="SQM139" s="23"/>
      <c r="SQN139" s="23"/>
      <c r="SQO139" s="23"/>
      <c r="SQP139" s="23"/>
      <c r="SQQ139" s="23"/>
      <c r="SQR139" s="23"/>
      <c r="SQS139" s="23"/>
      <c r="SQT139" s="23"/>
      <c r="SQU139" s="23"/>
      <c r="SQV139" s="23"/>
      <c r="SQW139" s="23"/>
      <c r="SQX139" s="23"/>
      <c r="SQY139" s="23"/>
      <c r="SQZ139" s="23"/>
      <c r="SRA139" s="23"/>
      <c r="SRB139" s="23"/>
      <c r="SRC139" s="23"/>
      <c r="SRD139" s="23"/>
      <c r="SRE139" s="23"/>
      <c r="SRF139" s="23"/>
      <c r="SRG139" s="23"/>
      <c r="SRH139" s="23"/>
      <c r="SRI139" s="23"/>
      <c r="SRJ139" s="23"/>
      <c r="SRK139" s="23"/>
      <c r="SRL139" s="23"/>
      <c r="SRM139" s="23"/>
      <c r="SRN139" s="23"/>
      <c r="SRO139" s="23"/>
      <c r="SRP139" s="23"/>
      <c r="SRQ139" s="23"/>
      <c r="SRR139" s="23"/>
      <c r="SRS139" s="23"/>
      <c r="SRT139" s="23"/>
      <c r="SRU139" s="23"/>
      <c r="SRV139" s="23"/>
      <c r="SRW139" s="23"/>
      <c r="SRX139" s="23"/>
      <c r="SRY139" s="23"/>
      <c r="SRZ139" s="23"/>
      <c r="SSA139" s="23"/>
      <c r="SSB139" s="23"/>
      <c r="SSC139" s="23"/>
      <c r="SSD139" s="23"/>
      <c r="SSE139" s="23"/>
      <c r="SSF139" s="23"/>
      <c r="SSG139" s="23"/>
      <c r="SSH139" s="23"/>
      <c r="SSI139" s="23"/>
      <c r="SSJ139" s="23"/>
      <c r="SSK139" s="23"/>
      <c r="SSL139" s="23"/>
      <c r="SSM139" s="23"/>
      <c r="SSN139" s="23"/>
      <c r="SSO139" s="23"/>
      <c r="SSP139" s="23"/>
      <c r="SSQ139" s="23"/>
      <c r="SSR139" s="23"/>
      <c r="SSS139" s="23"/>
      <c r="SST139" s="23"/>
      <c r="SSU139" s="23"/>
      <c r="SSV139" s="23"/>
      <c r="SSW139" s="23"/>
      <c r="SSX139" s="23"/>
      <c r="SSY139" s="23"/>
      <c r="SSZ139" s="23"/>
      <c r="STA139" s="23"/>
      <c r="STB139" s="23"/>
      <c r="STC139" s="23"/>
      <c r="STD139" s="23"/>
      <c r="STE139" s="23"/>
      <c r="STF139" s="23"/>
      <c r="STG139" s="23"/>
      <c r="STH139" s="23"/>
      <c r="STI139" s="23"/>
      <c r="STJ139" s="23"/>
      <c r="STK139" s="23"/>
      <c r="STL139" s="23"/>
      <c r="STM139" s="23"/>
      <c r="STN139" s="23"/>
      <c r="STO139" s="23"/>
      <c r="STP139" s="23"/>
      <c r="STQ139" s="23"/>
      <c r="STR139" s="23"/>
      <c r="STS139" s="23"/>
      <c r="STT139" s="23"/>
      <c r="STU139" s="23"/>
      <c r="STV139" s="23"/>
      <c r="STW139" s="23"/>
      <c r="STX139" s="23"/>
      <c r="STY139" s="23"/>
      <c r="STZ139" s="23"/>
      <c r="SUA139" s="23"/>
      <c r="SUB139" s="23"/>
      <c r="SUC139" s="23"/>
      <c r="SUD139" s="23"/>
      <c r="SUE139" s="23"/>
      <c r="SUF139" s="23"/>
      <c r="SUG139" s="23"/>
      <c r="SUH139" s="23"/>
      <c r="SUI139" s="23"/>
      <c r="SUJ139" s="23"/>
      <c r="SUK139" s="23"/>
      <c r="SUL139" s="23"/>
      <c r="SUM139" s="23"/>
      <c r="SUN139" s="23"/>
      <c r="SUO139" s="23"/>
      <c r="SUP139" s="23"/>
      <c r="SUQ139" s="23"/>
      <c r="SUR139" s="23"/>
      <c r="SUS139" s="23"/>
      <c r="SUT139" s="23"/>
      <c r="SUU139" s="23"/>
      <c r="SUV139" s="23"/>
      <c r="SUW139" s="23"/>
      <c r="SUX139" s="23"/>
      <c r="SUY139" s="23"/>
      <c r="SUZ139" s="23"/>
      <c r="SVA139" s="23"/>
      <c r="SVB139" s="23"/>
      <c r="SVC139" s="23"/>
      <c r="SVD139" s="23"/>
      <c r="SVE139" s="23"/>
      <c r="SVF139" s="23"/>
      <c r="SVG139" s="23"/>
      <c r="SVH139" s="23"/>
      <c r="SVI139" s="23"/>
      <c r="SVJ139" s="23"/>
      <c r="SVK139" s="23"/>
      <c r="SVL139" s="23"/>
      <c r="SVM139" s="23"/>
      <c r="SVN139" s="23"/>
      <c r="SVO139" s="23"/>
      <c r="SVP139" s="23"/>
      <c r="SVQ139" s="23"/>
      <c r="SVR139" s="23"/>
      <c r="SVS139" s="23"/>
      <c r="SVT139" s="23"/>
      <c r="SVU139" s="23"/>
      <c r="SVV139" s="23"/>
      <c r="SVW139" s="23"/>
      <c r="SVX139" s="23"/>
      <c r="SVY139" s="23"/>
      <c r="SVZ139" s="23"/>
      <c r="SWA139" s="23"/>
      <c r="SWB139" s="23"/>
      <c r="SWC139" s="23"/>
      <c r="SWD139" s="23"/>
      <c r="SWE139" s="23"/>
      <c r="SWF139" s="23"/>
      <c r="SWG139" s="23"/>
      <c r="SWH139" s="23"/>
      <c r="SWI139" s="23"/>
      <c r="SWJ139" s="23"/>
      <c r="SWK139" s="23"/>
      <c r="SWL139" s="23"/>
      <c r="SWM139" s="23"/>
      <c r="SWN139" s="23"/>
      <c r="SWO139" s="23"/>
      <c r="SWP139" s="23"/>
      <c r="SWQ139" s="23"/>
      <c r="SWR139" s="23"/>
      <c r="SWS139" s="23"/>
      <c r="SWT139" s="23"/>
      <c r="SWU139" s="23"/>
      <c r="SWV139" s="23"/>
      <c r="SWW139" s="23"/>
      <c r="SWX139" s="23"/>
      <c r="SWY139" s="23"/>
      <c r="SWZ139" s="23"/>
      <c r="SXA139" s="23"/>
      <c r="SXB139" s="23"/>
      <c r="SXC139" s="23"/>
      <c r="SXD139" s="23"/>
      <c r="SXE139" s="23"/>
      <c r="SXF139" s="23"/>
      <c r="SXG139" s="23"/>
      <c r="SXH139" s="23"/>
      <c r="SXI139" s="23"/>
      <c r="SXJ139" s="23"/>
      <c r="SXK139" s="23"/>
      <c r="SXL139" s="23"/>
      <c r="SXM139" s="23"/>
      <c r="SXN139" s="23"/>
      <c r="SXO139" s="23"/>
      <c r="SXP139" s="23"/>
      <c r="SXQ139" s="23"/>
      <c r="SXR139" s="23"/>
      <c r="SXS139" s="23"/>
      <c r="SXT139" s="23"/>
      <c r="SXU139" s="23"/>
      <c r="SXV139" s="23"/>
      <c r="SXW139" s="23"/>
      <c r="SXX139" s="23"/>
      <c r="SXY139" s="23"/>
      <c r="SXZ139" s="23"/>
      <c r="SYA139" s="23"/>
      <c r="SYB139" s="23"/>
      <c r="SYC139" s="23"/>
      <c r="SYD139" s="23"/>
      <c r="SYE139" s="23"/>
      <c r="SYF139" s="23"/>
      <c r="SYG139" s="23"/>
      <c r="SYH139" s="23"/>
      <c r="SYI139" s="23"/>
      <c r="SYJ139" s="23"/>
      <c r="SYK139" s="23"/>
      <c r="SYL139" s="23"/>
      <c r="SYM139" s="23"/>
      <c r="SYN139" s="23"/>
      <c r="SYO139" s="23"/>
      <c r="SYP139" s="23"/>
      <c r="SYQ139" s="23"/>
      <c r="SYR139" s="23"/>
      <c r="SYS139" s="23"/>
      <c r="SYT139" s="23"/>
      <c r="SYU139" s="23"/>
      <c r="SYV139" s="23"/>
      <c r="SYW139" s="23"/>
      <c r="SYX139" s="23"/>
      <c r="SYY139" s="23"/>
      <c r="SYZ139" s="23"/>
      <c r="SZA139" s="23"/>
      <c r="SZB139" s="23"/>
      <c r="SZC139" s="23"/>
      <c r="SZD139" s="23"/>
      <c r="SZE139" s="23"/>
      <c r="SZF139" s="23"/>
      <c r="SZG139" s="23"/>
      <c r="SZH139" s="23"/>
      <c r="SZI139" s="23"/>
      <c r="SZJ139" s="23"/>
      <c r="SZK139" s="23"/>
      <c r="SZL139" s="23"/>
      <c r="SZM139" s="23"/>
      <c r="SZN139" s="23"/>
      <c r="SZO139" s="23"/>
      <c r="SZP139" s="23"/>
      <c r="SZQ139" s="23"/>
      <c r="SZR139" s="23"/>
      <c r="SZS139" s="23"/>
      <c r="SZT139" s="23"/>
      <c r="SZU139" s="23"/>
      <c r="SZV139" s="23"/>
      <c r="SZW139" s="23"/>
      <c r="SZX139" s="23"/>
      <c r="SZY139" s="23"/>
      <c r="SZZ139" s="23"/>
      <c r="TAA139" s="23"/>
      <c r="TAB139" s="23"/>
      <c r="TAC139" s="23"/>
      <c r="TAD139" s="23"/>
      <c r="TAE139" s="23"/>
      <c r="TAF139" s="23"/>
      <c r="TAG139" s="23"/>
      <c r="TAH139" s="23"/>
      <c r="TAI139" s="23"/>
      <c r="TAJ139" s="23"/>
      <c r="TAK139" s="23"/>
      <c r="TAL139" s="23"/>
      <c r="TAM139" s="23"/>
      <c r="TAN139" s="23"/>
      <c r="TAO139" s="23"/>
      <c r="TAP139" s="23"/>
      <c r="TAQ139" s="23"/>
      <c r="TAR139" s="23"/>
      <c r="TAS139" s="23"/>
      <c r="TAT139" s="23"/>
      <c r="TAU139" s="23"/>
      <c r="TAV139" s="23"/>
      <c r="TAW139" s="23"/>
      <c r="TAX139" s="23"/>
      <c r="TAY139" s="23"/>
      <c r="TAZ139" s="23"/>
      <c r="TBA139" s="23"/>
      <c r="TBB139" s="23"/>
      <c r="TBC139" s="23"/>
      <c r="TBD139" s="23"/>
      <c r="TBE139" s="23"/>
      <c r="TBF139" s="23"/>
      <c r="TBG139" s="23"/>
      <c r="TBH139" s="23"/>
      <c r="TBI139" s="23"/>
      <c r="TBJ139" s="23"/>
      <c r="TBK139" s="23"/>
      <c r="TBL139" s="23"/>
      <c r="TBM139" s="23"/>
      <c r="TBN139" s="23"/>
      <c r="TBO139" s="23"/>
      <c r="TBP139" s="23"/>
      <c r="TBQ139" s="23"/>
      <c r="TBR139" s="23"/>
      <c r="TBS139" s="23"/>
      <c r="TBT139" s="23"/>
      <c r="TBU139" s="23"/>
      <c r="TBV139" s="23"/>
      <c r="TBW139" s="23"/>
      <c r="TBX139" s="23"/>
      <c r="TBY139" s="23"/>
      <c r="TBZ139" s="23"/>
      <c r="TCA139" s="23"/>
      <c r="TCB139" s="23"/>
      <c r="TCC139" s="23"/>
      <c r="TCD139" s="23"/>
      <c r="TCE139" s="23"/>
      <c r="TCF139" s="23"/>
      <c r="TCG139" s="23"/>
      <c r="TCH139" s="23"/>
      <c r="TCI139" s="23"/>
      <c r="TCJ139" s="23"/>
      <c r="TCK139" s="23"/>
      <c r="TCL139" s="23"/>
      <c r="TCM139" s="23"/>
      <c r="TCN139" s="23"/>
      <c r="TCO139" s="23"/>
      <c r="TCP139" s="23"/>
      <c r="TCQ139" s="23"/>
      <c r="TCR139" s="23"/>
      <c r="TCS139" s="23"/>
      <c r="TCT139" s="23"/>
      <c r="TCU139" s="23"/>
      <c r="TCV139" s="23"/>
      <c r="TCW139" s="23"/>
      <c r="TCX139" s="23"/>
      <c r="TCY139" s="23"/>
      <c r="TCZ139" s="23"/>
      <c r="TDA139" s="23"/>
      <c r="TDB139" s="23"/>
      <c r="TDC139" s="23"/>
      <c r="TDD139" s="23"/>
      <c r="TDE139" s="23"/>
      <c r="TDF139" s="23"/>
      <c r="TDG139" s="23"/>
      <c r="TDH139" s="23"/>
      <c r="TDI139" s="23"/>
      <c r="TDJ139" s="23"/>
      <c r="TDK139" s="23"/>
      <c r="TDL139" s="23"/>
      <c r="TDM139" s="23"/>
      <c r="TDN139" s="23"/>
      <c r="TDO139" s="23"/>
      <c r="TDP139" s="23"/>
      <c r="TDQ139" s="23"/>
      <c r="TDR139" s="23"/>
      <c r="TDS139" s="23"/>
      <c r="TDT139" s="23"/>
      <c r="TDU139" s="23"/>
      <c r="TDV139" s="23"/>
      <c r="TDW139" s="23"/>
      <c r="TDX139" s="23"/>
      <c r="TDY139" s="23"/>
      <c r="TDZ139" s="23"/>
      <c r="TEA139" s="23"/>
      <c r="TEB139" s="23"/>
      <c r="TEC139" s="23"/>
      <c r="TED139" s="23"/>
      <c r="TEE139" s="23"/>
      <c r="TEF139" s="23"/>
      <c r="TEG139" s="23"/>
      <c r="TEH139" s="23"/>
      <c r="TEI139" s="23"/>
      <c r="TEJ139" s="23"/>
      <c r="TEK139" s="23"/>
      <c r="TEL139" s="23"/>
      <c r="TEM139" s="23"/>
      <c r="TEN139" s="23"/>
      <c r="TEO139" s="23"/>
      <c r="TEP139" s="23"/>
      <c r="TEQ139" s="23"/>
      <c r="TER139" s="23"/>
      <c r="TES139" s="23"/>
      <c r="TET139" s="23"/>
      <c r="TEU139" s="23"/>
      <c r="TEV139" s="23"/>
      <c r="TEW139" s="23"/>
      <c r="TEX139" s="23"/>
      <c r="TEY139" s="23"/>
      <c r="TEZ139" s="23"/>
      <c r="TFA139" s="23"/>
      <c r="TFB139" s="23"/>
      <c r="TFC139" s="23"/>
      <c r="TFD139" s="23"/>
      <c r="TFE139" s="23"/>
      <c r="TFF139" s="23"/>
      <c r="TFG139" s="23"/>
      <c r="TFH139" s="23"/>
      <c r="TFI139" s="23"/>
      <c r="TFJ139" s="23"/>
      <c r="TFK139" s="23"/>
      <c r="TFL139" s="23"/>
      <c r="TFM139" s="23"/>
      <c r="TFN139" s="23"/>
      <c r="TFO139" s="23"/>
      <c r="TFP139" s="23"/>
      <c r="TFQ139" s="23"/>
      <c r="TFR139" s="23"/>
      <c r="TFS139" s="23"/>
      <c r="TFT139" s="23"/>
      <c r="TFU139" s="23"/>
      <c r="TFV139" s="23"/>
      <c r="TFW139" s="23"/>
      <c r="TFX139" s="23"/>
      <c r="TFY139" s="23"/>
      <c r="TFZ139" s="23"/>
      <c r="TGA139" s="23"/>
      <c r="TGB139" s="23"/>
      <c r="TGC139" s="23"/>
      <c r="TGD139" s="23"/>
      <c r="TGE139" s="23"/>
      <c r="TGF139" s="23"/>
      <c r="TGG139" s="23"/>
      <c r="TGH139" s="23"/>
      <c r="TGI139" s="23"/>
      <c r="TGJ139" s="23"/>
      <c r="TGK139" s="23"/>
      <c r="TGL139" s="23"/>
      <c r="TGM139" s="23"/>
      <c r="TGN139" s="23"/>
      <c r="TGO139" s="23"/>
      <c r="TGP139" s="23"/>
      <c r="TGQ139" s="23"/>
      <c r="TGR139" s="23"/>
      <c r="TGS139" s="23"/>
      <c r="TGT139" s="23"/>
      <c r="TGU139" s="23"/>
      <c r="TGV139" s="23"/>
      <c r="TGW139" s="23"/>
      <c r="TGX139" s="23"/>
      <c r="TGY139" s="23"/>
      <c r="TGZ139" s="23"/>
      <c r="THA139" s="23"/>
      <c r="THB139" s="23"/>
      <c r="THC139" s="23"/>
      <c r="THD139" s="23"/>
      <c r="THE139" s="23"/>
      <c r="THF139" s="23"/>
      <c r="THG139" s="23"/>
      <c r="THH139" s="23"/>
      <c r="THI139" s="23"/>
      <c r="THJ139" s="23"/>
      <c r="THK139" s="23"/>
      <c r="THL139" s="23"/>
      <c r="THM139" s="23"/>
      <c r="THN139" s="23"/>
      <c r="THO139" s="23"/>
      <c r="THP139" s="23"/>
      <c r="THQ139" s="23"/>
      <c r="THR139" s="23"/>
      <c r="THS139" s="23"/>
      <c r="THT139" s="23"/>
      <c r="THU139" s="23"/>
      <c r="THV139" s="23"/>
      <c r="THW139" s="23"/>
      <c r="THX139" s="23"/>
      <c r="THY139" s="23"/>
      <c r="THZ139" s="23"/>
      <c r="TIA139" s="23"/>
      <c r="TIB139" s="23"/>
      <c r="TIC139" s="23"/>
      <c r="TID139" s="23"/>
      <c r="TIE139" s="23"/>
      <c r="TIF139" s="23"/>
      <c r="TIG139" s="23"/>
      <c r="TIH139" s="23"/>
      <c r="TII139" s="23"/>
      <c r="TIJ139" s="23"/>
      <c r="TIK139" s="23"/>
      <c r="TIL139" s="23"/>
      <c r="TIM139" s="23"/>
      <c r="TIN139" s="23"/>
      <c r="TIO139" s="23"/>
      <c r="TIP139" s="23"/>
      <c r="TIQ139" s="23"/>
      <c r="TIR139" s="23"/>
      <c r="TIS139" s="23"/>
      <c r="TIT139" s="23"/>
      <c r="TIU139" s="23"/>
      <c r="TIV139" s="23"/>
      <c r="TIW139" s="23"/>
      <c r="TIX139" s="23"/>
      <c r="TIY139" s="23"/>
      <c r="TIZ139" s="23"/>
      <c r="TJA139" s="23"/>
      <c r="TJB139" s="23"/>
      <c r="TJC139" s="23"/>
      <c r="TJD139" s="23"/>
      <c r="TJE139" s="23"/>
      <c r="TJF139" s="23"/>
      <c r="TJG139" s="23"/>
      <c r="TJH139" s="23"/>
      <c r="TJI139" s="23"/>
      <c r="TJJ139" s="23"/>
      <c r="TJK139" s="23"/>
      <c r="TJL139" s="23"/>
      <c r="TJM139" s="23"/>
      <c r="TJN139" s="23"/>
      <c r="TJO139" s="23"/>
      <c r="TJP139" s="23"/>
      <c r="TJQ139" s="23"/>
      <c r="TJR139" s="23"/>
      <c r="TJS139" s="23"/>
      <c r="TJT139" s="23"/>
      <c r="TJU139" s="23"/>
      <c r="TJV139" s="23"/>
      <c r="TJW139" s="23"/>
      <c r="TJX139" s="23"/>
      <c r="TJY139" s="23"/>
      <c r="TJZ139" s="23"/>
      <c r="TKA139" s="23"/>
      <c r="TKB139" s="23"/>
      <c r="TKC139" s="23"/>
      <c r="TKD139" s="23"/>
      <c r="TKE139" s="23"/>
      <c r="TKF139" s="23"/>
      <c r="TKG139" s="23"/>
      <c r="TKH139" s="23"/>
      <c r="TKI139" s="23"/>
      <c r="TKJ139" s="23"/>
      <c r="TKK139" s="23"/>
      <c r="TKL139" s="23"/>
      <c r="TKM139" s="23"/>
      <c r="TKN139" s="23"/>
      <c r="TKO139" s="23"/>
      <c r="TKP139" s="23"/>
      <c r="TKQ139" s="23"/>
      <c r="TKR139" s="23"/>
      <c r="TKS139" s="23"/>
      <c r="TKT139" s="23"/>
      <c r="TKU139" s="23"/>
      <c r="TKV139" s="23"/>
      <c r="TKW139" s="23"/>
      <c r="TKX139" s="23"/>
      <c r="TKY139" s="23"/>
      <c r="TKZ139" s="23"/>
      <c r="TLA139" s="23"/>
      <c r="TLB139" s="23"/>
      <c r="TLC139" s="23"/>
      <c r="TLD139" s="23"/>
      <c r="TLE139" s="23"/>
      <c r="TLF139" s="23"/>
      <c r="TLG139" s="23"/>
      <c r="TLH139" s="23"/>
      <c r="TLI139" s="23"/>
      <c r="TLJ139" s="23"/>
      <c r="TLK139" s="23"/>
      <c r="TLL139" s="23"/>
      <c r="TLM139" s="23"/>
      <c r="TLN139" s="23"/>
      <c r="TLO139" s="23"/>
      <c r="TLP139" s="23"/>
      <c r="TLQ139" s="23"/>
      <c r="TLR139" s="23"/>
      <c r="TLS139" s="23"/>
      <c r="TLT139" s="23"/>
      <c r="TLU139" s="23"/>
      <c r="TLV139" s="23"/>
      <c r="TLW139" s="23"/>
      <c r="TLX139" s="23"/>
      <c r="TLY139" s="23"/>
      <c r="TLZ139" s="23"/>
      <c r="TMA139" s="23"/>
      <c r="TMB139" s="23"/>
      <c r="TMC139" s="23"/>
      <c r="TMD139" s="23"/>
      <c r="TME139" s="23"/>
      <c r="TMF139" s="23"/>
      <c r="TMG139" s="23"/>
      <c r="TMH139" s="23"/>
      <c r="TMI139" s="23"/>
      <c r="TMJ139" s="23"/>
      <c r="TMK139" s="23"/>
      <c r="TML139" s="23"/>
      <c r="TMM139" s="23"/>
      <c r="TMN139" s="23"/>
      <c r="TMO139" s="23"/>
      <c r="TMP139" s="23"/>
      <c r="TMQ139" s="23"/>
      <c r="TMR139" s="23"/>
      <c r="TMS139" s="23"/>
      <c r="TMT139" s="23"/>
      <c r="TMU139" s="23"/>
      <c r="TMV139" s="23"/>
      <c r="TMW139" s="23"/>
      <c r="TMX139" s="23"/>
      <c r="TMY139" s="23"/>
      <c r="TMZ139" s="23"/>
      <c r="TNA139" s="23"/>
      <c r="TNB139" s="23"/>
      <c r="TNC139" s="23"/>
      <c r="TND139" s="23"/>
      <c r="TNE139" s="23"/>
      <c r="TNF139" s="23"/>
      <c r="TNG139" s="23"/>
      <c r="TNH139" s="23"/>
      <c r="TNI139" s="23"/>
      <c r="TNJ139" s="23"/>
      <c r="TNK139" s="23"/>
      <c r="TNL139" s="23"/>
      <c r="TNM139" s="23"/>
      <c r="TNN139" s="23"/>
      <c r="TNO139" s="23"/>
      <c r="TNP139" s="23"/>
      <c r="TNQ139" s="23"/>
      <c r="TNR139" s="23"/>
      <c r="TNS139" s="23"/>
      <c r="TNT139" s="23"/>
      <c r="TNU139" s="23"/>
      <c r="TNV139" s="23"/>
      <c r="TNW139" s="23"/>
      <c r="TNX139" s="23"/>
      <c r="TNY139" s="23"/>
      <c r="TNZ139" s="23"/>
      <c r="TOA139" s="23"/>
      <c r="TOB139" s="23"/>
      <c r="TOC139" s="23"/>
      <c r="TOD139" s="23"/>
      <c r="TOE139" s="23"/>
      <c r="TOF139" s="23"/>
      <c r="TOG139" s="23"/>
      <c r="TOH139" s="23"/>
      <c r="TOI139" s="23"/>
      <c r="TOJ139" s="23"/>
      <c r="TOK139" s="23"/>
      <c r="TOL139" s="23"/>
      <c r="TOM139" s="23"/>
      <c r="TON139" s="23"/>
      <c r="TOO139" s="23"/>
      <c r="TOP139" s="23"/>
      <c r="TOQ139" s="23"/>
      <c r="TOR139" s="23"/>
      <c r="TOS139" s="23"/>
      <c r="TOT139" s="23"/>
      <c r="TOU139" s="23"/>
      <c r="TOV139" s="23"/>
      <c r="TOW139" s="23"/>
      <c r="TOX139" s="23"/>
      <c r="TOY139" s="23"/>
      <c r="TOZ139" s="23"/>
      <c r="TPA139" s="23"/>
      <c r="TPB139" s="23"/>
      <c r="TPC139" s="23"/>
      <c r="TPD139" s="23"/>
      <c r="TPE139" s="23"/>
      <c r="TPF139" s="23"/>
      <c r="TPG139" s="23"/>
      <c r="TPH139" s="23"/>
      <c r="TPI139" s="23"/>
      <c r="TPJ139" s="23"/>
      <c r="TPK139" s="23"/>
      <c r="TPL139" s="23"/>
      <c r="TPM139" s="23"/>
      <c r="TPN139" s="23"/>
      <c r="TPO139" s="23"/>
      <c r="TPP139" s="23"/>
      <c r="TPQ139" s="23"/>
      <c r="TPR139" s="23"/>
      <c r="TPS139" s="23"/>
      <c r="TPT139" s="23"/>
      <c r="TPU139" s="23"/>
      <c r="TPV139" s="23"/>
      <c r="TPW139" s="23"/>
      <c r="TPX139" s="23"/>
      <c r="TPY139" s="23"/>
      <c r="TPZ139" s="23"/>
      <c r="TQA139" s="23"/>
      <c r="TQB139" s="23"/>
      <c r="TQC139" s="23"/>
      <c r="TQD139" s="23"/>
      <c r="TQE139" s="23"/>
      <c r="TQF139" s="23"/>
      <c r="TQG139" s="23"/>
      <c r="TQH139" s="23"/>
      <c r="TQI139" s="23"/>
      <c r="TQJ139" s="23"/>
      <c r="TQK139" s="23"/>
      <c r="TQL139" s="23"/>
      <c r="TQM139" s="23"/>
      <c r="TQN139" s="23"/>
      <c r="TQO139" s="23"/>
      <c r="TQP139" s="23"/>
      <c r="TQQ139" s="23"/>
      <c r="TQR139" s="23"/>
      <c r="TQS139" s="23"/>
      <c r="TQT139" s="23"/>
      <c r="TQU139" s="23"/>
      <c r="TQV139" s="23"/>
      <c r="TQW139" s="23"/>
      <c r="TQX139" s="23"/>
      <c r="TQY139" s="23"/>
      <c r="TQZ139" s="23"/>
      <c r="TRA139" s="23"/>
      <c r="TRB139" s="23"/>
      <c r="TRC139" s="23"/>
      <c r="TRD139" s="23"/>
      <c r="TRE139" s="23"/>
      <c r="TRF139" s="23"/>
      <c r="TRG139" s="23"/>
      <c r="TRH139" s="23"/>
      <c r="TRI139" s="23"/>
      <c r="TRJ139" s="23"/>
      <c r="TRK139" s="23"/>
      <c r="TRL139" s="23"/>
      <c r="TRM139" s="23"/>
      <c r="TRN139" s="23"/>
      <c r="TRO139" s="23"/>
      <c r="TRP139" s="23"/>
      <c r="TRQ139" s="23"/>
      <c r="TRR139" s="23"/>
      <c r="TRS139" s="23"/>
      <c r="TRT139" s="23"/>
      <c r="TRU139" s="23"/>
      <c r="TRV139" s="23"/>
      <c r="TRW139" s="23"/>
      <c r="TRX139" s="23"/>
      <c r="TRY139" s="23"/>
      <c r="TRZ139" s="23"/>
      <c r="TSA139" s="23"/>
      <c r="TSB139" s="23"/>
      <c r="TSC139" s="23"/>
      <c r="TSD139" s="23"/>
      <c r="TSE139" s="23"/>
      <c r="TSF139" s="23"/>
      <c r="TSG139" s="23"/>
      <c r="TSH139" s="23"/>
      <c r="TSI139" s="23"/>
      <c r="TSJ139" s="23"/>
      <c r="TSK139" s="23"/>
      <c r="TSL139" s="23"/>
      <c r="TSM139" s="23"/>
      <c r="TSN139" s="23"/>
      <c r="TSO139" s="23"/>
      <c r="TSP139" s="23"/>
      <c r="TSQ139" s="23"/>
      <c r="TSR139" s="23"/>
      <c r="TSS139" s="23"/>
      <c r="TST139" s="23"/>
      <c r="TSU139" s="23"/>
      <c r="TSV139" s="23"/>
      <c r="TSW139" s="23"/>
      <c r="TSX139" s="23"/>
      <c r="TSY139" s="23"/>
      <c r="TSZ139" s="23"/>
      <c r="TTA139" s="23"/>
      <c r="TTB139" s="23"/>
      <c r="TTC139" s="23"/>
      <c r="TTD139" s="23"/>
      <c r="TTE139" s="23"/>
      <c r="TTF139" s="23"/>
      <c r="TTG139" s="23"/>
      <c r="TTH139" s="23"/>
      <c r="TTI139" s="23"/>
      <c r="TTJ139" s="23"/>
      <c r="TTK139" s="23"/>
      <c r="TTL139" s="23"/>
      <c r="TTM139" s="23"/>
      <c r="TTN139" s="23"/>
      <c r="TTO139" s="23"/>
      <c r="TTP139" s="23"/>
      <c r="TTQ139" s="23"/>
      <c r="TTR139" s="23"/>
      <c r="TTS139" s="23"/>
      <c r="TTT139" s="23"/>
      <c r="TTU139" s="23"/>
      <c r="TTV139" s="23"/>
      <c r="TTW139" s="23"/>
      <c r="TTX139" s="23"/>
      <c r="TTY139" s="23"/>
      <c r="TTZ139" s="23"/>
      <c r="TUA139" s="23"/>
      <c r="TUB139" s="23"/>
      <c r="TUC139" s="23"/>
      <c r="TUD139" s="23"/>
      <c r="TUE139" s="23"/>
      <c r="TUF139" s="23"/>
      <c r="TUG139" s="23"/>
      <c r="TUH139" s="23"/>
      <c r="TUI139" s="23"/>
      <c r="TUJ139" s="23"/>
      <c r="TUK139" s="23"/>
      <c r="TUL139" s="23"/>
      <c r="TUM139" s="23"/>
      <c r="TUN139" s="23"/>
      <c r="TUO139" s="23"/>
      <c r="TUP139" s="23"/>
      <c r="TUQ139" s="23"/>
      <c r="TUR139" s="23"/>
      <c r="TUS139" s="23"/>
      <c r="TUT139" s="23"/>
      <c r="TUU139" s="23"/>
      <c r="TUV139" s="23"/>
      <c r="TUW139" s="23"/>
      <c r="TUX139" s="23"/>
      <c r="TUY139" s="23"/>
      <c r="TUZ139" s="23"/>
      <c r="TVA139" s="23"/>
      <c r="TVB139" s="23"/>
      <c r="TVC139" s="23"/>
      <c r="TVD139" s="23"/>
      <c r="TVE139" s="23"/>
      <c r="TVF139" s="23"/>
      <c r="TVG139" s="23"/>
      <c r="TVH139" s="23"/>
      <c r="TVI139" s="23"/>
      <c r="TVJ139" s="23"/>
      <c r="TVK139" s="23"/>
      <c r="TVL139" s="23"/>
      <c r="TVM139" s="23"/>
      <c r="TVN139" s="23"/>
      <c r="TVO139" s="23"/>
      <c r="TVP139" s="23"/>
      <c r="TVQ139" s="23"/>
      <c r="TVR139" s="23"/>
      <c r="TVS139" s="23"/>
      <c r="TVT139" s="23"/>
      <c r="TVU139" s="23"/>
      <c r="TVV139" s="23"/>
      <c r="TVW139" s="23"/>
      <c r="TVX139" s="23"/>
      <c r="TVY139" s="23"/>
      <c r="TVZ139" s="23"/>
      <c r="TWA139" s="23"/>
      <c r="TWB139" s="23"/>
      <c r="TWC139" s="23"/>
      <c r="TWD139" s="23"/>
      <c r="TWE139" s="23"/>
      <c r="TWF139" s="23"/>
      <c r="TWG139" s="23"/>
      <c r="TWH139" s="23"/>
      <c r="TWI139" s="23"/>
      <c r="TWJ139" s="23"/>
      <c r="TWK139" s="23"/>
      <c r="TWL139" s="23"/>
      <c r="TWM139" s="23"/>
      <c r="TWN139" s="23"/>
      <c r="TWO139" s="23"/>
      <c r="TWP139" s="23"/>
      <c r="TWQ139" s="23"/>
      <c r="TWR139" s="23"/>
      <c r="TWS139" s="23"/>
      <c r="TWT139" s="23"/>
      <c r="TWU139" s="23"/>
      <c r="TWV139" s="23"/>
      <c r="TWW139" s="23"/>
      <c r="TWX139" s="23"/>
      <c r="TWY139" s="23"/>
      <c r="TWZ139" s="23"/>
      <c r="TXA139" s="23"/>
      <c r="TXB139" s="23"/>
      <c r="TXC139" s="23"/>
      <c r="TXD139" s="23"/>
      <c r="TXE139" s="23"/>
      <c r="TXF139" s="23"/>
      <c r="TXG139" s="23"/>
      <c r="TXH139" s="23"/>
      <c r="TXI139" s="23"/>
      <c r="TXJ139" s="23"/>
      <c r="TXK139" s="23"/>
      <c r="TXL139" s="23"/>
      <c r="TXM139" s="23"/>
      <c r="TXN139" s="23"/>
      <c r="TXO139" s="23"/>
      <c r="TXP139" s="23"/>
      <c r="TXQ139" s="23"/>
      <c r="TXR139" s="23"/>
      <c r="TXS139" s="23"/>
      <c r="TXT139" s="23"/>
      <c r="TXU139" s="23"/>
      <c r="TXV139" s="23"/>
      <c r="TXW139" s="23"/>
      <c r="TXX139" s="23"/>
      <c r="TXY139" s="23"/>
      <c r="TXZ139" s="23"/>
      <c r="TYA139" s="23"/>
      <c r="TYB139" s="23"/>
      <c r="TYC139" s="23"/>
      <c r="TYD139" s="23"/>
      <c r="TYE139" s="23"/>
      <c r="TYF139" s="23"/>
      <c r="TYG139" s="23"/>
      <c r="TYH139" s="23"/>
      <c r="TYI139" s="23"/>
      <c r="TYJ139" s="23"/>
      <c r="TYK139" s="23"/>
      <c r="TYL139" s="23"/>
      <c r="TYM139" s="23"/>
      <c r="TYN139" s="23"/>
      <c r="TYO139" s="23"/>
      <c r="TYP139" s="23"/>
      <c r="TYQ139" s="23"/>
      <c r="TYR139" s="23"/>
      <c r="TYS139" s="23"/>
      <c r="TYT139" s="23"/>
      <c r="TYU139" s="23"/>
      <c r="TYV139" s="23"/>
      <c r="TYW139" s="23"/>
      <c r="TYX139" s="23"/>
      <c r="TYY139" s="23"/>
      <c r="TYZ139" s="23"/>
      <c r="TZA139" s="23"/>
      <c r="TZB139" s="23"/>
      <c r="TZC139" s="23"/>
      <c r="TZD139" s="23"/>
      <c r="TZE139" s="23"/>
      <c r="TZF139" s="23"/>
      <c r="TZG139" s="23"/>
      <c r="TZH139" s="23"/>
      <c r="TZI139" s="23"/>
      <c r="TZJ139" s="23"/>
      <c r="TZK139" s="23"/>
      <c r="TZL139" s="23"/>
      <c r="TZM139" s="23"/>
      <c r="TZN139" s="23"/>
      <c r="TZO139" s="23"/>
      <c r="TZP139" s="23"/>
      <c r="TZQ139" s="23"/>
      <c r="TZR139" s="23"/>
      <c r="TZS139" s="23"/>
      <c r="TZT139" s="23"/>
      <c r="TZU139" s="23"/>
      <c r="TZV139" s="23"/>
      <c r="TZW139" s="23"/>
      <c r="TZX139" s="23"/>
      <c r="TZY139" s="23"/>
      <c r="TZZ139" s="23"/>
      <c r="UAA139" s="23"/>
      <c r="UAB139" s="23"/>
      <c r="UAC139" s="23"/>
      <c r="UAD139" s="23"/>
      <c r="UAE139" s="23"/>
      <c r="UAF139" s="23"/>
      <c r="UAG139" s="23"/>
      <c r="UAH139" s="23"/>
      <c r="UAI139" s="23"/>
      <c r="UAJ139" s="23"/>
      <c r="UAK139" s="23"/>
      <c r="UAL139" s="23"/>
      <c r="UAM139" s="23"/>
      <c r="UAN139" s="23"/>
      <c r="UAO139" s="23"/>
      <c r="UAP139" s="23"/>
      <c r="UAQ139" s="23"/>
      <c r="UAR139" s="23"/>
      <c r="UAS139" s="23"/>
      <c r="UAT139" s="23"/>
      <c r="UAU139" s="23"/>
      <c r="UAV139" s="23"/>
      <c r="UAW139" s="23"/>
      <c r="UAX139" s="23"/>
      <c r="UAY139" s="23"/>
      <c r="UAZ139" s="23"/>
      <c r="UBA139" s="23"/>
      <c r="UBB139" s="23"/>
      <c r="UBC139" s="23"/>
      <c r="UBD139" s="23"/>
      <c r="UBE139" s="23"/>
      <c r="UBF139" s="23"/>
      <c r="UBG139" s="23"/>
      <c r="UBH139" s="23"/>
      <c r="UBI139" s="23"/>
      <c r="UBJ139" s="23"/>
      <c r="UBK139" s="23"/>
      <c r="UBL139" s="23"/>
      <c r="UBM139" s="23"/>
      <c r="UBN139" s="23"/>
      <c r="UBO139" s="23"/>
      <c r="UBP139" s="23"/>
      <c r="UBQ139" s="23"/>
      <c r="UBR139" s="23"/>
      <c r="UBS139" s="23"/>
      <c r="UBT139" s="23"/>
      <c r="UBU139" s="23"/>
      <c r="UBV139" s="23"/>
      <c r="UBW139" s="23"/>
      <c r="UBX139" s="23"/>
      <c r="UBY139" s="23"/>
      <c r="UBZ139" s="23"/>
      <c r="UCA139" s="23"/>
      <c r="UCB139" s="23"/>
      <c r="UCC139" s="23"/>
      <c r="UCD139" s="23"/>
      <c r="UCE139" s="23"/>
      <c r="UCF139" s="23"/>
      <c r="UCG139" s="23"/>
      <c r="UCH139" s="23"/>
      <c r="UCI139" s="23"/>
      <c r="UCJ139" s="23"/>
      <c r="UCK139" s="23"/>
      <c r="UCL139" s="23"/>
      <c r="UCM139" s="23"/>
      <c r="UCN139" s="23"/>
      <c r="UCO139" s="23"/>
      <c r="UCP139" s="23"/>
      <c r="UCQ139" s="23"/>
      <c r="UCR139" s="23"/>
      <c r="UCS139" s="23"/>
      <c r="UCT139" s="23"/>
      <c r="UCU139" s="23"/>
      <c r="UCV139" s="23"/>
      <c r="UCW139" s="23"/>
      <c r="UCX139" s="23"/>
      <c r="UCY139" s="23"/>
      <c r="UCZ139" s="23"/>
      <c r="UDA139" s="23"/>
      <c r="UDB139" s="23"/>
      <c r="UDC139" s="23"/>
      <c r="UDD139" s="23"/>
      <c r="UDE139" s="23"/>
      <c r="UDF139" s="23"/>
      <c r="UDG139" s="23"/>
      <c r="UDH139" s="23"/>
      <c r="UDI139" s="23"/>
      <c r="UDJ139" s="23"/>
      <c r="UDK139" s="23"/>
      <c r="UDL139" s="23"/>
      <c r="UDM139" s="23"/>
      <c r="UDN139" s="23"/>
      <c r="UDO139" s="23"/>
      <c r="UDP139" s="23"/>
      <c r="UDQ139" s="23"/>
      <c r="UDR139" s="23"/>
      <c r="UDS139" s="23"/>
      <c r="UDT139" s="23"/>
      <c r="UDU139" s="23"/>
      <c r="UDV139" s="23"/>
      <c r="UDW139" s="23"/>
      <c r="UDX139" s="23"/>
      <c r="UDY139" s="23"/>
      <c r="UDZ139" s="23"/>
      <c r="UEA139" s="23"/>
      <c r="UEB139" s="23"/>
      <c r="UEC139" s="23"/>
      <c r="UED139" s="23"/>
      <c r="UEE139" s="23"/>
      <c r="UEF139" s="23"/>
      <c r="UEG139" s="23"/>
      <c r="UEH139" s="23"/>
      <c r="UEI139" s="23"/>
      <c r="UEJ139" s="23"/>
      <c r="UEK139" s="23"/>
      <c r="UEL139" s="23"/>
      <c r="UEM139" s="23"/>
      <c r="UEN139" s="23"/>
      <c r="UEO139" s="23"/>
      <c r="UEP139" s="23"/>
      <c r="UEQ139" s="23"/>
      <c r="UER139" s="23"/>
      <c r="UES139" s="23"/>
      <c r="UET139" s="23"/>
      <c r="UEU139" s="23"/>
      <c r="UEV139" s="23"/>
      <c r="UEW139" s="23"/>
      <c r="UEX139" s="23"/>
      <c r="UEY139" s="23"/>
      <c r="UEZ139" s="23"/>
      <c r="UFA139" s="23"/>
      <c r="UFB139" s="23"/>
      <c r="UFC139" s="23"/>
      <c r="UFD139" s="23"/>
      <c r="UFE139" s="23"/>
      <c r="UFF139" s="23"/>
      <c r="UFG139" s="23"/>
      <c r="UFH139" s="23"/>
      <c r="UFI139" s="23"/>
      <c r="UFJ139" s="23"/>
      <c r="UFK139" s="23"/>
      <c r="UFL139" s="23"/>
      <c r="UFM139" s="23"/>
      <c r="UFN139" s="23"/>
      <c r="UFO139" s="23"/>
      <c r="UFP139" s="23"/>
      <c r="UFQ139" s="23"/>
      <c r="UFR139" s="23"/>
      <c r="UFS139" s="23"/>
      <c r="UFT139" s="23"/>
      <c r="UFU139" s="23"/>
      <c r="UFV139" s="23"/>
      <c r="UFW139" s="23"/>
      <c r="UFX139" s="23"/>
      <c r="UFY139" s="23"/>
      <c r="UFZ139" s="23"/>
      <c r="UGA139" s="23"/>
      <c r="UGB139" s="23"/>
      <c r="UGC139" s="23"/>
      <c r="UGD139" s="23"/>
      <c r="UGE139" s="23"/>
      <c r="UGF139" s="23"/>
      <c r="UGG139" s="23"/>
      <c r="UGH139" s="23"/>
      <c r="UGI139" s="23"/>
      <c r="UGJ139" s="23"/>
      <c r="UGK139" s="23"/>
      <c r="UGL139" s="23"/>
      <c r="UGM139" s="23"/>
      <c r="UGN139" s="23"/>
      <c r="UGO139" s="23"/>
      <c r="UGP139" s="23"/>
      <c r="UGQ139" s="23"/>
      <c r="UGR139" s="23"/>
      <c r="UGS139" s="23"/>
      <c r="UGT139" s="23"/>
      <c r="UGU139" s="23"/>
      <c r="UGV139" s="23"/>
      <c r="UGW139" s="23"/>
      <c r="UGX139" s="23"/>
      <c r="UGY139" s="23"/>
      <c r="UGZ139" s="23"/>
      <c r="UHA139" s="23"/>
      <c r="UHB139" s="23"/>
      <c r="UHC139" s="23"/>
      <c r="UHD139" s="23"/>
      <c r="UHE139" s="23"/>
      <c r="UHF139" s="23"/>
      <c r="UHG139" s="23"/>
      <c r="UHH139" s="23"/>
      <c r="UHI139" s="23"/>
      <c r="UHJ139" s="23"/>
      <c r="UHK139" s="23"/>
      <c r="UHL139" s="23"/>
      <c r="UHM139" s="23"/>
      <c r="UHN139" s="23"/>
      <c r="UHO139" s="23"/>
      <c r="UHP139" s="23"/>
      <c r="UHQ139" s="23"/>
      <c r="UHR139" s="23"/>
      <c r="UHS139" s="23"/>
      <c r="UHT139" s="23"/>
      <c r="UHU139" s="23"/>
      <c r="UHV139" s="23"/>
      <c r="UHW139" s="23"/>
      <c r="UHX139" s="23"/>
      <c r="UHY139" s="23"/>
      <c r="UHZ139" s="23"/>
      <c r="UIA139" s="23"/>
      <c r="UIB139" s="23"/>
      <c r="UIC139" s="23"/>
      <c r="UID139" s="23"/>
      <c r="UIE139" s="23"/>
      <c r="UIF139" s="23"/>
      <c r="UIG139" s="23"/>
      <c r="UIH139" s="23"/>
      <c r="UII139" s="23"/>
      <c r="UIJ139" s="23"/>
      <c r="UIK139" s="23"/>
      <c r="UIL139" s="23"/>
      <c r="UIM139" s="23"/>
      <c r="UIN139" s="23"/>
      <c r="UIO139" s="23"/>
      <c r="UIP139" s="23"/>
      <c r="UIQ139" s="23"/>
      <c r="UIR139" s="23"/>
      <c r="UIS139" s="23"/>
      <c r="UIT139" s="23"/>
      <c r="UIU139" s="23"/>
      <c r="UIV139" s="23"/>
      <c r="UIW139" s="23"/>
      <c r="UIX139" s="23"/>
      <c r="UIY139" s="23"/>
      <c r="UIZ139" s="23"/>
      <c r="UJA139" s="23"/>
      <c r="UJB139" s="23"/>
      <c r="UJC139" s="23"/>
      <c r="UJD139" s="23"/>
      <c r="UJE139" s="23"/>
      <c r="UJF139" s="23"/>
      <c r="UJG139" s="23"/>
      <c r="UJH139" s="23"/>
      <c r="UJI139" s="23"/>
      <c r="UJJ139" s="23"/>
      <c r="UJK139" s="23"/>
      <c r="UJL139" s="23"/>
      <c r="UJM139" s="23"/>
      <c r="UJN139" s="23"/>
      <c r="UJO139" s="23"/>
      <c r="UJP139" s="23"/>
      <c r="UJQ139" s="23"/>
      <c r="UJR139" s="23"/>
      <c r="UJS139" s="23"/>
      <c r="UJT139" s="23"/>
      <c r="UJU139" s="23"/>
      <c r="UJV139" s="23"/>
      <c r="UJW139" s="23"/>
      <c r="UJX139" s="23"/>
      <c r="UJY139" s="23"/>
      <c r="UJZ139" s="23"/>
      <c r="UKA139" s="23"/>
      <c r="UKB139" s="23"/>
      <c r="UKC139" s="23"/>
      <c r="UKD139" s="23"/>
      <c r="UKE139" s="23"/>
      <c r="UKF139" s="23"/>
      <c r="UKG139" s="23"/>
      <c r="UKH139" s="23"/>
      <c r="UKI139" s="23"/>
      <c r="UKJ139" s="23"/>
      <c r="UKK139" s="23"/>
      <c r="UKL139" s="23"/>
      <c r="UKM139" s="23"/>
      <c r="UKN139" s="23"/>
      <c r="UKO139" s="23"/>
      <c r="UKP139" s="23"/>
      <c r="UKQ139" s="23"/>
      <c r="UKR139" s="23"/>
      <c r="UKS139" s="23"/>
      <c r="UKT139" s="23"/>
      <c r="UKU139" s="23"/>
      <c r="UKV139" s="23"/>
      <c r="UKW139" s="23"/>
      <c r="UKX139" s="23"/>
      <c r="UKY139" s="23"/>
      <c r="UKZ139" s="23"/>
      <c r="ULA139" s="23"/>
      <c r="ULB139" s="23"/>
      <c r="ULC139" s="23"/>
      <c r="ULD139" s="23"/>
      <c r="ULE139" s="23"/>
      <c r="ULF139" s="23"/>
      <c r="ULG139" s="23"/>
      <c r="ULH139" s="23"/>
      <c r="ULI139" s="23"/>
      <c r="ULJ139" s="23"/>
      <c r="ULK139" s="23"/>
      <c r="ULL139" s="23"/>
      <c r="ULM139" s="23"/>
      <c r="ULN139" s="23"/>
      <c r="ULO139" s="23"/>
      <c r="ULP139" s="23"/>
      <c r="ULQ139" s="23"/>
      <c r="ULR139" s="23"/>
      <c r="ULS139" s="23"/>
      <c r="ULT139" s="23"/>
      <c r="ULU139" s="23"/>
      <c r="ULV139" s="23"/>
      <c r="ULW139" s="23"/>
      <c r="ULX139" s="23"/>
      <c r="ULY139" s="23"/>
      <c r="ULZ139" s="23"/>
      <c r="UMA139" s="23"/>
      <c r="UMB139" s="23"/>
      <c r="UMC139" s="23"/>
      <c r="UMD139" s="23"/>
      <c r="UME139" s="23"/>
      <c r="UMF139" s="23"/>
      <c r="UMG139" s="23"/>
      <c r="UMH139" s="23"/>
      <c r="UMI139" s="23"/>
      <c r="UMJ139" s="23"/>
      <c r="UMK139" s="23"/>
      <c r="UML139" s="23"/>
      <c r="UMM139" s="23"/>
      <c r="UMN139" s="23"/>
      <c r="UMO139" s="23"/>
      <c r="UMP139" s="23"/>
      <c r="UMQ139" s="23"/>
      <c r="UMR139" s="23"/>
      <c r="UMS139" s="23"/>
      <c r="UMT139" s="23"/>
      <c r="UMU139" s="23"/>
      <c r="UMV139" s="23"/>
      <c r="UMW139" s="23"/>
      <c r="UMX139" s="23"/>
      <c r="UMY139" s="23"/>
      <c r="UMZ139" s="23"/>
      <c r="UNA139" s="23"/>
      <c r="UNB139" s="23"/>
      <c r="UNC139" s="23"/>
      <c r="UND139" s="23"/>
      <c r="UNE139" s="23"/>
      <c r="UNF139" s="23"/>
      <c r="UNG139" s="23"/>
      <c r="UNH139" s="23"/>
      <c r="UNI139" s="23"/>
      <c r="UNJ139" s="23"/>
      <c r="UNK139" s="23"/>
      <c r="UNL139" s="23"/>
      <c r="UNM139" s="23"/>
      <c r="UNN139" s="23"/>
      <c r="UNO139" s="23"/>
      <c r="UNP139" s="23"/>
      <c r="UNQ139" s="23"/>
      <c r="UNR139" s="23"/>
      <c r="UNS139" s="23"/>
      <c r="UNT139" s="23"/>
      <c r="UNU139" s="23"/>
      <c r="UNV139" s="23"/>
      <c r="UNW139" s="23"/>
      <c r="UNX139" s="23"/>
      <c r="UNY139" s="23"/>
      <c r="UNZ139" s="23"/>
      <c r="UOA139" s="23"/>
      <c r="UOB139" s="23"/>
      <c r="UOC139" s="23"/>
      <c r="UOD139" s="23"/>
      <c r="UOE139" s="23"/>
      <c r="UOF139" s="23"/>
      <c r="UOG139" s="23"/>
      <c r="UOH139" s="23"/>
      <c r="UOI139" s="23"/>
      <c r="UOJ139" s="23"/>
      <c r="UOK139" s="23"/>
      <c r="UOL139" s="23"/>
      <c r="UOM139" s="23"/>
      <c r="UON139" s="23"/>
      <c r="UOO139" s="23"/>
      <c r="UOP139" s="23"/>
      <c r="UOQ139" s="23"/>
      <c r="UOR139" s="23"/>
      <c r="UOS139" s="23"/>
      <c r="UOT139" s="23"/>
      <c r="UOU139" s="23"/>
      <c r="UOV139" s="23"/>
      <c r="UOW139" s="23"/>
      <c r="UOX139" s="23"/>
      <c r="UOY139" s="23"/>
      <c r="UOZ139" s="23"/>
      <c r="UPA139" s="23"/>
      <c r="UPB139" s="23"/>
      <c r="UPC139" s="23"/>
      <c r="UPD139" s="23"/>
      <c r="UPE139" s="23"/>
      <c r="UPF139" s="23"/>
      <c r="UPG139" s="23"/>
      <c r="UPH139" s="23"/>
      <c r="UPI139" s="23"/>
      <c r="UPJ139" s="23"/>
      <c r="UPK139" s="23"/>
      <c r="UPL139" s="23"/>
      <c r="UPM139" s="23"/>
      <c r="UPN139" s="23"/>
      <c r="UPO139" s="23"/>
      <c r="UPP139" s="23"/>
      <c r="UPQ139" s="23"/>
      <c r="UPR139" s="23"/>
      <c r="UPS139" s="23"/>
      <c r="UPT139" s="23"/>
      <c r="UPU139" s="23"/>
      <c r="UPV139" s="23"/>
      <c r="UPW139" s="23"/>
      <c r="UPX139" s="23"/>
      <c r="UPY139" s="23"/>
      <c r="UPZ139" s="23"/>
      <c r="UQA139" s="23"/>
      <c r="UQB139" s="23"/>
      <c r="UQC139" s="23"/>
      <c r="UQD139" s="23"/>
      <c r="UQE139" s="23"/>
      <c r="UQF139" s="23"/>
      <c r="UQG139" s="23"/>
      <c r="UQH139" s="23"/>
      <c r="UQI139" s="23"/>
      <c r="UQJ139" s="23"/>
      <c r="UQK139" s="23"/>
      <c r="UQL139" s="23"/>
      <c r="UQM139" s="23"/>
      <c r="UQN139" s="23"/>
      <c r="UQO139" s="23"/>
      <c r="UQP139" s="23"/>
      <c r="UQQ139" s="23"/>
      <c r="UQR139" s="23"/>
      <c r="UQS139" s="23"/>
      <c r="UQT139" s="23"/>
      <c r="UQU139" s="23"/>
      <c r="UQV139" s="23"/>
      <c r="UQW139" s="23"/>
      <c r="UQX139" s="23"/>
      <c r="UQY139" s="23"/>
      <c r="UQZ139" s="23"/>
      <c r="URA139" s="23"/>
      <c r="URB139" s="23"/>
      <c r="URC139" s="23"/>
      <c r="URD139" s="23"/>
      <c r="URE139" s="23"/>
      <c r="URF139" s="23"/>
      <c r="URG139" s="23"/>
      <c r="URH139" s="23"/>
      <c r="URI139" s="23"/>
      <c r="URJ139" s="23"/>
      <c r="URK139" s="23"/>
      <c r="URL139" s="23"/>
      <c r="URM139" s="23"/>
      <c r="URN139" s="23"/>
      <c r="URO139" s="23"/>
      <c r="URP139" s="23"/>
      <c r="URQ139" s="23"/>
      <c r="URR139" s="23"/>
      <c r="URS139" s="23"/>
      <c r="URT139" s="23"/>
      <c r="URU139" s="23"/>
      <c r="URV139" s="23"/>
      <c r="URW139" s="23"/>
      <c r="URX139" s="23"/>
      <c r="URY139" s="23"/>
      <c r="URZ139" s="23"/>
      <c r="USA139" s="23"/>
      <c r="USB139" s="23"/>
      <c r="USC139" s="23"/>
      <c r="USD139" s="23"/>
      <c r="USE139" s="23"/>
      <c r="USF139" s="23"/>
      <c r="USG139" s="23"/>
      <c r="USH139" s="23"/>
      <c r="USI139" s="23"/>
      <c r="USJ139" s="23"/>
      <c r="USK139" s="23"/>
      <c r="USL139" s="23"/>
      <c r="USM139" s="23"/>
      <c r="USN139" s="23"/>
      <c r="USO139" s="23"/>
      <c r="USP139" s="23"/>
      <c r="USQ139" s="23"/>
      <c r="USR139" s="23"/>
      <c r="USS139" s="23"/>
      <c r="UST139" s="23"/>
      <c r="USU139" s="23"/>
      <c r="USV139" s="23"/>
      <c r="USW139" s="23"/>
      <c r="USX139" s="23"/>
      <c r="USY139" s="23"/>
      <c r="USZ139" s="23"/>
      <c r="UTA139" s="23"/>
      <c r="UTB139" s="23"/>
      <c r="UTC139" s="23"/>
      <c r="UTD139" s="23"/>
      <c r="UTE139" s="23"/>
      <c r="UTF139" s="23"/>
      <c r="UTG139" s="23"/>
      <c r="UTH139" s="23"/>
      <c r="UTI139" s="23"/>
      <c r="UTJ139" s="23"/>
      <c r="UTK139" s="23"/>
      <c r="UTL139" s="23"/>
      <c r="UTM139" s="23"/>
      <c r="UTN139" s="23"/>
      <c r="UTO139" s="23"/>
      <c r="UTP139" s="23"/>
      <c r="UTQ139" s="23"/>
      <c r="UTR139" s="23"/>
      <c r="UTS139" s="23"/>
      <c r="UTT139" s="23"/>
      <c r="UTU139" s="23"/>
      <c r="UTV139" s="23"/>
      <c r="UTW139" s="23"/>
      <c r="UTX139" s="23"/>
      <c r="UTY139" s="23"/>
      <c r="UTZ139" s="23"/>
      <c r="UUA139" s="23"/>
      <c r="UUB139" s="23"/>
      <c r="UUC139" s="23"/>
      <c r="UUD139" s="23"/>
      <c r="UUE139" s="23"/>
      <c r="UUF139" s="23"/>
      <c r="UUG139" s="23"/>
      <c r="UUH139" s="23"/>
      <c r="UUI139" s="23"/>
      <c r="UUJ139" s="23"/>
      <c r="UUK139" s="23"/>
      <c r="UUL139" s="23"/>
      <c r="UUM139" s="23"/>
      <c r="UUN139" s="23"/>
      <c r="UUO139" s="23"/>
      <c r="UUP139" s="23"/>
      <c r="UUQ139" s="23"/>
      <c r="UUR139" s="23"/>
      <c r="UUS139" s="23"/>
      <c r="UUT139" s="23"/>
      <c r="UUU139" s="23"/>
      <c r="UUV139" s="23"/>
      <c r="UUW139" s="23"/>
      <c r="UUX139" s="23"/>
      <c r="UUY139" s="23"/>
      <c r="UUZ139" s="23"/>
      <c r="UVA139" s="23"/>
      <c r="UVB139" s="23"/>
      <c r="UVC139" s="23"/>
      <c r="UVD139" s="23"/>
      <c r="UVE139" s="23"/>
      <c r="UVF139" s="23"/>
      <c r="UVG139" s="23"/>
      <c r="UVH139" s="23"/>
      <c r="UVI139" s="23"/>
      <c r="UVJ139" s="23"/>
      <c r="UVK139" s="23"/>
      <c r="UVL139" s="23"/>
      <c r="UVM139" s="23"/>
      <c r="UVN139" s="23"/>
      <c r="UVO139" s="23"/>
      <c r="UVP139" s="23"/>
      <c r="UVQ139" s="23"/>
      <c r="UVR139" s="23"/>
      <c r="UVS139" s="23"/>
      <c r="UVT139" s="23"/>
      <c r="UVU139" s="23"/>
      <c r="UVV139" s="23"/>
      <c r="UVW139" s="23"/>
      <c r="UVX139" s="23"/>
      <c r="UVY139" s="23"/>
      <c r="UVZ139" s="23"/>
      <c r="UWA139" s="23"/>
      <c r="UWB139" s="23"/>
      <c r="UWC139" s="23"/>
      <c r="UWD139" s="23"/>
      <c r="UWE139" s="23"/>
      <c r="UWF139" s="23"/>
      <c r="UWG139" s="23"/>
      <c r="UWH139" s="23"/>
      <c r="UWI139" s="23"/>
      <c r="UWJ139" s="23"/>
      <c r="UWK139" s="23"/>
      <c r="UWL139" s="23"/>
      <c r="UWM139" s="23"/>
      <c r="UWN139" s="23"/>
      <c r="UWO139" s="23"/>
      <c r="UWP139" s="23"/>
      <c r="UWQ139" s="23"/>
      <c r="UWR139" s="23"/>
      <c r="UWS139" s="23"/>
      <c r="UWT139" s="23"/>
      <c r="UWU139" s="23"/>
      <c r="UWV139" s="23"/>
      <c r="UWW139" s="23"/>
      <c r="UWX139" s="23"/>
      <c r="UWY139" s="23"/>
      <c r="UWZ139" s="23"/>
      <c r="UXA139" s="23"/>
      <c r="UXB139" s="23"/>
      <c r="UXC139" s="23"/>
      <c r="UXD139" s="23"/>
      <c r="UXE139" s="23"/>
      <c r="UXF139" s="23"/>
      <c r="UXG139" s="23"/>
      <c r="UXH139" s="23"/>
      <c r="UXI139" s="23"/>
      <c r="UXJ139" s="23"/>
      <c r="UXK139" s="23"/>
      <c r="UXL139" s="23"/>
      <c r="UXM139" s="23"/>
      <c r="UXN139" s="23"/>
      <c r="UXO139" s="23"/>
      <c r="UXP139" s="23"/>
      <c r="UXQ139" s="23"/>
      <c r="UXR139" s="23"/>
      <c r="UXS139" s="23"/>
      <c r="UXT139" s="23"/>
      <c r="UXU139" s="23"/>
      <c r="UXV139" s="23"/>
      <c r="UXW139" s="23"/>
      <c r="UXX139" s="23"/>
      <c r="UXY139" s="23"/>
      <c r="UXZ139" s="23"/>
      <c r="UYA139" s="23"/>
      <c r="UYB139" s="23"/>
      <c r="UYC139" s="23"/>
      <c r="UYD139" s="23"/>
      <c r="UYE139" s="23"/>
      <c r="UYF139" s="23"/>
      <c r="UYG139" s="23"/>
      <c r="UYH139" s="23"/>
      <c r="UYI139" s="23"/>
      <c r="UYJ139" s="23"/>
      <c r="UYK139" s="23"/>
      <c r="UYL139" s="23"/>
      <c r="UYM139" s="23"/>
      <c r="UYN139" s="23"/>
      <c r="UYO139" s="23"/>
      <c r="UYP139" s="23"/>
      <c r="UYQ139" s="23"/>
      <c r="UYR139" s="23"/>
      <c r="UYS139" s="23"/>
      <c r="UYT139" s="23"/>
      <c r="UYU139" s="23"/>
      <c r="UYV139" s="23"/>
      <c r="UYW139" s="23"/>
      <c r="UYX139" s="23"/>
      <c r="UYY139" s="23"/>
      <c r="UYZ139" s="23"/>
      <c r="UZA139" s="23"/>
      <c r="UZB139" s="23"/>
      <c r="UZC139" s="23"/>
      <c r="UZD139" s="23"/>
      <c r="UZE139" s="23"/>
      <c r="UZF139" s="23"/>
      <c r="UZG139" s="23"/>
      <c r="UZH139" s="23"/>
      <c r="UZI139" s="23"/>
      <c r="UZJ139" s="23"/>
      <c r="UZK139" s="23"/>
      <c r="UZL139" s="23"/>
      <c r="UZM139" s="23"/>
      <c r="UZN139" s="23"/>
      <c r="UZO139" s="23"/>
      <c r="UZP139" s="23"/>
      <c r="UZQ139" s="23"/>
      <c r="UZR139" s="23"/>
      <c r="UZS139" s="23"/>
      <c r="UZT139" s="23"/>
      <c r="UZU139" s="23"/>
      <c r="UZV139" s="23"/>
      <c r="UZW139" s="23"/>
      <c r="UZX139" s="23"/>
      <c r="UZY139" s="23"/>
      <c r="UZZ139" s="23"/>
      <c r="VAA139" s="23"/>
      <c r="VAB139" s="23"/>
      <c r="VAC139" s="23"/>
      <c r="VAD139" s="23"/>
      <c r="VAE139" s="23"/>
      <c r="VAF139" s="23"/>
      <c r="VAG139" s="23"/>
      <c r="VAH139" s="23"/>
      <c r="VAI139" s="23"/>
      <c r="VAJ139" s="23"/>
      <c r="VAK139" s="23"/>
      <c r="VAL139" s="23"/>
      <c r="VAM139" s="23"/>
      <c r="VAN139" s="23"/>
      <c r="VAO139" s="23"/>
      <c r="VAP139" s="23"/>
      <c r="VAQ139" s="23"/>
      <c r="VAR139" s="23"/>
      <c r="VAS139" s="23"/>
      <c r="VAT139" s="23"/>
      <c r="VAU139" s="23"/>
      <c r="VAV139" s="23"/>
      <c r="VAW139" s="23"/>
      <c r="VAX139" s="23"/>
      <c r="VAY139" s="23"/>
      <c r="VAZ139" s="23"/>
      <c r="VBA139" s="23"/>
      <c r="VBB139" s="23"/>
      <c r="VBC139" s="23"/>
      <c r="VBD139" s="23"/>
      <c r="VBE139" s="23"/>
      <c r="VBF139" s="23"/>
      <c r="VBG139" s="23"/>
      <c r="VBH139" s="23"/>
      <c r="VBI139" s="23"/>
      <c r="VBJ139" s="23"/>
      <c r="VBK139" s="23"/>
      <c r="VBL139" s="23"/>
      <c r="VBM139" s="23"/>
      <c r="VBN139" s="23"/>
      <c r="VBO139" s="23"/>
      <c r="VBP139" s="23"/>
      <c r="VBQ139" s="23"/>
      <c r="VBR139" s="23"/>
      <c r="VBS139" s="23"/>
      <c r="VBT139" s="23"/>
      <c r="VBU139" s="23"/>
      <c r="VBV139" s="23"/>
      <c r="VBW139" s="23"/>
      <c r="VBX139" s="23"/>
      <c r="VBY139" s="23"/>
      <c r="VBZ139" s="23"/>
      <c r="VCA139" s="23"/>
      <c r="VCB139" s="23"/>
      <c r="VCC139" s="23"/>
      <c r="VCD139" s="23"/>
      <c r="VCE139" s="23"/>
      <c r="VCF139" s="23"/>
      <c r="VCG139" s="23"/>
      <c r="VCH139" s="23"/>
      <c r="VCI139" s="23"/>
      <c r="VCJ139" s="23"/>
      <c r="VCK139" s="23"/>
      <c r="VCL139" s="23"/>
      <c r="VCM139" s="23"/>
      <c r="VCN139" s="23"/>
      <c r="VCO139" s="23"/>
      <c r="VCP139" s="23"/>
      <c r="VCQ139" s="23"/>
      <c r="VCR139" s="23"/>
      <c r="VCS139" s="23"/>
      <c r="VCT139" s="23"/>
      <c r="VCU139" s="23"/>
      <c r="VCV139" s="23"/>
      <c r="VCW139" s="23"/>
      <c r="VCX139" s="23"/>
      <c r="VCY139" s="23"/>
      <c r="VCZ139" s="23"/>
      <c r="VDA139" s="23"/>
      <c r="VDB139" s="23"/>
      <c r="VDC139" s="23"/>
      <c r="VDD139" s="23"/>
      <c r="VDE139" s="23"/>
      <c r="VDF139" s="23"/>
      <c r="VDG139" s="23"/>
      <c r="VDH139" s="23"/>
      <c r="VDI139" s="23"/>
      <c r="VDJ139" s="23"/>
      <c r="VDK139" s="23"/>
      <c r="VDL139" s="23"/>
      <c r="VDM139" s="23"/>
      <c r="VDN139" s="23"/>
      <c r="VDO139" s="23"/>
      <c r="VDP139" s="23"/>
      <c r="VDQ139" s="23"/>
      <c r="VDR139" s="23"/>
      <c r="VDS139" s="23"/>
      <c r="VDT139" s="23"/>
      <c r="VDU139" s="23"/>
      <c r="VDV139" s="23"/>
      <c r="VDW139" s="23"/>
      <c r="VDX139" s="23"/>
      <c r="VDY139" s="23"/>
      <c r="VDZ139" s="23"/>
      <c r="VEA139" s="23"/>
      <c r="VEB139" s="23"/>
      <c r="VEC139" s="23"/>
      <c r="VED139" s="23"/>
      <c r="VEE139" s="23"/>
      <c r="VEF139" s="23"/>
      <c r="VEG139" s="23"/>
      <c r="VEH139" s="23"/>
      <c r="VEI139" s="23"/>
      <c r="VEJ139" s="23"/>
      <c r="VEK139" s="23"/>
      <c r="VEL139" s="23"/>
      <c r="VEM139" s="23"/>
      <c r="VEN139" s="23"/>
      <c r="VEO139" s="23"/>
      <c r="VEP139" s="23"/>
      <c r="VEQ139" s="23"/>
      <c r="VER139" s="23"/>
      <c r="VES139" s="23"/>
      <c r="VET139" s="23"/>
      <c r="VEU139" s="23"/>
      <c r="VEV139" s="23"/>
      <c r="VEW139" s="23"/>
      <c r="VEX139" s="23"/>
      <c r="VEY139" s="23"/>
      <c r="VEZ139" s="23"/>
      <c r="VFA139" s="23"/>
      <c r="VFB139" s="23"/>
      <c r="VFC139" s="23"/>
      <c r="VFD139" s="23"/>
      <c r="VFE139" s="23"/>
      <c r="VFF139" s="23"/>
      <c r="VFG139" s="23"/>
      <c r="VFH139" s="23"/>
      <c r="VFI139" s="23"/>
      <c r="VFJ139" s="23"/>
      <c r="VFK139" s="23"/>
      <c r="VFL139" s="23"/>
      <c r="VFM139" s="23"/>
      <c r="VFN139" s="23"/>
      <c r="VFO139" s="23"/>
      <c r="VFP139" s="23"/>
      <c r="VFQ139" s="23"/>
      <c r="VFR139" s="23"/>
      <c r="VFS139" s="23"/>
      <c r="VFT139" s="23"/>
      <c r="VFU139" s="23"/>
      <c r="VFV139" s="23"/>
      <c r="VFW139" s="23"/>
      <c r="VFX139" s="23"/>
      <c r="VFY139" s="23"/>
      <c r="VFZ139" s="23"/>
      <c r="VGA139" s="23"/>
      <c r="VGB139" s="23"/>
      <c r="VGC139" s="23"/>
      <c r="VGD139" s="23"/>
      <c r="VGE139" s="23"/>
      <c r="VGF139" s="23"/>
      <c r="VGG139" s="23"/>
      <c r="VGH139" s="23"/>
      <c r="VGI139" s="23"/>
      <c r="VGJ139" s="23"/>
      <c r="VGK139" s="23"/>
      <c r="VGL139" s="23"/>
      <c r="VGM139" s="23"/>
      <c r="VGN139" s="23"/>
      <c r="VGO139" s="23"/>
      <c r="VGP139" s="23"/>
      <c r="VGQ139" s="23"/>
      <c r="VGR139" s="23"/>
      <c r="VGS139" s="23"/>
      <c r="VGT139" s="23"/>
      <c r="VGU139" s="23"/>
      <c r="VGV139" s="23"/>
      <c r="VGW139" s="23"/>
      <c r="VGX139" s="23"/>
      <c r="VGY139" s="23"/>
      <c r="VGZ139" s="23"/>
      <c r="VHA139" s="23"/>
      <c r="VHB139" s="23"/>
      <c r="VHC139" s="23"/>
      <c r="VHD139" s="23"/>
      <c r="VHE139" s="23"/>
      <c r="VHF139" s="23"/>
      <c r="VHG139" s="23"/>
      <c r="VHH139" s="23"/>
      <c r="VHI139" s="23"/>
      <c r="VHJ139" s="23"/>
      <c r="VHK139" s="23"/>
      <c r="VHL139" s="23"/>
      <c r="VHM139" s="23"/>
      <c r="VHN139" s="23"/>
      <c r="VHO139" s="23"/>
      <c r="VHP139" s="23"/>
      <c r="VHQ139" s="23"/>
      <c r="VHR139" s="23"/>
      <c r="VHS139" s="23"/>
      <c r="VHT139" s="23"/>
      <c r="VHU139" s="23"/>
      <c r="VHV139" s="23"/>
      <c r="VHW139" s="23"/>
      <c r="VHX139" s="23"/>
      <c r="VHY139" s="23"/>
      <c r="VHZ139" s="23"/>
      <c r="VIA139" s="23"/>
      <c r="VIB139" s="23"/>
      <c r="VIC139" s="23"/>
      <c r="VID139" s="23"/>
      <c r="VIE139" s="23"/>
      <c r="VIF139" s="23"/>
      <c r="VIG139" s="23"/>
      <c r="VIH139" s="23"/>
      <c r="VII139" s="23"/>
      <c r="VIJ139" s="23"/>
      <c r="VIK139" s="23"/>
      <c r="VIL139" s="23"/>
      <c r="VIM139" s="23"/>
      <c r="VIN139" s="23"/>
      <c r="VIO139" s="23"/>
      <c r="VIP139" s="23"/>
      <c r="VIQ139" s="23"/>
      <c r="VIR139" s="23"/>
      <c r="VIS139" s="23"/>
      <c r="VIT139" s="23"/>
      <c r="VIU139" s="23"/>
      <c r="VIV139" s="23"/>
      <c r="VIW139" s="23"/>
      <c r="VIX139" s="23"/>
      <c r="VIY139" s="23"/>
      <c r="VIZ139" s="23"/>
      <c r="VJA139" s="23"/>
      <c r="VJB139" s="23"/>
      <c r="VJC139" s="23"/>
      <c r="VJD139" s="23"/>
      <c r="VJE139" s="23"/>
      <c r="VJF139" s="23"/>
      <c r="VJG139" s="23"/>
      <c r="VJH139" s="23"/>
      <c r="VJI139" s="23"/>
      <c r="VJJ139" s="23"/>
      <c r="VJK139" s="23"/>
      <c r="VJL139" s="23"/>
      <c r="VJM139" s="23"/>
      <c r="VJN139" s="23"/>
      <c r="VJO139" s="23"/>
      <c r="VJP139" s="23"/>
      <c r="VJQ139" s="23"/>
      <c r="VJR139" s="23"/>
      <c r="VJS139" s="23"/>
      <c r="VJT139" s="23"/>
      <c r="VJU139" s="23"/>
      <c r="VJV139" s="23"/>
      <c r="VJW139" s="23"/>
      <c r="VJX139" s="23"/>
      <c r="VJY139" s="23"/>
      <c r="VJZ139" s="23"/>
      <c r="VKA139" s="23"/>
      <c r="VKB139" s="23"/>
      <c r="VKC139" s="23"/>
      <c r="VKD139" s="23"/>
      <c r="VKE139" s="23"/>
      <c r="VKF139" s="23"/>
      <c r="VKG139" s="23"/>
      <c r="VKH139" s="23"/>
      <c r="VKI139" s="23"/>
      <c r="VKJ139" s="23"/>
      <c r="VKK139" s="23"/>
      <c r="VKL139" s="23"/>
      <c r="VKM139" s="23"/>
      <c r="VKN139" s="23"/>
      <c r="VKO139" s="23"/>
      <c r="VKP139" s="23"/>
      <c r="VKQ139" s="23"/>
      <c r="VKR139" s="23"/>
      <c r="VKS139" s="23"/>
      <c r="VKT139" s="23"/>
      <c r="VKU139" s="23"/>
      <c r="VKV139" s="23"/>
      <c r="VKW139" s="23"/>
      <c r="VKX139" s="23"/>
      <c r="VKY139" s="23"/>
      <c r="VKZ139" s="23"/>
      <c r="VLA139" s="23"/>
      <c r="VLB139" s="23"/>
      <c r="VLC139" s="23"/>
      <c r="VLD139" s="23"/>
      <c r="VLE139" s="23"/>
      <c r="VLF139" s="23"/>
      <c r="VLG139" s="23"/>
      <c r="VLH139" s="23"/>
      <c r="VLI139" s="23"/>
      <c r="VLJ139" s="23"/>
      <c r="VLK139" s="23"/>
      <c r="VLL139" s="23"/>
      <c r="VLM139" s="23"/>
      <c r="VLN139" s="23"/>
      <c r="VLO139" s="23"/>
      <c r="VLP139" s="23"/>
      <c r="VLQ139" s="23"/>
      <c r="VLR139" s="23"/>
      <c r="VLS139" s="23"/>
      <c r="VLT139" s="23"/>
      <c r="VLU139" s="23"/>
      <c r="VLV139" s="23"/>
      <c r="VLW139" s="23"/>
      <c r="VLX139" s="23"/>
      <c r="VLY139" s="23"/>
      <c r="VLZ139" s="23"/>
      <c r="VMA139" s="23"/>
      <c r="VMB139" s="23"/>
      <c r="VMC139" s="23"/>
      <c r="VMD139" s="23"/>
      <c r="VME139" s="23"/>
      <c r="VMF139" s="23"/>
      <c r="VMG139" s="23"/>
      <c r="VMH139" s="23"/>
      <c r="VMI139" s="23"/>
      <c r="VMJ139" s="23"/>
      <c r="VMK139" s="23"/>
      <c r="VML139" s="23"/>
      <c r="VMM139" s="23"/>
      <c r="VMN139" s="23"/>
      <c r="VMO139" s="23"/>
      <c r="VMP139" s="23"/>
      <c r="VMQ139" s="23"/>
      <c r="VMR139" s="23"/>
      <c r="VMS139" s="23"/>
      <c r="VMT139" s="23"/>
      <c r="VMU139" s="23"/>
      <c r="VMV139" s="23"/>
      <c r="VMW139" s="23"/>
      <c r="VMX139" s="23"/>
      <c r="VMY139" s="23"/>
      <c r="VMZ139" s="23"/>
      <c r="VNA139" s="23"/>
      <c r="VNB139" s="23"/>
      <c r="VNC139" s="23"/>
      <c r="VND139" s="23"/>
      <c r="VNE139" s="23"/>
      <c r="VNF139" s="23"/>
      <c r="VNG139" s="23"/>
      <c r="VNH139" s="23"/>
      <c r="VNI139" s="23"/>
      <c r="VNJ139" s="23"/>
      <c r="VNK139" s="23"/>
      <c r="VNL139" s="23"/>
      <c r="VNM139" s="23"/>
      <c r="VNN139" s="23"/>
      <c r="VNO139" s="23"/>
      <c r="VNP139" s="23"/>
      <c r="VNQ139" s="23"/>
      <c r="VNR139" s="23"/>
      <c r="VNS139" s="23"/>
      <c r="VNT139" s="23"/>
      <c r="VNU139" s="23"/>
      <c r="VNV139" s="23"/>
      <c r="VNW139" s="23"/>
      <c r="VNX139" s="23"/>
      <c r="VNY139" s="23"/>
      <c r="VNZ139" s="23"/>
      <c r="VOA139" s="23"/>
      <c r="VOB139" s="23"/>
      <c r="VOC139" s="23"/>
      <c r="VOD139" s="23"/>
      <c r="VOE139" s="23"/>
      <c r="VOF139" s="23"/>
      <c r="VOG139" s="23"/>
      <c r="VOH139" s="23"/>
      <c r="VOI139" s="23"/>
      <c r="VOJ139" s="23"/>
      <c r="VOK139" s="23"/>
      <c r="VOL139" s="23"/>
      <c r="VOM139" s="23"/>
      <c r="VON139" s="23"/>
      <c r="VOO139" s="23"/>
      <c r="VOP139" s="23"/>
      <c r="VOQ139" s="23"/>
      <c r="VOR139" s="23"/>
      <c r="VOS139" s="23"/>
      <c r="VOT139" s="23"/>
      <c r="VOU139" s="23"/>
      <c r="VOV139" s="23"/>
      <c r="VOW139" s="23"/>
      <c r="VOX139" s="23"/>
      <c r="VOY139" s="23"/>
      <c r="VOZ139" s="23"/>
      <c r="VPA139" s="23"/>
      <c r="VPB139" s="23"/>
      <c r="VPC139" s="23"/>
      <c r="VPD139" s="23"/>
      <c r="VPE139" s="23"/>
      <c r="VPF139" s="23"/>
      <c r="VPG139" s="23"/>
      <c r="VPH139" s="23"/>
      <c r="VPI139" s="23"/>
      <c r="VPJ139" s="23"/>
      <c r="VPK139" s="23"/>
      <c r="VPL139" s="23"/>
      <c r="VPM139" s="23"/>
      <c r="VPN139" s="23"/>
      <c r="VPO139" s="23"/>
      <c r="VPP139" s="23"/>
      <c r="VPQ139" s="23"/>
      <c r="VPR139" s="23"/>
      <c r="VPS139" s="23"/>
      <c r="VPT139" s="23"/>
      <c r="VPU139" s="23"/>
      <c r="VPV139" s="23"/>
      <c r="VPW139" s="23"/>
      <c r="VPX139" s="23"/>
      <c r="VPY139" s="23"/>
      <c r="VPZ139" s="23"/>
      <c r="VQA139" s="23"/>
      <c r="VQB139" s="23"/>
      <c r="VQC139" s="23"/>
      <c r="VQD139" s="23"/>
      <c r="VQE139" s="23"/>
      <c r="VQF139" s="23"/>
      <c r="VQG139" s="23"/>
      <c r="VQH139" s="23"/>
      <c r="VQI139" s="23"/>
      <c r="VQJ139" s="23"/>
      <c r="VQK139" s="23"/>
      <c r="VQL139" s="23"/>
      <c r="VQM139" s="23"/>
      <c r="VQN139" s="23"/>
      <c r="VQO139" s="23"/>
      <c r="VQP139" s="23"/>
      <c r="VQQ139" s="23"/>
      <c r="VQR139" s="23"/>
      <c r="VQS139" s="23"/>
      <c r="VQT139" s="23"/>
      <c r="VQU139" s="23"/>
      <c r="VQV139" s="23"/>
      <c r="VQW139" s="23"/>
      <c r="VQX139" s="23"/>
      <c r="VQY139" s="23"/>
      <c r="VQZ139" s="23"/>
      <c r="VRA139" s="23"/>
      <c r="VRB139" s="23"/>
      <c r="VRC139" s="23"/>
      <c r="VRD139" s="23"/>
      <c r="VRE139" s="23"/>
      <c r="VRF139" s="23"/>
      <c r="VRG139" s="23"/>
      <c r="VRH139" s="23"/>
      <c r="VRI139" s="23"/>
      <c r="VRJ139" s="23"/>
      <c r="VRK139" s="23"/>
      <c r="VRL139" s="23"/>
      <c r="VRM139" s="23"/>
      <c r="VRN139" s="23"/>
      <c r="VRO139" s="23"/>
      <c r="VRP139" s="23"/>
      <c r="VRQ139" s="23"/>
      <c r="VRR139" s="23"/>
      <c r="VRS139" s="23"/>
      <c r="VRT139" s="23"/>
      <c r="VRU139" s="23"/>
      <c r="VRV139" s="23"/>
      <c r="VRW139" s="23"/>
      <c r="VRX139" s="23"/>
      <c r="VRY139" s="23"/>
      <c r="VRZ139" s="23"/>
      <c r="VSA139" s="23"/>
      <c r="VSB139" s="23"/>
      <c r="VSC139" s="23"/>
      <c r="VSD139" s="23"/>
      <c r="VSE139" s="23"/>
      <c r="VSF139" s="23"/>
      <c r="VSG139" s="23"/>
      <c r="VSH139" s="23"/>
      <c r="VSI139" s="23"/>
      <c r="VSJ139" s="23"/>
      <c r="VSK139" s="23"/>
      <c r="VSL139" s="23"/>
      <c r="VSM139" s="23"/>
      <c r="VSN139" s="23"/>
      <c r="VSO139" s="23"/>
      <c r="VSP139" s="23"/>
      <c r="VSQ139" s="23"/>
      <c r="VSR139" s="23"/>
      <c r="VSS139" s="23"/>
      <c r="VST139" s="23"/>
      <c r="VSU139" s="23"/>
      <c r="VSV139" s="23"/>
      <c r="VSW139" s="23"/>
      <c r="VSX139" s="23"/>
      <c r="VSY139" s="23"/>
      <c r="VSZ139" s="23"/>
      <c r="VTA139" s="23"/>
      <c r="VTB139" s="23"/>
      <c r="VTC139" s="23"/>
      <c r="VTD139" s="23"/>
      <c r="VTE139" s="23"/>
      <c r="VTF139" s="23"/>
      <c r="VTG139" s="23"/>
      <c r="VTH139" s="23"/>
      <c r="VTI139" s="23"/>
      <c r="VTJ139" s="23"/>
      <c r="VTK139" s="23"/>
      <c r="VTL139" s="23"/>
      <c r="VTM139" s="23"/>
      <c r="VTN139" s="23"/>
      <c r="VTO139" s="23"/>
      <c r="VTP139" s="23"/>
      <c r="VTQ139" s="23"/>
      <c r="VTR139" s="23"/>
      <c r="VTS139" s="23"/>
      <c r="VTT139" s="23"/>
      <c r="VTU139" s="23"/>
      <c r="VTV139" s="23"/>
      <c r="VTW139" s="23"/>
      <c r="VTX139" s="23"/>
      <c r="VTY139" s="23"/>
      <c r="VTZ139" s="23"/>
      <c r="VUA139" s="23"/>
      <c r="VUB139" s="23"/>
      <c r="VUC139" s="23"/>
      <c r="VUD139" s="23"/>
      <c r="VUE139" s="23"/>
      <c r="VUF139" s="23"/>
      <c r="VUG139" s="23"/>
      <c r="VUH139" s="23"/>
      <c r="VUI139" s="23"/>
      <c r="VUJ139" s="23"/>
      <c r="VUK139" s="23"/>
      <c r="VUL139" s="23"/>
      <c r="VUM139" s="23"/>
      <c r="VUN139" s="23"/>
      <c r="VUO139" s="23"/>
      <c r="VUP139" s="23"/>
      <c r="VUQ139" s="23"/>
      <c r="VUR139" s="23"/>
      <c r="VUS139" s="23"/>
      <c r="VUT139" s="23"/>
      <c r="VUU139" s="23"/>
      <c r="VUV139" s="23"/>
      <c r="VUW139" s="23"/>
      <c r="VUX139" s="23"/>
      <c r="VUY139" s="23"/>
      <c r="VUZ139" s="23"/>
      <c r="VVA139" s="23"/>
      <c r="VVB139" s="23"/>
      <c r="VVC139" s="23"/>
      <c r="VVD139" s="23"/>
      <c r="VVE139" s="23"/>
      <c r="VVF139" s="23"/>
      <c r="VVG139" s="23"/>
      <c r="VVH139" s="23"/>
      <c r="VVI139" s="23"/>
      <c r="VVJ139" s="23"/>
      <c r="VVK139" s="23"/>
      <c r="VVL139" s="23"/>
      <c r="VVM139" s="23"/>
      <c r="VVN139" s="23"/>
      <c r="VVO139" s="23"/>
      <c r="VVP139" s="23"/>
      <c r="VVQ139" s="23"/>
      <c r="VVR139" s="23"/>
      <c r="VVS139" s="23"/>
      <c r="VVT139" s="23"/>
      <c r="VVU139" s="23"/>
      <c r="VVV139" s="23"/>
      <c r="VVW139" s="23"/>
      <c r="VVX139" s="23"/>
      <c r="VVY139" s="23"/>
      <c r="VVZ139" s="23"/>
      <c r="VWA139" s="23"/>
      <c r="VWB139" s="23"/>
      <c r="VWC139" s="23"/>
      <c r="VWD139" s="23"/>
      <c r="VWE139" s="23"/>
      <c r="VWF139" s="23"/>
      <c r="VWG139" s="23"/>
      <c r="VWH139" s="23"/>
      <c r="VWI139" s="23"/>
      <c r="VWJ139" s="23"/>
      <c r="VWK139" s="23"/>
      <c r="VWL139" s="23"/>
      <c r="VWM139" s="23"/>
      <c r="VWN139" s="23"/>
      <c r="VWO139" s="23"/>
      <c r="VWP139" s="23"/>
      <c r="VWQ139" s="23"/>
      <c r="VWR139" s="23"/>
      <c r="VWS139" s="23"/>
      <c r="VWT139" s="23"/>
      <c r="VWU139" s="23"/>
      <c r="VWV139" s="23"/>
      <c r="VWW139" s="23"/>
      <c r="VWX139" s="23"/>
      <c r="VWY139" s="23"/>
      <c r="VWZ139" s="23"/>
      <c r="VXA139" s="23"/>
      <c r="VXB139" s="23"/>
      <c r="VXC139" s="23"/>
      <c r="VXD139" s="23"/>
      <c r="VXE139" s="23"/>
      <c r="VXF139" s="23"/>
      <c r="VXG139" s="23"/>
      <c r="VXH139" s="23"/>
      <c r="VXI139" s="23"/>
      <c r="VXJ139" s="23"/>
      <c r="VXK139" s="23"/>
      <c r="VXL139" s="23"/>
      <c r="VXM139" s="23"/>
      <c r="VXN139" s="23"/>
      <c r="VXO139" s="23"/>
      <c r="VXP139" s="23"/>
      <c r="VXQ139" s="23"/>
      <c r="VXR139" s="23"/>
      <c r="VXS139" s="23"/>
      <c r="VXT139" s="23"/>
      <c r="VXU139" s="23"/>
      <c r="VXV139" s="23"/>
      <c r="VXW139" s="23"/>
      <c r="VXX139" s="23"/>
      <c r="VXY139" s="23"/>
      <c r="VXZ139" s="23"/>
      <c r="VYA139" s="23"/>
      <c r="VYB139" s="23"/>
      <c r="VYC139" s="23"/>
      <c r="VYD139" s="23"/>
      <c r="VYE139" s="23"/>
      <c r="VYF139" s="23"/>
      <c r="VYG139" s="23"/>
      <c r="VYH139" s="23"/>
      <c r="VYI139" s="23"/>
      <c r="VYJ139" s="23"/>
      <c r="VYK139" s="23"/>
      <c r="VYL139" s="23"/>
      <c r="VYM139" s="23"/>
      <c r="VYN139" s="23"/>
      <c r="VYO139" s="23"/>
      <c r="VYP139" s="23"/>
      <c r="VYQ139" s="23"/>
      <c r="VYR139" s="23"/>
      <c r="VYS139" s="23"/>
      <c r="VYT139" s="23"/>
      <c r="VYU139" s="23"/>
      <c r="VYV139" s="23"/>
      <c r="VYW139" s="23"/>
      <c r="VYX139" s="23"/>
      <c r="VYY139" s="23"/>
      <c r="VYZ139" s="23"/>
      <c r="VZA139" s="23"/>
      <c r="VZB139" s="23"/>
      <c r="VZC139" s="23"/>
      <c r="VZD139" s="23"/>
      <c r="VZE139" s="23"/>
      <c r="VZF139" s="23"/>
      <c r="VZG139" s="23"/>
      <c r="VZH139" s="23"/>
      <c r="VZI139" s="23"/>
      <c r="VZJ139" s="23"/>
      <c r="VZK139" s="23"/>
      <c r="VZL139" s="23"/>
      <c r="VZM139" s="23"/>
      <c r="VZN139" s="23"/>
      <c r="VZO139" s="23"/>
      <c r="VZP139" s="23"/>
      <c r="VZQ139" s="23"/>
      <c r="VZR139" s="23"/>
      <c r="VZS139" s="23"/>
      <c r="VZT139" s="23"/>
      <c r="VZU139" s="23"/>
      <c r="VZV139" s="23"/>
      <c r="VZW139" s="23"/>
      <c r="VZX139" s="23"/>
      <c r="VZY139" s="23"/>
      <c r="VZZ139" s="23"/>
      <c r="WAA139" s="23"/>
      <c r="WAB139" s="23"/>
      <c r="WAC139" s="23"/>
      <c r="WAD139" s="23"/>
      <c r="WAE139" s="23"/>
      <c r="WAF139" s="23"/>
      <c r="WAG139" s="23"/>
      <c r="WAH139" s="23"/>
      <c r="WAI139" s="23"/>
      <c r="WAJ139" s="23"/>
      <c r="WAK139" s="23"/>
      <c r="WAL139" s="23"/>
      <c r="WAM139" s="23"/>
      <c r="WAN139" s="23"/>
      <c r="WAO139" s="23"/>
      <c r="WAP139" s="23"/>
      <c r="WAQ139" s="23"/>
      <c r="WAR139" s="23"/>
      <c r="WAS139" s="23"/>
      <c r="WAT139" s="23"/>
      <c r="WAU139" s="23"/>
      <c r="WAV139" s="23"/>
      <c r="WAW139" s="23"/>
      <c r="WAX139" s="23"/>
      <c r="WAY139" s="23"/>
      <c r="WAZ139" s="23"/>
      <c r="WBA139" s="23"/>
      <c r="WBB139" s="23"/>
      <c r="WBC139" s="23"/>
      <c r="WBD139" s="23"/>
      <c r="WBE139" s="23"/>
      <c r="WBF139" s="23"/>
      <c r="WBG139" s="23"/>
      <c r="WBH139" s="23"/>
      <c r="WBI139" s="23"/>
      <c r="WBJ139" s="23"/>
      <c r="WBK139" s="23"/>
      <c r="WBL139" s="23"/>
      <c r="WBM139" s="23"/>
      <c r="WBN139" s="23"/>
      <c r="WBO139" s="23"/>
      <c r="WBP139" s="23"/>
      <c r="WBQ139" s="23"/>
      <c r="WBR139" s="23"/>
      <c r="WBS139" s="23"/>
      <c r="WBT139" s="23"/>
      <c r="WBU139" s="23"/>
      <c r="WBV139" s="23"/>
      <c r="WBW139" s="23"/>
      <c r="WBX139" s="23"/>
      <c r="WBY139" s="23"/>
      <c r="WBZ139" s="23"/>
      <c r="WCA139" s="23"/>
      <c r="WCB139" s="23"/>
      <c r="WCC139" s="23"/>
      <c r="WCD139" s="23"/>
      <c r="WCE139" s="23"/>
      <c r="WCF139" s="23"/>
      <c r="WCG139" s="23"/>
      <c r="WCH139" s="23"/>
      <c r="WCI139" s="23"/>
      <c r="WCJ139" s="23"/>
      <c r="WCK139" s="23"/>
      <c r="WCL139" s="23"/>
      <c r="WCM139" s="23"/>
      <c r="WCN139" s="23"/>
      <c r="WCO139" s="23"/>
      <c r="WCP139" s="23"/>
      <c r="WCQ139" s="23"/>
      <c r="WCR139" s="23"/>
      <c r="WCS139" s="23"/>
      <c r="WCT139" s="23"/>
      <c r="WCU139" s="23"/>
      <c r="WCV139" s="23"/>
      <c r="WCW139" s="23"/>
      <c r="WCX139" s="23"/>
      <c r="WCY139" s="23"/>
      <c r="WCZ139" s="23"/>
      <c r="WDA139" s="23"/>
      <c r="WDB139" s="23"/>
      <c r="WDC139" s="23"/>
      <c r="WDD139" s="23"/>
      <c r="WDE139" s="23"/>
      <c r="WDF139" s="23"/>
      <c r="WDG139" s="23"/>
      <c r="WDH139" s="23"/>
      <c r="WDI139" s="23"/>
      <c r="WDJ139" s="23"/>
      <c r="WDK139" s="23"/>
      <c r="WDL139" s="23"/>
      <c r="WDM139" s="23"/>
      <c r="WDN139" s="23"/>
      <c r="WDO139" s="23"/>
      <c r="WDP139" s="23"/>
      <c r="WDQ139" s="23"/>
      <c r="WDR139" s="23"/>
      <c r="WDS139" s="23"/>
      <c r="WDT139" s="23"/>
      <c r="WDU139" s="23"/>
      <c r="WDV139" s="23"/>
      <c r="WDW139" s="23"/>
      <c r="WDX139" s="23"/>
      <c r="WDY139" s="23"/>
      <c r="WDZ139" s="23"/>
      <c r="WEA139" s="23"/>
      <c r="WEB139" s="23"/>
      <c r="WEC139" s="23"/>
      <c r="WED139" s="23"/>
      <c r="WEE139" s="23"/>
      <c r="WEF139" s="23"/>
      <c r="WEG139" s="23"/>
      <c r="WEH139" s="23"/>
      <c r="WEI139" s="23"/>
      <c r="WEJ139" s="23"/>
      <c r="WEK139" s="23"/>
      <c r="WEL139" s="23"/>
      <c r="WEM139" s="23"/>
      <c r="WEN139" s="23"/>
      <c r="WEO139" s="23"/>
      <c r="WEP139" s="23"/>
      <c r="WEQ139" s="23"/>
      <c r="WER139" s="23"/>
      <c r="WES139" s="23"/>
      <c r="WET139" s="23"/>
      <c r="WEU139" s="23"/>
      <c r="WEV139" s="23"/>
      <c r="WEW139" s="23"/>
      <c r="WEX139" s="23"/>
      <c r="WEY139" s="23"/>
      <c r="WEZ139" s="23"/>
      <c r="WFA139" s="23"/>
      <c r="WFB139" s="23"/>
      <c r="WFC139" s="23"/>
      <c r="WFD139" s="23"/>
      <c r="WFE139" s="23"/>
      <c r="WFF139" s="23"/>
      <c r="WFG139" s="23"/>
      <c r="WFH139" s="23"/>
      <c r="WFI139" s="23"/>
      <c r="WFJ139" s="23"/>
      <c r="WFK139" s="23"/>
      <c r="WFL139" s="23"/>
      <c r="WFM139" s="23"/>
      <c r="WFN139" s="23"/>
      <c r="WFO139" s="23"/>
      <c r="WFP139" s="23"/>
      <c r="WFQ139" s="23"/>
      <c r="WFR139" s="23"/>
      <c r="WFS139" s="23"/>
      <c r="WFT139" s="23"/>
      <c r="WFU139" s="23"/>
      <c r="WFV139" s="23"/>
      <c r="WFW139" s="23"/>
      <c r="WFX139" s="23"/>
      <c r="WFY139" s="23"/>
      <c r="WFZ139" s="23"/>
      <c r="WGA139" s="23"/>
      <c r="WGB139" s="23"/>
      <c r="WGC139" s="23"/>
      <c r="WGD139" s="23"/>
      <c r="WGE139" s="23"/>
      <c r="WGF139" s="23"/>
      <c r="WGG139" s="23"/>
      <c r="WGH139" s="23"/>
      <c r="WGI139" s="23"/>
      <c r="WGJ139" s="23"/>
      <c r="WGK139" s="23"/>
      <c r="WGL139" s="23"/>
      <c r="WGM139" s="23"/>
      <c r="WGN139" s="23"/>
      <c r="WGO139" s="23"/>
      <c r="WGP139" s="23"/>
      <c r="WGQ139" s="23"/>
      <c r="WGR139" s="23"/>
      <c r="WGS139" s="23"/>
      <c r="WGT139" s="23"/>
      <c r="WGU139" s="23"/>
      <c r="WGV139" s="23"/>
      <c r="WGW139" s="23"/>
      <c r="WGX139" s="23"/>
      <c r="WGY139" s="23"/>
      <c r="WGZ139" s="23"/>
      <c r="WHA139" s="23"/>
      <c r="WHB139" s="23"/>
      <c r="WHC139" s="23"/>
      <c r="WHD139" s="23"/>
      <c r="WHE139" s="23"/>
      <c r="WHF139" s="23"/>
      <c r="WHG139" s="23"/>
      <c r="WHH139" s="23"/>
      <c r="WHI139" s="23"/>
      <c r="WHJ139" s="23"/>
      <c r="WHK139" s="23"/>
      <c r="WHL139" s="23"/>
      <c r="WHM139" s="23"/>
      <c r="WHN139" s="23"/>
      <c r="WHO139" s="23"/>
      <c r="WHP139" s="23"/>
      <c r="WHQ139" s="23"/>
      <c r="WHR139" s="23"/>
      <c r="WHS139" s="23"/>
      <c r="WHT139" s="23"/>
      <c r="WHU139" s="23"/>
      <c r="WHV139" s="23"/>
      <c r="WHW139" s="23"/>
      <c r="WHX139" s="23"/>
      <c r="WHY139" s="23"/>
      <c r="WHZ139" s="23"/>
      <c r="WIA139" s="23"/>
      <c r="WIB139" s="23"/>
      <c r="WIC139" s="23"/>
      <c r="WID139" s="23"/>
      <c r="WIE139" s="23"/>
      <c r="WIF139" s="23"/>
      <c r="WIG139" s="23"/>
      <c r="WIH139" s="23"/>
      <c r="WII139" s="23"/>
      <c r="WIJ139" s="23"/>
      <c r="WIK139" s="23"/>
      <c r="WIL139" s="23"/>
      <c r="WIM139" s="23"/>
      <c r="WIN139" s="23"/>
      <c r="WIO139" s="23"/>
      <c r="WIP139" s="23"/>
      <c r="WIQ139" s="23"/>
      <c r="WIR139" s="23"/>
      <c r="WIS139" s="23"/>
      <c r="WIT139" s="23"/>
      <c r="WIU139" s="23"/>
      <c r="WIV139" s="23"/>
      <c r="WIW139" s="23"/>
      <c r="WIX139" s="23"/>
      <c r="WIY139" s="23"/>
      <c r="WIZ139" s="23"/>
      <c r="WJA139" s="23"/>
      <c r="WJB139" s="23"/>
      <c r="WJC139" s="23"/>
      <c r="WJD139" s="23"/>
      <c r="WJE139" s="23"/>
      <c r="WJF139" s="23"/>
      <c r="WJG139" s="23"/>
      <c r="WJH139" s="23"/>
      <c r="WJI139" s="23"/>
      <c r="WJJ139" s="23"/>
      <c r="WJK139" s="23"/>
      <c r="WJL139" s="23"/>
      <c r="WJM139" s="23"/>
      <c r="WJN139" s="23"/>
      <c r="WJO139" s="23"/>
      <c r="WJP139" s="23"/>
      <c r="WJQ139" s="23"/>
      <c r="WJR139" s="23"/>
      <c r="WJS139" s="23"/>
      <c r="WJT139" s="23"/>
      <c r="WJU139" s="23"/>
      <c r="WJV139" s="23"/>
      <c r="WJW139" s="23"/>
      <c r="WJX139" s="23"/>
      <c r="WJY139" s="23"/>
      <c r="WJZ139" s="23"/>
      <c r="WKA139" s="23"/>
      <c r="WKB139" s="23"/>
      <c r="WKC139" s="23"/>
      <c r="WKD139" s="23"/>
      <c r="WKE139" s="23"/>
      <c r="WKF139" s="23"/>
      <c r="WKG139" s="23"/>
      <c r="WKH139" s="23"/>
      <c r="WKI139" s="23"/>
      <c r="WKJ139" s="23"/>
      <c r="WKK139" s="23"/>
      <c r="WKL139" s="23"/>
      <c r="WKM139" s="23"/>
      <c r="WKN139" s="23"/>
      <c r="WKO139" s="23"/>
      <c r="WKP139" s="23"/>
      <c r="WKQ139" s="23"/>
      <c r="WKR139" s="23"/>
      <c r="WKS139" s="23"/>
      <c r="WKT139" s="23"/>
      <c r="WKU139" s="23"/>
      <c r="WKV139" s="23"/>
      <c r="WKW139" s="23"/>
      <c r="WKX139" s="23"/>
      <c r="WKY139" s="23"/>
      <c r="WKZ139" s="23"/>
      <c r="WLA139" s="23"/>
      <c r="WLB139" s="23"/>
      <c r="WLC139" s="23"/>
      <c r="WLD139" s="23"/>
      <c r="WLE139" s="23"/>
      <c r="WLF139" s="23"/>
      <c r="WLG139" s="23"/>
      <c r="WLH139" s="23"/>
      <c r="WLI139" s="23"/>
      <c r="WLJ139" s="23"/>
      <c r="WLK139" s="23"/>
      <c r="WLL139" s="23"/>
      <c r="WLM139" s="23"/>
      <c r="WLN139" s="23"/>
      <c r="WLO139" s="23"/>
      <c r="WLP139" s="23"/>
      <c r="WLQ139" s="23"/>
      <c r="WLR139" s="23"/>
      <c r="WLS139" s="23"/>
      <c r="WLT139" s="23"/>
      <c r="WLU139" s="23"/>
      <c r="WLV139" s="23"/>
      <c r="WLW139" s="23"/>
      <c r="WLX139" s="23"/>
      <c r="WLY139" s="23"/>
      <c r="WLZ139" s="23"/>
      <c r="WMA139" s="23"/>
      <c r="WMB139" s="23"/>
      <c r="WMC139" s="23"/>
      <c r="WMD139" s="23"/>
      <c r="WME139" s="23"/>
      <c r="WMF139" s="23"/>
      <c r="WMG139" s="23"/>
      <c r="WMH139" s="23"/>
      <c r="WMI139" s="23"/>
      <c r="WMJ139" s="23"/>
      <c r="WMK139" s="23"/>
      <c r="WML139" s="23"/>
      <c r="WMM139" s="23"/>
      <c r="WMN139" s="23"/>
      <c r="WMO139" s="23"/>
      <c r="WMP139" s="23"/>
      <c r="WMQ139" s="23"/>
      <c r="WMR139" s="23"/>
      <c r="WMS139" s="23"/>
      <c r="WMT139" s="23"/>
      <c r="WMU139" s="23"/>
      <c r="WMV139" s="23"/>
      <c r="WMW139" s="23"/>
      <c r="WMX139" s="23"/>
      <c r="WMY139" s="23"/>
      <c r="WMZ139" s="23"/>
      <c r="WNA139" s="23"/>
      <c r="WNB139" s="23"/>
      <c r="WNC139" s="23"/>
      <c r="WND139" s="23"/>
      <c r="WNE139" s="23"/>
      <c r="WNF139" s="23"/>
      <c r="WNG139" s="23"/>
      <c r="WNH139" s="23"/>
      <c r="WNI139" s="23"/>
      <c r="WNJ139" s="23"/>
      <c r="WNK139" s="23"/>
      <c r="WNL139" s="23"/>
      <c r="WNM139" s="23"/>
      <c r="WNN139" s="23"/>
      <c r="WNO139" s="23"/>
      <c r="WNP139" s="23"/>
      <c r="WNQ139" s="23"/>
      <c r="WNR139" s="23"/>
      <c r="WNS139" s="23"/>
      <c r="WNT139" s="23"/>
      <c r="WNU139" s="23"/>
      <c r="WNV139" s="23"/>
      <c r="WNW139" s="23"/>
      <c r="WNX139" s="23"/>
      <c r="WNY139" s="23"/>
      <c r="WNZ139" s="23"/>
      <c r="WOA139" s="23"/>
      <c r="WOB139" s="23"/>
      <c r="WOC139" s="23"/>
      <c r="WOD139" s="23"/>
      <c r="WOE139" s="23"/>
      <c r="WOF139" s="23"/>
      <c r="WOG139" s="23"/>
      <c r="WOH139" s="23"/>
      <c r="WOI139" s="23"/>
      <c r="WOJ139" s="23"/>
      <c r="WOK139" s="23"/>
      <c r="WOL139" s="23"/>
      <c r="WOM139" s="23"/>
      <c r="WON139" s="23"/>
      <c r="WOO139" s="23"/>
      <c r="WOP139" s="23"/>
      <c r="WOQ139" s="23"/>
      <c r="WOR139" s="23"/>
      <c r="WOS139" s="23"/>
      <c r="WOT139" s="23"/>
      <c r="WOU139" s="23"/>
      <c r="WOV139" s="23"/>
      <c r="WOW139" s="23"/>
      <c r="WOX139" s="23"/>
      <c r="WOY139" s="23"/>
      <c r="WOZ139" s="23"/>
      <c r="WPA139" s="23"/>
      <c r="WPB139" s="23"/>
      <c r="WPC139" s="23"/>
      <c r="WPD139" s="23"/>
      <c r="WPE139" s="23"/>
      <c r="WPF139" s="23"/>
      <c r="WPG139" s="23"/>
      <c r="WPH139" s="23"/>
      <c r="WPI139" s="23"/>
      <c r="WPJ139" s="23"/>
      <c r="WPK139" s="23"/>
      <c r="WPL139" s="23"/>
      <c r="WPM139" s="23"/>
      <c r="WPN139" s="23"/>
      <c r="WPO139" s="23"/>
      <c r="WPP139" s="23"/>
      <c r="WPQ139" s="23"/>
      <c r="WPR139" s="23"/>
      <c r="WPS139" s="23"/>
      <c r="WPT139" s="23"/>
      <c r="WPU139" s="23"/>
      <c r="WPV139" s="23"/>
      <c r="WPW139" s="23"/>
      <c r="WPX139" s="23"/>
      <c r="WPY139" s="23"/>
      <c r="WPZ139" s="23"/>
      <c r="WQA139" s="23"/>
      <c r="WQB139" s="23"/>
      <c r="WQC139" s="23"/>
      <c r="WQD139" s="23"/>
      <c r="WQE139" s="23"/>
      <c r="WQF139" s="23"/>
      <c r="WQG139" s="23"/>
      <c r="WQH139" s="23"/>
      <c r="WQI139" s="23"/>
      <c r="WQJ139" s="23"/>
      <c r="WQK139" s="23"/>
      <c r="WQL139" s="23"/>
      <c r="WQM139" s="23"/>
      <c r="WQN139" s="23"/>
      <c r="WQO139" s="23"/>
      <c r="WQP139" s="23"/>
      <c r="WQQ139" s="23"/>
      <c r="WQR139" s="23"/>
      <c r="WQS139" s="23"/>
      <c r="WQT139" s="23"/>
      <c r="WQU139" s="23"/>
      <c r="WQV139" s="23"/>
      <c r="WQW139" s="23"/>
      <c r="WQX139" s="23"/>
      <c r="WQY139" s="23"/>
      <c r="WQZ139" s="23"/>
      <c r="WRA139" s="23"/>
      <c r="WRB139" s="23"/>
      <c r="WRC139" s="23"/>
      <c r="WRD139" s="23"/>
      <c r="WRE139" s="23"/>
      <c r="WRF139" s="23"/>
      <c r="WRG139" s="23"/>
      <c r="WRH139" s="23"/>
      <c r="WRI139" s="23"/>
      <c r="WRJ139" s="23"/>
      <c r="WRK139" s="23"/>
      <c r="WRL139" s="23"/>
      <c r="WRM139" s="23"/>
      <c r="WRN139" s="23"/>
      <c r="WRO139" s="23"/>
      <c r="WRP139" s="23"/>
      <c r="WRQ139" s="23"/>
      <c r="WRR139" s="23"/>
      <c r="WRS139" s="23"/>
      <c r="WRT139" s="23"/>
      <c r="WRU139" s="23"/>
      <c r="WRV139" s="23"/>
      <c r="WRW139" s="23"/>
      <c r="WRX139" s="23"/>
      <c r="WRY139" s="23"/>
      <c r="WRZ139" s="23"/>
      <c r="WSA139" s="23"/>
      <c r="WSB139" s="23"/>
      <c r="WSC139" s="23"/>
      <c r="WSD139" s="23"/>
      <c r="WSE139" s="23"/>
      <c r="WSF139" s="23"/>
      <c r="WSG139" s="23"/>
      <c r="WSH139" s="23"/>
      <c r="WSI139" s="23"/>
      <c r="WSJ139" s="23"/>
      <c r="WSK139" s="23"/>
      <c r="WSL139" s="23"/>
      <c r="WSM139" s="23"/>
      <c r="WSN139" s="23"/>
      <c r="WSO139" s="23"/>
      <c r="WSP139" s="23"/>
      <c r="WSQ139" s="23"/>
      <c r="WSR139" s="23"/>
      <c r="WSS139" s="23"/>
      <c r="WST139" s="23"/>
      <c r="WSU139" s="23"/>
      <c r="WSV139" s="23"/>
      <c r="WSW139" s="23"/>
      <c r="WSX139" s="23"/>
      <c r="WSY139" s="23"/>
      <c r="WSZ139" s="23"/>
      <c r="WTA139" s="23"/>
      <c r="WTB139" s="23"/>
      <c r="WTC139" s="23"/>
      <c r="WTD139" s="23"/>
      <c r="WTE139" s="23"/>
      <c r="WTF139" s="23"/>
      <c r="WTG139" s="23"/>
      <c r="WTH139" s="23"/>
      <c r="WTI139" s="23"/>
      <c r="WTJ139" s="23"/>
      <c r="WTK139" s="23"/>
      <c r="WTL139" s="23"/>
      <c r="WTM139" s="23"/>
      <c r="WTN139" s="23"/>
      <c r="WTO139" s="23"/>
      <c r="WTP139" s="23"/>
      <c r="WTQ139" s="23"/>
      <c r="WTR139" s="23"/>
      <c r="WTS139" s="23"/>
      <c r="WTT139" s="23"/>
      <c r="WTU139" s="23"/>
      <c r="WTV139" s="23"/>
      <c r="WTW139" s="23"/>
      <c r="WTX139" s="23"/>
      <c r="WTY139" s="23"/>
      <c r="WTZ139" s="23"/>
      <c r="WUA139" s="23"/>
      <c r="WUB139" s="23"/>
      <c r="WUC139" s="23"/>
      <c r="WUD139" s="23"/>
      <c r="WUE139" s="23"/>
      <c r="WUF139" s="23"/>
      <c r="WUG139" s="23"/>
      <c r="WUH139" s="23"/>
      <c r="WUI139" s="23"/>
      <c r="WUJ139" s="23"/>
      <c r="WUK139" s="23"/>
      <c r="WUL139" s="23"/>
      <c r="WUM139" s="23"/>
      <c r="WUN139" s="23"/>
      <c r="WUO139" s="23"/>
      <c r="WUP139" s="23"/>
      <c r="WUQ139" s="23"/>
      <c r="WUR139" s="23"/>
      <c r="WUS139" s="23"/>
      <c r="WUT139" s="23"/>
      <c r="WUU139" s="23"/>
      <c r="WUV139" s="23"/>
      <c r="WUW139" s="23"/>
      <c r="WUX139" s="23"/>
      <c r="WUY139" s="23"/>
      <c r="WUZ139" s="23"/>
      <c r="WVA139" s="23"/>
      <c r="WVB139" s="23"/>
      <c r="WVC139" s="23"/>
      <c r="WVD139" s="23"/>
      <c r="WVE139" s="23"/>
      <c r="WVF139" s="23"/>
      <c r="WVG139" s="23"/>
      <c r="WVH139" s="23"/>
      <c r="WVI139" s="23"/>
      <c r="WVJ139" s="23"/>
      <c r="WVK139" s="23"/>
      <c r="WVL139" s="23"/>
      <c r="WVM139" s="23"/>
      <c r="WVN139" s="23"/>
      <c r="WVO139" s="23"/>
      <c r="WVP139" s="23"/>
      <c r="WVQ139" s="23"/>
      <c r="WVR139" s="23"/>
      <c r="WVS139" s="23"/>
      <c r="WVT139" s="23"/>
      <c r="WVU139" s="23"/>
      <c r="WVV139" s="23"/>
      <c r="WVW139" s="23"/>
      <c r="WVX139" s="23"/>
      <c r="WVY139" s="23"/>
      <c r="WVZ139" s="23"/>
      <c r="WWA139" s="23"/>
      <c r="WWB139" s="23"/>
      <c r="WWC139" s="23"/>
      <c r="WWD139" s="23"/>
      <c r="WWE139" s="23"/>
      <c r="WWF139" s="23"/>
      <c r="WWG139" s="23"/>
      <c r="WWH139" s="23"/>
      <c r="WWI139" s="23"/>
      <c r="WWJ139" s="23"/>
      <c r="WWK139" s="23"/>
      <c r="WWL139" s="23"/>
      <c r="WWM139" s="23"/>
      <c r="WWN139" s="23"/>
      <c r="WWO139" s="23"/>
      <c r="WWP139" s="23"/>
      <c r="WWQ139" s="23"/>
      <c r="WWR139" s="23"/>
      <c r="WWS139" s="23"/>
      <c r="WWT139" s="23"/>
      <c r="WWU139" s="23"/>
      <c r="WWV139" s="23"/>
      <c r="WWW139" s="23"/>
      <c r="WWX139" s="23"/>
      <c r="WWY139" s="23"/>
      <c r="WWZ139" s="23"/>
      <c r="WXA139" s="23"/>
      <c r="WXB139" s="23"/>
      <c r="WXC139" s="23"/>
      <c r="WXD139" s="23"/>
      <c r="WXE139" s="23"/>
      <c r="WXF139" s="23"/>
      <c r="WXG139" s="23"/>
      <c r="WXH139" s="23"/>
      <c r="WXI139" s="23"/>
      <c r="WXJ139" s="23"/>
      <c r="WXK139" s="23"/>
      <c r="WXL139" s="23"/>
      <c r="WXM139" s="23"/>
      <c r="WXN139" s="23"/>
      <c r="WXO139" s="23"/>
      <c r="WXP139" s="23"/>
      <c r="WXQ139" s="23"/>
      <c r="WXR139" s="23"/>
      <c r="WXS139" s="23"/>
      <c r="WXT139" s="23"/>
      <c r="WXU139" s="23"/>
      <c r="WXV139" s="23"/>
      <c r="WXW139" s="23"/>
      <c r="WXX139" s="23"/>
      <c r="WXY139" s="23"/>
      <c r="WXZ139" s="23"/>
      <c r="WYA139" s="23"/>
      <c r="WYB139" s="23"/>
      <c r="WYC139" s="23"/>
      <c r="WYD139" s="23"/>
      <c r="WYE139" s="23"/>
      <c r="WYF139" s="23"/>
      <c r="WYG139" s="23"/>
      <c r="WYH139" s="23"/>
      <c r="WYI139" s="23"/>
      <c r="WYJ139" s="23"/>
      <c r="WYK139" s="23"/>
      <c r="WYL139" s="23"/>
      <c r="WYM139" s="23"/>
      <c r="WYN139" s="23"/>
      <c r="WYO139" s="23"/>
      <c r="WYP139" s="23"/>
      <c r="WYQ139" s="23"/>
      <c r="WYR139" s="23"/>
      <c r="WYS139" s="23"/>
      <c r="WYT139" s="23"/>
      <c r="WYU139" s="23"/>
      <c r="WYV139" s="23"/>
      <c r="WYW139" s="23"/>
      <c r="WYX139" s="23"/>
      <c r="WYY139" s="23"/>
      <c r="WYZ139" s="23"/>
      <c r="WZA139" s="23"/>
      <c r="WZB139" s="23"/>
      <c r="WZC139" s="23"/>
      <c r="WZD139" s="23"/>
      <c r="WZE139" s="23"/>
      <c r="WZF139" s="23"/>
      <c r="WZG139" s="23"/>
      <c r="WZH139" s="23"/>
      <c r="WZI139" s="23"/>
      <c r="WZJ139" s="23"/>
      <c r="WZK139" s="23"/>
      <c r="WZL139" s="23"/>
      <c r="WZM139" s="23"/>
      <c r="WZN139" s="23"/>
      <c r="WZO139" s="23"/>
      <c r="WZP139" s="23"/>
      <c r="WZQ139" s="23"/>
      <c r="WZR139" s="23"/>
      <c r="WZS139" s="23"/>
      <c r="WZT139" s="23"/>
      <c r="WZU139" s="23"/>
      <c r="WZV139" s="23"/>
      <c r="WZW139" s="23"/>
      <c r="WZX139" s="23"/>
      <c r="WZY139" s="23"/>
      <c r="WZZ139" s="23"/>
      <c r="XAA139" s="23"/>
      <c r="XAB139" s="23"/>
      <c r="XAC139" s="23"/>
      <c r="XAD139" s="23"/>
      <c r="XAE139" s="23"/>
      <c r="XAF139" s="23"/>
      <c r="XAG139" s="23"/>
      <c r="XAH139" s="23"/>
      <c r="XAI139" s="23"/>
      <c r="XAJ139" s="23"/>
      <c r="XAK139" s="23"/>
      <c r="XAL139" s="23"/>
      <c r="XAM139" s="23"/>
      <c r="XAN139" s="23"/>
      <c r="XAO139" s="23"/>
      <c r="XAP139" s="23"/>
      <c r="XAQ139" s="23"/>
      <c r="XAR139" s="23"/>
      <c r="XAS139" s="23"/>
      <c r="XAT139" s="23"/>
      <c r="XAU139" s="23"/>
      <c r="XAV139" s="23"/>
      <c r="XAW139" s="23"/>
      <c r="XAX139" s="23"/>
      <c r="XAY139" s="23"/>
      <c r="XAZ139" s="23"/>
      <c r="XBA139" s="23"/>
      <c r="XBB139" s="23"/>
      <c r="XBC139" s="23"/>
      <c r="XBD139" s="23"/>
      <c r="XBE139" s="23"/>
      <c r="XBF139" s="23"/>
      <c r="XBG139" s="23"/>
      <c r="XBH139" s="23"/>
      <c r="XBI139" s="23"/>
      <c r="XBJ139" s="23"/>
      <c r="XBK139" s="23"/>
      <c r="XBL139" s="23"/>
      <c r="XBM139" s="23"/>
      <c r="XBN139" s="23"/>
      <c r="XBO139" s="23"/>
      <c r="XBP139" s="23"/>
      <c r="XBQ139" s="23"/>
      <c r="XBR139" s="23"/>
      <c r="XBS139" s="23"/>
      <c r="XBT139" s="23"/>
      <c r="XBU139" s="23"/>
      <c r="XBV139" s="23"/>
      <c r="XBW139" s="23"/>
      <c r="XBX139" s="23"/>
      <c r="XBY139" s="23"/>
      <c r="XBZ139" s="23"/>
      <c r="XCA139" s="23"/>
      <c r="XCB139" s="23"/>
      <c r="XCC139" s="23"/>
      <c r="XCD139" s="23"/>
      <c r="XCE139" s="23"/>
      <c r="XCF139" s="23"/>
      <c r="XCG139" s="23"/>
      <c r="XCH139" s="23"/>
      <c r="XCI139" s="23"/>
      <c r="XCJ139" s="23"/>
      <c r="XCK139" s="23"/>
      <c r="XCL139" s="23"/>
      <c r="XCM139" s="23"/>
      <c r="XCN139" s="23"/>
      <c r="XCO139" s="23"/>
      <c r="XCP139" s="23"/>
      <c r="XCQ139" s="23"/>
      <c r="XCR139" s="23"/>
      <c r="XCS139" s="23"/>
      <c r="XCT139" s="23"/>
      <c r="XCU139" s="23"/>
      <c r="XCV139" s="23"/>
      <c r="XCW139" s="23"/>
      <c r="XCX139" s="23"/>
      <c r="XCY139" s="23"/>
      <c r="XCZ139" s="23"/>
      <c r="XDA139" s="23"/>
      <c r="XDB139" s="23"/>
      <c r="XDC139" s="23"/>
      <c r="XDD139" s="23"/>
      <c r="XDE139" s="23"/>
      <c r="XDF139" s="23"/>
      <c r="XDG139" s="23"/>
      <c r="XDH139" s="23"/>
      <c r="XDI139" s="23"/>
      <c r="XDJ139" s="23"/>
      <c r="XDK139" s="23"/>
      <c r="XDL139" s="23"/>
      <c r="XDM139" s="23"/>
      <c r="XDN139" s="23"/>
      <c r="XDO139" s="23"/>
      <c r="XDP139" s="23"/>
      <c r="XDQ139" s="23"/>
      <c r="XDR139" s="23"/>
      <c r="XDS139" s="23"/>
      <c r="XDT139" s="23"/>
      <c r="XDU139" s="23"/>
      <c r="XDV139" s="23"/>
      <c r="XDW139" s="23"/>
      <c r="XDX139" s="23"/>
      <c r="XDY139" s="23"/>
      <c r="XDZ139" s="23"/>
      <c r="XEA139" s="23"/>
      <c r="XEB139" s="23"/>
      <c r="XEC139" s="23"/>
      <c r="XED139" s="23"/>
      <c r="XEE139" s="23"/>
      <c r="XEF139" s="23"/>
      <c r="XEG139" s="23"/>
      <c r="XEH139" s="23"/>
      <c r="XEI139" s="23"/>
      <c r="XEJ139" s="23"/>
      <c r="XEK139" s="23"/>
      <c r="XEL139" s="23"/>
      <c r="XEM139" s="23"/>
      <c r="XEN139" s="23"/>
      <c r="XEO139" s="23"/>
      <c r="XEP139" s="23"/>
      <c r="XEQ139" s="23"/>
      <c r="XER139" s="23"/>
    </row>
    <row r="140" spans="1:16372" s="4" customFormat="1" ht="27">
      <c r="A140" s="15">
        <v>138</v>
      </c>
      <c r="B140" s="16" t="s">
        <v>634</v>
      </c>
      <c r="C140" s="16" t="s">
        <v>262</v>
      </c>
      <c r="D140" s="16" t="s">
        <v>317</v>
      </c>
      <c r="E140" s="16" t="s">
        <v>635</v>
      </c>
      <c r="F140" s="16" t="s">
        <v>636</v>
      </c>
      <c r="G140" s="16" t="s">
        <v>260</v>
      </c>
      <c r="H140" s="17" t="s">
        <v>260</v>
      </c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  <c r="BS140" s="23"/>
      <c r="BT140" s="23"/>
      <c r="BU140" s="23"/>
      <c r="BV140" s="23"/>
      <c r="BW140" s="23"/>
      <c r="BX140" s="23"/>
      <c r="BY140" s="23"/>
      <c r="BZ140" s="23"/>
      <c r="CA140" s="23"/>
      <c r="CB140" s="23"/>
      <c r="CC140" s="23"/>
      <c r="CD140" s="23"/>
      <c r="CE140" s="23"/>
      <c r="CF140" s="23"/>
      <c r="CG140" s="23"/>
      <c r="CH140" s="23"/>
      <c r="CI140" s="23"/>
      <c r="CJ140" s="23"/>
      <c r="CK140" s="23"/>
      <c r="CL140" s="23"/>
      <c r="CM140" s="23"/>
      <c r="CN140" s="23"/>
      <c r="CO140" s="23"/>
      <c r="CP140" s="23"/>
      <c r="CQ140" s="23"/>
      <c r="CR140" s="23"/>
      <c r="CS140" s="23"/>
      <c r="CT140" s="23"/>
      <c r="CU140" s="23"/>
      <c r="CV140" s="23"/>
      <c r="CW140" s="23"/>
      <c r="CX140" s="23"/>
      <c r="CY140" s="23"/>
      <c r="CZ140" s="23"/>
      <c r="DA140" s="23"/>
      <c r="DB140" s="23"/>
      <c r="DC140" s="23"/>
      <c r="DD140" s="23"/>
      <c r="DE140" s="23"/>
      <c r="DF140" s="23"/>
      <c r="DG140" s="23"/>
      <c r="DH140" s="23"/>
      <c r="DI140" s="23"/>
      <c r="DJ140" s="23"/>
      <c r="DK140" s="23"/>
      <c r="DL140" s="23"/>
      <c r="DM140" s="23"/>
      <c r="DN140" s="23"/>
      <c r="DO140" s="23"/>
      <c r="DP140" s="23"/>
      <c r="DQ140" s="23"/>
      <c r="DR140" s="23"/>
      <c r="DS140" s="23"/>
      <c r="DT140" s="23"/>
      <c r="DU140" s="23"/>
      <c r="DV140" s="23"/>
      <c r="DW140" s="23"/>
      <c r="DX140" s="23"/>
      <c r="DY140" s="23"/>
      <c r="DZ140" s="23"/>
      <c r="EA140" s="23"/>
      <c r="EB140" s="23"/>
      <c r="EC140" s="23"/>
      <c r="ED140" s="23"/>
      <c r="EE140" s="23"/>
      <c r="EF140" s="23"/>
      <c r="EG140" s="23"/>
      <c r="EH140" s="23"/>
      <c r="EI140" s="23"/>
      <c r="EJ140" s="23"/>
      <c r="EK140" s="23"/>
      <c r="EL140" s="23"/>
      <c r="EM140" s="23"/>
      <c r="EN140" s="23"/>
      <c r="EO140" s="23"/>
      <c r="EP140" s="23"/>
      <c r="EQ140" s="23"/>
      <c r="ER140" s="23"/>
      <c r="ES140" s="23"/>
      <c r="ET140" s="23"/>
      <c r="EU140" s="23"/>
      <c r="EV140" s="23"/>
      <c r="EW140" s="23"/>
      <c r="EX140" s="23"/>
      <c r="EY140" s="23"/>
      <c r="EZ140" s="23"/>
      <c r="FA140" s="23"/>
      <c r="FB140" s="23"/>
      <c r="FC140" s="23"/>
      <c r="FD140" s="23"/>
      <c r="FE140" s="23"/>
      <c r="FF140" s="23"/>
      <c r="FG140" s="23"/>
      <c r="FH140" s="23"/>
      <c r="FI140" s="23"/>
      <c r="FJ140" s="23"/>
      <c r="FK140" s="23"/>
      <c r="FL140" s="23"/>
      <c r="FM140" s="23"/>
      <c r="FN140" s="23"/>
      <c r="FO140" s="23"/>
      <c r="FP140" s="23"/>
      <c r="FQ140" s="23"/>
      <c r="FR140" s="23"/>
      <c r="FS140" s="23"/>
      <c r="FT140" s="23"/>
      <c r="FU140" s="23"/>
      <c r="FV140" s="23"/>
      <c r="FW140" s="23"/>
      <c r="FX140" s="23"/>
      <c r="FY140" s="23"/>
      <c r="FZ140" s="23"/>
      <c r="GA140" s="23"/>
      <c r="GB140" s="23"/>
      <c r="GC140" s="23"/>
      <c r="GD140" s="23"/>
      <c r="GE140" s="23"/>
      <c r="GF140" s="23"/>
      <c r="GG140" s="23"/>
      <c r="GH140" s="23"/>
      <c r="GI140" s="23"/>
      <c r="GJ140" s="23"/>
      <c r="GK140" s="23"/>
      <c r="GL140" s="23"/>
      <c r="GM140" s="23"/>
      <c r="GN140" s="23"/>
      <c r="GO140" s="23"/>
      <c r="GP140" s="23"/>
      <c r="GQ140" s="23"/>
      <c r="GR140" s="23"/>
      <c r="GS140" s="23"/>
      <c r="GT140" s="23"/>
      <c r="GU140" s="23"/>
      <c r="GV140" s="23"/>
      <c r="GW140" s="23"/>
      <c r="GX140" s="23"/>
      <c r="GY140" s="23"/>
      <c r="GZ140" s="23"/>
      <c r="HA140" s="23"/>
      <c r="HB140" s="23"/>
      <c r="HC140" s="23"/>
      <c r="HD140" s="23"/>
      <c r="HE140" s="23"/>
      <c r="HF140" s="23"/>
      <c r="HG140" s="23"/>
      <c r="HH140" s="23"/>
      <c r="HI140" s="23"/>
      <c r="HJ140" s="23"/>
      <c r="HK140" s="23"/>
      <c r="HL140" s="23"/>
      <c r="HM140" s="23"/>
      <c r="HN140" s="23"/>
      <c r="HO140" s="23"/>
      <c r="HP140" s="23"/>
      <c r="HQ140" s="23"/>
      <c r="HR140" s="23"/>
      <c r="HS140" s="23"/>
      <c r="HT140" s="23"/>
      <c r="HU140" s="23"/>
      <c r="HV140" s="23"/>
      <c r="HW140" s="23"/>
      <c r="HX140" s="23"/>
      <c r="HY140" s="23"/>
      <c r="HZ140" s="23"/>
      <c r="IA140" s="23"/>
      <c r="IB140" s="23"/>
      <c r="IC140" s="23"/>
      <c r="ID140" s="23"/>
      <c r="IE140" s="23"/>
      <c r="IF140" s="23"/>
      <c r="IG140" s="23"/>
      <c r="IH140" s="23"/>
      <c r="II140" s="23"/>
      <c r="IJ140" s="23"/>
      <c r="IK140" s="23"/>
      <c r="IL140" s="23"/>
      <c r="IM140" s="23"/>
      <c r="IN140" s="23"/>
      <c r="IO140" s="23"/>
      <c r="IP140" s="23"/>
      <c r="IQ140" s="23"/>
      <c r="IR140" s="23"/>
      <c r="IS140" s="23"/>
      <c r="IT140" s="23"/>
      <c r="IU140" s="23"/>
      <c r="IV140" s="23"/>
      <c r="IW140" s="23"/>
      <c r="IX140" s="23"/>
      <c r="IY140" s="23"/>
      <c r="IZ140" s="23"/>
      <c r="JA140" s="23"/>
      <c r="JB140" s="23"/>
      <c r="JC140" s="23"/>
      <c r="JD140" s="23"/>
      <c r="JE140" s="23"/>
      <c r="JF140" s="23"/>
      <c r="JG140" s="23"/>
      <c r="JH140" s="23"/>
      <c r="JI140" s="23"/>
      <c r="JJ140" s="23"/>
      <c r="JK140" s="23"/>
      <c r="JL140" s="23"/>
      <c r="JM140" s="23"/>
      <c r="JN140" s="23"/>
      <c r="JO140" s="23"/>
      <c r="JP140" s="23"/>
      <c r="JQ140" s="23"/>
      <c r="JR140" s="23"/>
      <c r="JS140" s="23"/>
      <c r="JT140" s="23"/>
      <c r="JU140" s="23"/>
      <c r="JV140" s="23"/>
      <c r="JW140" s="23"/>
      <c r="JX140" s="23"/>
      <c r="JY140" s="23"/>
      <c r="JZ140" s="23"/>
      <c r="KA140" s="23"/>
      <c r="KB140" s="23"/>
      <c r="KC140" s="23"/>
      <c r="KD140" s="23"/>
      <c r="KE140" s="23"/>
      <c r="KF140" s="23"/>
      <c r="KG140" s="23"/>
      <c r="KH140" s="23"/>
      <c r="KI140" s="23"/>
      <c r="KJ140" s="23"/>
      <c r="KK140" s="23"/>
      <c r="KL140" s="23"/>
      <c r="KM140" s="23"/>
      <c r="KN140" s="23"/>
      <c r="KO140" s="23"/>
      <c r="KP140" s="23"/>
      <c r="KQ140" s="23"/>
      <c r="KR140" s="23"/>
      <c r="KS140" s="23"/>
      <c r="KT140" s="23"/>
      <c r="KU140" s="23"/>
      <c r="KV140" s="23"/>
      <c r="KW140" s="23"/>
      <c r="KX140" s="23"/>
      <c r="KY140" s="23"/>
      <c r="KZ140" s="23"/>
      <c r="LA140" s="23"/>
      <c r="LB140" s="23"/>
      <c r="LC140" s="23"/>
      <c r="LD140" s="23"/>
      <c r="LE140" s="23"/>
      <c r="LF140" s="23"/>
      <c r="LG140" s="23"/>
      <c r="LH140" s="23"/>
      <c r="LI140" s="23"/>
      <c r="LJ140" s="23"/>
      <c r="LK140" s="23"/>
      <c r="LL140" s="23"/>
      <c r="LM140" s="23"/>
      <c r="LN140" s="23"/>
      <c r="LO140" s="23"/>
      <c r="LP140" s="23"/>
      <c r="LQ140" s="23"/>
      <c r="LR140" s="23"/>
      <c r="LS140" s="23"/>
      <c r="LT140" s="23"/>
      <c r="LU140" s="23"/>
      <c r="LV140" s="23"/>
      <c r="LW140" s="23"/>
      <c r="LX140" s="23"/>
      <c r="LY140" s="23"/>
      <c r="LZ140" s="23"/>
      <c r="MA140" s="23"/>
      <c r="MB140" s="23"/>
      <c r="MC140" s="23"/>
      <c r="MD140" s="23"/>
      <c r="ME140" s="23"/>
      <c r="MF140" s="23"/>
      <c r="MG140" s="23"/>
      <c r="MH140" s="23"/>
      <c r="MI140" s="23"/>
      <c r="MJ140" s="23"/>
      <c r="MK140" s="23"/>
      <c r="ML140" s="23"/>
      <c r="MM140" s="23"/>
      <c r="MN140" s="23"/>
      <c r="MO140" s="23"/>
      <c r="MP140" s="23"/>
      <c r="MQ140" s="23"/>
      <c r="MR140" s="23"/>
      <c r="MS140" s="23"/>
      <c r="MT140" s="23"/>
      <c r="MU140" s="23"/>
      <c r="MV140" s="23"/>
      <c r="MW140" s="23"/>
      <c r="MX140" s="23"/>
      <c r="MY140" s="23"/>
      <c r="MZ140" s="23"/>
      <c r="NA140" s="23"/>
      <c r="NB140" s="23"/>
      <c r="NC140" s="23"/>
      <c r="ND140" s="23"/>
      <c r="NE140" s="23"/>
      <c r="NF140" s="23"/>
      <c r="NG140" s="23"/>
      <c r="NH140" s="23"/>
      <c r="NI140" s="23"/>
      <c r="NJ140" s="23"/>
      <c r="NK140" s="23"/>
      <c r="NL140" s="23"/>
      <c r="NM140" s="23"/>
      <c r="NN140" s="23"/>
      <c r="NO140" s="23"/>
      <c r="NP140" s="23"/>
      <c r="NQ140" s="23"/>
      <c r="NR140" s="23"/>
      <c r="NS140" s="23"/>
      <c r="NT140" s="23"/>
      <c r="NU140" s="23"/>
      <c r="NV140" s="23"/>
      <c r="NW140" s="23"/>
      <c r="NX140" s="23"/>
      <c r="NY140" s="23"/>
      <c r="NZ140" s="23"/>
      <c r="OA140" s="23"/>
      <c r="OB140" s="23"/>
      <c r="OC140" s="23"/>
      <c r="OD140" s="23"/>
      <c r="OE140" s="23"/>
      <c r="OF140" s="23"/>
      <c r="OG140" s="23"/>
      <c r="OH140" s="23"/>
      <c r="OI140" s="23"/>
      <c r="OJ140" s="23"/>
      <c r="OK140" s="23"/>
      <c r="OL140" s="23"/>
      <c r="OM140" s="23"/>
      <c r="ON140" s="23"/>
      <c r="OO140" s="23"/>
      <c r="OP140" s="23"/>
      <c r="OQ140" s="23"/>
      <c r="OR140" s="23"/>
      <c r="OS140" s="23"/>
      <c r="OT140" s="23"/>
      <c r="OU140" s="23"/>
      <c r="OV140" s="23"/>
      <c r="OW140" s="23"/>
      <c r="OX140" s="23"/>
      <c r="OY140" s="23"/>
      <c r="OZ140" s="23"/>
      <c r="PA140" s="23"/>
      <c r="PB140" s="23"/>
      <c r="PC140" s="23"/>
      <c r="PD140" s="23"/>
      <c r="PE140" s="23"/>
      <c r="PF140" s="23"/>
      <c r="PG140" s="23"/>
      <c r="PH140" s="23"/>
      <c r="PI140" s="23"/>
      <c r="PJ140" s="23"/>
      <c r="PK140" s="23"/>
      <c r="PL140" s="23"/>
      <c r="PM140" s="23"/>
      <c r="PN140" s="23"/>
      <c r="PO140" s="23"/>
      <c r="PP140" s="23"/>
      <c r="PQ140" s="23"/>
      <c r="PR140" s="23"/>
      <c r="PS140" s="23"/>
      <c r="PT140" s="23"/>
      <c r="PU140" s="23"/>
      <c r="PV140" s="23"/>
      <c r="PW140" s="23"/>
      <c r="PX140" s="23"/>
      <c r="PY140" s="23"/>
      <c r="PZ140" s="23"/>
      <c r="QA140" s="23"/>
      <c r="QB140" s="23"/>
      <c r="QC140" s="23"/>
      <c r="QD140" s="23"/>
      <c r="QE140" s="23"/>
      <c r="QF140" s="23"/>
      <c r="QG140" s="23"/>
      <c r="QH140" s="23"/>
      <c r="QI140" s="23"/>
      <c r="QJ140" s="23"/>
      <c r="QK140" s="23"/>
      <c r="QL140" s="23"/>
      <c r="QM140" s="23"/>
      <c r="QN140" s="23"/>
      <c r="QO140" s="23"/>
      <c r="QP140" s="23"/>
      <c r="QQ140" s="23"/>
      <c r="QR140" s="23"/>
      <c r="QS140" s="23"/>
      <c r="QT140" s="23"/>
      <c r="QU140" s="23"/>
      <c r="QV140" s="23"/>
      <c r="QW140" s="23"/>
      <c r="QX140" s="23"/>
      <c r="QY140" s="23"/>
      <c r="QZ140" s="23"/>
      <c r="RA140" s="23"/>
      <c r="RB140" s="23"/>
      <c r="RC140" s="23"/>
      <c r="RD140" s="23"/>
      <c r="RE140" s="23"/>
      <c r="RF140" s="23"/>
      <c r="RG140" s="23"/>
      <c r="RH140" s="23"/>
      <c r="RI140" s="23"/>
      <c r="RJ140" s="23"/>
      <c r="RK140" s="23"/>
      <c r="RL140" s="23"/>
      <c r="RM140" s="23"/>
      <c r="RN140" s="23"/>
      <c r="RO140" s="23"/>
      <c r="RP140" s="23"/>
      <c r="RQ140" s="23"/>
      <c r="RR140" s="23"/>
      <c r="RS140" s="23"/>
      <c r="RT140" s="23"/>
      <c r="RU140" s="23"/>
      <c r="RV140" s="23"/>
      <c r="RW140" s="23"/>
      <c r="RX140" s="23"/>
      <c r="RY140" s="23"/>
      <c r="RZ140" s="23"/>
      <c r="SA140" s="23"/>
      <c r="SB140" s="23"/>
      <c r="SC140" s="23"/>
      <c r="SD140" s="23"/>
      <c r="SE140" s="23"/>
      <c r="SF140" s="23"/>
      <c r="SG140" s="23"/>
      <c r="SH140" s="23"/>
      <c r="SI140" s="23"/>
      <c r="SJ140" s="23"/>
      <c r="SK140" s="23"/>
      <c r="SL140" s="23"/>
      <c r="SM140" s="23"/>
      <c r="SN140" s="23"/>
      <c r="SO140" s="23"/>
      <c r="SP140" s="23"/>
      <c r="SQ140" s="23"/>
      <c r="SR140" s="23"/>
      <c r="SS140" s="23"/>
      <c r="ST140" s="23"/>
      <c r="SU140" s="23"/>
      <c r="SV140" s="23"/>
      <c r="SW140" s="23"/>
      <c r="SX140" s="23"/>
      <c r="SY140" s="23"/>
      <c r="SZ140" s="23"/>
      <c r="TA140" s="23"/>
      <c r="TB140" s="23"/>
      <c r="TC140" s="23"/>
      <c r="TD140" s="23"/>
      <c r="TE140" s="23"/>
      <c r="TF140" s="23"/>
      <c r="TG140" s="23"/>
      <c r="TH140" s="23"/>
      <c r="TI140" s="23"/>
      <c r="TJ140" s="23"/>
      <c r="TK140" s="23"/>
      <c r="TL140" s="23"/>
      <c r="TM140" s="23"/>
      <c r="TN140" s="23"/>
      <c r="TO140" s="23"/>
      <c r="TP140" s="23"/>
      <c r="TQ140" s="23"/>
      <c r="TR140" s="23"/>
      <c r="TS140" s="23"/>
      <c r="TT140" s="23"/>
      <c r="TU140" s="23"/>
      <c r="TV140" s="23"/>
      <c r="TW140" s="23"/>
      <c r="TX140" s="23"/>
      <c r="TY140" s="23"/>
      <c r="TZ140" s="23"/>
      <c r="UA140" s="23"/>
      <c r="UB140" s="23"/>
      <c r="UC140" s="23"/>
      <c r="UD140" s="23"/>
      <c r="UE140" s="23"/>
      <c r="UF140" s="23"/>
      <c r="UG140" s="23"/>
      <c r="UH140" s="23"/>
      <c r="UI140" s="23"/>
      <c r="UJ140" s="23"/>
      <c r="UK140" s="23"/>
      <c r="UL140" s="23"/>
      <c r="UM140" s="23"/>
      <c r="UN140" s="23"/>
      <c r="UO140" s="23"/>
      <c r="UP140" s="23"/>
      <c r="UQ140" s="23"/>
      <c r="UR140" s="23"/>
      <c r="US140" s="23"/>
      <c r="UT140" s="23"/>
      <c r="UU140" s="23"/>
      <c r="UV140" s="23"/>
      <c r="UW140" s="23"/>
      <c r="UX140" s="23"/>
      <c r="UY140" s="23"/>
      <c r="UZ140" s="23"/>
      <c r="VA140" s="23"/>
      <c r="VB140" s="23"/>
      <c r="VC140" s="23"/>
      <c r="VD140" s="23"/>
      <c r="VE140" s="23"/>
      <c r="VF140" s="23"/>
      <c r="VG140" s="23"/>
      <c r="VH140" s="23"/>
      <c r="VI140" s="23"/>
      <c r="VJ140" s="23"/>
      <c r="VK140" s="23"/>
      <c r="VL140" s="23"/>
      <c r="VM140" s="23"/>
      <c r="VN140" s="23"/>
      <c r="VO140" s="23"/>
      <c r="VP140" s="23"/>
      <c r="VQ140" s="23"/>
      <c r="VR140" s="23"/>
      <c r="VS140" s="23"/>
      <c r="VT140" s="23"/>
      <c r="VU140" s="23"/>
      <c r="VV140" s="23"/>
      <c r="VW140" s="23"/>
      <c r="VX140" s="23"/>
      <c r="VY140" s="23"/>
      <c r="VZ140" s="23"/>
      <c r="WA140" s="23"/>
      <c r="WB140" s="23"/>
      <c r="WC140" s="23"/>
      <c r="WD140" s="23"/>
      <c r="WE140" s="23"/>
      <c r="WF140" s="23"/>
      <c r="WG140" s="23"/>
      <c r="WH140" s="23"/>
      <c r="WI140" s="23"/>
      <c r="WJ140" s="23"/>
      <c r="WK140" s="23"/>
      <c r="WL140" s="23"/>
      <c r="WM140" s="23"/>
      <c r="WN140" s="23"/>
      <c r="WO140" s="23"/>
      <c r="WP140" s="23"/>
      <c r="WQ140" s="23"/>
      <c r="WR140" s="23"/>
      <c r="WS140" s="23"/>
      <c r="WT140" s="23"/>
      <c r="WU140" s="23"/>
      <c r="WV140" s="23"/>
      <c r="WW140" s="23"/>
      <c r="WX140" s="23"/>
      <c r="WY140" s="23"/>
      <c r="WZ140" s="23"/>
      <c r="XA140" s="23"/>
      <c r="XB140" s="23"/>
      <c r="XC140" s="23"/>
      <c r="XD140" s="23"/>
      <c r="XE140" s="23"/>
      <c r="XF140" s="23"/>
      <c r="XG140" s="23"/>
      <c r="XH140" s="23"/>
      <c r="XI140" s="23"/>
      <c r="XJ140" s="23"/>
      <c r="XK140" s="23"/>
      <c r="XL140" s="23"/>
      <c r="XM140" s="23"/>
      <c r="XN140" s="23"/>
      <c r="XO140" s="23"/>
      <c r="XP140" s="23"/>
      <c r="XQ140" s="23"/>
      <c r="XR140" s="23"/>
      <c r="XS140" s="23"/>
      <c r="XT140" s="23"/>
      <c r="XU140" s="23"/>
      <c r="XV140" s="23"/>
      <c r="XW140" s="23"/>
      <c r="XX140" s="23"/>
      <c r="XY140" s="23"/>
      <c r="XZ140" s="23"/>
      <c r="YA140" s="23"/>
      <c r="YB140" s="23"/>
      <c r="YC140" s="23"/>
      <c r="YD140" s="23"/>
      <c r="YE140" s="23"/>
      <c r="YF140" s="23"/>
      <c r="YG140" s="23"/>
      <c r="YH140" s="23"/>
      <c r="YI140" s="23"/>
      <c r="YJ140" s="23"/>
      <c r="YK140" s="23"/>
      <c r="YL140" s="23"/>
      <c r="YM140" s="23"/>
      <c r="YN140" s="23"/>
      <c r="YO140" s="23"/>
      <c r="YP140" s="23"/>
      <c r="YQ140" s="23"/>
      <c r="YR140" s="23"/>
      <c r="YS140" s="23"/>
      <c r="YT140" s="23"/>
      <c r="YU140" s="23"/>
      <c r="YV140" s="23"/>
      <c r="YW140" s="23"/>
      <c r="YX140" s="23"/>
      <c r="YY140" s="23"/>
      <c r="YZ140" s="23"/>
      <c r="ZA140" s="23"/>
      <c r="ZB140" s="23"/>
      <c r="ZC140" s="23"/>
      <c r="ZD140" s="23"/>
      <c r="ZE140" s="23"/>
      <c r="ZF140" s="23"/>
      <c r="ZG140" s="23"/>
      <c r="ZH140" s="23"/>
      <c r="ZI140" s="23"/>
      <c r="ZJ140" s="23"/>
      <c r="ZK140" s="23"/>
      <c r="ZL140" s="23"/>
      <c r="ZM140" s="23"/>
      <c r="ZN140" s="23"/>
      <c r="ZO140" s="23"/>
      <c r="ZP140" s="23"/>
      <c r="ZQ140" s="23"/>
      <c r="ZR140" s="23"/>
      <c r="ZS140" s="23"/>
      <c r="ZT140" s="23"/>
      <c r="ZU140" s="23"/>
      <c r="ZV140" s="23"/>
      <c r="ZW140" s="23"/>
      <c r="ZX140" s="23"/>
      <c r="ZY140" s="23"/>
      <c r="ZZ140" s="23"/>
      <c r="AAA140" s="23"/>
      <c r="AAB140" s="23"/>
      <c r="AAC140" s="23"/>
      <c r="AAD140" s="23"/>
      <c r="AAE140" s="23"/>
      <c r="AAF140" s="23"/>
      <c r="AAG140" s="23"/>
      <c r="AAH140" s="23"/>
      <c r="AAI140" s="23"/>
      <c r="AAJ140" s="23"/>
      <c r="AAK140" s="23"/>
      <c r="AAL140" s="23"/>
      <c r="AAM140" s="23"/>
      <c r="AAN140" s="23"/>
      <c r="AAO140" s="23"/>
      <c r="AAP140" s="23"/>
      <c r="AAQ140" s="23"/>
      <c r="AAR140" s="23"/>
      <c r="AAS140" s="23"/>
      <c r="AAT140" s="23"/>
      <c r="AAU140" s="23"/>
      <c r="AAV140" s="23"/>
      <c r="AAW140" s="23"/>
      <c r="AAX140" s="23"/>
      <c r="AAY140" s="23"/>
      <c r="AAZ140" s="23"/>
      <c r="ABA140" s="23"/>
      <c r="ABB140" s="23"/>
      <c r="ABC140" s="23"/>
      <c r="ABD140" s="23"/>
      <c r="ABE140" s="23"/>
      <c r="ABF140" s="23"/>
      <c r="ABG140" s="23"/>
      <c r="ABH140" s="23"/>
      <c r="ABI140" s="23"/>
      <c r="ABJ140" s="23"/>
      <c r="ABK140" s="23"/>
      <c r="ABL140" s="23"/>
      <c r="ABM140" s="23"/>
      <c r="ABN140" s="23"/>
      <c r="ABO140" s="23"/>
      <c r="ABP140" s="23"/>
      <c r="ABQ140" s="23"/>
      <c r="ABR140" s="23"/>
      <c r="ABS140" s="23"/>
      <c r="ABT140" s="23"/>
      <c r="ABU140" s="23"/>
      <c r="ABV140" s="23"/>
      <c r="ABW140" s="23"/>
      <c r="ABX140" s="23"/>
      <c r="ABY140" s="23"/>
      <c r="ABZ140" s="23"/>
      <c r="ACA140" s="23"/>
      <c r="ACB140" s="23"/>
      <c r="ACC140" s="23"/>
      <c r="ACD140" s="23"/>
      <c r="ACE140" s="23"/>
      <c r="ACF140" s="23"/>
      <c r="ACG140" s="23"/>
      <c r="ACH140" s="23"/>
      <c r="ACI140" s="23"/>
      <c r="ACJ140" s="23"/>
      <c r="ACK140" s="23"/>
      <c r="ACL140" s="23"/>
      <c r="ACM140" s="23"/>
      <c r="ACN140" s="23"/>
      <c r="ACO140" s="23"/>
      <c r="ACP140" s="23"/>
      <c r="ACQ140" s="23"/>
      <c r="ACR140" s="23"/>
      <c r="ACS140" s="23"/>
      <c r="ACT140" s="23"/>
      <c r="ACU140" s="23"/>
      <c r="ACV140" s="23"/>
      <c r="ACW140" s="23"/>
      <c r="ACX140" s="23"/>
      <c r="ACY140" s="23"/>
      <c r="ACZ140" s="23"/>
      <c r="ADA140" s="23"/>
      <c r="ADB140" s="23"/>
      <c r="ADC140" s="23"/>
      <c r="ADD140" s="23"/>
      <c r="ADE140" s="23"/>
      <c r="ADF140" s="23"/>
      <c r="ADG140" s="23"/>
      <c r="ADH140" s="23"/>
      <c r="ADI140" s="23"/>
      <c r="ADJ140" s="23"/>
      <c r="ADK140" s="23"/>
      <c r="ADL140" s="23"/>
      <c r="ADM140" s="23"/>
      <c r="ADN140" s="23"/>
      <c r="ADO140" s="23"/>
      <c r="ADP140" s="23"/>
      <c r="ADQ140" s="23"/>
      <c r="ADR140" s="23"/>
      <c r="ADS140" s="23"/>
      <c r="ADT140" s="23"/>
      <c r="ADU140" s="23"/>
      <c r="ADV140" s="23"/>
      <c r="ADW140" s="23"/>
      <c r="ADX140" s="23"/>
      <c r="ADY140" s="23"/>
      <c r="ADZ140" s="23"/>
      <c r="AEA140" s="23"/>
      <c r="AEB140" s="23"/>
      <c r="AEC140" s="23"/>
      <c r="AED140" s="23"/>
      <c r="AEE140" s="23"/>
      <c r="AEF140" s="23"/>
      <c r="AEG140" s="23"/>
      <c r="AEH140" s="23"/>
      <c r="AEI140" s="23"/>
      <c r="AEJ140" s="23"/>
      <c r="AEK140" s="23"/>
      <c r="AEL140" s="23"/>
      <c r="AEM140" s="23"/>
      <c r="AEN140" s="23"/>
      <c r="AEO140" s="23"/>
      <c r="AEP140" s="23"/>
      <c r="AEQ140" s="23"/>
      <c r="AER140" s="23"/>
      <c r="AES140" s="23"/>
      <c r="AET140" s="23"/>
      <c r="AEU140" s="23"/>
      <c r="AEV140" s="23"/>
      <c r="AEW140" s="23"/>
      <c r="AEX140" s="23"/>
      <c r="AEY140" s="23"/>
      <c r="AEZ140" s="23"/>
      <c r="AFA140" s="23"/>
      <c r="AFB140" s="23"/>
      <c r="AFC140" s="23"/>
      <c r="AFD140" s="23"/>
      <c r="AFE140" s="23"/>
      <c r="AFF140" s="23"/>
      <c r="AFG140" s="23"/>
      <c r="AFH140" s="23"/>
      <c r="AFI140" s="23"/>
      <c r="AFJ140" s="23"/>
      <c r="AFK140" s="23"/>
      <c r="AFL140" s="23"/>
      <c r="AFM140" s="23"/>
      <c r="AFN140" s="23"/>
      <c r="AFO140" s="23"/>
      <c r="AFP140" s="23"/>
      <c r="AFQ140" s="23"/>
      <c r="AFR140" s="23"/>
      <c r="AFS140" s="23"/>
      <c r="AFT140" s="23"/>
      <c r="AFU140" s="23"/>
      <c r="AFV140" s="23"/>
      <c r="AFW140" s="23"/>
      <c r="AFX140" s="23"/>
      <c r="AFY140" s="23"/>
      <c r="AFZ140" s="23"/>
      <c r="AGA140" s="23"/>
      <c r="AGB140" s="23"/>
      <c r="AGC140" s="23"/>
      <c r="AGD140" s="23"/>
      <c r="AGE140" s="23"/>
      <c r="AGF140" s="23"/>
      <c r="AGG140" s="23"/>
      <c r="AGH140" s="23"/>
      <c r="AGI140" s="23"/>
      <c r="AGJ140" s="23"/>
      <c r="AGK140" s="23"/>
      <c r="AGL140" s="23"/>
      <c r="AGM140" s="23"/>
      <c r="AGN140" s="23"/>
      <c r="AGO140" s="23"/>
      <c r="AGP140" s="23"/>
      <c r="AGQ140" s="23"/>
      <c r="AGR140" s="23"/>
      <c r="AGS140" s="23"/>
      <c r="AGT140" s="23"/>
      <c r="AGU140" s="23"/>
      <c r="AGV140" s="23"/>
      <c r="AGW140" s="23"/>
      <c r="AGX140" s="23"/>
      <c r="AGY140" s="23"/>
      <c r="AGZ140" s="23"/>
      <c r="AHA140" s="23"/>
      <c r="AHB140" s="23"/>
      <c r="AHC140" s="23"/>
      <c r="AHD140" s="23"/>
      <c r="AHE140" s="23"/>
      <c r="AHF140" s="23"/>
      <c r="AHG140" s="23"/>
      <c r="AHH140" s="23"/>
      <c r="AHI140" s="23"/>
      <c r="AHJ140" s="23"/>
      <c r="AHK140" s="23"/>
      <c r="AHL140" s="23"/>
      <c r="AHM140" s="23"/>
      <c r="AHN140" s="23"/>
      <c r="AHO140" s="23"/>
      <c r="AHP140" s="23"/>
      <c r="AHQ140" s="23"/>
      <c r="AHR140" s="23"/>
      <c r="AHS140" s="23"/>
      <c r="AHT140" s="23"/>
      <c r="AHU140" s="23"/>
      <c r="AHV140" s="23"/>
      <c r="AHW140" s="23"/>
      <c r="AHX140" s="23"/>
      <c r="AHY140" s="23"/>
      <c r="AHZ140" s="23"/>
      <c r="AIA140" s="23"/>
      <c r="AIB140" s="23"/>
      <c r="AIC140" s="23"/>
      <c r="AID140" s="23"/>
      <c r="AIE140" s="23"/>
      <c r="AIF140" s="23"/>
      <c r="AIG140" s="23"/>
      <c r="AIH140" s="23"/>
      <c r="AII140" s="23"/>
      <c r="AIJ140" s="23"/>
      <c r="AIK140" s="23"/>
      <c r="AIL140" s="23"/>
      <c r="AIM140" s="23"/>
      <c r="AIN140" s="23"/>
      <c r="AIO140" s="23"/>
      <c r="AIP140" s="23"/>
      <c r="AIQ140" s="23"/>
      <c r="AIR140" s="23"/>
      <c r="AIS140" s="23"/>
      <c r="AIT140" s="23"/>
      <c r="AIU140" s="23"/>
      <c r="AIV140" s="23"/>
      <c r="AIW140" s="23"/>
      <c r="AIX140" s="23"/>
      <c r="AIY140" s="23"/>
      <c r="AIZ140" s="23"/>
      <c r="AJA140" s="23"/>
      <c r="AJB140" s="23"/>
      <c r="AJC140" s="23"/>
      <c r="AJD140" s="23"/>
      <c r="AJE140" s="23"/>
      <c r="AJF140" s="23"/>
      <c r="AJG140" s="23"/>
      <c r="AJH140" s="23"/>
      <c r="AJI140" s="23"/>
      <c r="AJJ140" s="23"/>
      <c r="AJK140" s="23"/>
      <c r="AJL140" s="23"/>
      <c r="AJM140" s="23"/>
      <c r="AJN140" s="23"/>
      <c r="AJO140" s="23"/>
      <c r="AJP140" s="23"/>
      <c r="AJQ140" s="23"/>
      <c r="AJR140" s="23"/>
      <c r="AJS140" s="23"/>
      <c r="AJT140" s="23"/>
      <c r="AJU140" s="23"/>
      <c r="AJV140" s="23"/>
      <c r="AJW140" s="23"/>
      <c r="AJX140" s="23"/>
      <c r="AJY140" s="23"/>
      <c r="AJZ140" s="23"/>
      <c r="AKA140" s="23"/>
      <c r="AKB140" s="23"/>
      <c r="AKC140" s="23"/>
      <c r="AKD140" s="23"/>
      <c r="AKE140" s="23"/>
      <c r="AKF140" s="23"/>
      <c r="AKG140" s="23"/>
      <c r="AKH140" s="23"/>
      <c r="AKI140" s="23"/>
      <c r="AKJ140" s="23"/>
      <c r="AKK140" s="23"/>
      <c r="AKL140" s="23"/>
      <c r="AKM140" s="23"/>
      <c r="AKN140" s="23"/>
      <c r="AKO140" s="23"/>
      <c r="AKP140" s="23"/>
      <c r="AKQ140" s="23"/>
      <c r="AKR140" s="23"/>
      <c r="AKS140" s="23"/>
      <c r="AKT140" s="23"/>
      <c r="AKU140" s="23"/>
      <c r="AKV140" s="23"/>
      <c r="AKW140" s="23"/>
      <c r="AKX140" s="23"/>
      <c r="AKY140" s="23"/>
      <c r="AKZ140" s="23"/>
      <c r="ALA140" s="23"/>
      <c r="ALB140" s="23"/>
      <c r="ALC140" s="23"/>
      <c r="ALD140" s="23"/>
      <c r="ALE140" s="23"/>
      <c r="ALF140" s="23"/>
      <c r="ALG140" s="23"/>
      <c r="ALH140" s="23"/>
      <c r="ALI140" s="23"/>
      <c r="ALJ140" s="23"/>
      <c r="ALK140" s="23"/>
      <c r="ALL140" s="23"/>
      <c r="ALM140" s="23"/>
      <c r="ALN140" s="23"/>
      <c r="ALO140" s="23"/>
      <c r="ALP140" s="23"/>
      <c r="ALQ140" s="23"/>
      <c r="ALR140" s="23"/>
      <c r="ALS140" s="23"/>
      <c r="ALT140" s="23"/>
      <c r="ALU140" s="23"/>
      <c r="ALV140" s="23"/>
      <c r="ALW140" s="23"/>
      <c r="ALX140" s="23"/>
      <c r="ALY140" s="23"/>
      <c r="ALZ140" s="23"/>
      <c r="AMA140" s="23"/>
      <c r="AMB140" s="23"/>
      <c r="AMC140" s="23"/>
      <c r="AMD140" s="23"/>
      <c r="AME140" s="23"/>
      <c r="AMF140" s="23"/>
      <c r="AMG140" s="23"/>
      <c r="AMH140" s="23"/>
      <c r="AMI140" s="23"/>
      <c r="AMJ140" s="23"/>
      <c r="AMK140" s="23"/>
      <c r="AML140" s="23"/>
      <c r="AMM140" s="23"/>
      <c r="AMN140" s="23"/>
      <c r="AMO140" s="23"/>
      <c r="AMP140" s="23"/>
      <c r="AMQ140" s="23"/>
      <c r="AMR140" s="23"/>
      <c r="AMS140" s="23"/>
      <c r="AMT140" s="23"/>
      <c r="AMU140" s="23"/>
      <c r="AMV140" s="23"/>
      <c r="AMW140" s="23"/>
      <c r="AMX140" s="23"/>
      <c r="AMY140" s="23"/>
      <c r="AMZ140" s="23"/>
      <c r="ANA140" s="23"/>
      <c r="ANB140" s="23"/>
      <c r="ANC140" s="23"/>
      <c r="AND140" s="23"/>
      <c r="ANE140" s="23"/>
      <c r="ANF140" s="23"/>
      <c r="ANG140" s="23"/>
      <c r="ANH140" s="23"/>
      <c r="ANI140" s="23"/>
      <c r="ANJ140" s="23"/>
      <c r="ANK140" s="23"/>
      <c r="ANL140" s="23"/>
      <c r="ANM140" s="23"/>
      <c r="ANN140" s="23"/>
      <c r="ANO140" s="23"/>
      <c r="ANP140" s="23"/>
      <c r="ANQ140" s="23"/>
      <c r="ANR140" s="23"/>
      <c r="ANS140" s="23"/>
      <c r="ANT140" s="23"/>
      <c r="ANU140" s="23"/>
      <c r="ANV140" s="23"/>
      <c r="ANW140" s="23"/>
      <c r="ANX140" s="23"/>
      <c r="ANY140" s="23"/>
      <c r="ANZ140" s="23"/>
      <c r="AOA140" s="23"/>
      <c r="AOB140" s="23"/>
      <c r="AOC140" s="23"/>
      <c r="AOD140" s="23"/>
      <c r="AOE140" s="23"/>
      <c r="AOF140" s="23"/>
      <c r="AOG140" s="23"/>
      <c r="AOH140" s="23"/>
      <c r="AOI140" s="23"/>
      <c r="AOJ140" s="23"/>
      <c r="AOK140" s="23"/>
      <c r="AOL140" s="23"/>
      <c r="AOM140" s="23"/>
      <c r="AON140" s="23"/>
      <c r="AOO140" s="23"/>
      <c r="AOP140" s="23"/>
      <c r="AOQ140" s="23"/>
      <c r="AOR140" s="23"/>
      <c r="AOS140" s="23"/>
      <c r="AOT140" s="23"/>
      <c r="AOU140" s="23"/>
      <c r="AOV140" s="23"/>
      <c r="AOW140" s="23"/>
      <c r="AOX140" s="23"/>
      <c r="AOY140" s="23"/>
      <c r="AOZ140" s="23"/>
      <c r="APA140" s="23"/>
      <c r="APB140" s="23"/>
      <c r="APC140" s="23"/>
      <c r="APD140" s="23"/>
      <c r="APE140" s="23"/>
      <c r="APF140" s="23"/>
      <c r="APG140" s="23"/>
      <c r="APH140" s="23"/>
      <c r="API140" s="23"/>
      <c r="APJ140" s="23"/>
      <c r="APK140" s="23"/>
      <c r="APL140" s="23"/>
      <c r="APM140" s="23"/>
      <c r="APN140" s="23"/>
      <c r="APO140" s="23"/>
      <c r="APP140" s="23"/>
      <c r="APQ140" s="23"/>
      <c r="APR140" s="23"/>
      <c r="APS140" s="23"/>
      <c r="APT140" s="23"/>
      <c r="APU140" s="23"/>
      <c r="APV140" s="23"/>
      <c r="APW140" s="23"/>
      <c r="APX140" s="23"/>
      <c r="APY140" s="23"/>
      <c r="APZ140" s="23"/>
      <c r="AQA140" s="23"/>
      <c r="AQB140" s="23"/>
      <c r="AQC140" s="23"/>
      <c r="AQD140" s="23"/>
      <c r="AQE140" s="23"/>
      <c r="AQF140" s="23"/>
      <c r="AQG140" s="23"/>
      <c r="AQH140" s="23"/>
      <c r="AQI140" s="23"/>
      <c r="AQJ140" s="23"/>
      <c r="AQK140" s="23"/>
      <c r="AQL140" s="23"/>
      <c r="AQM140" s="23"/>
      <c r="AQN140" s="23"/>
      <c r="AQO140" s="23"/>
      <c r="AQP140" s="23"/>
      <c r="AQQ140" s="23"/>
      <c r="AQR140" s="23"/>
      <c r="AQS140" s="23"/>
      <c r="AQT140" s="23"/>
      <c r="AQU140" s="23"/>
      <c r="AQV140" s="23"/>
      <c r="AQW140" s="23"/>
      <c r="AQX140" s="23"/>
      <c r="AQY140" s="23"/>
      <c r="AQZ140" s="23"/>
      <c r="ARA140" s="23"/>
      <c r="ARB140" s="23"/>
      <c r="ARC140" s="23"/>
      <c r="ARD140" s="23"/>
      <c r="ARE140" s="23"/>
      <c r="ARF140" s="23"/>
      <c r="ARG140" s="23"/>
      <c r="ARH140" s="23"/>
      <c r="ARI140" s="23"/>
      <c r="ARJ140" s="23"/>
      <c r="ARK140" s="23"/>
      <c r="ARL140" s="23"/>
      <c r="ARM140" s="23"/>
      <c r="ARN140" s="23"/>
      <c r="ARO140" s="23"/>
      <c r="ARP140" s="23"/>
      <c r="ARQ140" s="23"/>
      <c r="ARR140" s="23"/>
      <c r="ARS140" s="23"/>
      <c r="ART140" s="23"/>
      <c r="ARU140" s="23"/>
      <c r="ARV140" s="23"/>
      <c r="ARW140" s="23"/>
      <c r="ARX140" s="23"/>
      <c r="ARY140" s="23"/>
      <c r="ARZ140" s="23"/>
      <c r="ASA140" s="23"/>
      <c r="ASB140" s="23"/>
      <c r="ASC140" s="23"/>
      <c r="ASD140" s="23"/>
      <c r="ASE140" s="23"/>
      <c r="ASF140" s="23"/>
      <c r="ASG140" s="23"/>
      <c r="ASH140" s="23"/>
      <c r="ASI140" s="23"/>
      <c r="ASJ140" s="23"/>
      <c r="ASK140" s="23"/>
      <c r="ASL140" s="23"/>
      <c r="ASM140" s="23"/>
      <c r="ASN140" s="23"/>
      <c r="ASO140" s="23"/>
      <c r="ASP140" s="23"/>
      <c r="ASQ140" s="23"/>
      <c r="ASR140" s="23"/>
      <c r="ASS140" s="23"/>
      <c r="AST140" s="23"/>
      <c r="ASU140" s="23"/>
      <c r="ASV140" s="23"/>
      <c r="ASW140" s="23"/>
      <c r="ASX140" s="23"/>
      <c r="ASY140" s="23"/>
      <c r="ASZ140" s="23"/>
      <c r="ATA140" s="23"/>
      <c r="ATB140" s="23"/>
      <c r="ATC140" s="23"/>
      <c r="ATD140" s="23"/>
      <c r="ATE140" s="23"/>
      <c r="ATF140" s="23"/>
      <c r="ATG140" s="23"/>
      <c r="ATH140" s="23"/>
      <c r="ATI140" s="23"/>
      <c r="ATJ140" s="23"/>
      <c r="ATK140" s="23"/>
      <c r="ATL140" s="23"/>
      <c r="ATM140" s="23"/>
      <c r="ATN140" s="23"/>
      <c r="ATO140" s="23"/>
      <c r="ATP140" s="23"/>
      <c r="ATQ140" s="23"/>
      <c r="ATR140" s="23"/>
      <c r="ATS140" s="23"/>
      <c r="ATT140" s="23"/>
      <c r="ATU140" s="23"/>
      <c r="ATV140" s="23"/>
      <c r="ATW140" s="23"/>
      <c r="ATX140" s="23"/>
      <c r="ATY140" s="23"/>
      <c r="ATZ140" s="23"/>
      <c r="AUA140" s="23"/>
      <c r="AUB140" s="23"/>
      <c r="AUC140" s="23"/>
      <c r="AUD140" s="23"/>
      <c r="AUE140" s="23"/>
      <c r="AUF140" s="23"/>
      <c r="AUG140" s="23"/>
      <c r="AUH140" s="23"/>
      <c r="AUI140" s="23"/>
      <c r="AUJ140" s="23"/>
      <c r="AUK140" s="23"/>
      <c r="AUL140" s="23"/>
      <c r="AUM140" s="23"/>
      <c r="AUN140" s="23"/>
      <c r="AUO140" s="23"/>
      <c r="AUP140" s="23"/>
      <c r="AUQ140" s="23"/>
      <c r="AUR140" s="23"/>
      <c r="AUS140" s="23"/>
      <c r="AUT140" s="23"/>
      <c r="AUU140" s="23"/>
      <c r="AUV140" s="23"/>
      <c r="AUW140" s="23"/>
      <c r="AUX140" s="23"/>
      <c r="AUY140" s="23"/>
      <c r="AUZ140" s="23"/>
      <c r="AVA140" s="23"/>
      <c r="AVB140" s="23"/>
      <c r="AVC140" s="23"/>
      <c r="AVD140" s="23"/>
      <c r="AVE140" s="23"/>
      <c r="AVF140" s="23"/>
      <c r="AVG140" s="23"/>
      <c r="AVH140" s="23"/>
      <c r="AVI140" s="23"/>
      <c r="AVJ140" s="23"/>
      <c r="AVK140" s="23"/>
      <c r="AVL140" s="23"/>
      <c r="AVM140" s="23"/>
      <c r="AVN140" s="23"/>
      <c r="AVO140" s="23"/>
      <c r="AVP140" s="23"/>
      <c r="AVQ140" s="23"/>
      <c r="AVR140" s="23"/>
      <c r="AVS140" s="23"/>
      <c r="AVT140" s="23"/>
      <c r="AVU140" s="23"/>
      <c r="AVV140" s="23"/>
      <c r="AVW140" s="23"/>
      <c r="AVX140" s="23"/>
      <c r="AVY140" s="23"/>
      <c r="AVZ140" s="23"/>
      <c r="AWA140" s="23"/>
      <c r="AWB140" s="23"/>
      <c r="AWC140" s="23"/>
      <c r="AWD140" s="23"/>
      <c r="AWE140" s="23"/>
      <c r="AWF140" s="23"/>
      <c r="AWG140" s="23"/>
      <c r="AWH140" s="23"/>
      <c r="AWI140" s="23"/>
      <c r="AWJ140" s="23"/>
      <c r="AWK140" s="23"/>
      <c r="AWL140" s="23"/>
      <c r="AWM140" s="23"/>
      <c r="AWN140" s="23"/>
      <c r="AWO140" s="23"/>
      <c r="AWP140" s="23"/>
      <c r="AWQ140" s="23"/>
      <c r="AWR140" s="23"/>
      <c r="AWS140" s="23"/>
      <c r="AWT140" s="23"/>
      <c r="AWU140" s="23"/>
      <c r="AWV140" s="23"/>
      <c r="AWW140" s="23"/>
      <c r="AWX140" s="23"/>
      <c r="AWY140" s="23"/>
      <c r="AWZ140" s="23"/>
      <c r="AXA140" s="23"/>
      <c r="AXB140" s="23"/>
      <c r="AXC140" s="23"/>
      <c r="AXD140" s="23"/>
      <c r="AXE140" s="23"/>
      <c r="AXF140" s="23"/>
      <c r="AXG140" s="23"/>
      <c r="AXH140" s="23"/>
      <c r="AXI140" s="23"/>
      <c r="AXJ140" s="23"/>
      <c r="AXK140" s="23"/>
      <c r="AXL140" s="23"/>
      <c r="AXM140" s="23"/>
      <c r="AXN140" s="23"/>
      <c r="AXO140" s="23"/>
      <c r="AXP140" s="23"/>
      <c r="AXQ140" s="23"/>
      <c r="AXR140" s="23"/>
      <c r="AXS140" s="23"/>
      <c r="AXT140" s="23"/>
      <c r="AXU140" s="23"/>
      <c r="AXV140" s="23"/>
      <c r="AXW140" s="23"/>
      <c r="AXX140" s="23"/>
      <c r="AXY140" s="23"/>
      <c r="AXZ140" s="23"/>
      <c r="AYA140" s="23"/>
      <c r="AYB140" s="23"/>
      <c r="AYC140" s="23"/>
      <c r="AYD140" s="23"/>
      <c r="AYE140" s="23"/>
      <c r="AYF140" s="23"/>
      <c r="AYG140" s="23"/>
      <c r="AYH140" s="23"/>
      <c r="AYI140" s="23"/>
      <c r="AYJ140" s="23"/>
      <c r="AYK140" s="23"/>
      <c r="AYL140" s="23"/>
      <c r="AYM140" s="23"/>
      <c r="AYN140" s="23"/>
      <c r="AYO140" s="23"/>
      <c r="AYP140" s="23"/>
      <c r="AYQ140" s="23"/>
      <c r="AYR140" s="23"/>
      <c r="AYS140" s="23"/>
      <c r="AYT140" s="23"/>
      <c r="AYU140" s="23"/>
      <c r="AYV140" s="23"/>
      <c r="AYW140" s="23"/>
      <c r="AYX140" s="23"/>
      <c r="AYY140" s="23"/>
      <c r="AYZ140" s="23"/>
      <c r="AZA140" s="23"/>
      <c r="AZB140" s="23"/>
      <c r="AZC140" s="23"/>
      <c r="AZD140" s="23"/>
      <c r="AZE140" s="23"/>
      <c r="AZF140" s="23"/>
      <c r="AZG140" s="23"/>
      <c r="AZH140" s="23"/>
      <c r="AZI140" s="23"/>
      <c r="AZJ140" s="23"/>
      <c r="AZK140" s="23"/>
      <c r="AZL140" s="23"/>
      <c r="AZM140" s="23"/>
      <c r="AZN140" s="23"/>
      <c r="AZO140" s="23"/>
      <c r="AZP140" s="23"/>
      <c r="AZQ140" s="23"/>
      <c r="AZR140" s="23"/>
      <c r="AZS140" s="23"/>
      <c r="AZT140" s="23"/>
      <c r="AZU140" s="23"/>
      <c r="AZV140" s="23"/>
      <c r="AZW140" s="23"/>
      <c r="AZX140" s="23"/>
      <c r="AZY140" s="23"/>
      <c r="AZZ140" s="23"/>
      <c r="BAA140" s="23"/>
      <c r="BAB140" s="23"/>
      <c r="BAC140" s="23"/>
      <c r="BAD140" s="23"/>
      <c r="BAE140" s="23"/>
      <c r="BAF140" s="23"/>
      <c r="BAG140" s="23"/>
      <c r="BAH140" s="23"/>
      <c r="BAI140" s="23"/>
      <c r="BAJ140" s="23"/>
      <c r="BAK140" s="23"/>
      <c r="BAL140" s="23"/>
      <c r="BAM140" s="23"/>
      <c r="BAN140" s="23"/>
      <c r="BAO140" s="23"/>
      <c r="BAP140" s="23"/>
      <c r="BAQ140" s="23"/>
      <c r="BAR140" s="23"/>
      <c r="BAS140" s="23"/>
      <c r="BAT140" s="23"/>
      <c r="BAU140" s="23"/>
      <c r="BAV140" s="23"/>
      <c r="BAW140" s="23"/>
      <c r="BAX140" s="23"/>
      <c r="BAY140" s="23"/>
      <c r="BAZ140" s="23"/>
      <c r="BBA140" s="23"/>
      <c r="BBB140" s="23"/>
      <c r="BBC140" s="23"/>
      <c r="BBD140" s="23"/>
      <c r="BBE140" s="23"/>
      <c r="BBF140" s="23"/>
      <c r="BBG140" s="23"/>
      <c r="BBH140" s="23"/>
      <c r="BBI140" s="23"/>
      <c r="BBJ140" s="23"/>
      <c r="BBK140" s="23"/>
      <c r="BBL140" s="23"/>
      <c r="BBM140" s="23"/>
      <c r="BBN140" s="23"/>
      <c r="BBO140" s="23"/>
      <c r="BBP140" s="23"/>
      <c r="BBQ140" s="23"/>
      <c r="BBR140" s="23"/>
      <c r="BBS140" s="23"/>
      <c r="BBT140" s="23"/>
      <c r="BBU140" s="23"/>
      <c r="BBV140" s="23"/>
      <c r="BBW140" s="23"/>
      <c r="BBX140" s="23"/>
      <c r="BBY140" s="23"/>
      <c r="BBZ140" s="23"/>
      <c r="BCA140" s="23"/>
      <c r="BCB140" s="23"/>
      <c r="BCC140" s="23"/>
      <c r="BCD140" s="23"/>
      <c r="BCE140" s="23"/>
      <c r="BCF140" s="23"/>
      <c r="BCG140" s="23"/>
      <c r="BCH140" s="23"/>
      <c r="BCI140" s="23"/>
      <c r="BCJ140" s="23"/>
      <c r="BCK140" s="23"/>
      <c r="BCL140" s="23"/>
      <c r="BCM140" s="23"/>
      <c r="BCN140" s="23"/>
      <c r="BCO140" s="23"/>
      <c r="BCP140" s="23"/>
      <c r="BCQ140" s="23"/>
      <c r="BCR140" s="23"/>
      <c r="BCS140" s="23"/>
      <c r="BCT140" s="23"/>
      <c r="BCU140" s="23"/>
      <c r="BCV140" s="23"/>
      <c r="BCW140" s="23"/>
      <c r="BCX140" s="23"/>
      <c r="BCY140" s="23"/>
      <c r="BCZ140" s="23"/>
      <c r="BDA140" s="23"/>
      <c r="BDB140" s="23"/>
      <c r="BDC140" s="23"/>
      <c r="BDD140" s="23"/>
      <c r="BDE140" s="23"/>
      <c r="BDF140" s="23"/>
      <c r="BDG140" s="23"/>
      <c r="BDH140" s="23"/>
      <c r="BDI140" s="23"/>
      <c r="BDJ140" s="23"/>
      <c r="BDK140" s="23"/>
      <c r="BDL140" s="23"/>
      <c r="BDM140" s="23"/>
      <c r="BDN140" s="23"/>
      <c r="BDO140" s="23"/>
      <c r="BDP140" s="23"/>
      <c r="BDQ140" s="23"/>
      <c r="BDR140" s="23"/>
      <c r="BDS140" s="23"/>
      <c r="BDT140" s="23"/>
      <c r="BDU140" s="23"/>
      <c r="BDV140" s="23"/>
      <c r="BDW140" s="23"/>
      <c r="BDX140" s="23"/>
      <c r="BDY140" s="23"/>
      <c r="BDZ140" s="23"/>
      <c r="BEA140" s="23"/>
      <c r="BEB140" s="23"/>
      <c r="BEC140" s="23"/>
      <c r="BED140" s="23"/>
      <c r="BEE140" s="23"/>
      <c r="BEF140" s="23"/>
      <c r="BEG140" s="23"/>
      <c r="BEH140" s="23"/>
      <c r="BEI140" s="23"/>
      <c r="BEJ140" s="23"/>
      <c r="BEK140" s="23"/>
      <c r="BEL140" s="23"/>
      <c r="BEM140" s="23"/>
      <c r="BEN140" s="23"/>
      <c r="BEO140" s="23"/>
      <c r="BEP140" s="23"/>
      <c r="BEQ140" s="23"/>
      <c r="BER140" s="23"/>
      <c r="BES140" s="23"/>
      <c r="BET140" s="23"/>
      <c r="BEU140" s="23"/>
      <c r="BEV140" s="23"/>
      <c r="BEW140" s="23"/>
      <c r="BEX140" s="23"/>
      <c r="BEY140" s="23"/>
      <c r="BEZ140" s="23"/>
      <c r="BFA140" s="23"/>
      <c r="BFB140" s="23"/>
      <c r="BFC140" s="23"/>
      <c r="BFD140" s="23"/>
      <c r="BFE140" s="23"/>
      <c r="BFF140" s="23"/>
      <c r="BFG140" s="23"/>
      <c r="BFH140" s="23"/>
      <c r="BFI140" s="23"/>
      <c r="BFJ140" s="23"/>
      <c r="BFK140" s="23"/>
      <c r="BFL140" s="23"/>
      <c r="BFM140" s="23"/>
      <c r="BFN140" s="23"/>
      <c r="BFO140" s="23"/>
      <c r="BFP140" s="23"/>
      <c r="BFQ140" s="23"/>
      <c r="BFR140" s="23"/>
      <c r="BFS140" s="23"/>
      <c r="BFT140" s="23"/>
      <c r="BFU140" s="23"/>
      <c r="BFV140" s="23"/>
      <c r="BFW140" s="23"/>
      <c r="BFX140" s="23"/>
      <c r="BFY140" s="23"/>
      <c r="BFZ140" s="23"/>
      <c r="BGA140" s="23"/>
      <c r="BGB140" s="23"/>
      <c r="BGC140" s="23"/>
      <c r="BGD140" s="23"/>
      <c r="BGE140" s="23"/>
      <c r="BGF140" s="23"/>
      <c r="BGG140" s="23"/>
      <c r="BGH140" s="23"/>
      <c r="BGI140" s="23"/>
      <c r="BGJ140" s="23"/>
      <c r="BGK140" s="23"/>
      <c r="BGL140" s="23"/>
      <c r="BGM140" s="23"/>
      <c r="BGN140" s="23"/>
      <c r="BGO140" s="23"/>
      <c r="BGP140" s="23"/>
      <c r="BGQ140" s="23"/>
      <c r="BGR140" s="23"/>
      <c r="BGS140" s="23"/>
      <c r="BGT140" s="23"/>
      <c r="BGU140" s="23"/>
      <c r="BGV140" s="23"/>
      <c r="BGW140" s="23"/>
      <c r="BGX140" s="23"/>
      <c r="BGY140" s="23"/>
      <c r="BGZ140" s="23"/>
      <c r="BHA140" s="23"/>
      <c r="BHB140" s="23"/>
      <c r="BHC140" s="23"/>
      <c r="BHD140" s="23"/>
      <c r="BHE140" s="23"/>
      <c r="BHF140" s="23"/>
      <c r="BHG140" s="23"/>
      <c r="BHH140" s="23"/>
      <c r="BHI140" s="23"/>
      <c r="BHJ140" s="23"/>
      <c r="BHK140" s="23"/>
      <c r="BHL140" s="23"/>
      <c r="BHM140" s="23"/>
      <c r="BHN140" s="23"/>
      <c r="BHO140" s="23"/>
      <c r="BHP140" s="23"/>
      <c r="BHQ140" s="23"/>
      <c r="BHR140" s="23"/>
      <c r="BHS140" s="23"/>
      <c r="BHT140" s="23"/>
      <c r="BHU140" s="23"/>
      <c r="BHV140" s="23"/>
      <c r="BHW140" s="23"/>
      <c r="BHX140" s="23"/>
      <c r="BHY140" s="23"/>
      <c r="BHZ140" s="23"/>
      <c r="BIA140" s="23"/>
      <c r="BIB140" s="23"/>
      <c r="BIC140" s="23"/>
      <c r="BID140" s="23"/>
      <c r="BIE140" s="23"/>
      <c r="BIF140" s="23"/>
      <c r="BIG140" s="23"/>
      <c r="BIH140" s="23"/>
      <c r="BII140" s="23"/>
      <c r="BIJ140" s="23"/>
      <c r="BIK140" s="23"/>
      <c r="BIL140" s="23"/>
      <c r="BIM140" s="23"/>
      <c r="BIN140" s="23"/>
      <c r="BIO140" s="23"/>
      <c r="BIP140" s="23"/>
      <c r="BIQ140" s="23"/>
      <c r="BIR140" s="23"/>
      <c r="BIS140" s="23"/>
      <c r="BIT140" s="23"/>
      <c r="BIU140" s="23"/>
      <c r="BIV140" s="23"/>
      <c r="BIW140" s="23"/>
      <c r="BIX140" s="23"/>
      <c r="BIY140" s="23"/>
      <c r="BIZ140" s="23"/>
      <c r="BJA140" s="23"/>
      <c r="BJB140" s="23"/>
      <c r="BJC140" s="23"/>
      <c r="BJD140" s="23"/>
      <c r="BJE140" s="23"/>
      <c r="BJF140" s="23"/>
      <c r="BJG140" s="23"/>
      <c r="BJH140" s="23"/>
      <c r="BJI140" s="23"/>
      <c r="BJJ140" s="23"/>
      <c r="BJK140" s="23"/>
      <c r="BJL140" s="23"/>
      <c r="BJM140" s="23"/>
      <c r="BJN140" s="23"/>
      <c r="BJO140" s="23"/>
      <c r="BJP140" s="23"/>
      <c r="BJQ140" s="23"/>
      <c r="BJR140" s="23"/>
      <c r="BJS140" s="23"/>
      <c r="BJT140" s="23"/>
      <c r="BJU140" s="23"/>
      <c r="BJV140" s="23"/>
      <c r="BJW140" s="23"/>
      <c r="BJX140" s="23"/>
      <c r="BJY140" s="23"/>
      <c r="BJZ140" s="23"/>
      <c r="BKA140" s="23"/>
      <c r="BKB140" s="23"/>
      <c r="BKC140" s="23"/>
      <c r="BKD140" s="23"/>
      <c r="BKE140" s="23"/>
      <c r="BKF140" s="23"/>
      <c r="BKG140" s="23"/>
      <c r="BKH140" s="23"/>
      <c r="BKI140" s="23"/>
      <c r="BKJ140" s="23"/>
      <c r="BKK140" s="23"/>
      <c r="BKL140" s="23"/>
      <c r="BKM140" s="23"/>
      <c r="BKN140" s="23"/>
      <c r="BKO140" s="23"/>
      <c r="BKP140" s="23"/>
      <c r="BKQ140" s="23"/>
      <c r="BKR140" s="23"/>
      <c r="BKS140" s="23"/>
      <c r="BKT140" s="23"/>
      <c r="BKU140" s="23"/>
      <c r="BKV140" s="23"/>
      <c r="BKW140" s="23"/>
      <c r="BKX140" s="23"/>
      <c r="BKY140" s="23"/>
      <c r="BKZ140" s="23"/>
      <c r="BLA140" s="23"/>
      <c r="BLB140" s="23"/>
      <c r="BLC140" s="23"/>
      <c r="BLD140" s="23"/>
      <c r="BLE140" s="23"/>
      <c r="BLF140" s="23"/>
      <c r="BLG140" s="23"/>
      <c r="BLH140" s="23"/>
      <c r="BLI140" s="23"/>
      <c r="BLJ140" s="23"/>
      <c r="BLK140" s="23"/>
      <c r="BLL140" s="23"/>
      <c r="BLM140" s="23"/>
      <c r="BLN140" s="23"/>
      <c r="BLO140" s="23"/>
      <c r="BLP140" s="23"/>
      <c r="BLQ140" s="23"/>
      <c r="BLR140" s="23"/>
      <c r="BLS140" s="23"/>
      <c r="BLT140" s="23"/>
      <c r="BLU140" s="23"/>
      <c r="BLV140" s="23"/>
      <c r="BLW140" s="23"/>
      <c r="BLX140" s="23"/>
      <c r="BLY140" s="23"/>
      <c r="BLZ140" s="23"/>
      <c r="BMA140" s="23"/>
      <c r="BMB140" s="23"/>
      <c r="BMC140" s="23"/>
      <c r="BMD140" s="23"/>
      <c r="BME140" s="23"/>
      <c r="BMF140" s="23"/>
      <c r="BMG140" s="23"/>
      <c r="BMH140" s="23"/>
      <c r="BMI140" s="23"/>
      <c r="BMJ140" s="23"/>
      <c r="BMK140" s="23"/>
      <c r="BML140" s="23"/>
      <c r="BMM140" s="23"/>
      <c r="BMN140" s="23"/>
      <c r="BMO140" s="23"/>
      <c r="BMP140" s="23"/>
      <c r="BMQ140" s="23"/>
      <c r="BMR140" s="23"/>
      <c r="BMS140" s="23"/>
      <c r="BMT140" s="23"/>
      <c r="BMU140" s="23"/>
      <c r="BMV140" s="23"/>
      <c r="BMW140" s="23"/>
      <c r="BMX140" s="23"/>
      <c r="BMY140" s="23"/>
      <c r="BMZ140" s="23"/>
      <c r="BNA140" s="23"/>
      <c r="BNB140" s="23"/>
      <c r="BNC140" s="23"/>
      <c r="BND140" s="23"/>
      <c r="BNE140" s="23"/>
      <c r="BNF140" s="23"/>
      <c r="BNG140" s="23"/>
      <c r="BNH140" s="23"/>
      <c r="BNI140" s="23"/>
      <c r="BNJ140" s="23"/>
      <c r="BNK140" s="23"/>
      <c r="BNL140" s="23"/>
      <c r="BNM140" s="23"/>
      <c r="BNN140" s="23"/>
      <c r="BNO140" s="23"/>
      <c r="BNP140" s="23"/>
      <c r="BNQ140" s="23"/>
      <c r="BNR140" s="23"/>
      <c r="BNS140" s="23"/>
      <c r="BNT140" s="23"/>
      <c r="BNU140" s="23"/>
      <c r="BNV140" s="23"/>
      <c r="BNW140" s="23"/>
      <c r="BNX140" s="23"/>
      <c r="BNY140" s="23"/>
      <c r="BNZ140" s="23"/>
      <c r="BOA140" s="23"/>
      <c r="BOB140" s="23"/>
      <c r="BOC140" s="23"/>
      <c r="BOD140" s="23"/>
      <c r="BOE140" s="23"/>
      <c r="BOF140" s="23"/>
      <c r="BOG140" s="23"/>
      <c r="BOH140" s="23"/>
      <c r="BOI140" s="23"/>
      <c r="BOJ140" s="23"/>
      <c r="BOK140" s="23"/>
      <c r="BOL140" s="23"/>
      <c r="BOM140" s="23"/>
      <c r="BON140" s="23"/>
      <c r="BOO140" s="23"/>
      <c r="BOP140" s="23"/>
      <c r="BOQ140" s="23"/>
      <c r="BOR140" s="23"/>
      <c r="BOS140" s="23"/>
      <c r="BOT140" s="23"/>
      <c r="BOU140" s="23"/>
      <c r="BOV140" s="23"/>
      <c r="BOW140" s="23"/>
      <c r="BOX140" s="23"/>
      <c r="BOY140" s="23"/>
      <c r="BOZ140" s="23"/>
      <c r="BPA140" s="23"/>
      <c r="BPB140" s="23"/>
      <c r="BPC140" s="23"/>
      <c r="BPD140" s="23"/>
      <c r="BPE140" s="23"/>
      <c r="BPF140" s="23"/>
      <c r="BPG140" s="23"/>
      <c r="BPH140" s="23"/>
      <c r="BPI140" s="23"/>
      <c r="BPJ140" s="23"/>
      <c r="BPK140" s="23"/>
      <c r="BPL140" s="23"/>
      <c r="BPM140" s="23"/>
      <c r="BPN140" s="23"/>
      <c r="BPO140" s="23"/>
      <c r="BPP140" s="23"/>
      <c r="BPQ140" s="23"/>
      <c r="BPR140" s="23"/>
      <c r="BPS140" s="23"/>
      <c r="BPT140" s="23"/>
      <c r="BPU140" s="23"/>
      <c r="BPV140" s="23"/>
      <c r="BPW140" s="23"/>
      <c r="BPX140" s="23"/>
      <c r="BPY140" s="23"/>
      <c r="BPZ140" s="23"/>
      <c r="BQA140" s="23"/>
      <c r="BQB140" s="23"/>
      <c r="BQC140" s="23"/>
      <c r="BQD140" s="23"/>
      <c r="BQE140" s="23"/>
      <c r="BQF140" s="23"/>
      <c r="BQG140" s="23"/>
      <c r="BQH140" s="23"/>
      <c r="BQI140" s="23"/>
      <c r="BQJ140" s="23"/>
      <c r="BQK140" s="23"/>
      <c r="BQL140" s="23"/>
      <c r="BQM140" s="23"/>
      <c r="BQN140" s="23"/>
      <c r="BQO140" s="23"/>
      <c r="BQP140" s="23"/>
      <c r="BQQ140" s="23"/>
      <c r="BQR140" s="23"/>
      <c r="BQS140" s="23"/>
      <c r="BQT140" s="23"/>
      <c r="BQU140" s="23"/>
      <c r="BQV140" s="23"/>
      <c r="BQW140" s="23"/>
      <c r="BQX140" s="23"/>
      <c r="BQY140" s="23"/>
      <c r="BQZ140" s="23"/>
      <c r="BRA140" s="23"/>
      <c r="BRB140" s="23"/>
      <c r="BRC140" s="23"/>
      <c r="BRD140" s="23"/>
      <c r="BRE140" s="23"/>
      <c r="BRF140" s="23"/>
      <c r="BRG140" s="23"/>
      <c r="BRH140" s="23"/>
      <c r="BRI140" s="23"/>
      <c r="BRJ140" s="23"/>
      <c r="BRK140" s="23"/>
      <c r="BRL140" s="23"/>
      <c r="BRM140" s="23"/>
      <c r="BRN140" s="23"/>
      <c r="BRO140" s="23"/>
      <c r="BRP140" s="23"/>
      <c r="BRQ140" s="23"/>
      <c r="BRR140" s="23"/>
      <c r="BRS140" s="23"/>
      <c r="BRT140" s="23"/>
      <c r="BRU140" s="23"/>
      <c r="BRV140" s="23"/>
      <c r="BRW140" s="23"/>
      <c r="BRX140" s="23"/>
      <c r="BRY140" s="23"/>
      <c r="BRZ140" s="23"/>
      <c r="BSA140" s="23"/>
      <c r="BSB140" s="23"/>
      <c r="BSC140" s="23"/>
      <c r="BSD140" s="23"/>
      <c r="BSE140" s="23"/>
      <c r="BSF140" s="23"/>
      <c r="BSG140" s="23"/>
      <c r="BSH140" s="23"/>
      <c r="BSI140" s="23"/>
      <c r="BSJ140" s="23"/>
      <c r="BSK140" s="23"/>
      <c r="BSL140" s="23"/>
      <c r="BSM140" s="23"/>
      <c r="BSN140" s="23"/>
      <c r="BSO140" s="23"/>
      <c r="BSP140" s="23"/>
      <c r="BSQ140" s="23"/>
      <c r="BSR140" s="23"/>
      <c r="BSS140" s="23"/>
      <c r="BST140" s="23"/>
      <c r="BSU140" s="23"/>
      <c r="BSV140" s="23"/>
      <c r="BSW140" s="23"/>
      <c r="BSX140" s="23"/>
      <c r="BSY140" s="23"/>
      <c r="BSZ140" s="23"/>
      <c r="BTA140" s="23"/>
      <c r="BTB140" s="23"/>
      <c r="BTC140" s="23"/>
      <c r="BTD140" s="23"/>
      <c r="BTE140" s="23"/>
      <c r="BTF140" s="23"/>
      <c r="BTG140" s="23"/>
      <c r="BTH140" s="23"/>
      <c r="BTI140" s="23"/>
      <c r="BTJ140" s="23"/>
      <c r="BTK140" s="23"/>
      <c r="BTL140" s="23"/>
      <c r="BTM140" s="23"/>
      <c r="BTN140" s="23"/>
      <c r="BTO140" s="23"/>
      <c r="BTP140" s="23"/>
      <c r="BTQ140" s="23"/>
      <c r="BTR140" s="23"/>
      <c r="BTS140" s="23"/>
      <c r="BTT140" s="23"/>
      <c r="BTU140" s="23"/>
      <c r="BTV140" s="23"/>
      <c r="BTW140" s="23"/>
      <c r="BTX140" s="23"/>
      <c r="BTY140" s="23"/>
      <c r="BTZ140" s="23"/>
      <c r="BUA140" s="23"/>
      <c r="BUB140" s="23"/>
      <c r="BUC140" s="23"/>
      <c r="BUD140" s="23"/>
      <c r="BUE140" s="23"/>
      <c r="BUF140" s="23"/>
      <c r="BUG140" s="23"/>
      <c r="BUH140" s="23"/>
      <c r="BUI140" s="23"/>
      <c r="BUJ140" s="23"/>
      <c r="BUK140" s="23"/>
      <c r="BUL140" s="23"/>
      <c r="BUM140" s="23"/>
      <c r="BUN140" s="23"/>
      <c r="BUO140" s="23"/>
      <c r="BUP140" s="23"/>
      <c r="BUQ140" s="23"/>
      <c r="BUR140" s="23"/>
      <c r="BUS140" s="23"/>
      <c r="BUT140" s="23"/>
      <c r="BUU140" s="23"/>
      <c r="BUV140" s="23"/>
      <c r="BUW140" s="23"/>
      <c r="BUX140" s="23"/>
      <c r="BUY140" s="23"/>
      <c r="BUZ140" s="23"/>
      <c r="BVA140" s="23"/>
      <c r="BVB140" s="23"/>
      <c r="BVC140" s="23"/>
      <c r="BVD140" s="23"/>
      <c r="BVE140" s="23"/>
      <c r="BVF140" s="23"/>
      <c r="BVG140" s="23"/>
      <c r="BVH140" s="23"/>
      <c r="BVI140" s="23"/>
      <c r="BVJ140" s="23"/>
      <c r="BVK140" s="23"/>
      <c r="BVL140" s="23"/>
      <c r="BVM140" s="23"/>
      <c r="BVN140" s="23"/>
      <c r="BVO140" s="23"/>
      <c r="BVP140" s="23"/>
      <c r="BVQ140" s="23"/>
      <c r="BVR140" s="23"/>
      <c r="BVS140" s="23"/>
      <c r="BVT140" s="23"/>
      <c r="BVU140" s="23"/>
      <c r="BVV140" s="23"/>
      <c r="BVW140" s="23"/>
      <c r="BVX140" s="23"/>
      <c r="BVY140" s="23"/>
      <c r="BVZ140" s="23"/>
      <c r="BWA140" s="23"/>
      <c r="BWB140" s="23"/>
      <c r="BWC140" s="23"/>
      <c r="BWD140" s="23"/>
      <c r="BWE140" s="23"/>
      <c r="BWF140" s="23"/>
      <c r="BWG140" s="23"/>
      <c r="BWH140" s="23"/>
      <c r="BWI140" s="23"/>
      <c r="BWJ140" s="23"/>
      <c r="BWK140" s="23"/>
      <c r="BWL140" s="23"/>
      <c r="BWM140" s="23"/>
      <c r="BWN140" s="23"/>
      <c r="BWO140" s="23"/>
      <c r="BWP140" s="23"/>
      <c r="BWQ140" s="23"/>
      <c r="BWR140" s="23"/>
      <c r="BWS140" s="23"/>
      <c r="BWT140" s="23"/>
      <c r="BWU140" s="23"/>
      <c r="BWV140" s="23"/>
      <c r="BWW140" s="23"/>
      <c r="BWX140" s="23"/>
      <c r="BWY140" s="23"/>
      <c r="BWZ140" s="23"/>
      <c r="BXA140" s="23"/>
      <c r="BXB140" s="23"/>
      <c r="BXC140" s="23"/>
      <c r="BXD140" s="23"/>
      <c r="BXE140" s="23"/>
      <c r="BXF140" s="23"/>
      <c r="BXG140" s="23"/>
      <c r="BXH140" s="23"/>
      <c r="BXI140" s="23"/>
      <c r="BXJ140" s="23"/>
      <c r="BXK140" s="23"/>
      <c r="BXL140" s="23"/>
      <c r="BXM140" s="23"/>
      <c r="BXN140" s="23"/>
      <c r="BXO140" s="23"/>
      <c r="BXP140" s="23"/>
      <c r="BXQ140" s="23"/>
      <c r="BXR140" s="23"/>
      <c r="BXS140" s="23"/>
      <c r="BXT140" s="23"/>
      <c r="BXU140" s="23"/>
      <c r="BXV140" s="23"/>
      <c r="BXW140" s="23"/>
      <c r="BXX140" s="23"/>
      <c r="BXY140" s="23"/>
      <c r="BXZ140" s="23"/>
      <c r="BYA140" s="23"/>
      <c r="BYB140" s="23"/>
      <c r="BYC140" s="23"/>
      <c r="BYD140" s="23"/>
      <c r="BYE140" s="23"/>
      <c r="BYF140" s="23"/>
      <c r="BYG140" s="23"/>
      <c r="BYH140" s="23"/>
      <c r="BYI140" s="23"/>
      <c r="BYJ140" s="23"/>
      <c r="BYK140" s="23"/>
      <c r="BYL140" s="23"/>
      <c r="BYM140" s="23"/>
      <c r="BYN140" s="23"/>
      <c r="BYO140" s="23"/>
      <c r="BYP140" s="23"/>
      <c r="BYQ140" s="23"/>
      <c r="BYR140" s="23"/>
      <c r="BYS140" s="23"/>
      <c r="BYT140" s="23"/>
      <c r="BYU140" s="23"/>
      <c r="BYV140" s="23"/>
      <c r="BYW140" s="23"/>
      <c r="BYX140" s="23"/>
      <c r="BYY140" s="23"/>
      <c r="BYZ140" s="23"/>
      <c r="BZA140" s="23"/>
      <c r="BZB140" s="23"/>
      <c r="BZC140" s="23"/>
      <c r="BZD140" s="23"/>
      <c r="BZE140" s="23"/>
      <c r="BZF140" s="23"/>
      <c r="BZG140" s="23"/>
      <c r="BZH140" s="23"/>
      <c r="BZI140" s="23"/>
      <c r="BZJ140" s="23"/>
      <c r="BZK140" s="23"/>
      <c r="BZL140" s="23"/>
      <c r="BZM140" s="23"/>
      <c r="BZN140" s="23"/>
      <c r="BZO140" s="23"/>
      <c r="BZP140" s="23"/>
      <c r="BZQ140" s="23"/>
      <c r="BZR140" s="23"/>
      <c r="BZS140" s="23"/>
      <c r="BZT140" s="23"/>
      <c r="BZU140" s="23"/>
      <c r="BZV140" s="23"/>
      <c r="BZW140" s="23"/>
      <c r="BZX140" s="23"/>
      <c r="BZY140" s="23"/>
      <c r="BZZ140" s="23"/>
      <c r="CAA140" s="23"/>
      <c r="CAB140" s="23"/>
      <c r="CAC140" s="23"/>
      <c r="CAD140" s="23"/>
      <c r="CAE140" s="23"/>
      <c r="CAF140" s="23"/>
      <c r="CAG140" s="23"/>
      <c r="CAH140" s="23"/>
      <c r="CAI140" s="23"/>
      <c r="CAJ140" s="23"/>
      <c r="CAK140" s="23"/>
      <c r="CAL140" s="23"/>
      <c r="CAM140" s="23"/>
      <c r="CAN140" s="23"/>
      <c r="CAO140" s="23"/>
      <c r="CAP140" s="23"/>
      <c r="CAQ140" s="23"/>
      <c r="CAR140" s="23"/>
      <c r="CAS140" s="23"/>
      <c r="CAT140" s="23"/>
      <c r="CAU140" s="23"/>
      <c r="CAV140" s="23"/>
      <c r="CAW140" s="23"/>
      <c r="CAX140" s="23"/>
      <c r="CAY140" s="23"/>
      <c r="CAZ140" s="23"/>
      <c r="CBA140" s="23"/>
      <c r="CBB140" s="23"/>
      <c r="CBC140" s="23"/>
      <c r="CBD140" s="23"/>
      <c r="CBE140" s="23"/>
      <c r="CBF140" s="23"/>
      <c r="CBG140" s="23"/>
      <c r="CBH140" s="23"/>
      <c r="CBI140" s="23"/>
      <c r="CBJ140" s="23"/>
      <c r="CBK140" s="23"/>
      <c r="CBL140" s="23"/>
      <c r="CBM140" s="23"/>
      <c r="CBN140" s="23"/>
      <c r="CBO140" s="23"/>
      <c r="CBP140" s="23"/>
      <c r="CBQ140" s="23"/>
      <c r="CBR140" s="23"/>
      <c r="CBS140" s="23"/>
      <c r="CBT140" s="23"/>
      <c r="CBU140" s="23"/>
      <c r="CBV140" s="23"/>
      <c r="CBW140" s="23"/>
      <c r="CBX140" s="23"/>
      <c r="CBY140" s="23"/>
      <c r="CBZ140" s="23"/>
      <c r="CCA140" s="23"/>
      <c r="CCB140" s="23"/>
      <c r="CCC140" s="23"/>
      <c r="CCD140" s="23"/>
      <c r="CCE140" s="23"/>
      <c r="CCF140" s="23"/>
      <c r="CCG140" s="23"/>
      <c r="CCH140" s="23"/>
      <c r="CCI140" s="23"/>
      <c r="CCJ140" s="23"/>
      <c r="CCK140" s="23"/>
      <c r="CCL140" s="23"/>
      <c r="CCM140" s="23"/>
      <c r="CCN140" s="23"/>
      <c r="CCO140" s="23"/>
      <c r="CCP140" s="23"/>
      <c r="CCQ140" s="23"/>
      <c r="CCR140" s="23"/>
      <c r="CCS140" s="23"/>
      <c r="CCT140" s="23"/>
      <c r="CCU140" s="23"/>
      <c r="CCV140" s="23"/>
      <c r="CCW140" s="23"/>
      <c r="CCX140" s="23"/>
      <c r="CCY140" s="23"/>
      <c r="CCZ140" s="23"/>
      <c r="CDA140" s="23"/>
      <c r="CDB140" s="23"/>
      <c r="CDC140" s="23"/>
      <c r="CDD140" s="23"/>
      <c r="CDE140" s="23"/>
      <c r="CDF140" s="23"/>
      <c r="CDG140" s="23"/>
      <c r="CDH140" s="23"/>
      <c r="CDI140" s="23"/>
      <c r="CDJ140" s="23"/>
      <c r="CDK140" s="23"/>
      <c r="CDL140" s="23"/>
      <c r="CDM140" s="23"/>
      <c r="CDN140" s="23"/>
      <c r="CDO140" s="23"/>
      <c r="CDP140" s="23"/>
      <c r="CDQ140" s="23"/>
      <c r="CDR140" s="23"/>
      <c r="CDS140" s="23"/>
      <c r="CDT140" s="23"/>
      <c r="CDU140" s="23"/>
      <c r="CDV140" s="23"/>
      <c r="CDW140" s="23"/>
      <c r="CDX140" s="23"/>
      <c r="CDY140" s="23"/>
      <c r="CDZ140" s="23"/>
      <c r="CEA140" s="23"/>
      <c r="CEB140" s="23"/>
      <c r="CEC140" s="23"/>
      <c r="CED140" s="23"/>
      <c r="CEE140" s="23"/>
      <c r="CEF140" s="23"/>
      <c r="CEG140" s="23"/>
      <c r="CEH140" s="23"/>
      <c r="CEI140" s="23"/>
      <c r="CEJ140" s="23"/>
      <c r="CEK140" s="23"/>
      <c r="CEL140" s="23"/>
      <c r="CEM140" s="23"/>
      <c r="CEN140" s="23"/>
      <c r="CEO140" s="23"/>
      <c r="CEP140" s="23"/>
      <c r="CEQ140" s="23"/>
      <c r="CER140" s="23"/>
      <c r="CES140" s="23"/>
      <c r="CET140" s="23"/>
      <c r="CEU140" s="23"/>
      <c r="CEV140" s="23"/>
      <c r="CEW140" s="23"/>
      <c r="CEX140" s="23"/>
      <c r="CEY140" s="23"/>
      <c r="CEZ140" s="23"/>
      <c r="CFA140" s="23"/>
      <c r="CFB140" s="23"/>
      <c r="CFC140" s="23"/>
      <c r="CFD140" s="23"/>
      <c r="CFE140" s="23"/>
      <c r="CFF140" s="23"/>
      <c r="CFG140" s="23"/>
      <c r="CFH140" s="23"/>
      <c r="CFI140" s="23"/>
      <c r="CFJ140" s="23"/>
      <c r="CFK140" s="23"/>
      <c r="CFL140" s="23"/>
      <c r="CFM140" s="23"/>
      <c r="CFN140" s="23"/>
      <c r="CFO140" s="23"/>
      <c r="CFP140" s="23"/>
      <c r="CFQ140" s="23"/>
      <c r="CFR140" s="23"/>
      <c r="CFS140" s="23"/>
      <c r="CFT140" s="23"/>
      <c r="CFU140" s="23"/>
      <c r="CFV140" s="23"/>
      <c r="CFW140" s="23"/>
      <c r="CFX140" s="23"/>
      <c r="CFY140" s="23"/>
      <c r="CFZ140" s="23"/>
      <c r="CGA140" s="23"/>
      <c r="CGB140" s="23"/>
      <c r="CGC140" s="23"/>
      <c r="CGD140" s="23"/>
      <c r="CGE140" s="23"/>
      <c r="CGF140" s="23"/>
      <c r="CGG140" s="23"/>
      <c r="CGH140" s="23"/>
      <c r="CGI140" s="23"/>
      <c r="CGJ140" s="23"/>
      <c r="CGK140" s="23"/>
      <c r="CGL140" s="23"/>
      <c r="CGM140" s="23"/>
      <c r="CGN140" s="23"/>
      <c r="CGO140" s="23"/>
      <c r="CGP140" s="23"/>
      <c r="CGQ140" s="23"/>
      <c r="CGR140" s="23"/>
      <c r="CGS140" s="23"/>
      <c r="CGT140" s="23"/>
      <c r="CGU140" s="23"/>
      <c r="CGV140" s="23"/>
      <c r="CGW140" s="23"/>
      <c r="CGX140" s="23"/>
      <c r="CGY140" s="23"/>
      <c r="CGZ140" s="23"/>
      <c r="CHA140" s="23"/>
      <c r="CHB140" s="23"/>
      <c r="CHC140" s="23"/>
      <c r="CHD140" s="23"/>
      <c r="CHE140" s="23"/>
      <c r="CHF140" s="23"/>
      <c r="CHG140" s="23"/>
      <c r="CHH140" s="23"/>
      <c r="CHI140" s="23"/>
      <c r="CHJ140" s="23"/>
      <c r="CHK140" s="23"/>
      <c r="CHL140" s="23"/>
      <c r="CHM140" s="23"/>
      <c r="CHN140" s="23"/>
      <c r="CHO140" s="23"/>
      <c r="CHP140" s="23"/>
      <c r="CHQ140" s="23"/>
      <c r="CHR140" s="23"/>
      <c r="CHS140" s="23"/>
      <c r="CHT140" s="23"/>
      <c r="CHU140" s="23"/>
      <c r="CHV140" s="23"/>
      <c r="CHW140" s="23"/>
      <c r="CHX140" s="23"/>
      <c r="CHY140" s="23"/>
      <c r="CHZ140" s="23"/>
      <c r="CIA140" s="23"/>
      <c r="CIB140" s="23"/>
      <c r="CIC140" s="23"/>
      <c r="CID140" s="23"/>
      <c r="CIE140" s="23"/>
      <c r="CIF140" s="23"/>
      <c r="CIG140" s="23"/>
      <c r="CIH140" s="23"/>
      <c r="CII140" s="23"/>
      <c r="CIJ140" s="23"/>
      <c r="CIK140" s="23"/>
      <c r="CIL140" s="23"/>
      <c r="CIM140" s="23"/>
      <c r="CIN140" s="23"/>
      <c r="CIO140" s="23"/>
      <c r="CIP140" s="23"/>
      <c r="CIQ140" s="23"/>
      <c r="CIR140" s="23"/>
      <c r="CIS140" s="23"/>
      <c r="CIT140" s="23"/>
      <c r="CIU140" s="23"/>
      <c r="CIV140" s="23"/>
      <c r="CIW140" s="23"/>
      <c r="CIX140" s="23"/>
      <c r="CIY140" s="23"/>
      <c r="CIZ140" s="23"/>
      <c r="CJA140" s="23"/>
      <c r="CJB140" s="23"/>
      <c r="CJC140" s="23"/>
      <c r="CJD140" s="23"/>
      <c r="CJE140" s="23"/>
      <c r="CJF140" s="23"/>
      <c r="CJG140" s="23"/>
      <c r="CJH140" s="23"/>
      <c r="CJI140" s="23"/>
      <c r="CJJ140" s="23"/>
      <c r="CJK140" s="23"/>
      <c r="CJL140" s="23"/>
      <c r="CJM140" s="23"/>
      <c r="CJN140" s="23"/>
      <c r="CJO140" s="23"/>
      <c r="CJP140" s="23"/>
      <c r="CJQ140" s="23"/>
      <c r="CJR140" s="23"/>
      <c r="CJS140" s="23"/>
      <c r="CJT140" s="23"/>
      <c r="CJU140" s="23"/>
      <c r="CJV140" s="23"/>
      <c r="CJW140" s="23"/>
      <c r="CJX140" s="23"/>
      <c r="CJY140" s="23"/>
      <c r="CJZ140" s="23"/>
      <c r="CKA140" s="23"/>
      <c r="CKB140" s="23"/>
      <c r="CKC140" s="23"/>
      <c r="CKD140" s="23"/>
      <c r="CKE140" s="23"/>
      <c r="CKF140" s="23"/>
      <c r="CKG140" s="23"/>
      <c r="CKH140" s="23"/>
      <c r="CKI140" s="23"/>
      <c r="CKJ140" s="23"/>
      <c r="CKK140" s="23"/>
      <c r="CKL140" s="23"/>
      <c r="CKM140" s="23"/>
      <c r="CKN140" s="23"/>
      <c r="CKO140" s="23"/>
      <c r="CKP140" s="23"/>
      <c r="CKQ140" s="23"/>
      <c r="CKR140" s="23"/>
      <c r="CKS140" s="23"/>
      <c r="CKT140" s="23"/>
      <c r="CKU140" s="23"/>
      <c r="CKV140" s="23"/>
      <c r="CKW140" s="23"/>
      <c r="CKX140" s="23"/>
      <c r="CKY140" s="23"/>
      <c r="CKZ140" s="23"/>
      <c r="CLA140" s="23"/>
      <c r="CLB140" s="23"/>
      <c r="CLC140" s="23"/>
      <c r="CLD140" s="23"/>
      <c r="CLE140" s="23"/>
      <c r="CLF140" s="23"/>
      <c r="CLG140" s="23"/>
      <c r="CLH140" s="23"/>
      <c r="CLI140" s="23"/>
      <c r="CLJ140" s="23"/>
      <c r="CLK140" s="23"/>
      <c r="CLL140" s="23"/>
      <c r="CLM140" s="23"/>
      <c r="CLN140" s="23"/>
      <c r="CLO140" s="23"/>
      <c r="CLP140" s="23"/>
      <c r="CLQ140" s="23"/>
      <c r="CLR140" s="23"/>
      <c r="CLS140" s="23"/>
      <c r="CLT140" s="23"/>
      <c r="CLU140" s="23"/>
      <c r="CLV140" s="23"/>
      <c r="CLW140" s="23"/>
      <c r="CLX140" s="23"/>
      <c r="CLY140" s="23"/>
      <c r="CLZ140" s="23"/>
      <c r="CMA140" s="23"/>
      <c r="CMB140" s="23"/>
      <c r="CMC140" s="23"/>
      <c r="CMD140" s="23"/>
      <c r="CME140" s="23"/>
      <c r="CMF140" s="23"/>
      <c r="CMG140" s="23"/>
      <c r="CMH140" s="23"/>
      <c r="CMI140" s="23"/>
      <c r="CMJ140" s="23"/>
      <c r="CMK140" s="23"/>
      <c r="CML140" s="23"/>
      <c r="CMM140" s="23"/>
      <c r="CMN140" s="23"/>
      <c r="CMO140" s="23"/>
      <c r="CMP140" s="23"/>
      <c r="CMQ140" s="23"/>
      <c r="CMR140" s="23"/>
      <c r="CMS140" s="23"/>
      <c r="CMT140" s="23"/>
      <c r="CMU140" s="23"/>
      <c r="CMV140" s="23"/>
      <c r="CMW140" s="23"/>
      <c r="CMX140" s="23"/>
      <c r="CMY140" s="23"/>
      <c r="CMZ140" s="23"/>
      <c r="CNA140" s="23"/>
      <c r="CNB140" s="23"/>
      <c r="CNC140" s="23"/>
      <c r="CND140" s="23"/>
      <c r="CNE140" s="23"/>
      <c r="CNF140" s="23"/>
      <c r="CNG140" s="23"/>
      <c r="CNH140" s="23"/>
      <c r="CNI140" s="23"/>
      <c r="CNJ140" s="23"/>
      <c r="CNK140" s="23"/>
      <c r="CNL140" s="23"/>
      <c r="CNM140" s="23"/>
      <c r="CNN140" s="23"/>
      <c r="CNO140" s="23"/>
      <c r="CNP140" s="23"/>
      <c r="CNQ140" s="23"/>
      <c r="CNR140" s="23"/>
      <c r="CNS140" s="23"/>
      <c r="CNT140" s="23"/>
      <c r="CNU140" s="23"/>
      <c r="CNV140" s="23"/>
      <c r="CNW140" s="23"/>
      <c r="CNX140" s="23"/>
      <c r="CNY140" s="23"/>
      <c r="CNZ140" s="23"/>
      <c r="COA140" s="23"/>
      <c r="COB140" s="23"/>
      <c r="COC140" s="23"/>
      <c r="COD140" s="23"/>
      <c r="COE140" s="23"/>
      <c r="COF140" s="23"/>
      <c r="COG140" s="23"/>
      <c r="COH140" s="23"/>
      <c r="COI140" s="23"/>
      <c r="COJ140" s="23"/>
      <c r="COK140" s="23"/>
      <c r="COL140" s="23"/>
      <c r="COM140" s="23"/>
      <c r="CON140" s="23"/>
      <c r="COO140" s="23"/>
      <c r="COP140" s="23"/>
      <c r="COQ140" s="23"/>
      <c r="COR140" s="23"/>
      <c r="COS140" s="23"/>
      <c r="COT140" s="23"/>
      <c r="COU140" s="23"/>
      <c r="COV140" s="23"/>
      <c r="COW140" s="23"/>
      <c r="COX140" s="23"/>
      <c r="COY140" s="23"/>
      <c r="COZ140" s="23"/>
      <c r="CPA140" s="23"/>
      <c r="CPB140" s="23"/>
      <c r="CPC140" s="23"/>
      <c r="CPD140" s="23"/>
      <c r="CPE140" s="23"/>
      <c r="CPF140" s="23"/>
      <c r="CPG140" s="23"/>
      <c r="CPH140" s="23"/>
      <c r="CPI140" s="23"/>
      <c r="CPJ140" s="23"/>
      <c r="CPK140" s="23"/>
      <c r="CPL140" s="23"/>
      <c r="CPM140" s="23"/>
      <c r="CPN140" s="23"/>
      <c r="CPO140" s="23"/>
      <c r="CPP140" s="23"/>
      <c r="CPQ140" s="23"/>
      <c r="CPR140" s="23"/>
      <c r="CPS140" s="23"/>
      <c r="CPT140" s="23"/>
      <c r="CPU140" s="23"/>
      <c r="CPV140" s="23"/>
      <c r="CPW140" s="23"/>
      <c r="CPX140" s="23"/>
      <c r="CPY140" s="23"/>
      <c r="CPZ140" s="23"/>
      <c r="CQA140" s="23"/>
      <c r="CQB140" s="23"/>
      <c r="CQC140" s="23"/>
      <c r="CQD140" s="23"/>
      <c r="CQE140" s="23"/>
      <c r="CQF140" s="23"/>
      <c r="CQG140" s="23"/>
      <c r="CQH140" s="23"/>
      <c r="CQI140" s="23"/>
      <c r="CQJ140" s="23"/>
      <c r="CQK140" s="23"/>
      <c r="CQL140" s="23"/>
      <c r="CQM140" s="23"/>
      <c r="CQN140" s="23"/>
      <c r="CQO140" s="23"/>
      <c r="CQP140" s="23"/>
      <c r="CQQ140" s="23"/>
      <c r="CQR140" s="23"/>
      <c r="CQS140" s="23"/>
      <c r="CQT140" s="23"/>
      <c r="CQU140" s="23"/>
      <c r="CQV140" s="23"/>
      <c r="CQW140" s="23"/>
      <c r="CQX140" s="23"/>
      <c r="CQY140" s="23"/>
      <c r="CQZ140" s="23"/>
      <c r="CRA140" s="23"/>
      <c r="CRB140" s="23"/>
      <c r="CRC140" s="23"/>
      <c r="CRD140" s="23"/>
      <c r="CRE140" s="23"/>
      <c r="CRF140" s="23"/>
      <c r="CRG140" s="23"/>
      <c r="CRH140" s="23"/>
      <c r="CRI140" s="23"/>
      <c r="CRJ140" s="23"/>
      <c r="CRK140" s="23"/>
      <c r="CRL140" s="23"/>
      <c r="CRM140" s="23"/>
      <c r="CRN140" s="23"/>
      <c r="CRO140" s="23"/>
      <c r="CRP140" s="23"/>
      <c r="CRQ140" s="23"/>
      <c r="CRR140" s="23"/>
      <c r="CRS140" s="23"/>
      <c r="CRT140" s="23"/>
      <c r="CRU140" s="23"/>
      <c r="CRV140" s="23"/>
      <c r="CRW140" s="23"/>
      <c r="CRX140" s="23"/>
      <c r="CRY140" s="23"/>
      <c r="CRZ140" s="23"/>
      <c r="CSA140" s="23"/>
      <c r="CSB140" s="23"/>
      <c r="CSC140" s="23"/>
      <c r="CSD140" s="23"/>
      <c r="CSE140" s="23"/>
      <c r="CSF140" s="23"/>
      <c r="CSG140" s="23"/>
      <c r="CSH140" s="23"/>
      <c r="CSI140" s="23"/>
      <c r="CSJ140" s="23"/>
      <c r="CSK140" s="23"/>
      <c r="CSL140" s="23"/>
      <c r="CSM140" s="23"/>
      <c r="CSN140" s="23"/>
      <c r="CSO140" s="23"/>
      <c r="CSP140" s="23"/>
      <c r="CSQ140" s="23"/>
      <c r="CSR140" s="23"/>
      <c r="CSS140" s="23"/>
      <c r="CST140" s="23"/>
      <c r="CSU140" s="23"/>
      <c r="CSV140" s="23"/>
      <c r="CSW140" s="23"/>
      <c r="CSX140" s="23"/>
      <c r="CSY140" s="23"/>
      <c r="CSZ140" s="23"/>
      <c r="CTA140" s="23"/>
      <c r="CTB140" s="23"/>
      <c r="CTC140" s="23"/>
      <c r="CTD140" s="23"/>
      <c r="CTE140" s="23"/>
      <c r="CTF140" s="23"/>
      <c r="CTG140" s="23"/>
      <c r="CTH140" s="23"/>
      <c r="CTI140" s="23"/>
      <c r="CTJ140" s="23"/>
      <c r="CTK140" s="23"/>
      <c r="CTL140" s="23"/>
      <c r="CTM140" s="23"/>
      <c r="CTN140" s="23"/>
      <c r="CTO140" s="23"/>
      <c r="CTP140" s="23"/>
      <c r="CTQ140" s="23"/>
      <c r="CTR140" s="23"/>
      <c r="CTS140" s="23"/>
      <c r="CTT140" s="23"/>
      <c r="CTU140" s="23"/>
      <c r="CTV140" s="23"/>
      <c r="CTW140" s="23"/>
      <c r="CTX140" s="23"/>
      <c r="CTY140" s="23"/>
      <c r="CTZ140" s="23"/>
      <c r="CUA140" s="23"/>
      <c r="CUB140" s="23"/>
      <c r="CUC140" s="23"/>
      <c r="CUD140" s="23"/>
      <c r="CUE140" s="23"/>
      <c r="CUF140" s="23"/>
      <c r="CUG140" s="23"/>
      <c r="CUH140" s="23"/>
      <c r="CUI140" s="23"/>
      <c r="CUJ140" s="23"/>
      <c r="CUK140" s="23"/>
      <c r="CUL140" s="23"/>
      <c r="CUM140" s="23"/>
      <c r="CUN140" s="23"/>
      <c r="CUO140" s="23"/>
      <c r="CUP140" s="23"/>
      <c r="CUQ140" s="23"/>
      <c r="CUR140" s="23"/>
      <c r="CUS140" s="23"/>
      <c r="CUT140" s="23"/>
      <c r="CUU140" s="23"/>
      <c r="CUV140" s="23"/>
      <c r="CUW140" s="23"/>
      <c r="CUX140" s="23"/>
      <c r="CUY140" s="23"/>
      <c r="CUZ140" s="23"/>
      <c r="CVA140" s="23"/>
      <c r="CVB140" s="23"/>
      <c r="CVC140" s="23"/>
      <c r="CVD140" s="23"/>
      <c r="CVE140" s="23"/>
      <c r="CVF140" s="23"/>
      <c r="CVG140" s="23"/>
      <c r="CVH140" s="23"/>
      <c r="CVI140" s="23"/>
      <c r="CVJ140" s="23"/>
      <c r="CVK140" s="23"/>
      <c r="CVL140" s="23"/>
      <c r="CVM140" s="23"/>
      <c r="CVN140" s="23"/>
      <c r="CVO140" s="23"/>
      <c r="CVP140" s="23"/>
      <c r="CVQ140" s="23"/>
      <c r="CVR140" s="23"/>
      <c r="CVS140" s="23"/>
      <c r="CVT140" s="23"/>
      <c r="CVU140" s="23"/>
      <c r="CVV140" s="23"/>
      <c r="CVW140" s="23"/>
      <c r="CVX140" s="23"/>
      <c r="CVY140" s="23"/>
      <c r="CVZ140" s="23"/>
      <c r="CWA140" s="23"/>
      <c r="CWB140" s="23"/>
      <c r="CWC140" s="23"/>
      <c r="CWD140" s="23"/>
      <c r="CWE140" s="23"/>
      <c r="CWF140" s="23"/>
      <c r="CWG140" s="23"/>
      <c r="CWH140" s="23"/>
      <c r="CWI140" s="23"/>
      <c r="CWJ140" s="23"/>
      <c r="CWK140" s="23"/>
      <c r="CWL140" s="23"/>
      <c r="CWM140" s="23"/>
      <c r="CWN140" s="23"/>
      <c r="CWO140" s="23"/>
      <c r="CWP140" s="23"/>
      <c r="CWQ140" s="23"/>
      <c r="CWR140" s="23"/>
      <c r="CWS140" s="23"/>
      <c r="CWT140" s="23"/>
      <c r="CWU140" s="23"/>
      <c r="CWV140" s="23"/>
      <c r="CWW140" s="23"/>
      <c r="CWX140" s="23"/>
      <c r="CWY140" s="23"/>
      <c r="CWZ140" s="23"/>
      <c r="CXA140" s="23"/>
      <c r="CXB140" s="23"/>
      <c r="CXC140" s="23"/>
      <c r="CXD140" s="23"/>
      <c r="CXE140" s="23"/>
      <c r="CXF140" s="23"/>
      <c r="CXG140" s="23"/>
      <c r="CXH140" s="23"/>
      <c r="CXI140" s="23"/>
      <c r="CXJ140" s="23"/>
      <c r="CXK140" s="23"/>
      <c r="CXL140" s="23"/>
      <c r="CXM140" s="23"/>
      <c r="CXN140" s="23"/>
      <c r="CXO140" s="23"/>
      <c r="CXP140" s="23"/>
      <c r="CXQ140" s="23"/>
      <c r="CXR140" s="23"/>
      <c r="CXS140" s="23"/>
      <c r="CXT140" s="23"/>
      <c r="CXU140" s="23"/>
      <c r="CXV140" s="23"/>
      <c r="CXW140" s="23"/>
      <c r="CXX140" s="23"/>
      <c r="CXY140" s="23"/>
      <c r="CXZ140" s="23"/>
      <c r="CYA140" s="23"/>
      <c r="CYB140" s="23"/>
      <c r="CYC140" s="23"/>
      <c r="CYD140" s="23"/>
      <c r="CYE140" s="23"/>
      <c r="CYF140" s="23"/>
      <c r="CYG140" s="23"/>
      <c r="CYH140" s="23"/>
      <c r="CYI140" s="23"/>
      <c r="CYJ140" s="23"/>
      <c r="CYK140" s="23"/>
      <c r="CYL140" s="23"/>
      <c r="CYM140" s="23"/>
      <c r="CYN140" s="23"/>
      <c r="CYO140" s="23"/>
      <c r="CYP140" s="23"/>
      <c r="CYQ140" s="23"/>
      <c r="CYR140" s="23"/>
      <c r="CYS140" s="23"/>
      <c r="CYT140" s="23"/>
      <c r="CYU140" s="23"/>
      <c r="CYV140" s="23"/>
      <c r="CYW140" s="23"/>
      <c r="CYX140" s="23"/>
      <c r="CYY140" s="23"/>
      <c r="CYZ140" s="23"/>
      <c r="CZA140" s="23"/>
      <c r="CZB140" s="23"/>
      <c r="CZC140" s="23"/>
      <c r="CZD140" s="23"/>
      <c r="CZE140" s="23"/>
      <c r="CZF140" s="23"/>
      <c r="CZG140" s="23"/>
      <c r="CZH140" s="23"/>
      <c r="CZI140" s="23"/>
      <c r="CZJ140" s="23"/>
      <c r="CZK140" s="23"/>
      <c r="CZL140" s="23"/>
      <c r="CZM140" s="23"/>
      <c r="CZN140" s="23"/>
      <c r="CZO140" s="23"/>
      <c r="CZP140" s="23"/>
      <c r="CZQ140" s="23"/>
      <c r="CZR140" s="23"/>
      <c r="CZS140" s="23"/>
      <c r="CZT140" s="23"/>
      <c r="CZU140" s="23"/>
      <c r="CZV140" s="23"/>
      <c r="CZW140" s="23"/>
      <c r="CZX140" s="23"/>
      <c r="CZY140" s="23"/>
      <c r="CZZ140" s="23"/>
      <c r="DAA140" s="23"/>
      <c r="DAB140" s="23"/>
      <c r="DAC140" s="23"/>
      <c r="DAD140" s="23"/>
      <c r="DAE140" s="23"/>
      <c r="DAF140" s="23"/>
      <c r="DAG140" s="23"/>
      <c r="DAH140" s="23"/>
      <c r="DAI140" s="23"/>
      <c r="DAJ140" s="23"/>
      <c r="DAK140" s="23"/>
      <c r="DAL140" s="23"/>
      <c r="DAM140" s="23"/>
      <c r="DAN140" s="23"/>
      <c r="DAO140" s="23"/>
      <c r="DAP140" s="23"/>
      <c r="DAQ140" s="23"/>
      <c r="DAR140" s="23"/>
      <c r="DAS140" s="23"/>
      <c r="DAT140" s="23"/>
      <c r="DAU140" s="23"/>
      <c r="DAV140" s="23"/>
      <c r="DAW140" s="23"/>
      <c r="DAX140" s="23"/>
      <c r="DAY140" s="23"/>
      <c r="DAZ140" s="23"/>
      <c r="DBA140" s="23"/>
      <c r="DBB140" s="23"/>
      <c r="DBC140" s="23"/>
      <c r="DBD140" s="23"/>
      <c r="DBE140" s="23"/>
      <c r="DBF140" s="23"/>
      <c r="DBG140" s="23"/>
      <c r="DBH140" s="23"/>
      <c r="DBI140" s="23"/>
      <c r="DBJ140" s="23"/>
      <c r="DBK140" s="23"/>
      <c r="DBL140" s="23"/>
      <c r="DBM140" s="23"/>
      <c r="DBN140" s="23"/>
      <c r="DBO140" s="23"/>
      <c r="DBP140" s="23"/>
      <c r="DBQ140" s="23"/>
      <c r="DBR140" s="23"/>
      <c r="DBS140" s="23"/>
      <c r="DBT140" s="23"/>
      <c r="DBU140" s="23"/>
      <c r="DBV140" s="23"/>
      <c r="DBW140" s="23"/>
      <c r="DBX140" s="23"/>
      <c r="DBY140" s="23"/>
      <c r="DBZ140" s="23"/>
      <c r="DCA140" s="23"/>
      <c r="DCB140" s="23"/>
      <c r="DCC140" s="23"/>
      <c r="DCD140" s="23"/>
      <c r="DCE140" s="23"/>
      <c r="DCF140" s="23"/>
      <c r="DCG140" s="23"/>
      <c r="DCH140" s="23"/>
      <c r="DCI140" s="23"/>
      <c r="DCJ140" s="23"/>
      <c r="DCK140" s="23"/>
      <c r="DCL140" s="23"/>
      <c r="DCM140" s="23"/>
      <c r="DCN140" s="23"/>
      <c r="DCO140" s="23"/>
      <c r="DCP140" s="23"/>
      <c r="DCQ140" s="23"/>
      <c r="DCR140" s="23"/>
      <c r="DCS140" s="23"/>
      <c r="DCT140" s="23"/>
      <c r="DCU140" s="23"/>
      <c r="DCV140" s="23"/>
      <c r="DCW140" s="23"/>
      <c r="DCX140" s="23"/>
      <c r="DCY140" s="23"/>
      <c r="DCZ140" s="23"/>
      <c r="DDA140" s="23"/>
      <c r="DDB140" s="23"/>
      <c r="DDC140" s="23"/>
      <c r="DDD140" s="23"/>
      <c r="DDE140" s="23"/>
      <c r="DDF140" s="23"/>
      <c r="DDG140" s="23"/>
      <c r="DDH140" s="23"/>
      <c r="DDI140" s="23"/>
      <c r="DDJ140" s="23"/>
      <c r="DDK140" s="23"/>
      <c r="DDL140" s="23"/>
      <c r="DDM140" s="23"/>
      <c r="DDN140" s="23"/>
      <c r="DDO140" s="23"/>
      <c r="DDP140" s="23"/>
      <c r="DDQ140" s="23"/>
      <c r="DDR140" s="23"/>
      <c r="DDS140" s="23"/>
      <c r="DDT140" s="23"/>
      <c r="DDU140" s="23"/>
      <c r="DDV140" s="23"/>
      <c r="DDW140" s="23"/>
      <c r="DDX140" s="23"/>
      <c r="DDY140" s="23"/>
      <c r="DDZ140" s="23"/>
      <c r="DEA140" s="23"/>
      <c r="DEB140" s="23"/>
      <c r="DEC140" s="23"/>
      <c r="DED140" s="23"/>
      <c r="DEE140" s="23"/>
      <c r="DEF140" s="23"/>
      <c r="DEG140" s="23"/>
      <c r="DEH140" s="23"/>
      <c r="DEI140" s="23"/>
      <c r="DEJ140" s="23"/>
      <c r="DEK140" s="23"/>
      <c r="DEL140" s="23"/>
      <c r="DEM140" s="23"/>
      <c r="DEN140" s="23"/>
      <c r="DEO140" s="23"/>
      <c r="DEP140" s="23"/>
      <c r="DEQ140" s="23"/>
      <c r="DER140" s="23"/>
      <c r="DES140" s="23"/>
      <c r="DET140" s="23"/>
      <c r="DEU140" s="23"/>
      <c r="DEV140" s="23"/>
      <c r="DEW140" s="23"/>
      <c r="DEX140" s="23"/>
      <c r="DEY140" s="23"/>
      <c r="DEZ140" s="23"/>
      <c r="DFA140" s="23"/>
      <c r="DFB140" s="23"/>
      <c r="DFC140" s="23"/>
      <c r="DFD140" s="23"/>
      <c r="DFE140" s="23"/>
      <c r="DFF140" s="23"/>
      <c r="DFG140" s="23"/>
      <c r="DFH140" s="23"/>
      <c r="DFI140" s="23"/>
      <c r="DFJ140" s="23"/>
      <c r="DFK140" s="23"/>
      <c r="DFL140" s="23"/>
      <c r="DFM140" s="23"/>
      <c r="DFN140" s="23"/>
      <c r="DFO140" s="23"/>
      <c r="DFP140" s="23"/>
      <c r="DFQ140" s="23"/>
      <c r="DFR140" s="23"/>
      <c r="DFS140" s="23"/>
      <c r="DFT140" s="23"/>
      <c r="DFU140" s="23"/>
      <c r="DFV140" s="23"/>
      <c r="DFW140" s="23"/>
      <c r="DFX140" s="23"/>
      <c r="DFY140" s="23"/>
      <c r="DFZ140" s="23"/>
      <c r="DGA140" s="23"/>
      <c r="DGB140" s="23"/>
      <c r="DGC140" s="23"/>
      <c r="DGD140" s="23"/>
      <c r="DGE140" s="23"/>
      <c r="DGF140" s="23"/>
      <c r="DGG140" s="23"/>
      <c r="DGH140" s="23"/>
      <c r="DGI140" s="23"/>
      <c r="DGJ140" s="23"/>
      <c r="DGK140" s="23"/>
      <c r="DGL140" s="23"/>
      <c r="DGM140" s="23"/>
      <c r="DGN140" s="23"/>
      <c r="DGO140" s="23"/>
      <c r="DGP140" s="23"/>
      <c r="DGQ140" s="23"/>
      <c r="DGR140" s="23"/>
      <c r="DGS140" s="23"/>
      <c r="DGT140" s="23"/>
      <c r="DGU140" s="23"/>
      <c r="DGV140" s="23"/>
      <c r="DGW140" s="23"/>
      <c r="DGX140" s="23"/>
      <c r="DGY140" s="23"/>
      <c r="DGZ140" s="23"/>
      <c r="DHA140" s="23"/>
      <c r="DHB140" s="23"/>
      <c r="DHC140" s="23"/>
      <c r="DHD140" s="23"/>
      <c r="DHE140" s="23"/>
      <c r="DHF140" s="23"/>
      <c r="DHG140" s="23"/>
      <c r="DHH140" s="23"/>
      <c r="DHI140" s="23"/>
      <c r="DHJ140" s="23"/>
      <c r="DHK140" s="23"/>
      <c r="DHL140" s="23"/>
      <c r="DHM140" s="23"/>
      <c r="DHN140" s="23"/>
      <c r="DHO140" s="23"/>
      <c r="DHP140" s="23"/>
      <c r="DHQ140" s="23"/>
      <c r="DHR140" s="23"/>
      <c r="DHS140" s="23"/>
      <c r="DHT140" s="23"/>
      <c r="DHU140" s="23"/>
      <c r="DHV140" s="23"/>
      <c r="DHW140" s="23"/>
      <c r="DHX140" s="23"/>
      <c r="DHY140" s="23"/>
      <c r="DHZ140" s="23"/>
      <c r="DIA140" s="23"/>
      <c r="DIB140" s="23"/>
      <c r="DIC140" s="23"/>
      <c r="DID140" s="23"/>
      <c r="DIE140" s="23"/>
      <c r="DIF140" s="23"/>
      <c r="DIG140" s="23"/>
      <c r="DIH140" s="23"/>
      <c r="DII140" s="23"/>
      <c r="DIJ140" s="23"/>
      <c r="DIK140" s="23"/>
      <c r="DIL140" s="23"/>
      <c r="DIM140" s="23"/>
      <c r="DIN140" s="23"/>
      <c r="DIO140" s="23"/>
      <c r="DIP140" s="23"/>
      <c r="DIQ140" s="23"/>
      <c r="DIR140" s="23"/>
      <c r="DIS140" s="23"/>
      <c r="DIT140" s="23"/>
      <c r="DIU140" s="23"/>
      <c r="DIV140" s="23"/>
      <c r="DIW140" s="23"/>
      <c r="DIX140" s="23"/>
      <c r="DIY140" s="23"/>
      <c r="DIZ140" s="23"/>
      <c r="DJA140" s="23"/>
      <c r="DJB140" s="23"/>
      <c r="DJC140" s="23"/>
      <c r="DJD140" s="23"/>
      <c r="DJE140" s="23"/>
      <c r="DJF140" s="23"/>
      <c r="DJG140" s="23"/>
      <c r="DJH140" s="23"/>
      <c r="DJI140" s="23"/>
      <c r="DJJ140" s="23"/>
      <c r="DJK140" s="23"/>
      <c r="DJL140" s="23"/>
      <c r="DJM140" s="23"/>
      <c r="DJN140" s="23"/>
      <c r="DJO140" s="23"/>
      <c r="DJP140" s="23"/>
      <c r="DJQ140" s="23"/>
      <c r="DJR140" s="23"/>
      <c r="DJS140" s="23"/>
      <c r="DJT140" s="23"/>
      <c r="DJU140" s="23"/>
      <c r="DJV140" s="23"/>
      <c r="DJW140" s="23"/>
      <c r="DJX140" s="23"/>
      <c r="DJY140" s="23"/>
      <c r="DJZ140" s="23"/>
      <c r="DKA140" s="23"/>
      <c r="DKB140" s="23"/>
      <c r="DKC140" s="23"/>
      <c r="DKD140" s="23"/>
      <c r="DKE140" s="23"/>
      <c r="DKF140" s="23"/>
      <c r="DKG140" s="23"/>
      <c r="DKH140" s="23"/>
      <c r="DKI140" s="23"/>
      <c r="DKJ140" s="23"/>
      <c r="DKK140" s="23"/>
      <c r="DKL140" s="23"/>
      <c r="DKM140" s="23"/>
      <c r="DKN140" s="23"/>
      <c r="DKO140" s="23"/>
      <c r="DKP140" s="23"/>
      <c r="DKQ140" s="23"/>
      <c r="DKR140" s="23"/>
      <c r="DKS140" s="23"/>
      <c r="DKT140" s="23"/>
      <c r="DKU140" s="23"/>
      <c r="DKV140" s="23"/>
      <c r="DKW140" s="23"/>
      <c r="DKX140" s="23"/>
      <c r="DKY140" s="23"/>
      <c r="DKZ140" s="23"/>
      <c r="DLA140" s="23"/>
      <c r="DLB140" s="23"/>
      <c r="DLC140" s="23"/>
      <c r="DLD140" s="23"/>
      <c r="DLE140" s="23"/>
      <c r="DLF140" s="23"/>
      <c r="DLG140" s="23"/>
      <c r="DLH140" s="23"/>
      <c r="DLI140" s="23"/>
      <c r="DLJ140" s="23"/>
      <c r="DLK140" s="23"/>
      <c r="DLL140" s="23"/>
      <c r="DLM140" s="23"/>
      <c r="DLN140" s="23"/>
      <c r="DLO140" s="23"/>
      <c r="DLP140" s="23"/>
      <c r="DLQ140" s="23"/>
      <c r="DLR140" s="23"/>
      <c r="DLS140" s="23"/>
      <c r="DLT140" s="23"/>
      <c r="DLU140" s="23"/>
      <c r="DLV140" s="23"/>
      <c r="DLW140" s="23"/>
      <c r="DLX140" s="23"/>
      <c r="DLY140" s="23"/>
      <c r="DLZ140" s="23"/>
      <c r="DMA140" s="23"/>
      <c r="DMB140" s="23"/>
      <c r="DMC140" s="23"/>
      <c r="DMD140" s="23"/>
      <c r="DME140" s="23"/>
      <c r="DMF140" s="23"/>
      <c r="DMG140" s="23"/>
      <c r="DMH140" s="23"/>
      <c r="DMI140" s="23"/>
      <c r="DMJ140" s="23"/>
      <c r="DMK140" s="23"/>
      <c r="DML140" s="23"/>
      <c r="DMM140" s="23"/>
      <c r="DMN140" s="23"/>
      <c r="DMO140" s="23"/>
      <c r="DMP140" s="23"/>
      <c r="DMQ140" s="23"/>
      <c r="DMR140" s="23"/>
      <c r="DMS140" s="23"/>
      <c r="DMT140" s="23"/>
      <c r="DMU140" s="23"/>
      <c r="DMV140" s="23"/>
      <c r="DMW140" s="23"/>
      <c r="DMX140" s="23"/>
      <c r="DMY140" s="23"/>
      <c r="DMZ140" s="23"/>
      <c r="DNA140" s="23"/>
      <c r="DNB140" s="23"/>
      <c r="DNC140" s="23"/>
      <c r="DND140" s="23"/>
      <c r="DNE140" s="23"/>
      <c r="DNF140" s="23"/>
      <c r="DNG140" s="23"/>
      <c r="DNH140" s="23"/>
      <c r="DNI140" s="23"/>
      <c r="DNJ140" s="23"/>
      <c r="DNK140" s="23"/>
      <c r="DNL140" s="23"/>
      <c r="DNM140" s="23"/>
      <c r="DNN140" s="23"/>
      <c r="DNO140" s="23"/>
      <c r="DNP140" s="23"/>
      <c r="DNQ140" s="23"/>
      <c r="DNR140" s="23"/>
      <c r="DNS140" s="23"/>
      <c r="DNT140" s="23"/>
      <c r="DNU140" s="23"/>
      <c r="DNV140" s="23"/>
      <c r="DNW140" s="23"/>
      <c r="DNX140" s="23"/>
      <c r="DNY140" s="23"/>
      <c r="DNZ140" s="23"/>
      <c r="DOA140" s="23"/>
      <c r="DOB140" s="23"/>
      <c r="DOC140" s="23"/>
      <c r="DOD140" s="23"/>
      <c r="DOE140" s="23"/>
      <c r="DOF140" s="23"/>
      <c r="DOG140" s="23"/>
      <c r="DOH140" s="23"/>
      <c r="DOI140" s="23"/>
      <c r="DOJ140" s="23"/>
      <c r="DOK140" s="23"/>
      <c r="DOL140" s="23"/>
      <c r="DOM140" s="23"/>
      <c r="DON140" s="23"/>
      <c r="DOO140" s="23"/>
      <c r="DOP140" s="23"/>
      <c r="DOQ140" s="23"/>
      <c r="DOR140" s="23"/>
      <c r="DOS140" s="23"/>
      <c r="DOT140" s="23"/>
      <c r="DOU140" s="23"/>
      <c r="DOV140" s="23"/>
      <c r="DOW140" s="23"/>
      <c r="DOX140" s="23"/>
      <c r="DOY140" s="23"/>
      <c r="DOZ140" s="23"/>
      <c r="DPA140" s="23"/>
      <c r="DPB140" s="23"/>
      <c r="DPC140" s="23"/>
      <c r="DPD140" s="23"/>
      <c r="DPE140" s="23"/>
      <c r="DPF140" s="23"/>
      <c r="DPG140" s="23"/>
      <c r="DPH140" s="23"/>
      <c r="DPI140" s="23"/>
      <c r="DPJ140" s="23"/>
      <c r="DPK140" s="23"/>
      <c r="DPL140" s="23"/>
      <c r="DPM140" s="23"/>
      <c r="DPN140" s="23"/>
      <c r="DPO140" s="23"/>
      <c r="DPP140" s="23"/>
      <c r="DPQ140" s="23"/>
      <c r="DPR140" s="23"/>
      <c r="DPS140" s="23"/>
      <c r="DPT140" s="23"/>
      <c r="DPU140" s="23"/>
      <c r="DPV140" s="23"/>
      <c r="DPW140" s="23"/>
      <c r="DPX140" s="23"/>
      <c r="DPY140" s="23"/>
      <c r="DPZ140" s="23"/>
      <c r="DQA140" s="23"/>
      <c r="DQB140" s="23"/>
      <c r="DQC140" s="23"/>
      <c r="DQD140" s="23"/>
      <c r="DQE140" s="23"/>
      <c r="DQF140" s="23"/>
      <c r="DQG140" s="23"/>
      <c r="DQH140" s="23"/>
      <c r="DQI140" s="23"/>
      <c r="DQJ140" s="23"/>
      <c r="DQK140" s="23"/>
      <c r="DQL140" s="23"/>
      <c r="DQM140" s="23"/>
      <c r="DQN140" s="23"/>
      <c r="DQO140" s="23"/>
      <c r="DQP140" s="23"/>
      <c r="DQQ140" s="23"/>
      <c r="DQR140" s="23"/>
      <c r="DQS140" s="23"/>
      <c r="DQT140" s="23"/>
      <c r="DQU140" s="23"/>
      <c r="DQV140" s="23"/>
      <c r="DQW140" s="23"/>
      <c r="DQX140" s="23"/>
      <c r="DQY140" s="23"/>
      <c r="DQZ140" s="23"/>
      <c r="DRA140" s="23"/>
      <c r="DRB140" s="23"/>
      <c r="DRC140" s="23"/>
      <c r="DRD140" s="23"/>
      <c r="DRE140" s="23"/>
      <c r="DRF140" s="23"/>
      <c r="DRG140" s="23"/>
      <c r="DRH140" s="23"/>
      <c r="DRI140" s="23"/>
      <c r="DRJ140" s="23"/>
      <c r="DRK140" s="23"/>
      <c r="DRL140" s="23"/>
      <c r="DRM140" s="23"/>
      <c r="DRN140" s="23"/>
      <c r="DRO140" s="23"/>
      <c r="DRP140" s="23"/>
      <c r="DRQ140" s="23"/>
      <c r="DRR140" s="23"/>
      <c r="DRS140" s="23"/>
      <c r="DRT140" s="23"/>
      <c r="DRU140" s="23"/>
      <c r="DRV140" s="23"/>
      <c r="DRW140" s="23"/>
      <c r="DRX140" s="23"/>
      <c r="DRY140" s="23"/>
      <c r="DRZ140" s="23"/>
      <c r="DSA140" s="23"/>
      <c r="DSB140" s="23"/>
      <c r="DSC140" s="23"/>
      <c r="DSD140" s="23"/>
      <c r="DSE140" s="23"/>
      <c r="DSF140" s="23"/>
      <c r="DSG140" s="23"/>
      <c r="DSH140" s="23"/>
      <c r="DSI140" s="23"/>
      <c r="DSJ140" s="23"/>
      <c r="DSK140" s="23"/>
      <c r="DSL140" s="23"/>
      <c r="DSM140" s="23"/>
      <c r="DSN140" s="23"/>
      <c r="DSO140" s="23"/>
      <c r="DSP140" s="23"/>
      <c r="DSQ140" s="23"/>
      <c r="DSR140" s="23"/>
      <c r="DSS140" s="23"/>
      <c r="DST140" s="23"/>
      <c r="DSU140" s="23"/>
      <c r="DSV140" s="23"/>
      <c r="DSW140" s="23"/>
      <c r="DSX140" s="23"/>
      <c r="DSY140" s="23"/>
      <c r="DSZ140" s="23"/>
      <c r="DTA140" s="23"/>
      <c r="DTB140" s="23"/>
      <c r="DTC140" s="23"/>
      <c r="DTD140" s="23"/>
      <c r="DTE140" s="23"/>
      <c r="DTF140" s="23"/>
      <c r="DTG140" s="23"/>
      <c r="DTH140" s="23"/>
      <c r="DTI140" s="23"/>
      <c r="DTJ140" s="23"/>
      <c r="DTK140" s="23"/>
      <c r="DTL140" s="23"/>
      <c r="DTM140" s="23"/>
      <c r="DTN140" s="23"/>
      <c r="DTO140" s="23"/>
      <c r="DTP140" s="23"/>
      <c r="DTQ140" s="23"/>
      <c r="DTR140" s="23"/>
      <c r="DTS140" s="23"/>
      <c r="DTT140" s="23"/>
      <c r="DTU140" s="23"/>
      <c r="DTV140" s="23"/>
      <c r="DTW140" s="23"/>
      <c r="DTX140" s="23"/>
      <c r="DTY140" s="23"/>
      <c r="DTZ140" s="23"/>
      <c r="DUA140" s="23"/>
      <c r="DUB140" s="23"/>
      <c r="DUC140" s="23"/>
      <c r="DUD140" s="23"/>
      <c r="DUE140" s="23"/>
      <c r="DUF140" s="23"/>
      <c r="DUG140" s="23"/>
      <c r="DUH140" s="23"/>
      <c r="DUI140" s="23"/>
      <c r="DUJ140" s="23"/>
      <c r="DUK140" s="23"/>
      <c r="DUL140" s="23"/>
      <c r="DUM140" s="23"/>
      <c r="DUN140" s="23"/>
      <c r="DUO140" s="23"/>
      <c r="DUP140" s="23"/>
      <c r="DUQ140" s="23"/>
      <c r="DUR140" s="23"/>
      <c r="DUS140" s="23"/>
      <c r="DUT140" s="23"/>
      <c r="DUU140" s="23"/>
      <c r="DUV140" s="23"/>
      <c r="DUW140" s="23"/>
      <c r="DUX140" s="23"/>
      <c r="DUY140" s="23"/>
      <c r="DUZ140" s="23"/>
      <c r="DVA140" s="23"/>
      <c r="DVB140" s="23"/>
      <c r="DVC140" s="23"/>
      <c r="DVD140" s="23"/>
      <c r="DVE140" s="23"/>
      <c r="DVF140" s="23"/>
      <c r="DVG140" s="23"/>
      <c r="DVH140" s="23"/>
      <c r="DVI140" s="23"/>
      <c r="DVJ140" s="23"/>
      <c r="DVK140" s="23"/>
      <c r="DVL140" s="23"/>
      <c r="DVM140" s="23"/>
      <c r="DVN140" s="23"/>
      <c r="DVO140" s="23"/>
      <c r="DVP140" s="23"/>
      <c r="DVQ140" s="23"/>
      <c r="DVR140" s="23"/>
      <c r="DVS140" s="23"/>
      <c r="DVT140" s="23"/>
      <c r="DVU140" s="23"/>
      <c r="DVV140" s="23"/>
      <c r="DVW140" s="23"/>
      <c r="DVX140" s="23"/>
      <c r="DVY140" s="23"/>
      <c r="DVZ140" s="23"/>
      <c r="DWA140" s="23"/>
      <c r="DWB140" s="23"/>
      <c r="DWC140" s="23"/>
      <c r="DWD140" s="23"/>
      <c r="DWE140" s="23"/>
      <c r="DWF140" s="23"/>
      <c r="DWG140" s="23"/>
      <c r="DWH140" s="23"/>
      <c r="DWI140" s="23"/>
      <c r="DWJ140" s="23"/>
      <c r="DWK140" s="23"/>
      <c r="DWL140" s="23"/>
      <c r="DWM140" s="23"/>
      <c r="DWN140" s="23"/>
      <c r="DWO140" s="23"/>
      <c r="DWP140" s="23"/>
      <c r="DWQ140" s="23"/>
      <c r="DWR140" s="23"/>
      <c r="DWS140" s="23"/>
      <c r="DWT140" s="23"/>
      <c r="DWU140" s="23"/>
      <c r="DWV140" s="23"/>
      <c r="DWW140" s="23"/>
      <c r="DWX140" s="23"/>
      <c r="DWY140" s="23"/>
      <c r="DWZ140" s="23"/>
      <c r="DXA140" s="23"/>
      <c r="DXB140" s="23"/>
      <c r="DXC140" s="23"/>
      <c r="DXD140" s="23"/>
      <c r="DXE140" s="23"/>
      <c r="DXF140" s="23"/>
      <c r="DXG140" s="23"/>
      <c r="DXH140" s="23"/>
      <c r="DXI140" s="23"/>
      <c r="DXJ140" s="23"/>
      <c r="DXK140" s="23"/>
      <c r="DXL140" s="23"/>
      <c r="DXM140" s="23"/>
      <c r="DXN140" s="23"/>
      <c r="DXO140" s="23"/>
      <c r="DXP140" s="23"/>
      <c r="DXQ140" s="23"/>
      <c r="DXR140" s="23"/>
      <c r="DXS140" s="23"/>
      <c r="DXT140" s="23"/>
      <c r="DXU140" s="23"/>
      <c r="DXV140" s="23"/>
      <c r="DXW140" s="23"/>
      <c r="DXX140" s="23"/>
      <c r="DXY140" s="23"/>
      <c r="DXZ140" s="23"/>
      <c r="DYA140" s="23"/>
      <c r="DYB140" s="23"/>
      <c r="DYC140" s="23"/>
      <c r="DYD140" s="23"/>
      <c r="DYE140" s="23"/>
      <c r="DYF140" s="23"/>
      <c r="DYG140" s="23"/>
      <c r="DYH140" s="23"/>
      <c r="DYI140" s="23"/>
      <c r="DYJ140" s="23"/>
      <c r="DYK140" s="23"/>
      <c r="DYL140" s="23"/>
      <c r="DYM140" s="23"/>
      <c r="DYN140" s="23"/>
      <c r="DYO140" s="23"/>
      <c r="DYP140" s="23"/>
      <c r="DYQ140" s="23"/>
      <c r="DYR140" s="23"/>
      <c r="DYS140" s="23"/>
      <c r="DYT140" s="23"/>
      <c r="DYU140" s="23"/>
      <c r="DYV140" s="23"/>
      <c r="DYW140" s="23"/>
      <c r="DYX140" s="23"/>
      <c r="DYY140" s="23"/>
      <c r="DYZ140" s="23"/>
      <c r="DZA140" s="23"/>
      <c r="DZB140" s="23"/>
      <c r="DZC140" s="23"/>
      <c r="DZD140" s="23"/>
      <c r="DZE140" s="23"/>
      <c r="DZF140" s="23"/>
      <c r="DZG140" s="23"/>
      <c r="DZH140" s="23"/>
      <c r="DZI140" s="23"/>
      <c r="DZJ140" s="23"/>
      <c r="DZK140" s="23"/>
      <c r="DZL140" s="23"/>
      <c r="DZM140" s="23"/>
      <c r="DZN140" s="23"/>
      <c r="DZO140" s="23"/>
      <c r="DZP140" s="23"/>
      <c r="DZQ140" s="23"/>
      <c r="DZR140" s="23"/>
      <c r="DZS140" s="23"/>
      <c r="DZT140" s="23"/>
      <c r="DZU140" s="23"/>
      <c r="DZV140" s="23"/>
      <c r="DZW140" s="23"/>
      <c r="DZX140" s="23"/>
      <c r="DZY140" s="23"/>
      <c r="DZZ140" s="23"/>
      <c r="EAA140" s="23"/>
      <c r="EAB140" s="23"/>
      <c r="EAC140" s="23"/>
      <c r="EAD140" s="23"/>
      <c r="EAE140" s="23"/>
      <c r="EAF140" s="23"/>
      <c r="EAG140" s="23"/>
      <c r="EAH140" s="23"/>
      <c r="EAI140" s="23"/>
      <c r="EAJ140" s="23"/>
      <c r="EAK140" s="23"/>
      <c r="EAL140" s="23"/>
      <c r="EAM140" s="23"/>
      <c r="EAN140" s="23"/>
      <c r="EAO140" s="23"/>
      <c r="EAP140" s="23"/>
      <c r="EAQ140" s="23"/>
      <c r="EAR140" s="23"/>
      <c r="EAS140" s="23"/>
      <c r="EAT140" s="23"/>
      <c r="EAU140" s="23"/>
      <c r="EAV140" s="23"/>
      <c r="EAW140" s="23"/>
      <c r="EAX140" s="23"/>
      <c r="EAY140" s="23"/>
      <c r="EAZ140" s="23"/>
      <c r="EBA140" s="23"/>
      <c r="EBB140" s="23"/>
      <c r="EBC140" s="23"/>
      <c r="EBD140" s="23"/>
      <c r="EBE140" s="23"/>
      <c r="EBF140" s="23"/>
      <c r="EBG140" s="23"/>
      <c r="EBH140" s="23"/>
      <c r="EBI140" s="23"/>
      <c r="EBJ140" s="23"/>
      <c r="EBK140" s="23"/>
      <c r="EBL140" s="23"/>
      <c r="EBM140" s="23"/>
      <c r="EBN140" s="23"/>
      <c r="EBO140" s="23"/>
      <c r="EBP140" s="23"/>
      <c r="EBQ140" s="23"/>
      <c r="EBR140" s="23"/>
      <c r="EBS140" s="23"/>
      <c r="EBT140" s="23"/>
      <c r="EBU140" s="23"/>
      <c r="EBV140" s="23"/>
      <c r="EBW140" s="23"/>
      <c r="EBX140" s="23"/>
      <c r="EBY140" s="23"/>
      <c r="EBZ140" s="23"/>
      <c r="ECA140" s="23"/>
      <c r="ECB140" s="23"/>
      <c r="ECC140" s="23"/>
      <c r="ECD140" s="23"/>
      <c r="ECE140" s="23"/>
      <c r="ECF140" s="23"/>
      <c r="ECG140" s="23"/>
      <c r="ECH140" s="23"/>
      <c r="ECI140" s="23"/>
      <c r="ECJ140" s="23"/>
      <c r="ECK140" s="23"/>
      <c r="ECL140" s="23"/>
      <c r="ECM140" s="23"/>
      <c r="ECN140" s="23"/>
      <c r="ECO140" s="23"/>
      <c r="ECP140" s="23"/>
      <c r="ECQ140" s="23"/>
      <c r="ECR140" s="23"/>
      <c r="ECS140" s="23"/>
      <c r="ECT140" s="23"/>
      <c r="ECU140" s="23"/>
      <c r="ECV140" s="23"/>
      <c r="ECW140" s="23"/>
      <c r="ECX140" s="23"/>
      <c r="ECY140" s="23"/>
      <c r="ECZ140" s="23"/>
      <c r="EDA140" s="23"/>
      <c r="EDB140" s="23"/>
      <c r="EDC140" s="23"/>
      <c r="EDD140" s="23"/>
      <c r="EDE140" s="23"/>
      <c r="EDF140" s="23"/>
      <c r="EDG140" s="23"/>
      <c r="EDH140" s="23"/>
      <c r="EDI140" s="23"/>
      <c r="EDJ140" s="23"/>
      <c r="EDK140" s="23"/>
      <c r="EDL140" s="23"/>
      <c r="EDM140" s="23"/>
      <c r="EDN140" s="23"/>
      <c r="EDO140" s="23"/>
      <c r="EDP140" s="23"/>
      <c r="EDQ140" s="23"/>
      <c r="EDR140" s="23"/>
      <c r="EDS140" s="23"/>
      <c r="EDT140" s="23"/>
      <c r="EDU140" s="23"/>
      <c r="EDV140" s="23"/>
      <c r="EDW140" s="23"/>
      <c r="EDX140" s="23"/>
      <c r="EDY140" s="23"/>
      <c r="EDZ140" s="23"/>
      <c r="EEA140" s="23"/>
      <c r="EEB140" s="23"/>
      <c r="EEC140" s="23"/>
      <c r="EED140" s="23"/>
      <c r="EEE140" s="23"/>
      <c r="EEF140" s="23"/>
      <c r="EEG140" s="23"/>
      <c r="EEH140" s="23"/>
      <c r="EEI140" s="23"/>
      <c r="EEJ140" s="23"/>
      <c r="EEK140" s="23"/>
      <c r="EEL140" s="23"/>
      <c r="EEM140" s="23"/>
      <c r="EEN140" s="23"/>
      <c r="EEO140" s="23"/>
      <c r="EEP140" s="23"/>
      <c r="EEQ140" s="23"/>
      <c r="EER140" s="23"/>
      <c r="EES140" s="23"/>
      <c r="EET140" s="23"/>
      <c r="EEU140" s="23"/>
      <c r="EEV140" s="23"/>
      <c r="EEW140" s="23"/>
      <c r="EEX140" s="23"/>
      <c r="EEY140" s="23"/>
      <c r="EEZ140" s="23"/>
      <c r="EFA140" s="23"/>
      <c r="EFB140" s="23"/>
      <c r="EFC140" s="23"/>
      <c r="EFD140" s="23"/>
      <c r="EFE140" s="23"/>
      <c r="EFF140" s="23"/>
      <c r="EFG140" s="23"/>
      <c r="EFH140" s="23"/>
      <c r="EFI140" s="23"/>
      <c r="EFJ140" s="23"/>
      <c r="EFK140" s="23"/>
      <c r="EFL140" s="23"/>
      <c r="EFM140" s="23"/>
      <c r="EFN140" s="23"/>
      <c r="EFO140" s="23"/>
      <c r="EFP140" s="23"/>
      <c r="EFQ140" s="23"/>
      <c r="EFR140" s="23"/>
      <c r="EFS140" s="23"/>
      <c r="EFT140" s="23"/>
      <c r="EFU140" s="23"/>
      <c r="EFV140" s="23"/>
      <c r="EFW140" s="23"/>
      <c r="EFX140" s="23"/>
      <c r="EFY140" s="23"/>
      <c r="EFZ140" s="23"/>
      <c r="EGA140" s="23"/>
      <c r="EGB140" s="23"/>
      <c r="EGC140" s="23"/>
      <c r="EGD140" s="23"/>
      <c r="EGE140" s="23"/>
      <c r="EGF140" s="23"/>
      <c r="EGG140" s="23"/>
      <c r="EGH140" s="23"/>
      <c r="EGI140" s="23"/>
      <c r="EGJ140" s="23"/>
      <c r="EGK140" s="23"/>
      <c r="EGL140" s="23"/>
      <c r="EGM140" s="23"/>
      <c r="EGN140" s="23"/>
      <c r="EGO140" s="23"/>
      <c r="EGP140" s="23"/>
      <c r="EGQ140" s="23"/>
      <c r="EGR140" s="23"/>
      <c r="EGS140" s="23"/>
      <c r="EGT140" s="23"/>
      <c r="EGU140" s="23"/>
      <c r="EGV140" s="23"/>
      <c r="EGW140" s="23"/>
      <c r="EGX140" s="23"/>
      <c r="EGY140" s="23"/>
      <c r="EGZ140" s="23"/>
      <c r="EHA140" s="23"/>
      <c r="EHB140" s="23"/>
      <c r="EHC140" s="23"/>
      <c r="EHD140" s="23"/>
      <c r="EHE140" s="23"/>
      <c r="EHF140" s="23"/>
      <c r="EHG140" s="23"/>
      <c r="EHH140" s="23"/>
      <c r="EHI140" s="23"/>
      <c r="EHJ140" s="23"/>
      <c r="EHK140" s="23"/>
      <c r="EHL140" s="23"/>
      <c r="EHM140" s="23"/>
      <c r="EHN140" s="23"/>
      <c r="EHO140" s="23"/>
      <c r="EHP140" s="23"/>
      <c r="EHQ140" s="23"/>
      <c r="EHR140" s="23"/>
      <c r="EHS140" s="23"/>
      <c r="EHT140" s="23"/>
      <c r="EHU140" s="23"/>
      <c r="EHV140" s="23"/>
      <c r="EHW140" s="23"/>
      <c r="EHX140" s="23"/>
      <c r="EHY140" s="23"/>
      <c r="EHZ140" s="23"/>
      <c r="EIA140" s="23"/>
      <c r="EIB140" s="23"/>
      <c r="EIC140" s="23"/>
      <c r="EID140" s="23"/>
      <c r="EIE140" s="23"/>
      <c r="EIF140" s="23"/>
      <c r="EIG140" s="23"/>
      <c r="EIH140" s="23"/>
      <c r="EII140" s="23"/>
      <c r="EIJ140" s="23"/>
      <c r="EIK140" s="23"/>
      <c r="EIL140" s="23"/>
      <c r="EIM140" s="23"/>
      <c r="EIN140" s="23"/>
      <c r="EIO140" s="23"/>
      <c r="EIP140" s="23"/>
      <c r="EIQ140" s="23"/>
      <c r="EIR140" s="23"/>
      <c r="EIS140" s="23"/>
      <c r="EIT140" s="23"/>
      <c r="EIU140" s="23"/>
      <c r="EIV140" s="23"/>
      <c r="EIW140" s="23"/>
      <c r="EIX140" s="23"/>
      <c r="EIY140" s="23"/>
      <c r="EIZ140" s="23"/>
      <c r="EJA140" s="23"/>
      <c r="EJB140" s="23"/>
      <c r="EJC140" s="23"/>
      <c r="EJD140" s="23"/>
      <c r="EJE140" s="23"/>
      <c r="EJF140" s="23"/>
      <c r="EJG140" s="23"/>
      <c r="EJH140" s="23"/>
      <c r="EJI140" s="23"/>
      <c r="EJJ140" s="23"/>
      <c r="EJK140" s="23"/>
      <c r="EJL140" s="23"/>
      <c r="EJM140" s="23"/>
      <c r="EJN140" s="23"/>
      <c r="EJO140" s="23"/>
      <c r="EJP140" s="23"/>
      <c r="EJQ140" s="23"/>
      <c r="EJR140" s="23"/>
      <c r="EJS140" s="23"/>
      <c r="EJT140" s="23"/>
      <c r="EJU140" s="23"/>
      <c r="EJV140" s="23"/>
      <c r="EJW140" s="23"/>
      <c r="EJX140" s="23"/>
      <c r="EJY140" s="23"/>
      <c r="EJZ140" s="23"/>
      <c r="EKA140" s="23"/>
      <c r="EKB140" s="23"/>
      <c r="EKC140" s="23"/>
      <c r="EKD140" s="23"/>
      <c r="EKE140" s="23"/>
      <c r="EKF140" s="23"/>
      <c r="EKG140" s="23"/>
      <c r="EKH140" s="23"/>
      <c r="EKI140" s="23"/>
      <c r="EKJ140" s="23"/>
      <c r="EKK140" s="23"/>
      <c r="EKL140" s="23"/>
      <c r="EKM140" s="23"/>
      <c r="EKN140" s="23"/>
      <c r="EKO140" s="23"/>
      <c r="EKP140" s="23"/>
      <c r="EKQ140" s="23"/>
      <c r="EKR140" s="23"/>
      <c r="EKS140" s="23"/>
      <c r="EKT140" s="23"/>
      <c r="EKU140" s="23"/>
      <c r="EKV140" s="23"/>
      <c r="EKW140" s="23"/>
      <c r="EKX140" s="23"/>
      <c r="EKY140" s="23"/>
      <c r="EKZ140" s="23"/>
      <c r="ELA140" s="23"/>
      <c r="ELB140" s="23"/>
      <c r="ELC140" s="23"/>
      <c r="ELD140" s="23"/>
      <c r="ELE140" s="23"/>
      <c r="ELF140" s="23"/>
      <c r="ELG140" s="23"/>
      <c r="ELH140" s="23"/>
      <c r="ELI140" s="23"/>
      <c r="ELJ140" s="23"/>
      <c r="ELK140" s="23"/>
      <c r="ELL140" s="23"/>
      <c r="ELM140" s="23"/>
      <c r="ELN140" s="23"/>
      <c r="ELO140" s="23"/>
      <c r="ELP140" s="23"/>
      <c r="ELQ140" s="23"/>
      <c r="ELR140" s="23"/>
      <c r="ELS140" s="23"/>
      <c r="ELT140" s="23"/>
      <c r="ELU140" s="23"/>
      <c r="ELV140" s="23"/>
      <c r="ELW140" s="23"/>
      <c r="ELX140" s="23"/>
      <c r="ELY140" s="23"/>
      <c r="ELZ140" s="23"/>
      <c r="EMA140" s="23"/>
      <c r="EMB140" s="23"/>
      <c r="EMC140" s="23"/>
      <c r="EMD140" s="23"/>
      <c r="EME140" s="23"/>
      <c r="EMF140" s="23"/>
      <c r="EMG140" s="23"/>
      <c r="EMH140" s="23"/>
      <c r="EMI140" s="23"/>
      <c r="EMJ140" s="23"/>
      <c r="EMK140" s="23"/>
      <c r="EML140" s="23"/>
      <c r="EMM140" s="23"/>
      <c r="EMN140" s="23"/>
      <c r="EMO140" s="23"/>
      <c r="EMP140" s="23"/>
      <c r="EMQ140" s="23"/>
      <c r="EMR140" s="23"/>
      <c r="EMS140" s="23"/>
      <c r="EMT140" s="23"/>
      <c r="EMU140" s="23"/>
      <c r="EMV140" s="23"/>
      <c r="EMW140" s="23"/>
      <c r="EMX140" s="23"/>
      <c r="EMY140" s="23"/>
      <c r="EMZ140" s="23"/>
      <c r="ENA140" s="23"/>
      <c r="ENB140" s="23"/>
      <c r="ENC140" s="23"/>
      <c r="END140" s="23"/>
      <c r="ENE140" s="23"/>
      <c r="ENF140" s="23"/>
      <c r="ENG140" s="23"/>
      <c r="ENH140" s="23"/>
      <c r="ENI140" s="23"/>
      <c r="ENJ140" s="23"/>
      <c r="ENK140" s="23"/>
      <c r="ENL140" s="23"/>
      <c r="ENM140" s="23"/>
      <c r="ENN140" s="23"/>
      <c r="ENO140" s="23"/>
      <c r="ENP140" s="23"/>
      <c r="ENQ140" s="23"/>
      <c r="ENR140" s="23"/>
      <c r="ENS140" s="23"/>
      <c r="ENT140" s="23"/>
      <c r="ENU140" s="23"/>
      <c r="ENV140" s="23"/>
      <c r="ENW140" s="23"/>
      <c r="ENX140" s="23"/>
      <c r="ENY140" s="23"/>
      <c r="ENZ140" s="23"/>
      <c r="EOA140" s="23"/>
      <c r="EOB140" s="23"/>
      <c r="EOC140" s="23"/>
      <c r="EOD140" s="23"/>
      <c r="EOE140" s="23"/>
      <c r="EOF140" s="23"/>
      <c r="EOG140" s="23"/>
      <c r="EOH140" s="23"/>
      <c r="EOI140" s="23"/>
      <c r="EOJ140" s="23"/>
      <c r="EOK140" s="23"/>
      <c r="EOL140" s="23"/>
      <c r="EOM140" s="23"/>
      <c r="EON140" s="23"/>
      <c r="EOO140" s="23"/>
      <c r="EOP140" s="23"/>
      <c r="EOQ140" s="23"/>
      <c r="EOR140" s="23"/>
      <c r="EOS140" s="23"/>
      <c r="EOT140" s="23"/>
      <c r="EOU140" s="23"/>
      <c r="EOV140" s="23"/>
      <c r="EOW140" s="23"/>
      <c r="EOX140" s="23"/>
      <c r="EOY140" s="23"/>
      <c r="EOZ140" s="23"/>
      <c r="EPA140" s="23"/>
      <c r="EPB140" s="23"/>
      <c r="EPC140" s="23"/>
      <c r="EPD140" s="23"/>
      <c r="EPE140" s="23"/>
      <c r="EPF140" s="23"/>
      <c r="EPG140" s="23"/>
      <c r="EPH140" s="23"/>
      <c r="EPI140" s="23"/>
      <c r="EPJ140" s="23"/>
      <c r="EPK140" s="23"/>
      <c r="EPL140" s="23"/>
      <c r="EPM140" s="23"/>
      <c r="EPN140" s="23"/>
      <c r="EPO140" s="23"/>
      <c r="EPP140" s="23"/>
      <c r="EPQ140" s="23"/>
      <c r="EPR140" s="23"/>
      <c r="EPS140" s="23"/>
      <c r="EPT140" s="23"/>
      <c r="EPU140" s="23"/>
      <c r="EPV140" s="23"/>
      <c r="EPW140" s="23"/>
      <c r="EPX140" s="23"/>
      <c r="EPY140" s="23"/>
      <c r="EPZ140" s="23"/>
      <c r="EQA140" s="23"/>
      <c r="EQB140" s="23"/>
      <c r="EQC140" s="23"/>
      <c r="EQD140" s="23"/>
      <c r="EQE140" s="23"/>
      <c r="EQF140" s="23"/>
      <c r="EQG140" s="23"/>
      <c r="EQH140" s="23"/>
      <c r="EQI140" s="23"/>
      <c r="EQJ140" s="23"/>
      <c r="EQK140" s="23"/>
      <c r="EQL140" s="23"/>
      <c r="EQM140" s="23"/>
      <c r="EQN140" s="23"/>
      <c r="EQO140" s="23"/>
      <c r="EQP140" s="23"/>
      <c r="EQQ140" s="23"/>
      <c r="EQR140" s="23"/>
      <c r="EQS140" s="23"/>
      <c r="EQT140" s="23"/>
      <c r="EQU140" s="23"/>
      <c r="EQV140" s="23"/>
      <c r="EQW140" s="23"/>
      <c r="EQX140" s="23"/>
      <c r="EQY140" s="23"/>
      <c r="EQZ140" s="23"/>
      <c r="ERA140" s="23"/>
      <c r="ERB140" s="23"/>
      <c r="ERC140" s="23"/>
      <c r="ERD140" s="23"/>
      <c r="ERE140" s="23"/>
      <c r="ERF140" s="23"/>
      <c r="ERG140" s="23"/>
      <c r="ERH140" s="23"/>
      <c r="ERI140" s="23"/>
      <c r="ERJ140" s="23"/>
      <c r="ERK140" s="23"/>
      <c r="ERL140" s="23"/>
      <c r="ERM140" s="23"/>
      <c r="ERN140" s="23"/>
      <c r="ERO140" s="23"/>
      <c r="ERP140" s="23"/>
      <c r="ERQ140" s="23"/>
      <c r="ERR140" s="23"/>
      <c r="ERS140" s="23"/>
      <c r="ERT140" s="23"/>
      <c r="ERU140" s="23"/>
      <c r="ERV140" s="23"/>
      <c r="ERW140" s="23"/>
      <c r="ERX140" s="23"/>
      <c r="ERY140" s="23"/>
      <c r="ERZ140" s="23"/>
      <c r="ESA140" s="23"/>
      <c r="ESB140" s="23"/>
      <c r="ESC140" s="23"/>
      <c r="ESD140" s="23"/>
      <c r="ESE140" s="23"/>
      <c r="ESF140" s="23"/>
      <c r="ESG140" s="23"/>
      <c r="ESH140" s="23"/>
      <c r="ESI140" s="23"/>
      <c r="ESJ140" s="23"/>
      <c r="ESK140" s="23"/>
      <c r="ESL140" s="23"/>
      <c r="ESM140" s="23"/>
      <c r="ESN140" s="23"/>
      <c r="ESO140" s="23"/>
      <c r="ESP140" s="23"/>
      <c r="ESQ140" s="23"/>
      <c r="ESR140" s="23"/>
      <c r="ESS140" s="23"/>
      <c r="EST140" s="23"/>
      <c r="ESU140" s="23"/>
      <c r="ESV140" s="23"/>
      <c r="ESW140" s="23"/>
      <c r="ESX140" s="23"/>
      <c r="ESY140" s="23"/>
      <c r="ESZ140" s="23"/>
      <c r="ETA140" s="23"/>
      <c r="ETB140" s="23"/>
      <c r="ETC140" s="23"/>
      <c r="ETD140" s="23"/>
      <c r="ETE140" s="23"/>
      <c r="ETF140" s="23"/>
      <c r="ETG140" s="23"/>
      <c r="ETH140" s="23"/>
      <c r="ETI140" s="23"/>
      <c r="ETJ140" s="23"/>
      <c r="ETK140" s="23"/>
      <c r="ETL140" s="23"/>
      <c r="ETM140" s="23"/>
      <c r="ETN140" s="23"/>
      <c r="ETO140" s="23"/>
      <c r="ETP140" s="23"/>
      <c r="ETQ140" s="23"/>
      <c r="ETR140" s="23"/>
      <c r="ETS140" s="23"/>
      <c r="ETT140" s="23"/>
      <c r="ETU140" s="23"/>
      <c r="ETV140" s="23"/>
      <c r="ETW140" s="23"/>
      <c r="ETX140" s="23"/>
      <c r="ETY140" s="23"/>
      <c r="ETZ140" s="23"/>
      <c r="EUA140" s="23"/>
      <c r="EUB140" s="23"/>
      <c r="EUC140" s="23"/>
      <c r="EUD140" s="23"/>
      <c r="EUE140" s="23"/>
      <c r="EUF140" s="23"/>
      <c r="EUG140" s="23"/>
      <c r="EUH140" s="23"/>
      <c r="EUI140" s="23"/>
      <c r="EUJ140" s="23"/>
      <c r="EUK140" s="23"/>
      <c r="EUL140" s="23"/>
      <c r="EUM140" s="23"/>
      <c r="EUN140" s="23"/>
      <c r="EUO140" s="23"/>
      <c r="EUP140" s="23"/>
      <c r="EUQ140" s="23"/>
      <c r="EUR140" s="23"/>
      <c r="EUS140" s="23"/>
      <c r="EUT140" s="23"/>
      <c r="EUU140" s="23"/>
      <c r="EUV140" s="23"/>
      <c r="EUW140" s="23"/>
      <c r="EUX140" s="23"/>
      <c r="EUY140" s="23"/>
      <c r="EUZ140" s="23"/>
      <c r="EVA140" s="23"/>
      <c r="EVB140" s="23"/>
      <c r="EVC140" s="23"/>
      <c r="EVD140" s="23"/>
      <c r="EVE140" s="23"/>
      <c r="EVF140" s="23"/>
      <c r="EVG140" s="23"/>
      <c r="EVH140" s="23"/>
      <c r="EVI140" s="23"/>
      <c r="EVJ140" s="23"/>
      <c r="EVK140" s="23"/>
      <c r="EVL140" s="23"/>
      <c r="EVM140" s="23"/>
      <c r="EVN140" s="23"/>
      <c r="EVO140" s="23"/>
      <c r="EVP140" s="23"/>
      <c r="EVQ140" s="23"/>
      <c r="EVR140" s="23"/>
      <c r="EVS140" s="23"/>
      <c r="EVT140" s="23"/>
      <c r="EVU140" s="23"/>
      <c r="EVV140" s="23"/>
      <c r="EVW140" s="23"/>
      <c r="EVX140" s="23"/>
      <c r="EVY140" s="23"/>
      <c r="EVZ140" s="23"/>
      <c r="EWA140" s="23"/>
      <c r="EWB140" s="23"/>
      <c r="EWC140" s="23"/>
      <c r="EWD140" s="23"/>
      <c r="EWE140" s="23"/>
      <c r="EWF140" s="23"/>
      <c r="EWG140" s="23"/>
      <c r="EWH140" s="23"/>
      <c r="EWI140" s="23"/>
      <c r="EWJ140" s="23"/>
      <c r="EWK140" s="23"/>
      <c r="EWL140" s="23"/>
      <c r="EWM140" s="23"/>
      <c r="EWN140" s="23"/>
      <c r="EWO140" s="23"/>
      <c r="EWP140" s="23"/>
      <c r="EWQ140" s="23"/>
      <c r="EWR140" s="23"/>
      <c r="EWS140" s="23"/>
      <c r="EWT140" s="23"/>
      <c r="EWU140" s="23"/>
      <c r="EWV140" s="23"/>
      <c r="EWW140" s="23"/>
      <c r="EWX140" s="23"/>
      <c r="EWY140" s="23"/>
      <c r="EWZ140" s="23"/>
      <c r="EXA140" s="23"/>
      <c r="EXB140" s="23"/>
      <c r="EXC140" s="23"/>
      <c r="EXD140" s="23"/>
      <c r="EXE140" s="23"/>
      <c r="EXF140" s="23"/>
      <c r="EXG140" s="23"/>
      <c r="EXH140" s="23"/>
      <c r="EXI140" s="23"/>
      <c r="EXJ140" s="23"/>
      <c r="EXK140" s="23"/>
      <c r="EXL140" s="23"/>
      <c r="EXM140" s="23"/>
      <c r="EXN140" s="23"/>
      <c r="EXO140" s="23"/>
      <c r="EXP140" s="23"/>
      <c r="EXQ140" s="23"/>
      <c r="EXR140" s="23"/>
      <c r="EXS140" s="23"/>
      <c r="EXT140" s="23"/>
      <c r="EXU140" s="23"/>
      <c r="EXV140" s="23"/>
      <c r="EXW140" s="23"/>
      <c r="EXX140" s="23"/>
      <c r="EXY140" s="23"/>
      <c r="EXZ140" s="23"/>
      <c r="EYA140" s="23"/>
      <c r="EYB140" s="23"/>
      <c r="EYC140" s="23"/>
      <c r="EYD140" s="23"/>
      <c r="EYE140" s="23"/>
      <c r="EYF140" s="23"/>
      <c r="EYG140" s="23"/>
      <c r="EYH140" s="23"/>
      <c r="EYI140" s="23"/>
      <c r="EYJ140" s="23"/>
      <c r="EYK140" s="23"/>
      <c r="EYL140" s="23"/>
      <c r="EYM140" s="23"/>
      <c r="EYN140" s="23"/>
      <c r="EYO140" s="23"/>
      <c r="EYP140" s="23"/>
      <c r="EYQ140" s="23"/>
      <c r="EYR140" s="23"/>
      <c r="EYS140" s="23"/>
      <c r="EYT140" s="23"/>
      <c r="EYU140" s="23"/>
      <c r="EYV140" s="23"/>
      <c r="EYW140" s="23"/>
      <c r="EYX140" s="23"/>
      <c r="EYY140" s="23"/>
      <c r="EYZ140" s="23"/>
      <c r="EZA140" s="23"/>
      <c r="EZB140" s="23"/>
      <c r="EZC140" s="23"/>
      <c r="EZD140" s="23"/>
      <c r="EZE140" s="23"/>
      <c r="EZF140" s="23"/>
      <c r="EZG140" s="23"/>
      <c r="EZH140" s="23"/>
      <c r="EZI140" s="23"/>
      <c r="EZJ140" s="23"/>
      <c r="EZK140" s="23"/>
      <c r="EZL140" s="23"/>
      <c r="EZM140" s="23"/>
      <c r="EZN140" s="23"/>
      <c r="EZO140" s="23"/>
      <c r="EZP140" s="23"/>
      <c r="EZQ140" s="23"/>
      <c r="EZR140" s="23"/>
      <c r="EZS140" s="23"/>
      <c r="EZT140" s="23"/>
      <c r="EZU140" s="23"/>
      <c r="EZV140" s="23"/>
      <c r="EZW140" s="23"/>
      <c r="EZX140" s="23"/>
      <c r="EZY140" s="23"/>
      <c r="EZZ140" s="23"/>
      <c r="FAA140" s="23"/>
      <c r="FAB140" s="23"/>
      <c r="FAC140" s="23"/>
      <c r="FAD140" s="23"/>
      <c r="FAE140" s="23"/>
      <c r="FAF140" s="23"/>
      <c r="FAG140" s="23"/>
      <c r="FAH140" s="23"/>
      <c r="FAI140" s="23"/>
      <c r="FAJ140" s="23"/>
      <c r="FAK140" s="23"/>
      <c r="FAL140" s="23"/>
      <c r="FAM140" s="23"/>
      <c r="FAN140" s="23"/>
      <c r="FAO140" s="23"/>
      <c r="FAP140" s="23"/>
      <c r="FAQ140" s="23"/>
      <c r="FAR140" s="23"/>
      <c r="FAS140" s="23"/>
      <c r="FAT140" s="23"/>
      <c r="FAU140" s="23"/>
      <c r="FAV140" s="23"/>
      <c r="FAW140" s="23"/>
      <c r="FAX140" s="23"/>
      <c r="FAY140" s="23"/>
      <c r="FAZ140" s="23"/>
      <c r="FBA140" s="23"/>
      <c r="FBB140" s="23"/>
      <c r="FBC140" s="23"/>
      <c r="FBD140" s="23"/>
      <c r="FBE140" s="23"/>
      <c r="FBF140" s="23"/>
      <c r="FBG140" s="23"/>
      <c r="FBH140" s="23"/>
      <c r="FBI140" s="23"/>
      <c r="FBJ140" s="23"/>
      <c r="FBK140" s="23"/>
      <c r="FBL140" s="23"/>
      <c r="FBM140" s="23"/>
      <c r="FBN140" s="23"/>
      <c r="FBO140" s="23"/>
      <c r="FBP140" s="23"/>
      <c r="FBQ140" s="23"/>
      <c r="FBR140" s="23"/>
      <c r="FBS140" s="23"/>
      <c r="FBT140" s="23"/>
      <c r="FBU140" s="23"/>
      <c r="FBV140" s="23"/>
      <c r="FBW140" s="23"/>
      <c r="FBX140" s="23"/>
      <c r="FBY140" s="23"/>
      <c r="FBZ140" s="23"/>
      <c r="FCA140" s="23"/>
      <c r="FCB140" s="23"/>
      <c r="FCC140" s="23"/>
      <c r="FCD140" s="23"/>
      <c r="FCE140" s="23"/>
      <c r="FCF140" s="23"/>
      <c r="FCG140" s="23"/>
      <c r="FCH140" s="23"/>
      <c r="FCI140" s="23"/>
      <c r="FCJ140" s="23"/>
      <c r="FCK140" s="23"/>
      <c r="FCL140" s="23"/>
      <c r="FCM140" s="23"/>
      <c r="FCN140" s="23"/>
      <c r="FCO140" s="23"/>
      <c r="FCP140" s="23"/>
      <c r="FCQ140" s="23"/>
      <c r="FCR140" s="23"/>
      <c r="FCS140" s="23"/>
      <c r="FCT140" s="23"/>
      <c r="FCU140" s="23"/>
      <c r="FCV140" s="23"/>
      <c r="FCW140" s="23"/>
      <c r="FCX140" s="23"/>
      <c r="FCY140" s="23"/>
      <c r="FCZ140" s="23"/>
      <c r="FDA140" s="23"/>
      <c r="FDB140" s="23"/>
      <c r="FDC140" s="23"/>
      <c r="FDD140" s="23"/>
      <c r="FDE140" s="23"/>
      <c r="FDF140" s="23"/>
      <c r="FDG140" s="23"/>
      <c r="FDH140" s="23"/>
      <c r="FDI140" s="23"/>
      <c r="FDJ140" s="23"/>
      <c r="FDK140" s="23"/>
      <c r="FDL140" s="23"/>
      <c r="FDM140" s="23"/>
      <c r="FDN140" s="23"/>
      <c r="FDO140" s="23"/>
      <c r="FDP140" s="23"/>
      <c r="FDQ140" s="23"/>
      <c r="FDR140" s="23"/>
      <c r="FDS140" s="23"/>
      <c r="FDT140" s="23"/>
      <c r="FDU140" s="23"/>
      <c r="FDV140" s="23"/>
      <c r="FDW140" s="23"/>
      <c r="FDX140" s="23"/>
      <c r="FDY140" s="23"/>
      <c r="FDZ140" s="23"/>
      <c r="FEA140" s="23"/>
      <c r="FEB140" s="23"/>
      <c r="FEC140" s="23"/>
      <c r="FED140" s="23"/>
      <c r="FEE140" s="23"/>
      <c r="FEF140" s="23"/>
      <c r="FEG140" s="23"/>
      <c r="FEH140" s="23"/>
      <c r="FEI140" s="23"/>
      <c r="FEJ140" s="23"/>
      <c r="FEK140" s="23"/>
      <c r="FEL140" s="23"/>
      <c r="FEM140" s="23"/>
      <c r="FEN140" s="23"/>
      <c r="FEO140" s="23"/>
      <c r="FEP140" s="23"/>
      <c r="FEQ140" s="23"/>
      <c r="FER140" s="23"/>
      <c r="FES140" s="23"/>
      <c r="FET140" s="23"/>
      <c r="FEU140" s="23"/>
      <c r="FEV140" s="23"/>
      <c r="FEW140" s="23"/>
      <c r="FEX140" s="23"/>
      <c r="FEY140" s="23"/>
      <c r="FEZ140" s="23"/>
      <c r="FFA140" s="23"/>
      <c r="FFB140" s="23"/>
      <c r="FFC140" s="23"/>
      <c r="FFD140" s="23"/>
      <c r="FFE140" s="23"/>
      <c r="FFF140" s="23"/>
      <c r="FFG140" s="23"/>
      <c r="FFH140" s="23"/>
      <c r="FFI140" s="23"/>
      <c r="FFJ140" s="23"/>
      <c r="FFK140" s="23"/>
      <c r="FFL140" s="23"/>
      <c r="FFM140" s="23"/>
      <c r="FFN140" s="23"/>
      <c r="FFO140" s="23"/>
      <c r="FFP140" s="23"/>
      <c r="FFQ140" s="23"/>
      <c r="FFR140" s="23"/>
      <c r="FFS140" s="23"/>
      <c r="FFT140" s="23"/>
      <c r="FFU140" s="23"/>
      <c r="FFV140" s="23"/>
      <c r="FFW140" s="23"/>
      <c r="FFX140" s="23"/>
      <c r="FFY140" s="23"/>
      <c r="FFZ140" s="23"/>
      <c r="FGA140" s="23"/>
      <c r="FGB140" s="23"/>
      <c r="FGC140" s="23"/>
      <c r="FGD140" s="23"/>
      <c r="FGE140" s="23"/>
      <c r="FGF140" s="23"/>
      <c r="FGG140" s="23"/>
      <c r="FGH140" s="23"/>
      <c r="FGI140" s="23"/>
      <c r="FGJ140" s="23"/>
      <c r="FGK140" s="23"/>
      <c r="FGL140" s="23"/>
      <c r="FGM140" s="23"/>
      <c r="FGN140" s="23"/>
      <c r="FGO140" s="23"/>
      <c r="FGP140" s="23"/>
      <c r="FGQ140" s="23"/>
      <c r="FGR140" s="23"/>
      <c r="FGS140" s="23"/>
      <c r="FGT140" s="23"/>
      <c r="FGU140" s="23"/>
      <c r="FGV140" s="23"/>
      <c r="FGW140" s="23"/>
      <c r="FGX140" s="23"/>
      <c r="FGY140" s="23"/>
      <c r="FGZ140" s="23"/>
      <c r="FHA140" s="23"/>
      <c r="FHB140" s="23"/>
      <c r="FHC140" s="23"/>
      <c r="FHD140" s="23"/>
      <c r="FHE140" s="23"/>
      <c r="FHF140" s="23"/>
      <c r="FHG140" s="23"/>
      <c r="FHH140" s="23"/>
      <c r="FHI140" s="23"/>
      <c r="FHJ140" s="23"/>
      <c r="FHK140" s="23"/>
      <c r="FHL140" s="23"/>
      <c r="FHM140" s="23"/>
      <c r="FHN140" s="23"/>
      <c r="FHO140" s="23"/>
      <c r="FHP140" s="23"/>
      <c r="FHQ140" s="23"/>
      <c r="FHR140" s="23"/>
      <c r="FHS140" s="23"/>
      <c r="FHT140" s="23"/>
      <c r="FHU140" s="23"/>
      <c r="FHV140" s="23"/>
      <c r="FHW140" s="23"/>
      <c r="FHX140" s="23"/>
      <c r="FHY140" s="23"/>
      <c r="FHZ140" s="23"/>
      <c r="FIA140" s="23"/>
      <c r="FIB140" s="23"/>
      <c r="FIC140" s="23"/>
      <c r="FID140" s="23"/>
      <c r="FIE140" s="23"/>
      <c r="FIF140" s="23"/>
      <c r="FIG140" s="23"/>
      <c r="FIH140" s="23"/>
      <c r="FII140" s="23"/>
      <c r="FIJ140" s="23"/>
      <c r="FIK140" s="23"/>
      <c r="FIL140" s="23"/>
      <c r="FIM140" s="23"/>
      <c r="FIN140" s="23"/>
      <c r="FIO140" s="23"/>
      <c r="FIP140" s="23"/>
      <c r="FIQ140" s="23"/>
      <c r="FIR140" s="23"/>
      <c r="FIS140" s="23"/>
      <c r="FIT140" s="23"/>
      <c r="FIU140" s="23"/>
      <c r="FIV140" s="23"/>
      <c r="FIW140" s="23"/>
      <c r="FIX140" s="23"/>
      <c r="FIY140" s="23"/>
      <c r="FIZ140" s="23"/>
      <c r="FJA140" s="23"/>
      <c r="FJB140" s="23"/>
      <c r="FJC140" s="23"/>
      <c r="FJD140" s="23"/>
      <c r="FJE140" s="23"/>
      <c r="FJF140" s="23"/>
      <c r="FJG140" s="23"/>
      <c r="FJH140" s="23"/>
      <c r="FJI140" s="23"/>
      <c r="FJJ140" s="23"/>
      <c r="FJK140" s="23"/>
      <c r="FJL140" s="23"/>
      <c r="FJM140" s="23"/>
      <c r="FJN140" s="23"/>
      <c r="FJO140" s="23"/>
      <c r="FJP140" s="23"/>
      <c r="FJQ140" s="23"/>
      <c r="FJR140" s="23"/>
      <c r="FJS140" s="23"/>
      <c r="FJT140" s="23"/>
      <c r="FJU140" s="23"/>
      <c r="FJV140" s="23"/>
      <c r="FJW140" s="23"/>
      <c r="FJX140" s="23"/>
      <c r="FJY140" s="23"/>
      <c r="FJZ140" s="23"/>
      <c r="FKA140" s="23"/>
      <c r="FKB140" s="23"/>
      <c r="FKC140" s="23"/>
      <c r="FKD140" s="23"/>
      <c r="FKE140" s="23"/>
      <c r="FKF140" s="23"/>
      <c r="FKG140" s="23"/>
      <c r="FKH140" s="23"/>
      <c r="FKI140" s="23"/>
      <c r="FKJ140" s="23"/>
      <c r="FKK140" s="23"/>
      <c r="FKL140" s="23"/>
      <c r="FKM140" s="23"/>
      <c r="FKN140" s="23"/>
      <c r="FKO140" s="23"/>
      <c r="FKP140" s="23"/>
      <c r="FKQ140" s="23"/>
      <c r="FKR140" s="23"/>
      <c r="FKS140" s="23"/>
      <c r="FKT140" s="23"/>
      <c r="FKU140" s="23"/>
      <c r="FKV140" s="23"/>
      <c r="FKW140" s="23"/>
      <c r="FKX140" s="23"/>
      <c r="FKY140" s="23"/>
      <c r="FKZ140" s="23"/>
      <c r="FLA140" s="23"/>
      <c r="FLB140" s="23"/>
      <c r="FLC140" s="23"/>
      <c r="FLD140" s="23"/>
      <c r="FLE140" s="23"/>
      <c r="FLF140" s="23"/>
      <c r="FLG140" s="23"/>
      <c r="FLH140" s="23"/>
      <c r="FLI140" s="23"/>
      <c r="FLJ140" s="23"/>
      <c r="FLK140" s="23"/>
      <c r="FLL140" s="23"/>
      <c r="FLM140" s="23"/>
      <c r="FLN140" s="23"/>
      <c r="FLO140" s="23"/>
      <c r="FLP140" s="23"/>
      <c r="FLQ140" s="23"/>
      <c r="FLR140" s="23"/>
      <c r="FLS140" s="23"/>
      <c r="FLT140" s="23"/>
      <c r="FLU140" s="23"/>
      <c r="FLV140" s="23"/>
      <c r="FLW140" s="23"/>
      <c r="FLX140" s="23"/>
      <c r="FLY140" s="23"/>
      <c r="FLZ140" s="23"/>
      <c r="FMA140" s="23"/>
      <c r="FMB140" s="23"/>
      <c r="FMC140" s="23"/>
      <c r="FMD140" s="23"/>
      <c r="FME140" s="23"/>
      <c r="FMF140" s="23"/>
      <c r="FMG140" s="23"/>
      <c r="FMH140" s="23"/>
      <c r="FMI140" s="23"/>
      <c r="FMJ140" s="23"/>
      <c r="FMK140" s="23"/>
      <c r="FML140" s="23"/>
      <c r="FMM140" s="23"/>
      <c r="FMN140" s="23"/>
      <c r="FMO140" s="23"/>
      <c r="FMP140" s="23"/>
      <c r="FMQ140" s="23"/>
      <c r="FMR140" s="23"/>
      <c r="FMS140" s="23"/>
      <c r="FMT140" s="23"/>
      <c r="FMU140" s="23"/>
      <c r="FMV140" s="23"/>
      <c r="FMW140" s="23"/>
      <c r="FMX140" s="23"/>
      <c r="FMY140" s="23"/>
      <c r="FMZ140" s="23"/>
      <c r="FNA140" s="23"/>
      <c r="FNB140" s="23"/>
      <c r="FNC140" s="23"/>
      <c r="FND140" s="23"/>
      <c r="FNE140" s="23"/>
      <c r="FNF140" s="23"/>
      <c r="FNG140" s="23"/>
      <c r="FNH140" s="23"/>
      <c r="FNI140" s="23"/>
      <c r="FNJ140" s="23"/>
      <c r="FNK140" s="23"/>
      <c r="FNL140" s="23"/>
      <c r="FNM140" s="23"/>
      <c r="FNN140" s="23"/>
      <c r="FNO140" s="23"/>
      <c r="FNP140" s="23"/>
      <c r="FNQ140" s="23"/>
      <c r="FNR140" s="23"/>
      <c r="FNS140" s="23"/>
      <c r="FNT140" s="23"/>
      <c r="FNU140" s="23"/>
      <c r="FNV140" s="23"/>
      <c r="FNW140" s="23"/>
      <c r="FNX140" s="23"/>
      <c r="FNY140" s="23"/>
      <c r="FNZ140" s="23"/>
      <c r="FOA140" s="23"/>
      <c r="FOB140" s="23"/>
      <c r="FOC140" s="23"/>
      <c r="FOD140" s="23"/>
      <c r="FOE140" s="23"/>
      <c r="FOF140" s="23"/>
      <c r="FOG140" s="23"/>
      <c r="FOH140" s="23"/>
      <c r="FOI140" s="23"/>
      <c r="FOJ140" s="23"/>
      <c r="FOK140" s="23"/>
      <c r="FOL140" s="23"/>
      <c r="FOM140" s="23"/>
      <c r="FON140" s="23"/>
      <c r="FOO140" s="23"/>
      <c r="FOP140" s="23"/>
      <c r="FOQ140" s="23"/>
      <c r="FOR140" s="23"/>
      <c r="FOS140" s="23"/>
      <c r="FOT140" s="23"/>
      <c r="FOU140" s="23"/>
      <c r="FOV140" s="23"/>
      <c r="FOW140" s="23"/>
      <c r="FOX140" s="23"/>
      <c r="FOY140" s="23"/>
      <c r="FOZ140" s="23"/>
      <c r="FPA140" s="23"/>
      <c r="FPB140" s="23"/>
      <c r="FPC140" s="23"/>
      <c r="FPD140" s="23"/>
      <c r="FPE140" s="23"/>
      <c r="FPF140" s="23"/>
      <c r="FPG140" s="23"/>
      <c r="FPH140" s="23"/>
      <c r="FPI140" s="23"/>
      <c r="FPJ140" s="23"/>
      <c r="FPK140" s="23"/>
      <c r="FPL140" s="23"/>
      <c r="FPM140" s="23"/>
      <c r="FPN140" s="23"/>
      <c r="FPO140" s="23"/>
      <c r="FPP140" s="23"/>
      <c r="FPQ140" s="23"/>
      <c r="FPR140" s="23"/>
      <c r="FPS140" s="23"/>
      <c r="FPT140" s="23"/>
      <c r="FPU140" s="23"/>
      <c r="FPV140" s="23"/>
      <c r="FPW140" s="23"/>
      <c r="FPX140" s="23"/>
      <c r="FPY140" s="23"/>
      <c r="FPZ140" s="23"/>
      <c r="FQA140" s="23"/>
      <c r="FQB140" s="23"/>
      <c r="FQC140" s="23"/>
      <c r="FQD140" s="23"/>
      <c r="FQE140" s="23"/>
      <c r="FQF140" s="23"/>
      <c r="FQG140" s="23"/>
      <c r="FQH140" s="23"/>
      <c r="FQI140" s="23"/>
      <c r="FQJ140" s="23"/>
      <c r="FQK140" s="23"/>
      <c r="FQL140" s="23"/>
      <c r="FQM140" s="23"/>
      <c r="FQN140" s="23"/>
      <c r="FQO140" s="23"/>
      <c r="FQP140" s="23"/>
      <c r="FQQ140" s="23"/>
      <c r="FQR140" s="23"/>
      <c r="FQS140" s="23"/>
      <c r="FQT140" s="23"/>
      <c r="FQU140" s="23"/>
      <c r="FQV140" s="23"/>
      <c r="FQW140" s="23"/>
      <c r="FQX140" s="23"/>
      <c r="FQY140" s="23"/>
      <c r="FQZ140" s="23"/>
      <c r="FRA140" s="23"/>
      <c r="FRB140" s="23"/>
      <c r="FRC140" s="23"/>
      <c r="FRD140" s="23"/>
      <c r="FRE140" s="23"/>
      <c r="FRF140" s="23"/>
      <c r="FRG140" s="23"/>
      <c r="FRH140" s="23"/>
      <c r="FRI140" s="23"/>
      <c r="FRJ140" s="23"/>
      <c r="FRK140" s="23"/>
      <c r="FRL140" s="23"/>
      <c r="FRM140" s="23"/>
      <c r="FRN140" s="23"/>
      <c r="FRO140" s="23"/>
      <c r="FRP140" s="23"/>
      <c r="FRQ140" s="23"/>
      <c r="FRR140" s="23"/>
      <c r="FRS140" s="23"/>
      <c r="FRT140" s="23"/>
      <c r="FRU140" s="23"/>
      <c r="FRV140" s="23"/>
      <c r="FRW140" s="23"/>
      <c r="FRX140" s="23"/>
      <c r="FRY140" s="23"/>
      <c r="FRZ140" s="23"/>
      <c r="FSA140" s="23"/>
      <c r="FSB140" s="23"/>
      <c r="FSC140" s="23"/>
      <c r="FSD140" s="23"/>
      <c r="FSE140" s="23"/>
      <c r="FSF140" s="23"/>
      <c r="FSG140" s="23"/>
      <c r="FSH140" s="23"/>
      <c r="FSI140" s="23"/>
      <c r="FSJ140" s="23"/>
      <c r="FSK140" s="23"/>
      <c r="FSL140" s="23"/>
      <c r="FSM140" s="23"/>
      <c r="FSN140" s="23"/>
      <c r="FSO140" s="23"/>
      <c r="FSP140" s="23"/>
      <c r="FSQ140" s="23"/>
      <c r="FSR140" s="23"/>
      <c r="FSS140" s="23"/>
      <c r="FST140" s="23"/>
      <c r="FSU140" s="23"/>
      <c r="FSV140" s="23"/>
      <c r="FSW140" s="23"/>
      <c r="FSX140" s="23"/>
      <c r="FSY140" s="23"/>
      <c r="FSZ140" s="23"/>
      <c r="FTA140" s="23"/>
      <c r="FTB140" s="23"/>
      <c r="FTC140" s="23"/>
      <c r="FTD140" s="23"/>
      <c r="FTE140" s="23"/>
      <c r="FTF140" s="23"/>
      <c r="FTG140" s="23"/>
      <c r="FTH140" s="23"/>
      <c r="FTI140" s="23"/>
      <c r="FTJ140" s="23"/>
      <c r="FTK140" s="23"/>
      <c r="FTL140" s="23"/>
      <c r="FTM140" s="23"/>
      <c r="FTN140" s="23"/>
      <c r="FTO140" s="23"/>
      <c r="FTP140" s="23"/>
      <c r="FTQ140" s="23"/>
      <c r="FTR140" s="23"/>
      <c r="FTS140" s="23"/>
      <c r="FTT140" s="23"/>
      <c r="FTU140" s="23"/>
      <c r="FTV140" s="23"/>
      <c r="FTW140" s="23"/>
      <c r="FTX140" s="23"/>
      <c r="FTY140" s="23"/>
      <c r="FTZ140" s="23"/>
      <c r="FUA140" s="23"/>
      <c r="FUB140" s="23"/>
      <c r="FUC140" s="23"/>
      <c r="FUD140" s="23"/>
      <c r="FUE140" s="23"/>
      <c r="FUF140" s="23"/>
      <c r="FUG140" s="23"/>
      <c r="FUH140" s="23"/>
      <c r="FUI140" s="23"/>
      <c r="FUJ140" s="23"/>
      <c r="FUK140" s="23"/>
      <c r="FUL140" s="23"/>
      <c r="FUM140" s="23"/>
      <c r="FUN140" s="23"/>
      <c r="FUO140" s="23"/>
      <c r="FUP140" s="23"/>
      <c r="FUQ140" s="23"/>
      <c r="FUR140" s="23"/>
      <c r="FUS140" s="23"/>
      <c r="FUT140" s="23"/>
      <c r="FUU140" s="23"/>
      <c r="FUV140" s="23"/>
      <c r="FUW140" s="23"/>
      <c r="FUX140" s="23"/>
      <c r="FUY140" s="23"/>
      <c r="FUZ140" s="23"/>
      <c r="FVA140" s="23"/>
      <c r="FVB140" s="23"/>
      <c r="FVC140" s="23"/>
      <c r="FVD140" s="23"/>
      <c r="FVE140" s="23"/>
      <c r="FVF140" s="23"/>
      <c r="FVG140" s="23"/>
      <c r="FVH140" s="23"/>
      <c r="FVI140" s="23"/>
      <c r="FVJ140" s="23"/>
      <c r="FVK140" s="23"/>
      <c r="FVL140" s="23"/>
      <c r="FVM140" s="23"/>
      <c r="FVN140" s="23"/>
      <c r="FVO140" s="23"/>
      <c r="FVP140" s="23"/>
      <c r="FVQ140" s="23"/>
      <c r="FVR140" s="23"/>
      <c r="FVS140" s="23"/>
      <c r="FVT140" s="23"/>
      <c r="FVU140" s="23"/>
      <c r="FVV140" s="23"/>
      <c r="FVW140" s="23"/>
      <c r="FVX140" s="23"/>
      <c r="FVY140" s="23"/>
      <c r="FVZ140" s="23"/>
      <c r="FWA140" s="23"/>
      <c r="FWB140" s="23"/>
      <c r="FWC140" s="23"/>
      <c r="FWD140" s="23"/>
      <c r="FWE140" s="23"/>
      <c r="FWF140" s="23"/>
      <c r="FWG140" s="23"/>
      <c r="FWH140" s="23"/>
      <c r="FWI140" s="23"/>
      <c r="FWJ140" s="23"/>
      <c r="FWK140" s="23"/>
      <c r="FWL140" s="23"/>
      <c r="FWM140" s="23"/>
      <c r="FWN140" s="23"/>
      <c r="FWO140" s="23"/>
      <c r="FWP140" s="23"/>
      <c r="FWQ140" s="23"/>
      <c r="FWR140" s="23"/>
      <c r="FWS140" s="23"/>
      <c r="FWT140" s="23"/>
      <c r="FWU140" s="23"/>
      <c r="FWV140" s="23"/>
      <c r="FWW140" s="23"/>
      <c r="FWX140" s="23"/>
      <c r="FWY140" s="23"/>
      <c r="FWZ140" s="23"/>
      <c r="FXA140" s="23"/>
      <c r="FXB140" s="23"/>
      <c r="FXC140" s="23"/>
      <c r="FXD140" s="23"/>
      <c r="FXE140" s="23"/>
      <c r="FXF140" s="23"/>
      <c r="FXG140" s="23"/>
      <c r="FXH140" s="23"/>
      <c r="FXI140" s="23"/>
      <c r="FXJ140" s="23"/>
      <c r="FXK140" s="23"/>
      <c r="FXL140" s="23"/>
      <c r="FXM140" s="23"/>
      <c r="FXN140" s="23"/>
      <c r="FXO140" s="23"/>
      <c r="FXP140" s="23"/>
      <c r="FXQ140" s="23"/>
      <c r="FXR140" s="23"/>
      <c r="FXS140" s="23"/>
      <c r="FXT140" s="23"/>
      <c r="FXU140" s="23"/>
      <c r="FXV140" s="23"/>
      <c r="FXW140" s="23"/>
      <c r="FXX140" s="23"/>
      <c r="FXY140" s="23"/>
      <c r="FXZ140" s="23"/>
      <c r="FYA140" s="23"/>
      <c r="FYB140" s="23"/>
      <c r="FYC140" s="23"/>
      <c r="FYD140" s="23"/>
      <c r="FYE140" s="23"/>
      <c r="FYF140" s="23"/>
      <c r="FYG140" s="23"/>
      <c r="FYH140" s="23"/>
      <c r="FYI140" s="23"/>
      <c r="FYJ140" s="23"/>
      <c r="FYK140" s="23"/>
      <c r="FYL140" s="23"/>
      <c r="FYM140" s="23"/>
      <c r="FYN140" s="23"/>
      <c r="FYO140" s="23"/>
      <c r="FYP140" s="23"/>
      <c r="FYQ140" s="23"/>
      <c r="FYR140" s="23"/>
      <c r="FYS140" s="23"/>
      <c r="FYT140" s="23"/>
      <c r="FYU140" s="23"/>
      <c r="FYV140" s="23"/>
      <c r="FYW140" s="23"/>
      <c r="FYX140" s="23"/>
      <c r="FYY140" s="23"/>
      <c r="FYZ140" s="23"/>
      <c r="FZA140" s="23"/>
      <c r="FZB140" s="23"/>
      <c r="FZC140" s="23"/>
      <c r="FZD140" s="23"/>
      <c r="FZE140" s="23"/>
      <c r="FZF140" s="23"/>
      <c r="FZG140" s="23"/>
      <c r="FZH140" s="23"/>
      <c r="FZI140" s="23"/>
      <c r="FZJ140" s="23"/>
      <c r="FZK140" s="23"/>
      <c r="FZL140" s="23"/>
      <c r="FZM140" s="23"/>
      <c r="FZN140" s="23"/>
      <c r="FZO140" s="23"/>
      <c r="FZP140" s="23"/>
      <c r="FZQ140" s="23"/>
      <c r="FZR140" s="23"/>
      <c r="FZS140" s="23"/>
      <c r="FZT140" s="23"/>
      <c r="FZU140" s="23"/>
      <c r="FZV140" s="23"/>
      <c r="FZW140" s="23"/>
      <c r="FZX140" s="23"/>
      <c r="FZY140" s="23"/>
      <c r="FZZ140" s="23"/>
      <c r="GAA140" s="23"/>
      <c r="GAB140" s="23"/>
      <c r="GAC140" s="23"/>
      <c r="GAD140" s="23"/>
      <c r="GAE140" s="23"/>
      <c r="GAF140" s="23"/>
      <c r="GAG140" s="23"/>
      <c r="GAH140" s="23"/>
      <c r="GAI140" s="23"/>
      <c r="GAJ140" s="23"/>
      <c r="GAK140" s="23"/>
      <c r="GAL140" s="23"/>
      <c r="GAM140" s="23"/>
      <c r="GAN140" s="23"/>
      <c r="GAO140" s="23"/>
      <c r="GAP140" s="23"/>
      <c r="GAQ140" s="23"/>
      <c r="GAR140" s="23"/>
      <c r="GAS140" s="23"/>
      <c r="GAT140" s="23"/>
      <c r="GAU140" s="23"/>
      <c r="GAV140" s="23"/>
      <c r="GAW140" s="23"/>
      <c r="GAX140" s="23"/>
      <c r="GAY140" s="23"/>
      <c r="GAZ140" s="23"/>
      <c r="GBA140" s="23"/>
      <c r="GBB140" s="23"/>
      <c r="GBC140" s="23"/>
      <c r="GBD140" s="23"/>
      <c r="GBE140" s="23"/>
      <c r="GBF140" s="23"/>
      <c r="GBG140" s="23"/>
      <c r="GBH140" s="23"/>
      <c r="GBI140" s="23"/>
      <c r="GBJ140" s="23"/>
      <c r="GBK140" s="23"/>
      <c r="GBL140" s="23"/>
      <c r="GBM140" s="23"/>
      <c r="GBN140" s="23"/>
      <c r="GBO140" s="23"/>
      <c r="GBP140" s="23"/>
      <c r="GBQ140" s="23"/>
      <c r="GBR140" s="23"/>
      <c r="GBS140" s="23"/>
      <c r="GBT140" s="23"/>
      <c r="GBU140" s="23"/>
      <c r="GBV140" s="23"/>
      <c r="GBW140" s="23"/>
      <c r="GBX140" s="23"/>
      <c r="GBY140" s="23"/>
      <c r="GBZ140" s="23"/>
      <c r="GCA140" s="23"/>
      <c r="GCB140" s="23"/>
      <c r="GCC140" s="23"/>
      <c r="GCD140" s="23"/>
      <c r="GCE140" s="23"/>
      <c r="GCF140" s="23"/>
      <c r="GCG140" s="23"/>
      <c r="GCH140" s="23"/>
      <c r="GCI140" s="23"/>
      <c r="GCJ140" s="23"/>
      <c r="GCK140" s="23"/>
      <c r="GCL140" s="23"/>
      <c r="GCM140" s="23"/>
      <c r="GCN140" s="23"/>
      <c r="GCO140" s="23"/>
      <c r="GCP140" s="23"/>
      <c r="GCQ140" s="23"/>
      <c r="GCR140" s="23"/>
      <c r="GCS140" s="23"/>
      <c r="GCT140" s="23"/>
      <c r="GCU140" s="23"/>
      <c r="GCV140" s="23"/>
      <c r="GCW140" s="23"/>
      <c r="GCX140" s="23"/>
      <c r="GCY140" s="23"/>
      <c r="GCZ140" s="23"/>
      <c r="GDA140" s="23"/>
      <c r="GDB140" s="23"/>
      <c r="GDC140" s="23"/>
      <c r="GDD140" s="23"/>
      <c r="GDE140" s="23"/>
      <c r="GDF140" s="23"/>
      <c r="GDG140" s="23"/>
      <c r="GDH140" s="23"/>
      <c r="GDI140" s="23"/>
      <c r="GDJ140" s="23"/>
      <c r="GDK140" s="23"/>
      <c r="GDL140" s="23"/>
      <c r="GDM140" s="23"/>
      <c r="GDN140" s="23"/>
      <c r="GDO140" s="23"/>
      <c r="GDP140" s="23"/>
      <c r="GDQ140" s="23"/>
      <c r="GDR140" s="23"/>
      <c r="GDS140" s="23"/>
      <c r="GDT140" s="23"/>
      <c r="GDU140" s="23"/>
      <c r="GDV140" s="23"/>
      <c r="GDW140" s="23"/>
      <c r="GDX140" s="23"/>
      <c r="GDY140" s="23"/>
      <c r="GDZ140" s="23"/>
      <c r="GEA140" s="23"/>
      <c r="GEB140" s="23"/>
      <c r="GEC140" s="23"/>
      <c r="GED140" s="23"/>
      <c r="GEE140" s="23"/>
      <c r="GEF140" s="23"/>
      <c r="GEG140" s="23"/>
      <c r="GEH140" s="23"/>
      <c r="GEI140" s="23"/>
      <c r="GEJ140" s="23"/>
      <c r="GEK140" s="23"/>
      <c r="GEL140" s="23"/>
      <c r="GEM140" s="23"/>
      <c r="GEN140" s="23"/>
      <c r="GEO140" s="23"/>
      <c r="GEP140" s="23"/>
      <c r="GEQ140" s="23"/>
      <c r="GER140" s="23"/>
      <c r="GES140" s="23"/>
      <c r="GET140" s="23"/>
      <c r="GEU140" s="23"/>
      <c r="GEV140" s="23"/>
      <c r="GEW140" s="23"/>
      <c r="GEX140" s="23"/>
      <c r="GEY140" s="23"/>
      <c r="GEZ140" s="23"/>
      <c r="GFA140" s="23"/>
      <c r="GFB140" s="23"/>
      <c r="GFC140" s="23"/>
      <c r="GFD140" s="23"/>
      <c r="GFE140" s="23"/>
      <c r="GFF140" s="23"/>
      <c r="GFG140" s="23"/>
      <c r="GFH140" s="23"/>
      <c r="GFI140" s="23"/>
      <c r="GFJ140" s="23"/>
      <c r="GFK140" s="23"/>
      <c r="GFL140" s="23"/>
      <c r="GFM140" s="23"/>
      <c r="GFN140" s="23"/>
      <c r="GFO140" s="23"/>
      <c r="GFP140" s="23"/>
      <c r="GFQ140" s="23"/>
      <c r="GFR140" s="23"/>
      <c r="GFS140" s="23"/>
      <c r="GFT140" s="23"/>
      <c r="GFU140" s="23"/>
      <c r="GFV140" s="23"/>
      <c r="GFW140" s="23"/>
      <c r="GFX140" s="23"/>
      <c r="GFY140" s="23"/>
      <c r="GFZ140" s="23"/>
      <c r="GGA140" s="23"/>
      <c r="GGB140" s="23"/>
      <c r="GGC140" s="23"/>
      <c r="GGD140" s="23"/>
      <c r="GGE140" s="23"/>
      <c r="GGF140" s="23"/>
      <c r="GGG140" s="23"/>
      <c r="GGH140" s="23"/>
      <c r="GGI140" s="23"/>
      <c r="GGJ140" s="23"/>
      <c r="GGK140" s="23"/>
      <c r="GGL140" s="23"/>
      <c r="GGM140" s="23"/>
      <c r="GGN140" s="23"/>
      <c r="GGO140" s="23"/>
      <c r="GGP140" s="23"/>
      <c r="GGQ140" s="23"/>
      <c r="GGR140" s="23"/>
      <c r="GGS140" s="23"/>
      <c r="GGT140" s="23"/>
      <c r="GGU140" s="23"/>
      <c r="GGV140" s="23"/>
      <c r="GGW140" s="23"/>
      <c r="GGX140" s="23"/>
      <c r="GGY140" s="23"/>
      <c r="GGZ140" s="23"/>
      <c r="GHA140" s="23"/>
      <c r="GHB140" s="23"/>
      <c r="GHC140" s="23"/>
      <c r="GHD140" s="23"/>
      <c r="GHE140" s="23"/>
      <c r="GHF140" s="23"/>
      <c r="GHG140" s="23"/>
      <c r="GHH140" s="23"/>
      <c r="GHI140" s="23"/>
      <c r="GHJ140" s="23"/>
      <c r="GHK140" s="23"/>
      <c r="GHL140" s="23"/>
      <c r="GHM140" s="23"/>
      <c r="GHN140" s="23"/>
      <c r="GHO140" s="23"/>
      <c r="GHP140" s="23"/>
      <c r="GHQ140" s="23"/>
      <c r="GHR140" s="23"/>
      <c r="GHS140" s="23"/>
      <c r="GHT140" s="23"/>
      <c r="GHU140" s="23"/>
      <c r="GHV140" s="23"/>
      <c r="GHW140" s="23"/>
      <c r="GHX140" s="23"/>
      <c r="GHY140" s="23"/>
      <c r="GHZ140" s="23"/>
      <c r="GIA140" s="23"/>
      <c r="GIB140" s="23"/>
      <c r="GIC140" s="23"/>
      <c r="GID140" s="23"/>
      <c r="GIE140" s="23"/>
      <c r="GIF140" s="23"/>
      <c r="GIG140" s="23"/>
      <c r="GIH140" s="23"/>
      <c r="GII140" s="23"/>
      <c r="GIJ140" s="23"/>
      <c r="GIK140" s="23"/>
      <c r="GIL140" s="23"/>
      <c r="GIM140" s="23"/>
      <c r="GIN140" s="23"/>
      <c r="GIO140" s="23"/>
      <c r="GIP140" s="23"/>
      <c r="GIQ140" s="23"/>
      <c r="GIR140" s="23"/>
      <c r="GIS140" s="23"/>
      <c r="GIT140" s="23"/>
      <c r="GIU140" s="23"/>
      <c r="GIV140" s="23"/>
      <c r="GIW140" s="23"/>
      <c r="GIX140" s="23"/>
      <c r="GIY140" s="23"/>
      <c r="GIZ140" s="23"/>
      <c r="GJA140" s="23"/>
      <c r="GJB140" s="23"/>
      <c r="GJC140" s="23"/>
      <c r="GJD140" s="23"/>
      <c r="GJE140" s="23"/>
      <c r="GJF140" s="23"/>
      <c r="GJG140" s="23"/>
      <c r="GJH140" s="23"/>
      <c r="GJI140" s="23"/>
      <c r="GJJ140" s="23"/>
      <c r="GJK140" s="23"/>
      <c r="GJL140" s="23"/>
      <c r="GJM140" s="23"/>
      <c r="GJN140" s="23"/>
      <c r="GJO140" s="23"/>
      <c r="GJP140" s="23"/>
      <c r="GJQ140" s="23"/>
      <c r="GJR140" s="23"/>
      <c r="GJS140" s="23"/>
      <c r="GJT140" s="23"/>
      <c r="GJU140" s="23"/>
      <c r="GJV140" s="23"/>
      <c r="GJW140" s="23"/>
      <c r="GJX140" s="23"/>
      <c r="GJY140" s="23"/>
      <c r="GJZ140" s="23"/>
      <c r="GKA140" s="23"/>
      <c r="GKB140" s="23"/>
      <c r="GKC140" s="23"/>
      <c r="GKD140" s="23"/>
      <c r="GKE140" s="23"/>
      <c r="GKF140" s="23"/>
      <c r="GKG140" s="23"/>
      <c r="GKH140" s="23"/>
      <c r="GKI140" s="23"/>
      <c r="GKJ140" s="23"/>
      <c r="GKK140" s="23"/>
      <c r="GKL140" s="23"/>
      <c r="GKM140" s="23"/>
      <c r="GKN140" s="23"/>
      <c r="GKO140" s="23"/>
      <c r="GKP140" s="23"/>
      <c r="GKQ140" s="23"/>
      <c r="GKR140" s="23"/>
      <c r="GKS140" s="23"/>
      <c r="GKT140" s="23"/>
      <c r="GKU140" s="23"/>
      <c r="GKV140" s="23"/>
      <c r="GKW140" s="23"/>
      <c r="GKX140" s="23"/>
      <c r="GKY140" s="23"/>
      <c r="GKZ140" s="23"/>
      <c r="GLA140" s="23"/>
      <c r="GLB140" s="23"/>
      <c r="GLC140" s="23"/>
      <c r="GLD140" s="23"/>
      <c r="GLE140" s="23"/>
      <c r="GLF140" s="23"/>
      <c r="GLG140" s="23"/>
      <c r="GLH140" s="23"/>
      <c r="GLI140" s="23"/>
      <c r="GLJ140" s="23"/>
      <c r="GLK140" s="23"/>
      <c r="GLL140" s="23"/>
      <c r="GLM140" s="23"/>
      <c r="GLN140" s="23"/>
      <c r="GLO140" s="23"/>
      <c r="GLP140" s="23"/>
      <c r="GLQ140" s="23"/>
      <c r="GLR140" s="23"/>
      <c r="GLS140" s="23"/>
      <c r="GLT140" s="23"/>
      <c r="GLU140" s="23"/>
      <c r="GLV140" s="23"/>
      <c r="GLW140" s="23"/>
      <c r="GLX140" s="23"/>
      <c r="GLY140" s="23"/>
      <c r="GLZ140" s="23"/>
      <c r="GMA140" s="23"/>
      <c r="GMB140" s="23"/>
      <c r="GMC140" s="23"/>
      <c r="GMD140" s="23"/>
      <c r="GME140" s="23"/>
      <c r="GMF140" s="23"/>
      <c r="GMG140" s="23"/>
      <c r="GMH140" s="23"/>
      <c r="GMI140" s="23"/>
      <c r="GMJ140" s="23"/>
      <c r="GMK140" s="23"/>
      <c r="GML140" s="23"/>
      <c r="GMM140" s="23"/>
      <c r="GMN140" s="23"/>
      <c r="GMO140" s="23"/>
      <c r="GMP140" s="23"/>
      <c r="GMQ140" s="23"/>
      <c r="GMR140" s="23"/>
      <c r="GMS140" s="23"/>
      <c r="GMT140" s="23"/>
      <c r="GMU140" s="23"/>
      <c r="GMV140" s="23"/>
      <c r="GMW140" s="23"/>
      <c r="GMX140" s="23"/>
      <c r="GMY140" s="23"/>
      <c r="GMZ140" s="23"/>
      <c r="GNA140" s="23"/>
      <c r="GNB140" s="23"/>
      <c r="GNC140" s="23"/>
      <c r="GND140" s="23"/>
      <c r="GNE140" s="23"/>
      <c r="GNF140" s="23"/>
      <c r="GNG140" s="23"/>
      <c r="GNH140" s="23"/>
      <c r="GNI140" s="23"/>
      <c r="GNJ140" s="23"/>
      <c r="GNK140" s="23"/>
      <c r="GNL140" s="23"/>
      <c r="GNM140" s="23"/>
      <c r="GNN140" s="23"/>
      <c r="GNO140" s="23"/>
      <c r="GNP140" s="23"/>
      <c r="GNQ140" s="23"/>
      <c r="GNR140" s="23"/>
      <c r="GNS140" s="23"/>
      <c r="GNT140" s="23"/>
      <c r="GNU140" s="23"/>
      <c r="GNV140" s="23"/>
      <c r="GNW140" s="23"/>
      <c r="GNX140" s="23"/>
      <c r="GNY140" s="23"/>
      <c r="GNZ140" s="23"/>
      <c r="GOA140" s="23"/>
      <c r="GOB140" s="23"/>
      <c r="GOC140" s="23"/>
      <c r="GOD140" s="23"/>
      <c r="GOE140" s="23"/>
      <c r="GOF140" s="23"/>
      <c r="GOG140" s="23"/>
      <c r="GOH140" s="23"/>
      <c r="GOI140" s="23"/>
      <c r="GOJ140" s="23"/>
      <c r="GOK140" s="23"/>
      <c r="GOL140" s="23"/>
      <c r="GOM140" s="23"/>
      <c r="GON140" s="23"/>
      <c r="GOO140" s="23"/>
      <c r="GOP140" s="23"/>
      <c r="GOQ140" s="23"/>
      <c r="GOR140" s="23"/>
      <c r="GOS140" s="23"/>
      <c r="GOT140" s="23"/>
      <c r="GOU140" s="23"/>
      <c r="GOV140" s="23"/>
      <c r="GOW140" s="23"/>
      <c r="GOX140" s="23"/>
      <c r="GOY140" s="23"/>
      <c r="GOZ140" s="23"/>
      <c r="GPA140" s="23"/>
      <c r="GPB140" s="23"/>
      <c r="GPC140" s="23"/>
      <c r="GPD140" s="23"/>
      <c r="GPE140" s="23"/>
      <c r="GPF140" s="23"/>
      <c r="GPG140" s="23"/>
      <c r="GPH140" s="23"/>
      <c r="GPI140" s="23"/>
      <c r="GPJ140" s="23"/>
      <c r="GPK140" s="23"/>
      <c r="GPL140" s="23"/>
      <c r="GPM140" s="23"/>
      <c r="GPN140" s="23"/>
      <c r="GPO140" s="23"/>
      <c r="GPP140" s="23"/>
      <c r="GPQ140" s="23"/>
      <c r="GPR140" s="23"/>
      <c r="GPS140" s="23"/>
      <c r="GPT140" s="23"/>
      <c r="GPU140" s="23"/>
      <c r="GPV140" s="23"/>
      <c r="GPW140" s="23"/>
      <c r="GPX140" s="23"/>
      <c r="GPY140" s="23"/>
      <c r="GPZ140" s="23"/>
      <c r="GQA140" s="23"/>
      <c r="GQB140" s="23"/>
      <c r="GQC140" s="23"/>
      <c r="GQD140" s="23"/>
      <c r="GQE140" s="23"/>
      <c r="GQF140" s="23"/>
      <c r="GQG140" s="23"/>
      <c r="GQH140" s="23"/>
      <c r="GQI140" s="23"/>
      <c r="GQJ140" s="23"/>
      <c r="GQK140" s="23"/>
      <c r="GQL140" s="23"/>
      <c r="GQM140" s="23"/>
      <c r="GQN140" s="23"/>
      <c r="GQO140" s="23"/>
      <c r="GQP140" s="23"/>
      <c r="GQQ140" s="23"/>
      <c r="GQR140" s="23"/>
      <c r="GQS140" s="23"/>
      <c r="GQT140" s="23"/>
      <c r="GQU140" s="23"/>
      <c r="GQV140" s="23"/>
      <c r="GQW140" s="23"/>
      <c r="GQX140" s="23"/>
      <c r="GQY140" s="23"/>
      <c r="GQZ140" s="23"/>
      <c r="GRA140" s="23"/>
      <c r="GRB140" s="23"/>
      <c r="GRC140" s="23"/>
      <c r="GRD140" s="23"/>
      <c r="GRE140" s="23"/>
      <c r="GRF140" s="23"/>
      <c r="GRG140" s="23"/>
      <c r="GRH140" s="23"/>
      <c r="GRI140" s="23"/>
      <c r="GRJ140" s="23"/>
      <c r="GRK140" s="23"/>
      <c r="GRL140" s="23"/>
      <c r="GRM140" s="23"/>
      <c r="GRN140" s="23"/>
      <c r="GRO140" s="23"/>
      <c r="GRP140" s="23"/>
      <c r="GRQ140" s="23"/>
      <c r="GRR140" s="23"/>
      <c r="GRS140" s="23"/>
      <c r="GRT140" s="23"/>
      <c r="GRU140" s="23"/>
      <c r="GRV140" s="23"/>
      <c r="GRW140" s="23"/>
      <c r="GRX140" s="23"/>
      <c r="GRY140" s="23"/>
      <c r="GRZ140" s="23"/>
      <c r="GSA140" s="23"/>
      <c r="GSB140" s="23"/>
      <c r="GSC140" s="23"/>
      <c r="GSD140" s="23"/>
      <c r="GSE140" s="23"/>
      <c r="GSF140" s="23"/>
      <c r="GSG140" s="23"/>
      <c r="GSH140" s="23"/>
      <c r="GSI140" s="23"/>
      <c r="GSJ140" s="23"/>
      <c r="GSK140" s="23"/>
      <c r="GSL140" s="23"/>
      <c r="GSM140" s="23"/>
      <c r="GSN140" s="23"/>
      <c r="GSO140" s="23"/>
      <c r="GSP140" s="23"/>
      <c r="GSQ140" s="23"/>
      <c r="GSR140" s="23"/>
      <c r="GSS140" s="23"/>
      <c r="GST140" s="23"/>
      <c r="GSU140" s="23"/>
      <c r="GSV140" s="23"/>
      <c r="GSW140" s="23"/>
      <c r="GSX140" s="23"/>
      <c r="GSY140" s="23"/>
      <c r="GSZ140" s="23"/>
      <c r="GTA140" s="23"/>
      <c r="GTB140" s="23"/>
      <c r="GTC140" s="23"/>
      <c r="GTD140" s="23"/>
      <c r="GTE140" s="23"/>
      <c r="GTF140" s="23"/>
      <c r="GTG140" s="23"/>
      <c r="GTH140" s="23"/>
      <c r="GTI140" s="23"/>
      <c r="GTJ140" s="23"/>
      <c r="GTK140" s="23"/>
      <c r="GTL140" s="23"/>
      <c r="GTM140" s="23"/>
      <c r="GTN140" s="23"/>
      <c r="GTO140" s="23"/>
      <c r="GTP140" s="23"/>
      <c r="GTQ140" s="23"/>
      <c r="GTR140" s="23"/>
      <c r="GTS140" s="23"/>
      <c r="GTT140" s="23"/>
      <c r="GTU140" s="23"/>
      <c r="GTV140" s="23"/>
      <c r="GTW140" s="23"/>
      <c r="GTX140" s="23"/>
      <c r="GTY140" s="23"/>
      <c r="GTZ140" s="23"/>
      <c r="GUA140" s="23"/>
      <c r="GUB140" s="23"/>
      <c r="GUC140" s="23"/>
      <c r="GUD140" s="23"/>
      <c r="GUE140" s="23"/>
      <c r="GUF140" s="23"/>
      <c r="GUG140" s="23"/>
      <c r="GUH140" s="23"/>
      <c r="GUI140" s="23"/>
      <c r="GUJ140" s="23"/>
      <c r="GUK140" s="23"/>
      <c r="GUL140" s="23"/>
      <c r="GUM140" s="23"/>
      <c r="GUN140" s="23"/>
      <c r="GUO140" s="23"/>
      <c r="GUP140" s="23"/>
      <c r="GUQ140" s="23"/>
      <c r="GUR140" s="23"/>
      <c r="GUS140" s="23"/>
      <c r="GUT140" s="23"/>
      <c r="GUU140" s="23"/>
      <c r="GUV140" s="23"/>
      <c r="GUW140" s="23"/>
      <c r="GUX140" s="23"/>
      <c r="GUY140" s="23"/>
      <c r="GUZ140" s="23"/>
      <c r="GVA140" s="23"/>
      <c r="GVB140" s="23"/>
      <c r="GVC140" s="23"/>
      <c r="GVD140" s="23"/>
      <c r="GVE140" s="23"/>
      <c r="GVF140" s="23"/>
      <c r="GVG140" s="23"/>
      <c r="GVH140" s="23"/>
      <c r="GVI140" s="23"/>
      <c r="GVJ140" s="23"/>
      <c r="GVK140" s="23"/>
      <c r="GVL140" s="23"/>
      <c r="GVM140" s="23"/>
      <c r="GVN140" s="23"/>
      <c r="GVO140" s="23"/>
      <c r="GVP140" s="23"/>
      <c r="GVQ140" s="23"/>
      <c r="GVR140" s="23"/>
      <c r="GVS140" s="23"/>
      <c r="GVT140" s="23"/>
      <c r="GVU140" s="23"/>
      <c r="GVV140" s="23"/>
      <c r="GVW140" s="23"/>
      <c r="GVX140" s="23"/>
      <c r="GVY140" s="23"/>
      <c r="GVZ140" s="23"/>
      <c r="GWA140" s="23"/>
      <c r="GWB140" s="23"/>
      <c r="GWC140" s="23"/>
      <c r="GWD140" s="23"/>
      <c r="GWE140" s="23"/>
      <c r="GWF140" s="23"/>
      <c r="GWG140" s="23"/>
      <c r="GWH140" s="23"/>
      <c r="GWI140" s="23"/>
      <c r="GWJ140" s="23"/>
      <c r="GWK140" s="23"/>
      <c r="GWL140" s="23"/>
      <c r="GWM140" s="23"/>
      <c r="GWN140" s="23"/>
      <c r="GWO140" s="23"/>
      <c r="GWP140" s="23"/>
      <c r="GWQ140" s="23"/>
      <c r="GWR140" s="23"/>
      <c r="GWS140" s="23"/>
      <c r="GWT140" s="23"/>
      <c r="GWU140" s="23"/>
      <c r="GWV140" s="23"/>
      <c r="GWW140" s="23"/>
      <c r="GWX140" s="23"/>
      <c r="GWY140" s="23"/>
      <c r="GWZ140" s="23"/>
      <c r="GXA140" s="23"/>
      <c r="GXB140" s="23"/>
      <c r="GXC140" s="23"/>
      <c r="GXD140" s="23"/>
      <c r="GXE140" s="23"/>
      <c r="GXF140" s="23"/>
      <c r="GXG140" s="23"/>
      <c r="GXH140" s="23"/>
      <c r="GXI140" s="23"/>
      <c r="GXJ140" s="23"/>
      <c r="GXK140" s="23"/>
      <c r="GXL140" s="23"/>
      <c r="GXM140" s="23"/>
      <c r="GXN140" s="23"/>
      <c r="GXO140" s="23"/>
      <c r="GXP140" s="23"/>
      <c r="GXQ140" s="23"/>
      <c r="GXR140" s="23"/>
      <c r="GXS140" s="23"/>
      <c r="GXT140" s="23"/>
      <c r="GXU140" s="23"/>
      <c r="GXV140" s="23"/>
      <c r="GXW140" s="23"/>
      <c r="GXX140" s="23"/>
      <c r="GXY140" s="23"/>
      <c r="GXZ140" s="23"/>
      <c r="GYA140" s="23"/>
      <c r="GYB140" s="23"/>
      <c r="GYC140" s="23"/>
      <c r="GYD140" s="23"/>
      <c r="GYE140" s="23"/>
      <c r="GYF140" s="23"/>
      <c r="GYG140" s="23"/>
      <c r="GYH140" s="23"/>
      <c r="GYI140" s="23"/>
      <c r="GYJ140" s="23"/>
      <c r="GYK140" s="23"/>
      <c r="GYL140" s="23"/>
      <c r="GYM140" s="23"/>
      <c r="GYN140" s="23"/>
      <c r="GYO140" s="23"/>
      <c r="GYP140" s="23"/>
      <c r="GYQ140" s="23"/>
      <c r="GYR140" s="23"/>
      <c r="GYS140" s="23"/>
      <c r="GYT140" s="23"/>
      <c r="GYU140" s="23"/>
      <c r="GYV140" s="23"/>
      <c r="GYW140" s="23"/>
      <c r="GYX140" s="23"/>
      <c r="GYY140" s="23"/>
      <c r="GYZ140" s="23"/>
      <c r="GZA140" s="23"/>
      <c r="GZB140" s="23"/>
      <c r="GZC140" s="23"/>
      <c r="GZD140" s="23"/>
      <c r="GZE140" s="23"/>
      <c r="GZF140" s="23"/>
      <c r="GZG140" s="23"/>
      <c r="GZH140" s="23"/>
      <c r="GZI140" s="23"/>
      <c r="GZJ140" s="23"/>
      <c r="GZK140" s="23"/>
      <c r="GZL140" s="23"/>
      <c r="GZM140" s="23"/>
      <c r="GZN140" s="23"/>
      <c r="GZO140" s="23"/>
      <c r="GZP140" s="23"/>
      <c r="GZQ140" s="23"/>
      <c r="GZR140" s="23"/>
      <c r="GZS140" s="23"/>
      <c r="GZT140" s="23"/>
      <c r="GZU140" s="23"/>
      <c r="GZV140" s="23"/>
      <c r="GZW140" s="23"/>
      <c r="GZX140" s="23"/>
      <c r="GZY140" s="23"/>
      <c r="GZZ140" s="23"/>
      <c r="HAA140" s="23"/>
      <c r="HAB140" s="23"/>
      <c r="HAC140" s="23"/>
      <c r="HAD140" s="23"/>
      <c r="HAE140" s="23"/>
      <c r="HAF140" s="23"/>
      <c r="HAG140" s="23"/>
      <c r="HAH140" s="23"/>
      <c r="HAI140" s="23"/>
      <c r="HAJ140" s="23"/>
      <c r="HAK140" s="23"/>
      <c r="HAL140" s="23"/>
      <c r="HAM140" s="23"/>
      <c r="HAN140" s="23"/>
      <c r="HAO140" s="23"/>
      <c r="HAP140" s="23"/>
      <c r="HAQ140" s="23"/>
      <c r="HAR140" s="23"/>
      <c r="HAS140" s="23"/>
      <c r="HAT140" s="23"/>
      <c r="HAU140" s="23"/>
      <c r="HAV140" s="23"/>
      <c r="HAW140" s="23"/>
      <c r="HAX140" s="23"/>
      <c r="HAY140" s="23"/>
      <c r="HAZ140" s="23"/>
      <c r="HBA140" s="23"/>
      <c r="HBB140" s="23"/>
      <c r="HBC140" s="23"/>
      <c r="HBD140" s="23"/>
      <c r="HBE140" s="23"/>
      <c r="HBF140" s="23"/>
      <c r="HBG140" s="23"/>
      <c r="HBH140" s="23"/>
      <c r="HBI140" s="23"/>
      <c r="HBJ140" s="23"/>
      <c r="HBK140" s="23"/>
      <c r="HBL140" s="23"/>
      <c r="HBM140" s="23"/>
      <c r="HBN140" s="23"/>
      <c r="HBO140" s="23"/>
      <c r="HBP140" s="23"/>
      <c r="HBQ140" s="23"/>
      <c r="HBR140" s="23"/>
      <c r="HBS140" s="23"/>
      <c r="HBT140" s="23"/>
      <c r="HBU140" s="23"/>
      <c r="HBV140" s="23"/>
      <c r="HBW140" s="23"/>
      <c r="HBX140" s="23"/>
      <c r="HBY140" s="23"/>
      <c r="HBZ140" s="23"/>
      <c r="HCA140" s="23"/>
      <c r="HCB140" s="23"/>
      <c r="HCC140" s="23"/>
      <c r="HCD140" s="23"/>
      <c r="HCE140" s="23"/>
      <c r="HCF140" s="23"/>
      <c r="HCG140" s="23"/>
      <c r="HCH140" s="23"/>
      <c r="HCI140" s="23"/>
      <c r="HCJ140" s="23"/>
      <c r="HCK140" s="23"/>
      <c r="HCL140" s="23"/>
      <c r="HCM140" s="23"/>
      <c r="HCN140" s="23"/>
      <c r="HCO140" s="23"/>
      <c r="HCP140" s="23"/>
      <c r="HCQ140" s="23"/>
      <c r="HCR140" s="23"/>
      <c r="HCS140" s="23"/>
      <c r="HCT140" s="23"/>
      <c r="HCU140" s="23"/>
      <c r="HCV140" s="23"/>
      <c r="HCW140" s="23"/>
      <c r="HCX140" s="23"/>
      <c r="HCY140" s="23"/>
      <c r="HCZ140" s="23"/>
      <c r="HDA140" s="23"/>
      <c r="HDB140" s="23"/>
      <c r="HDC140" s="23"/>
      <c r="HDD140" s="23"/>
      <c r="HDE140" s="23"/>
      <c r="HDF140" s="23"/>
      <c r="HDG140" s="23"/>
      <c r="HDH140" s="23"/>
      <c r="HDI140" s="23"/>
      <c r="HDJ140" s="23"/>
      <c r="HDK140" s="23"/>
      <c r="HDL140" s="23"/>
      <c r="HDM140" s="23"/>
      <c r="HDN140" s="23"/>
      <c r="HDO140" s="23"/>
      <c r="HDP140" s="23"/>
      <c r="HDQ140" s="23"/>
      <c r="HDR140" s="23"/>
      <c r="HDS140" s="23"/>
      <c r="HDT140" s="23"/>
      <c r="HDU140" s="23"/>
      <c r="HDV140" s="23"/>
      <c r="HDW140" s="23"/>
      <c r="HDX140" s="23"/>
      <c r="HDY140" s="23"/>
      <c r="HDZ140" s="23"/>
      <c r="HEA140" s="23"/>
      <c r="HEB140" s="23"/>
      <c r="HEC140" s="23"/>
      <c r="HED140" s="23"/>
      <c r="HEE140" s="23"/>
      <c r="HEF140" s="23"/>
      <c r="HEG140" s="23"/>
      <c r="HEH140" s="23"/>
      <c r="HEI140" s="23"/>
      <c r="HEJ140" s="23"/>
      <c r="HEK140" s="23"/>
      <c r="HEL140" s="23"/>
      <c r="HEM140" s="23"/>
      <c r="HEN140" s="23"/>
      <c r="HEO140" s="23"/>
      <c r="HEP140" s="23"/>
      <c r="HEQ140" s="23"/>
      <c r="HER140" s="23"/>
      <c r="HES140" s="23"/>
      <c r="HET140" s="23"/>
      <c r="HEU140" s="23"/>
      <c r="HEV140" s="23"/>
      <c r="HEW140" s="23"/>
      <c r="HEX140" s="23"/>
      <c r="HEY140" s="23"/>
      <c r="HEZ140" s="23"/>
      <c r="HFA140" s="23"/>
      <c r="HFB140" s="23"/>
      <c r="HFC140" s="23"/>
      <c r="HFD140" s="23"/>
      <c r="HFE140" s="23"/>
      <c r="HFF140" s="23"/>
      <c r="HFG140" s="23"/>
      <c r="HFH140" s="23"/>
      <c r="HFI140" s="23"/>
      <c r="HFJ140" s="23"/>
      <c r="HFK140" s="23"/>
      <c r="HFL140" s="23"/>
      <c r="HFM140" s="23"/>
      <c r="HFN140" s="23"/>
      <c r="HFO140" s="23"/>
      <c r="HFP140" s="23"/>
      <c r="HFQ140" s="23"/>
      <c r="HFR140" s="23"/>
      <c r="HFS140" s="23"/>
      <c r="HFT140" s="23"/>
      <c r="HFU140" s="23"/>
      <c r="HFV140" s="23"/>
      <c r="HFW140" s="23"/>
      <c r="HFX140" s="23"/>
      <c r="HFY140" s="23"/>
      <c r="HFZ140" s="23"/>
      <c r="HGA140" s="23"/>
      <c r="HGB140" s="23"/>
      <c r="HGC140" s="23"/>
      <c r="HGD140" s="23"/>
      <c r="HGE140" s="23"/>
      <c r="HGF140" s="23"/>
      <c r="HGG140" s="23"/>
      <c r="HGH140" s="23"/>
      <c r="HGI140" s="23"/>
      <c r="HGJ140" s="23"/>
      <c r="HGK140" s="23"/>
      <c r="HGL140" s="23"/>
      <c r="HGM140" s="23"/>
      <c r="HGN140" s="23"/>
      <c r="HGO140" s="23"/>
      <c r="HGP140" s="23"/>
      <c r="HGQ140" s="23"/>
      <c r="HGR140" s="23"/>
      <c r="HGS140" s="23"/>
      <c r="HGT140" s="23"/>
      <c r="HGU140" s="23"/>
      <c r="HGV140" s="23"/>
      <c r="HGW140" s="23"/>
      <c r="HGX140" s="23"/>
      <c r="HGY140" s="23"/>
      <c r="HGZ140" s="23"/>
      <c r="HHA140" s="23"/>
      <c r="HHB140" s="23"/>
      <c r="HHC140" s="23"/>
      <c r="HHD140" s="23"/>
      <c r="HHE140" s="23"/>
      <c r="HHF140" s="23"/>
      <c r="HHG140" s="23"/>
      <c r="HHH140" s="23"/>
      <c r="HHI140" s="23"/>
      <c r="HHJ140" s="23"/>
      <c r="HHK140" s="23"/>
      <c r="HHL140" s="23"/>
      <c r="HHM140" s="23"/>
      <c r="HHN140" s="23"/>
      <c r="HHO140" s="23"/>
      <c r="HHP140" s="23"/>
      <c r="HHQ140" s="23"/>
      <c r="HHR140" s="23"/>
      <c r="HHS140" s="23"/>
      <c r="HHT140" s="23"/>
      <c r="HHU140" s="23"/>
      <c r="HHV140" s="23"/>
      <c r="HHW140" s="23"/>
      <c r="HHX140" s="23"/>
      <c r="HHY140" s="23"/>
      <c r="HHZ140" s="23"/>
      <c r="HIA140" s="23"/>
      <c r="HIB140" s="23"/>
      <c r="HIC140" s="23"/>
      <c r="HID140" s="23"/>
      <c r="HIE140" s="23"/>
      <c r="HIF140" s="23"/>
      <c r="HIG140" s="23"/>
      <c r="HIH140" s="23"/>
      <c r="HII140" s="23"/>
      <c r="HIJ140" s="23"/>
      <c r="HIK140" s="23"/>
      <c r="HIL140" s="23"/>
      <c r="HIM140" s="23"/>
      <c r="HIN140" s="23"/>
      <c r="HIO140" s="23"/>
      <c r="HIP140" s="23"/>
      <c r="HIQ140" s="23"/>
      <c r="HIR140" s="23"/>
      <c r="HIS140" s="23"/>
      <c r="HIT140" s="23"/>
      <c r="HIU140" s="23"/>
      <c r="HIV140" s="23"/>
      <c r="HIW140" s="23"/>
      <c r="HIX140" s="23"/>
      <c r="HIY140" s="23"/>
      <c r="HIZ140" s="23"/>
      <c r="HJA140" s="23"/>
      <c r="HJB140" s="23"/>
      <c r="HJC140" s="23"/>
      <c r="HJD140" s="23"/>
      <c r="HJE140" s="23"/>
      <c r="HJF140" s="23"/>
      <c r="HJG140" s="23"/>
      <c r="HJH140" s="23"/>
      <c r="HJI140" s="23"/>
      <c r="HJJ140" s="23"/>
      <c r="HJK140" s="23"/>
      <c r="HJL140" s="23"/>
      <c r="HJM140" s="23"/>
      <c r="HJN140" s="23"/>
      <c r="HJO140" s="23"/>
      <c r="HJP140" s="23"/>
      <c r="HJQ140" s="23"/>
      <c r="HJR140" s="23"/>
      <c r="HJS140" s="23"/>
      <c r="HJT140" s="23"/>
      <c r="HJU140" s="23"/>
      <c r="HJV140" s="23"/>
      <c r="HJW140" s="23"/>
      <c r="HJX140" s="23"/>
      <c r="HJY140" s="23"/>
      <c r="HJZ140" s="23"/>
      <c r="HKA140" s="23"/>
      <c r="HKB140" s="23"/>
      <c r="HKC140" s="23"/>
      <c r="HKD140" s="23"/>
      <c r="HKE140" s="23"/>
      <c r="HKF140" s="23"/>
      <c r="HKG140" s="23"/>
      <c r="HKH140" s="23"/>
      <c r="HKI140" s="23"/>
      <c r="HKJ140" s="23"/>
      <c r="HKK140" s="23"/>
      <c r="HKL140" s="23"/>
      <c r="HKM140" s="23"/>
      <c r="HKN140" s="23"/>
      <c r="HKO140" s="23"/>
      <c r="HKP140" s="23"/>
      <c r="HKQ140" s="23"/>
      <c r="HKR140" s="23"/>
      <c r="HKS140" s="23"/>
      <c r="HKT140" s="23"/>
      <c r="HKU140" s="23"/>
      <c r="HKV140" s="23"/>
      <c r="HKW140" s="23"/>
      <c r="HKX140" s="23"/>
      <c r="HKY140" s="23"/>
      <c r="HKZ140" s="23"/>
      <c r="HLA140" s="23"/>
      <c r="HLB140" s="23"/>
      <c r="HLC140" s="23"/>
      <c r="HLD140" s="23"/>
      <c r="HLE140" s="23"/>
      <c r="HLF140" s="23"/>
      <c r="HLG140" s="23"/>
      <c r="HLH140" s="23"/>
      <c r="HLI140" s="23"/>
      <c r="HLJ140" s="23"/>
      <c r="HLK140" s="23"/>
      <c r="HLL140" s="23"/>
      <c r="HLM140" s="23"/>
      <c r="HLN140" s="23"/>
      <c r="HLO140" s="23"/>
      <c r="HLP140" s="23"/>
      <c r="HLQ140" s="23"/>
      <c r="HLR140" s="23"/>
      <c r="HLS140" s="23"/>
      <c r="HLT140" s="23"/>
      <c r="HLU140" s="23"/>
      <c r="HLV140" s="23"/>
      <c r="HLW140" s="23"/>
      <c r="HLX140" s="23"/>
      <c r="HLY140" s="23"/>
      <c r="HLZ140" s="23"/>
      <c r="HMA140" s="23"/>
      <c r="HMB140" s="23"/>
      <c r="HMC140" s="23"/>
      <c r="HMD140" s="23"/>
      <c r="HME140" s="23"/>
      <c r="HMF140" s="23"/>
      <c r="HMG140" s="23"/>
      <c r="HMH140" s="23"/>
      <c r="HMI140" s="23"/>
      <c r="HMJ140" s="23"/>
      <c r="HMK140" s="23"/>
      <c r="HML140" s="23"/>
      <c r="HMM140" s="23"/>
      <c r="HMN140" s="23"/>
      <c r="HMO140" s="23"/>
      <c r="HMP140" s="23"/>
      <c r="HMQ140" s="23"/>
      <c r="HMR140" s="23"/>
      <c r="HMS140" s="23"/>
      <c r="HMT140" s="23"/>
      <c r="HMU140" s="23"/>
      <c r="HMV140" s="23"/>
      <c r="HMW140" s="23"/>
      <c r="HMX140" s="23"/>
      <c r="HMY140" s="23"/>
      <c r="HMZ140" s="23"/>
      <c r="HNA140" s="23"/>
      <c r="HNB140" s="23"/>
      <c r="HNC140" s="23"/>
      <c r="HND140" s="23"/>
      <c r="HNE140" s="23"/>
      <c r="HNF140" s="23"/>
      <c r="HNG140" s="23"/>
      <c r="HNH140" s="23"/>
      <c r="HNI140" s="23"/>
      <c r="HNJ140" s="23"/>
      <c r="HNK140" s="23"/>
      <c r="HNL140" s="23"/>
      <c r="HNM140" s="23"/>
      <c r="HNN140" s="23"/>
      <c r="HNO140" s="23"/>
      <c r="HNP140" s="23"/>
      <c r="HNQ140" s="23"/>
      <c r="HNR140" s="23"/>
      <c r="HNS140" s="23"/>
      <c r="HNT140" s="23"/>
      <c r="HNU140" s="23"/>
      <c r="HNV140" s="23"/>
      <c r="HNW140" s="23"/>
      <c r="HNX140" s="23"/>
      <c r="HNY140" s="23"/>
      <c r="HNZ140" s="23"/>
      <c r="HOA140" s="23"/>
      <c r="HOB140" s="23"/>
      <c r="HOC140" s="23"/>
      <c r="HOD140" s="23"/>
      <c r="HOE140" s="23"/>
      <c r="HOF140" s="23"/>
      <c r="HOG140" s="23"/>
      <c r="HOH140" s="23"/>
      <c r="HOI140" s="23"/>
      <c r="HOJ140" s="23"/>
      <c r="HOK140" s="23"/>
      <c r="HOL140" s="23"/>
      <c r="HOM140" s="23"/>
      <c r="HON140" s="23"/>
      <c r="HOO140" s="23"/>
      <c r="HOP140" s="23"/>
      <c r="HOQ140" s="23"/>
      <c r="HOR140" s="23"/>
      <c r="HOS140" s="23"/>
      <c r="HOT140" s="23"/>
      <c r="HOU140" s="23"/>
      <c r="HOV140" s="23"/>
      <c r="HOW140" s="23"/>
      <c r="HOX140" s="23"/>
      <c r="HOY140" s="23"/>
      <c r="HOZ140" s="23"/>
      <c r="HPA140" s="23"/>
      <c r="HPB140" s="23"/>
      <c r="HPC140" s="23"/>
      <c r="HPD140" s="23"/>
      <c r="HPE140" s="23"/>
      <c r="HPF140" s="23"/>
      <c r="HPG140" s="23"/>
      <c r="HPH140" s="23"/>
      <c r="HPI140" s="23"/>
      <c r="HPJ140" s="23"/>
      <c r="HPK140" s="23"/>
      <c r="HPL140" s="23"/>
      <c r="HPM140" s="23"/>
      <c r="HPN140" s="23"/>
      <c r="HPO140" s="23"/>
      <c r="HPP140" s="23"/>
      <c r="HPQ140" s="23"/>
      <c r="HPR140" s="23"/>
      <c r="HPS140" s="23"/>
      <c r="HPT140" s="23"/>
      <c r="HPU140" s="23"/>
      <c r="HPV140" s="23"/>
      <c r="HPW140" s="23"/>
      <c r="HPX140" s="23"/>
      <c r="HPY140" s="23"/>
      <c r="HPZ140" s="23"/>
      <c r="HQA140" s="23"/>
      <c r="HQB140" s="23"/>
      <c r="HQC140" s="23"/>
      <c r="HQD140" s="23"/>
      <c r="HQE140" s="23"/>
      <c r="HQF140" s="23"/>
      <c r="HQG140" s="23"/>
      <c r="HQH140" s="23"/>
      <c r="HQI140" s="23"/>
      <c r="HQJ140" s="23"/>
      <c r="HQK140" s="23"/>
      <c r="HQL140" s="23"/>
      <c r="HQM140" s="23"/>
      <c r="HQN140" s="23"/>
      <c r="HQO140" s="23"/>
      <c r="HQP140" s="23"/>
      <c r="HQQ140" s="23"/>
      <c r="HQR140" s="23"/>
      <c r="HQS140" s="23"/>
      <c r="HQT140" s="23"/>
      <c r="HQU140" s="23"/>
      <c r="HQV140" s="23"/>
      <c r="HQW140" s="23"/>
      <c r="HQX140" s="23"/>
      <c r="HQY140" s="23"/>
      <c r="HQZ140" s="23"/>
      <c r="HRA140" s="23"/>
      <c r="HRB140" s="23"/>
      <c r="HRC140" s="23"/>
      <c r="HRD140" s="23"/>
      <c r="HRE140" s="23"/>
      <c r="HRF140" s="23"/>
      <c r="HRG140" s="23"/>
      <c r="HRH140" s="23"/>
      <c r="HRI140" s="23"/>
      <c r="HRJ140" s="23"/>
      <c r="HRK140" s="23"/>
      <c r="HRL140" s="23"/>
      <c r="HRM140" s="23"/>
      <c r="HRN140" s="23"/>
      <c r="HRO140" s="23"/>
      <c r="HRP140" s="23"/>
      <c r="HRQ140" s="23"/>
      <c r="HRR140" s="23"/>
      <c r="HRS140" s="23"/>
      <c r="HRT140" s="23"/>
      <c r="HRU140" s="23"/>
      <c r="HRV140" s="23"/>
      <c r="HRW140" s="23"/>
      <c r="HRX140" s="23"/>
      <c r="HRY140" s="23"/>
      <c r="HRZ140" s="23"/>
      <c r="HSA140" s="23"/>
      <c r="HSB140" s="23"/>
      <c r="HSC140" s="23"/>
      <c r="HSD140" s="23"/>
      <c r="HSE140" s="23"/>
      <c r="HSF140" s="23"/>
      <c r="HSG140" s="23"/>
      <c r="HSH140" s="23"/>
      <c r="HSI140" s="23"/>
      <c r="HSJ140" s="23"/>
      <c r="HSK140" s="23"/>
      <c r="HSL140" s="23"/>
      <c r="HSM140" s="23"/>
      <c r="HSN140" s="23"/>
      <c r="HSO140" s="23"/>
      <c r="HSP140" s="23"/>
      <c r="HSQ140" s="23"/>
      <c r="HSR140" s="23"/>
      <c r="HSS140" s="23"/>
      <c r="HST140" s="23"/>
      <c r="HSU140" s="23"/>
      <c r="HSV140" s="23"/>
      <c r="HSW140" s="23"/>
      <c r="HSX140" s="23"/>
      <c r="HSY140" s="23"/>
      <c r="HSZ140" s="23"/>
      <c r="HTA140" s="23"/>
      <c r="HTB140" s="23"/>
      <c r="HTC140" s="23"/>
      <c r="HTD140" s="23"/>
      <c r="HTE140" s="23"/>
      <c r="HTF140" s="23"/>
      <c r="HTG140" s="23"/>
      <c r="HTH140" s="23"/>
      <c r="HTI140" s="23"/>
      <c r="HTJ140" s="23"/>
      <c r="HTK140" s="23"/>
      <c r="HTL140" s="23"/>
      <c r="HTM140" s="23"/>
      <c r="HTN140" s="23"/>
      <c r="HTO140" s="23"/>
      <c r="HTP140" s="23"/>
      <c r="HTQ140" s="23"/>
      <c r="HTR140" s="23"/>
      <c r="HTS140" s="23"/>
      <c r="HTT140" s="23"/>
      <c r="HTU140" s="23"/>
      <c r="HTV140" s="23"/>
      <c r="HTW140" s="23"/>
      <c r="HTX140" s="23"/>
      <c r="HTY140" s="23"/>
      <c r="HTZ140" s="23"/>
      <c r="HUA140" s="23"/>
      <c r="HUB140" s="23"/>
      <c r="HUC140" s="23"/>
      <c r="HUD140" s="23"/>
      <c r="HUE140" s="23"/>
      <c r="HUF140" s="23"/>
      <c r="HUG140" s="23"/>
      <c r="HUH140" s="23"/>
      <c r="HUI140" s="23"/>
      <c r="HUJ140" s="23"/>
      <c r="HUK140" s="23"/>
      <c r="HUL140" s="23"/>
      <c r="HUM140" s="23"/>
      <c r="HUN140" s="23"/>
      <c r="HUO140" s="23"/>
      <c r="HUP140" s="23"/>
      <c r="HUQ140" s="23"/>
      <c r="HUR140" s="23"/>
      <c r="HUS140" s="23"/>
      <c r="HUT140" s="23"/>
      <c r="HUU140" s="23"/>
      <c r="HUV140" s="23"/>
      <c r="HUW140" s="23"/>
      <c r="HUX140" s="23"/>
      <c r="HUY140" s="23"/>
      <c r="HUZ140" s="23"/>
      <c r="HVA140" s="23"/>
      <c r="HVB140" s="23"/>
      <c r="HVC140" s="23"/>
      <c r="HVD140" s="23"/>
      <c r="HVE140" s="23"/>
      <c r="HVF140" s="23"/>
      <c r="HVG140" s="23"/>
      <c r="HVH140" s="23"/>
      <c r="HVI140" s="23"/>
      <c r="HVJ140" s="23"/>
      <c r="HVK140" s="23"/>
      <c r="HVL140" s="23"/>
      <c r="HVM140" s="23"/>
      <c r="HVN140" s="23"/>
      <c r="HVO140" s="23"/>
      <c r="HVP140" s="23"/>
      <c r="HVQ140" s="23"/>
      <c r="HVR140" s="23"/>
      <c r="HVS140" s="23"/>
      <c r="HVT140" s="23"/>
      <c r="HVU140" s="23"/>
      <c r="HVV140" s="23"/>
      <c r="HVW140" s="23"/>
      <c r="HVX140" s="23"/>
      <c r="HVY140" s="23"/>
      <c r="HVZ140" s="23"/>
      <c r="HWA140" s="23"/>
      <c r="HWB140" s="23"/>
      <c r="HWC140" s="23"/>
      <c r="HWD140" s="23"/>
      <c r="HWE140" s="23"/>
      <c r="HWF140" s="23"/>
      <c r="HWG140" s="23"/>
      <c r="HWH140" s="23"/>
      <c r="HWI140" s="23"/>
      <c r="HWJ140" s="23"/>
      <c r="HWK140" s="23"/>
      <c r="HWL140" s="23"/>
      <c r="HWM140" s="23"/>
      <c r="HWN140" s="23"/>
      <c r="HWO140" s="23"/>
      <c r="HWP140" s="23"/>
      <c r="HWQ140" s="23"/>
      <c r="HWR140" s="23"/>
      <c r="HWS140" s="23"/>
      <c r="HWT140" s="23"/>
      <c r="HWU140" s="23"/>
      <c r="HWV140" s="23"/>
      <c r="HWW140" s="23"/>
      <c r="HWX140" s="23"/>
      <c r="HWY140" s="23"/>
      <c r="HWZ140" s="23"/>
      <c r="HXA140" s="23"/>
      <c r="HXB140" s="23"/>
      <c r="HXC140" s="23"/>
      <c r="HXD140" s="23"/>
      <c r="HXE140" s="23"/>
      <c r="HXF140" s="23"/>
      <c r="HXG140" s="23"/>
      <c r="HXH140" s="23"/>
      <c r="HXI140" s="23"/>
      <c r="HXJ140" s="23"/>
      <c r="HXK140" s="23"/>
      <c r="HXL140" s="23"/>
      <c r="HXM140" s="23"/>
      <c r="HXN140" s="23"/>
      <c r="HXO140" s="23"/>
      <c r="HXP140" s="23"/>
      <c r="HXQ140" s="23"/>
      <c r="HXR140" s="23"/>
      <c r="HXS140" s="23"/>
      <c r="HXT140" s="23"/>
      <c r="HXU140" s="23"/>
      <c r="HXV140" s="23"/>
      <c r="HXW140" s="23"/>
      <c r="HXX140" s="23"/>
      <c r="HXY140" s="23"/>
      <c r="HXZ140" s="23"/>
      <c r="HYA140" s="23"/>
      <c r="HYB140" s="23"/>
      <c r="HYC140" s="23"/>
      <c r="HYD140" s="23"/>
      <c r="HYE140" s="23"/>
      <c r="HYF140" s="23"/>
      <c r="HYG140" s="23"/>
      <c r="HYH140" s="23"/>
      <c r="HYI140" s="23"/>
      <c r="HYJ140" s="23"/>
      <c r="HYK140" s="23"/>
      <c r="HYL140" s="23"/>
      <c r="HYM140" s="23"/>
      <c r="HYN140" s="23"/>
      <c r="HYO140" s="23"/>
      <c r="HYP140" s="23"/>
      <c r="HYQ140" s="23"/>
      <c r="HYR140" s="23"/>
      <c r="HYS140" s="23"/>
      <c r="HYT140" s="23"/>
      <c r="HYU140" s="23"/>
      <c r="HYV140" s="23"/>
      <c r="HYW140" s="23"/>
      <c r="HYX140" s="23"/>
      <c r="HYY140" s="23"/>
      <c r="HYZ140" s="23"/>
      <c r="HZA140" s="23"/>
      <c r="HZB140" s="23"/>
      <c r="HZC140" s="23"/>
      <c r="HZD140" s="23"/>
      <c r="HZE140" s="23"/>
      <c r="HZF140" s="23"/>
      <c r="HZG140" s="23"/>
      <c r="HZH140" s="23"/>
      <c r="HZI140" s="23"/>
      <c r="HZJ140" s="23"/>
      <c r="HZK140" s="23"/>
      <c r="HZL140" s="23"/>
      <c r="HZM140" s="23"/>
      <c r="HZN140" s="23"/>
      <c r="HZO140" s="23"/>
      <c r="HZP140" s="23"/>
      <c r="HZQ140" s="23"/>
      <c r="HZR140" s="23"/>
      <c r="HZS140" s="23"/>
      <c r="HZT140" s="23"/>
      <c r="HZU140" s="23"/>
      <c r="HZV140" s="23"/>
      <c r="HZW140" s="23"/>
      <c r="HZX140" s="23"/>
      <c r="HZY140" s="23"/>
      <c r="HZZ140" s="23"/>
      <c r="IAA140" s="23"/>
      <c r="IAB140" s="23"/>
      <c r="IAC140" s="23"/>
      <c r="IAD140" s="23"/>
      <c r="IAE140" s="23"/>
      <c r="IAF140" s="23"/>
      <c r="IAG140" s="23"/>
      <c r="IAH140" s="23"/>
      <c r="IAI140" s="23"/>
      <c r="IAJ140" s="23"/>
      <c r="IAK140" s="23"/>
      <c r="IAL140" s="23"/>
      <c r="IAM140" s="23"/>
      <c r="IAN140" s="23"/>
      <c r="IAO140" s="23"/>
      <c r="IAP140" s="23"/>
      <c r="IAQ140" s="23"/>
      <c r="IAR140" s="23"/>
      <c r="IAS140" s="23"/>
      <c r="IAT140" s="23"/>
      <c r="IAU140" s="23"/>
      <c r="IAV140" s="23"/>
      <c r="IAW140" s="23"/>
      <c r="IAX140" s="23"/>
      <c r="IAY140" s="23"/>
      <c r="IAZ140" s="23"/>
      <c r="IBA140" s="23"/>
      <c r="IBB140" s="23"/>
      <c r="IBC140" s="23"/>
      <c r="IBD140" s="23"/>
      <c r="IBE140" s="23"/>
      <c r="IBF140" s="23"/>
      <c r="IBG140" s="23"/>
      <c r="IBH140" s="23"/>
      <c r="IBI140" s="23"/>
      <c r="IBJ140" s="23"/>
      <c r="IBK140" s="23"/>
      <c r="IBL140" s="23"/>
      <c r="IBM140" s="23"/>
      <c r="IBN140" s="23"/>
      <c r="IBO140" s="23"/>
      <c r="IBP140" s="23"/>
      <c r="IBQ140" s="23"/>
      <c r="IBR140" s="23"/>
      <c r="IBS140" s="23"/>
      <c r="IBT140" s="23"/>
      <c r="IBU140" s="23"/>
      <c r="IBV140" s="23"/>
      <c r="IBW140" s="23"/>
      <c r="IBX140" s="23"/>
      <c r="IBY140" s="23"/>
      <c r="IBZ140" s="23"/>
      <c r="ICA140" s="23"/>
      <c r="ICB140" s="23"/>
      <c r="ICC140" s="23"/>
      <c r="ICD140" s="23"/>
      <c r="ICE140" s="23"/>
      <c r="ICF140" s="23"/>
      <c r="ICG140" s="23"/>
      <c r="ICH140" s="23"/>
      <c r="ICI140" s="23"/>
      <c r="ICJ140" s="23"/>
      <c r="ICK140" s="23"/>
      <c r="ICL140" s="23"/>
      <c r="ICM140" s="23"/>
      <c r="ICN140" s="23"/>
      <c r="ICO140" s="23"/>
      <c r="ICP140" s="23"/>
      <c r="ICQ140" s="23"/>
      <c r="ICR140" s="23"/>
      <c r="ICS140" s="23"/>
      <c r="ICT140" s="23"/>
      <c r="ICU140" s="23"/>
      <c r="ICV140" s="23"/>
      <c r="ICW140" s="23"/>
      <c r="ICX140" s="23"/>
      <c r="ICY140" s="23"/>
      <c r="ICZ140" s="23"/>
      <c r="IDA140" s="23"/>
      <c r="IDB140" s="23"/>
      <c r="IDC140" s="23"/>
      <c r="IDD140" s="23"/>
      <c r="IDE140" s="23"/>
      <c r="IDF140" s="23"/>
      <c r="IDG140" s="23"/>
      <c r="IDH140" s="23"/>
      <c r="IDI140" s="23"/>
      <c r="IDJ140" s="23"/>
      <c r="IDK140" s="23"/>
      <c r="IDL140" s="23"/>
      <c r="IDM140" s="23"/>
      <c r="IDN140" s="23"/>
      <c r="IDO140" s="23"/>
      <c r="IDP140" s="23"/>
      <c r="IDQ140" s="23"/>
      <c r="IDR140" s="23"/>
      <c r="IDS140" s="23"/>
      <c r="IDT140" s="23"/>
      <c r="IDU140" s="23"/>
      <c r="IDV140" s="23"/>
      <c r="IDW140" s="23"/>
      <c r="IDX140" s="23"/>
      <c r="IDY140" s="23"/>
      <c r="IDZ140" s="23"/>
      <c r="IEA140" s="23"/>
      <c r="IEB140" s="23"/>
      <c r="IEC140" s="23"/>
      <c r="IED140" s="23"/>
      <c r="IEE140" s="23"/>
      <c r="IEF140" s="23"/>
      <c r="IEG140" s="23"/>
      <c r="IEH140" s="23"/>
      <c r="IEI140" s="23"/>
      <c r="IEJ140" s="23"/>
      <c r="IEK140" s="23"/>
      <c r="IEL140" s="23"/>
      <c r="IEM140" s="23"/>
      <c r="IEN140" s="23"/>
      <c r="IEO140" s="23"/>
      <c r="IEP140" s="23"/>
      <c r="IEQ140" s="23"/>
      <c r="IER140" s="23"/>
      <c r="IES140" s="23"/>
      <c r="IET140" s="23"/>
      <c r="IEU140" s="23"/>
      <c r="IEV140" s="23"/>
      <c r="IEW140" s="23"/>
      <c r="IEX140" s="23"/>
      <c r="IEY140" s="23"/>
      <c r="IEZ140" s="23"/>
      <c r="IFA140" s="23"/>
      <c r="IFB140" s="23"/>
      <c r="IFC140" s="23"/>
      <c r="IFD140" s="23"/>
      <c r="IFE140" s="23"/>
      <c r="IFF140" s="23"/>
      <c r="IFG140" s="23"/>
      <c r="IFH140" s="23"/>
      <c r="IFI140" s="23"/>
      <c r="IFJ140" s="23"/>
      <c r="IFK140" s="23"/>
      <c r="IFL140" s="23"/>
      <c r="IFM140" s="23"/>
      <c r="IFN140" s="23"/>
      <c r="IFO140" s="23"/>
      <c r="IFP140" s="23"/>
      <c r="IFQ140" s="23"/>
      <c r="IFR140" s="23"/>
      <c r="IFS140" s="23"/>
      <c r="IFT140" s="23"/>
      <c r="IFU140" s="23"/>
      <c r="IFV140" s="23"/>
      <c r="IFW140" s="23"/>
      <c r="IFX140" s="23"/>
      <c r="IFY140" s="23"/>
      <c r="IFZ140" s="23"/>
      <c r="IGA140" s="23"/>
      <c r="IGB140" s="23"/>
      <c r="IGC140" s="23"/>
      <c r="IGD140" s="23"/>
      <c r="IGE140" s="23"/>
      <c r="IGF140" s="23"/>
      <c r="IGG140" s="23"/>
      <c r="IGH140" s="23"/>
      <c r="IGI140" s="23"/>
      <c r="IGJ140" s="23"/>
      <c r="IGK140" s="23"/>
      <c r="IGL140" s="23"/>
      <c r="IGM140" s="23"/>
      <c r="IGN140" s="23"/>
      <c r="IGO140" s="23"/>
      <c r="IGP140" s="23"/>
      <c r="IGQ140" s="23"/>
      <c r="IGR140" s="23"/>
      <c r="IGS140" s="23"/>
      <c r="IGT140" s="23"/>
      <c r="IGU140" s="23"/>
      <c r="IGV140" s="23"/>
      <c r="IGW140" s="23"/>
      <c r="IGX140" s="23"/>
      <c r="IGY140" s="23"/>
      <c r="IGZ140" s="23"/>
      <c r="IHA140" s="23"/>
      <c r="IHB140" s="23"/>
      <c r="IHC140" s="23"/>
      <c r="IHD140" s="23"/>
      <c r="IHE140" s="23"/>
      <c r="IHF140" s="23"/>
      <c r="IHG140" s="23"/>
      <c r="IHH140" s="23"/>
      <c r="IHI140" s="23"/>
      <c r="IHJ140" s="23"/>
      <c r="IHK140" s="23"/>
      <c r="IHL140" s="23"/>
      <c r="IHM140" s="23"/>
      <c r="IHN140" s="23"/>
      <c r="IHO140" s="23"/>
      <c r="IHP140" s="23"/>
      <c r="IHQ140" s="23"/>
      <c r="IHR140" s="23"/>
      <c r="IHS140" s="23"/>
      <c r="IHT140" s="23"/>
      <c r="IHU140" s="23"/>
      <c r="IHV140" s="23"/>
      <c r="IHW140" s="23"/>
      <c r="IHX140" s="23"/>
      <c r="IHY140" s="23"/>
      <c r="IHZ140" s="23"/>
      <c r="IIA140" s="23"/>
      <c r="IIB140" s="23"/>
      <c r="IIC140" s="23"/>
      <c r="IID140" s="23"/>
      <c r="IIE140" s="23"/>
      <c r="IIF140" s="23"/>
      <c r="IIG140" s="23"/>
      <c r="IIH140" s="23"/>
      <c r="III140" s="23"/>
      <c r="IIJ140" s="23"/>
      <c r="IIK140" s="23"/>
      <c r="IIL140" s="23"/>
      <c r="IIM140" s="23"/>
      <c r="IIN140" s="23"/>
      <c r="IIO140" s="23"/>
      <c r="IIP140" s="23"/>
      <c r="IIQ140" s="23"/>
      <c r="IIR140" s="23"/>
      <c r="IIS140" s="23"/>
      <c r="IIT140" s="23"/>
      <c r="IIU140" s="23"/>
      <c r="IIV140" s="23"/>
      <c r="IIW140" s="23"/>
      <c r="IIX140" s="23"/>
      <c r="IIY140" s="23"/>
      <c r="IIZ140" s="23"/>
      <c r="IJA140" s="23"/>
      <c r="IJB140" s="23"/>
      <c r="IJC140" s="23"/>
      <c r="IJD140" s="23"/>
      <c r="IJE140" s="23"/>
      <c r="IJF140" s="23"/>
      <c r="IJG140" s="23"/>
      <c r="IJH140" s="23"/>
      <c r="IJI140" s="23"/>
      <c r="IJJ140" s="23"/>
      <c r="IJK140" s="23"/>
      <c r="IJL140" s="23"/>
      <c r="IJM140" s="23"/>
      <c r="IJN140" s="23"/>
      <c r="IJO140" s="23"/>
      <c r="IJP140" s="23"/>
      <c r="IJQ140" s="23"/>
      <c r="IJR140" s="23"/>
      <c r="IJS140" s="23"/>
      <c r="IJT140" s="23"/>
      <c r="IJU140" s="23"/>
      <c r="IJV140" s="23"/>
      <c r="IJW140" s="23"/>
      <c r="IJX140" s="23"/>
      <c r="IJY140" s="23"/>
      <c r="IJZ140" s="23"/>
      <c r="IKA140" s="23"/>
      <c r="IKB140" s="23"/>
      <c r="IKC140" s="23"/>
      <c r="IKD140" s="23"/>
      <c r="IKE140" s="23"/>
      <c r="IKF140" s="23"/>
      <c r="IKG140" s="23"/>
      <c r="IKH140" s="23"/>
      <c r="IKI140" s="23"/>
      <c r="IKJ140" s="23"/>
      <c r="IKK140" s="23"/>
      <c r="IKL140" s="23"/>
      <c r="IKM140" s="23"/>
      <c r="IKN140" s="23"/>
      <c r="IKO140" s="23"/>
      <c r="IKP140" s="23"/>
      <c r="IKQ140" s="23"/>
      <c r="IKR140" s="23"/>
      <c r="IKS140" s="23"/>
      <c r="IKT140" s="23"/>
      <c r="IKU140" s="23"/>
      <c r="IKV140" s="23"/>
      <c r="IKW140" s="23"/>
      <c r="IKX140" s="23"/>
      <c r="IKY140" s="23"/>
      <c r="IKZ140" s="23"/>
      <c r="ILA140" s="23"/>
      <c r="ILB140" s="23"/>
      <c r="ILC140" s="23"/>
      <c r="ILD140" s="23"/>
      <c r="ILE140" s="23"/>
      <c r="ILF140" s="23"/>
      <c r="ILG140" s="23"/>
      <c r="ILH140" s="23"/>
      <c r="ILI140" s="23"/>
      <c r="ILJ140" s="23"/>
      <c r="ILK140" s="23"/>
      <c r="ILL140" s="23"/>
      <c r="ILM140" s="23"/>
      <c r="ILN140" s="23"/>
      <c r="ILO140" s="23"/>
      <c r="ILP140" s="23"/>
      <c r="ILQ140" s="23"/>
      <c r="ILR140" s="23"/>
      <c r="ILS140" s="23"/>
      <c r="ILT140" s="23"/>
      <c r="ILU140" s="23"/>
      <c r="ILV140" s="23"/>
      <c r="ILW140" s="23"/>
      <c r="ILX140" s="23"/>
      <c r="ILY140" s="23"/>
      <c r="ILZ140" s="23"/>
      <c r="IMA140" s="23"/>
      <c r="IMB140" s="23"/>
      <c r="IMC140" s="23"/>
      <c r="IMD140" s="23"/>
      <c r="IME140" s="23"/>
      <c r="IMF140" s="23"/>
      <c r="IMG140" s="23"/>
      <c r="IMH140" s="23"/>
      <c r="IMI140" s="23"/>
      <c r="IMJ140" s="23"/>
      <c r="IMK140" s="23"/>
      <c r="IML140" s="23"/>
      <c r="IMM140" s="23"/>
      <c r="IMN140" s="23"/>
      <c r="IMO140" s="23"/>
      <c r="IMP140" s="23"/>
      <c r="IMQ140" s="23"/>
      <c r="IMR140" s="23"/>
      <c r="IMS140" s="23"/>
      <c r="IMT140" s="23"/>
      <c r="IMU140" s="23"/>
      <c r="IMV140" s="23"/>
      <c r="IMW140" s="23"/>
      <c r="IMX140" s="23"/>
      <c r="IMY140" s="23"/>
      <c r="IMZ140" s="23"/>
      <c r="INA140" s="23"/>
      <c r="INB140" s="23"/>
      <c r="INC140" s="23"/>
      <c r="IND140" s="23"/>
      <c r="INE140" s="23"/>
      <c r="INF140" s="23"/>
      <c r="ING140" s="23"/>
      <c r="INH140" s="23"/>
      <c r="INI140" s="23"/>
      <c r="INJ140" s="23"/>
      <c r="INK140" s="23"/>
      <c r="INL140" s="23"/>
      <c r="INM140" s="23"/>
      <c r="INN140" s="23"/>
      <c r="INO140" s="23"/>
      <c r="INP140" s="23"/>
      <c r="INQ140" s="23"/>
      <c r="INR140" s="23"/>
      <c r="INS140" s="23"/>
      <c r="INT140" s="23"/>
      <c r="INU140" s="23"/>
      <c r="INV140" s="23"/>
      <c r="INW140" s="23"/>
      <c r="INX140" s="23"/>
      <c r="INY140" s="23"/>
      <c r="INZ140" s="23"/>
      <c r="IOA140" s="23"/>
      <c r="IOB140" s="23"/>
      <c r="IOC140" s="23"/>
      <c r="IOD140" s="23"/>
      <c r="IOE140" s="23"/>
      <c r="IOF140" s="23"/>
      <c r="IOG140" s="23"/>
      <c r="IOH140" s="23"/>
      <c r="IOI140" s="23"/>
      <c r="IOJ140" s="23"/>
      <c r="IOK140" s="23"/>
      <c r="IOL140" s="23"/>
      <c r="IOM140" s="23"/>
      <c r="ION140" s="23"/>
      <c r="IOO140" s="23"/>
      <c r="IOP140" s="23"/>
      <c r="IOQ140" s="23"/>
      <c r="IOR140" s="23"/>
      <c r="IOS140" s="23"/>
      <c r="IOT140" s="23"/>
      <c r="IOU140" s="23"/>
      <c r="IOV140" s="23"/>
      <c r="IOW140" s="23"/>
      <c r="IOX140" s="23"/>
      <c r="IOY140" s="23"/>
      <c r="IOZ140" s="23"/>
      <c r="IPA140" s="23"/>
      <c r="IPB140" s="23"/>
      <c r="IPC140" s="23"/>
      <c r="IPD140" s="23"/>
      <c r="IPE140" s="23"/>
      <c r="IPF140" s="23"/>
      <c r="IPG140" s="23"/>
      <c r="IPH140" s="23"/>
      <c r="IPI140" s="23"/>
      <c r="IPJ140" s="23"/>
      <c r="IPK140" s="23"/>
      <c r="IPL140" s="23"/>
      <c r="IPM140" s="23"/>
      <c r="IPN140" s="23"/>
      <c r="IPO140" s="23"/>
      <c r="IPP140" s="23"/>
      <c r="IPQ140" s="23"/>
      <c r="IPR140" s="23"/>
      <c r="IPS140" s="23"/>
      <c r="IPT140" s="23"/>
      <c r="IPU140" s="23"/>
      <c r="IPV140" s="23"/>
      <c r="IPW140" s="23"/>
      <c r="IPX140" s="23"/>
      <c r="IPY140" s="23"/>
      <c r="IPZ140" s="23"/>
      <c r="IQA140" s="23"/>
      <c r="IQB140" s="23"/>
      <c r="IQC140" s="23"/>
      <c r="IQD140" s="23"/>
      <c r="IQE140" s="23"/>
      <c r="IQF140" s="23"/>
      <c r="IQG140" s="23"/>
      <c r="IQH140" s="23"/>
      <c r="IQI140" s="23"/>
      <c r="IQJ140" s="23"/>
      <c r="IQK140" s="23"/>
      <c r="IQL140" s="23"/>
      <c r="IQM140" s="23"/>
      <c r="IQN140" s="23"/>
      <c r="IQO140" s="23"/>
      <c r="IQP140" s="23"/>
      <c r="IQQ140" s="23"/>
      <c r="IQR140" s="23"/>
      <c r="IQS140" s="23"/>
      <c r="IQT140" s="23"/>
      <c r="IQU140" s="23"/>
      <c r="IQV140" s="23"/>
      <c r="IQW140" s="23"/>
      <c r="IQX140" s="23"/>
      <c r="IQY140" s="23"/>
      <c r="IQZ140" s="23"/>
      <c r="IRA140" s="23"/>
      <c r="IRB140" s="23"/>
      <c r="IRC140" s="23"/>
      <c r="IRD140" s="23"/>
      <c r="IRE140" s="23"/>
      <c r="IRF140" s="23"/>
      <c r="IRG140" s="23"/>
      <c r="IRH140" s="23"/>
      <c r="IRI140" s="23"/>
      <c r="IRJ140" s="23"/>
      <c r="IRK140" s="23"/>
      <c r="IRL140" s="23"/>
      <c r="IRM140" s="23"/>
      <c r="IRN140" s="23"/>
      <c r="IRO140" s="23"/>
      <c r="IRP140" s="23"/>
      <c r="IRQ140" s="23"/>
      <c r="IRR140" s="23"/>
      <c r="IRS140" s="23"/>
      <c r="IRT140" s="23"/>
      <c r="IRU140" s="23"/>
      <c r="IRV140" s="23"/>
      <c r="IRW140" s="23"/>
      <c r="IRX140" s="23"/>
      <c r="IRY140" s="23"/>
      <c r="IRZ140" s="23"/>
      <c r="ISA140" s="23"/>
      <c r="ISB140" s="23"/>
      <c r="ISC140" s="23"/>
      <c r="ISD140" s="23"/>
      <c r="ISE140" s="23"/>
      <c r="ISF140" s="23"/>
      <c r="ISG140" s="23"/>
      <c r="ISH140" s="23"/>
      <c r="ISI140" s="23"/>
      <c r="ISJ140" s="23"/>
      <c r="ISK140" s="23"/>
      <c r="ISL140" s="23"/>
      <c r="ISM140" s="23"/>
      <c r="ISN140" s="23"/>
      <c r="ISO140" s="23"/>
      <c r="ISP140" s="23"/>
      <c r="ISQ140" s="23"/>
      <c r="ISR140" s="23"/>
      <c r="ISS140" s="23"/>
      <c r="IST140" s="23"/>
      <c r="ISU140" s="23"/>
      <c r="ISV140" s="23"/>
      <c r="ISW140" s="23"/>
      <c r="ISX140" s="23"/>
      <c r="ISY140" s="23"/>
      <c r="ISZ140" s="23"/>
      <c r="ITA140" s="23"/>
      <c r="ITB140" s="23"/>
      <c r="ITC140" s="23"/>
      <c r="ITD140" s="23"/>
      <c r="ITE140" s="23"/>
      <c r="ITF140" s="23"/>
      <c r="ITG140" s="23"/>
      <c r="ITH140" s="23"/>
      <c r="ITI140" s="23"/>
      <c r="ITJ140" s="23"/>
      <c r="ITK140" s="23"/>
      <c r="ITL140" s="23"/>
      <c r="ITM140" s="23"/>
      <c r="ITN140" s="23"/>
      <c r="ITO140" s="23"/>
      <c r="ITP140" s="23"/>
      <c r="ITQ140" s="23"/>
      <c r="ITR140" s="23"/>
      <c r="ITS140" s="23"/>
      <c r="ITT140" s="23"/>
      <c r="ITU140" s="23"/>
      <c r="ITV140" s="23"/>
      <c r="ITW140" s="23"/>
      <c r="ITX140" s="23"/>
      <c r="ITY140" s="23"/>
      <c r="ITZ140" s="23"/>
      <c r="IUA140" s="23"/>
      <c r="IUB140" s="23"/>
      <c r="IUC140" s="23"/>
      <c r="IUD140" s="23"/>
      <c r="IUE140" s="23"/>
      <c r="IUF140" s="23"/>
      <c r="IUG140" s="23"/>
      <c r="IUH140" s="23"/>
      <c r="IUI140" s="23"/>
      <c r="IUJ140" s="23"/>
      <c r="IUK140" s="23"/>
      <c r="IUL140" s="23"/>
      <c r="IUM140" s="23"/>
      <c r="IUN140" s="23"/>
      <c r="IUO140" s="23"/>
      <c r="IUP140" s="23"/>
      <c r="IUQ140" s="23"/>
      <c r="IUR140" s="23"/>
      <c r="IUS140" s="23"/>
      <c r="IUT140" s="23"/>
      <c r="IUU140" s="23"/>
      <c r="IUV140" s="23"/>
      <c r="IUW140" s="23"/>
      <c r="IUX140" s="23"/>
      <c r="IUY140" s="23"/>
      <c r="IUZ140" s="23"/>
      <c r="IVA140" s="23"/>
      <c r="IVB140" s="23"/>
      <c r="IVC140" s="23"/>
      <c r="IVD140" s="23"/>
      <c r="IVE140" s="23"/>
      <c r="IVF140" s="23"/>
      <c r="IVG140" s="23"/>
      <c r="IVH140" s="23"/>
      <c r="IVI140" s="23"/>
      <c r="IVJ140" s="23"/>
      <c r="IVK140" s="23"/>
      <c r="IVL140" s="23"/>
      <c r="IVM140" s="23"/>
      <c r="IVN140" s="23"/>
      <c r="IVO140" s="23"/>
      <c r="IVP140" s="23"/>
      <c r="IVQ140" s="23"/>
      <c r="IVR140" s="23"/>
      <c r="IVS140" s="23"/>
      <c r="IVT140" s="23"/>
      <c r="IVU140" s="23"/>
      <c r="IVV140" s="23"/>
      <c r="IVW140" s="23"/>
      <c r="IVX140" s="23"/>
      <c r="IVY140" s="23"/>
      <c r="IVZ140" s="23"/>
      <c r="IWA140" s="23"/>
      <c r="IWB140" s="23"/>
      <c r="IWC140" s="23"/>
      <c r="IWD140" s="23"/>
      <c r="IWE140" s="23"/>
      <c r="IWF140" s="23"/>
      <c r="IWG140" s="23"/>
      <c r="IWH140" s="23"/>
      <c r="IWI140" s="23"/>
      <c r="IWJ140" s="23"/>
      <c r="IWK140" s="23"/>
      <c r="IWL140" s="23"/>
      <c r="IWM140" s="23"/>
      <c r="IWN140" s="23"/>
      <c r="IWO140" s="23"/>
      <c r="IWP140" s="23"/>
      <c r="IWQ140" s="23"/>
      <c r="IWR140" s="23"/>
      <c r="IWS140" s="23"/>
      <c r="IWT140" s="23"/>
      <c r="IWU140" s="23"/>
      <c r="IWV140" s="23"/>
      <c r="IWW140" s="23"/>
      <c r="IWX140" s="23"/>
      <c r="IWY140" s="23"/>
      <c r="IWZ140" s="23"/>
      <c r="IXA140" s="23"/>
      <c r="IXB140" s="23"/>
      <c r="IXC140" s="23"/>
      <c r="IXD140" s="23"/>
      <c r="IXE140" s="23"/>
      <c r="IXF140" s="23"/>
      <c r="IXG140" s="23"/>
      <c r="IXH140" s="23"/>
      <c r="IXI140" s="23"/>
      <c r="IXJ140" s="23"/>
      <c r="IXK140" s="23"/>
      <c r="IXL140" s="23"/>
      <c r="IXM140" s="23"/>
      <c r="IXN140" s="23"/>
      <c r="IXO140" s="23"/>
      <c r="IXP140" s="23"/>
      <c r="IXQ140" s="23"/>
      <c r="IXR140" s="23"/>
      <c r="IXS140" s="23"/>
      <c r="IXT140" s="23"/>
      <c r="IXU140" s="23"/>
      <c r="IXV140" s="23"/>
      <c r="IXW140" s="23"/>
      <c r="IXX140" s="23"/>
      <c r="IXY140" s="23"/>
      <c r="IXZ140" s="23"/>
      <c r="IYA140" s="23"/>
      <c r="IYB140" s="23"/>
      <c r="IYC140" s="23"/>
      <c r="IYD140" s="23"/>
      <c r="IYE140" s="23"/>
      <c r="IYF140" s="23"/>
      <c r="IYG140" s="23"/>
      <c r="IYH140" s="23"/>
      <c r="IYI140" s="23"/>
      <c r="IYJ140" s="23"/>
      <c r="IYK140" s="23"/>
      <c r="IYL140" s="23"/>
      <c r="IYM140" s="23"/>
      <c r="IYN140" s="23"/>
      <c r="IYO140" s="23"/>
      <c r="IYP140" s="23"/>
      <c r="IYQ140" s="23"/>
      <c r="IYR140" s="23"/>
      <c r="IYS140" s="23"/>
      <c r="IYT140" s="23"/>
      <c r="IYU140" s="23"/>
      <c r="IYV140" s="23"/>
      <c r="IYW140" s="23"/>
      <c r="IYX140" s="23"/>
      <c r="IYY140" s="23"/>
      <c r="IYZ140" s="23"/>
      <c r="IZA140" s="23"/>
      <c r="IZB140" s="23"/>
      <c r="IZC140" s="23"/>
      <c r="IZD140" s="23"/>
      <c r="IZE140" s="23"/>
      <c r="IZF140" s="23"/>
      <c r="IZG140" s="23"/>
      <c r="IZH140" s="23"/>
      <c r="IZI140" s="23"/>
      <c r="IZJ140" s="23"/>
      <c r="IZK140" s="23"/>
      <c r="IZL140" s="23"/>
      <c r="IZM140" s="23"/>
      <c r="IZN140" s="23"/>
      <c r="IZO140" s="23"/>
      <c r="IZP140" s="23"/>
      <c r="IZQ140" s="23"/>
      <c r="IZR140" s="23"/>
      <c r="IZS140" s="23"/>
      <c r="IZT140" s="23"/>
      <c r="IZU140" s="23"/>
      <c r="IZV140" s="23"/>
      <c r="IZW140" s="23"/>
      <c r="IZX140" s="23"/>
      <c r="IZY140" s="23"/>
      <c r="IZZ140" s="23"/>
      <c r="JAA140" s="23"/>
      <c r="JAB140" s="23"/>
      <c r="JAC140" s="23"/>
      <c r="JAD140" s="23"/>
      <c r="JAE140" s="23"/>
      <c r="JAF140" s="23"/>
      <c r="JAG140" s="23"/>
      <c r="JAH140" s="23"/>
      <c r="JAI140" s="23"/>
      <c r="JAJ140" s="23"/>
      <c r="JAK140" s="23"/>
      <c r="JAL140" s="23"/>
      <c r="JAM140" s="23"/>
      <c r="JAN140" s="23"/>
      <c r="JAO140" s="23"/>
      <c r="JAP140" s="23"/>
      <c r="JAQ140" s="23"/>
      <c r="JAR140" s="23"/>
      <c r="JAS140" s="23"/>
      <c r="JAT140" s="23"/>
      <c r="JAU140" s="23"/>
      <c r="JAV140" s="23"/>
      <c r="JAW140" s="23"/>
      <c r="JAX140" s="23"/>
      <c r="JAY140" s="23"/>
      <c r="JAZ140" s="23"/>
      <c r="JBA140" s="23"/>
      <c r="JBB140" s="23"/>
      <c r="JBC140" s="23"/>
      <c r="JBD140" s="23"/>
      <c r="JBE140" s="23"/>
      <c r="JBF140" s="23"/>
      <c r="JBG140" s="23"/>
      <c r="JBH140" s="23"/>
      <c r="JBI140" s="23"/>
      <c r="JBJ140" s="23"/>
      <c r="JBK140" s="23"/>
      <c r="JBL140" s="23"/>
      <c r="JBM140" s="23"/>
      <c r="JBN140" s="23"/>
      <c r="JBO140" s="23"/>
      <c r="JBP140" s="23"/>
      <c r="JBQ140" s="23"/>
      <c r="JBR140" s="23"/>
      <c r="JBS140" s="23"/>
      <c r="JBT140" s="23"/>
      <c r="JBU140" s="23"/>
      <c r="JBV140" s="23"/>
      <c r="JBW140" s="23"/>
      <c r="JBX140" s="23"/>
      <c r="JBY140" s="23"/>
      <c r="JBZ140" s="23"/>
      <c r="JCA140" s="23"/>
      <c r="JCB140" s="23"/>
      <c r="JCC140" s="23"/>
      <c r="JCD140" s="23"/>
      <c r="JCE140" s="23"/>
      <c r="JCF140" s="23"/>
      <c r="JCG140" s="23"/>
      <c r="JCH140" s="23"/>
      <c r="JCI140" s="23"/>
      <c r="JCJ140" s="23"/>
      <c r="JCK140" s="23"/>
      <c r="JCL140" s="23"/>
      <c r="JCM140" s="23"/>
      <c r="JCN140" s="23"/>
      <c r="JCO140" s="23"/>
      <c r="JCP140" s="23"/>
      <c r="JCQ140" s="23"/>
      <c r="JCR140" s="23"/>
      <c r="JCS140" s="23"/>
      <c r="JCT140" s="23"/>
      <c r="JCU140" s="23"/>
      <c r="JCV140" s="23"/>
      <c r="JCW140" s="23"/>
      <c r="JCX140" s="23"/>
      <c r="JCY140" s="23"/>
      <c r="JCZ140" s="23"/>
      <c r="JDA140" s="23"/>
      <c r="JDB140" s="23"/>
      <c r="JDC140" s="23"/>
      <c r="JDD140" s="23"/>
      <c r="JDE140" s="23"/>
      <c r="JDF140" s="23"/>
      <c r="JDG140" s="23"/>
      <c r="JDH140" s="23"/>
      <c r="JDI140" s="23"/>
      <c r="JDJ140" s="23"/>
      <c r="JDK140" s="23"/>
      <c r="JDL140" s="23"/>
      <c r="JDM140" s="23"/>
      <c r="JDN140" s="23"/>
      <c r="JDO140" s="23"/>
      <c r="JDP140" s="23"/>
      <c r="JDQ140" s="23"/>
      <c r="JDR140" s="23"/>
      <c r="JDS140" s="23"/>
      <c r="JDT140" s="23"/>
      <c r="JDU140" s="23"/>
      <c r="JDV140" s="23"/>
      <c r="JDW140" s="23"/>
      <c r="JDX140" s="23"/>
      <c r="JDY140" s="23"/>
      <c r="JDZ140" s="23"/>
      <c r="JEA140" s="23"/>
      <c r="JEB140" s="23"/>
      <c r="JEC140" s="23"/>
      <c r="JED140" s="23"/>
      <c r="JEE140" s="23"/>
      <c r="JEF140" s="23"/>
      <c r="JEG140" s="23"/>
      <c r="JEH140" s="23"/>
      <c r="JEI140" s="23"/>
      <c r="JEJ140" s="23"/>
      <c r="JEK140" s="23"/>
      <c r="JEL140" s="23"/>
      <c r="JEM140" s="23"/>
      <c r="JEN140" s="23"/>
      <c r="JEO140" s="23"/>
      <c r="JEP140" s="23"/>
      <c r="JEQ140" s="23"/>
      <c r="JER140" s="23"/>
      <c r="JES140" s="23"/>
      <c r="JET140" s="23"/>
      <c r="JEU140" s="23"/>
      <c r="JEV140" s="23"/>
      <c r="JEW140" s="23"/>
      <c r="JEX140" s="23"/>
      <c r="JEY140" s="23"/>
      <c r="JEZ140" s="23"/>
      <c r="JFA140" s="23"/>
      <c r="JFB140" s="23"/>
      <c r="JFC140" s="23"/>
      <c r="JFD140" s="23"/>
      <c r="JFE140" s="23"/>
      <c r="JFF140" s="23"/>
      <c r="JFG140" s="23"/>
      <c r="JFH140" s="23"/>
      <c r="JFI140" s="23"/>
      <c r="JFJ140" s="23"/>
      <c r="JFK140" s="23"/>
      <c r="JFL140" s="23"/>
      <c r="JFM140" s="23"/>
      <c r="JFN140" s="23"/>
      <c r="JFO140" s="23"/>
      <c r="JFP140" s="23"/>
      <c r="JFQ140" s="23"/>
      <c r="JFR140" s="23"/>
      <c r="JFS140" s="23"/>
      <c r="JFT140" s="23"/>
      <c r="JFU140" s="23"/>
      <c r="JFV140" s="23"/>
      <c r="JFW140" s="23"/>
      <c r="JFX140" s="23"/>
      <c r="JFY140" s="23"/>
      <c r="JFZ140" s="23"/>
      <c r="JGA140" s="23"/>
      <c r="JGB140" s="23"/>
      <c r="JGC140" s="23"/>
      <c r="JGD140" s="23"/>
      <c r="JGE140" s="23"/>
      <c r="JGF140" s="23"/>
      <c r="JGG140" s="23"/>
      <c r="JGH140" s="23"/>
      <c r="JGI140" s="23"/>
      <c r="JGJ140" s="23"/>
      <c r="JGK140" s="23"/>
      <c r="JGL140" s="23"/>
      <c r="JGM140" s="23"/>
      <c r="JGN140" s="23"/>
      <c r="JGO140" s="23"/>
      <c r="JGP140" s="23"/>
      <c r="JGQ140" s="23"/>
      <c r="JGR140" s="23"/>
      <c r="JGS140" s="23"/>
      <c r="JGT140" s="23"/>
      <c r="JGU140" s="23"/>
      <c r="JGV140" s="23"/>
      <c r="JGW140" s="23"/>
      <c r="JGX140" s="23"/>
      <c r="JGY140" s="23"/>
      <c r="JGZ140" s="23"/>
      <c r="JHA140" s="23"/>
      <c r="JHB140" s="23"/>
      <c r="JHC140" s="23"/>
      <c r="JHD140" s="23"/>
      <c r="JHE140" s="23"/>
      <c r="JHF140" s="23"/>
      <c r="JHG140" s="23"/>
      <c r="JHH140" s="23"/>
      <c r="JHI140" s="23"/>
      <c r="JHJ140" s="23"/>
      <c r="JHK140" s="23"/>
      <c r="JHL140" s="23"/>
      <c r="JHM140" s="23"/>
      <c r="JHN140" s="23"/>
      <c r="JHO140" s="23"/>
      <c r="JHP140" s="23"/>
      <c r="JHQ140" s="23"/>
      <c r="JHR140" s="23"/>
      <c r="JHS140" s="23"/>
      <c r="JHT140" s="23"/>
      <c r="JHU140" s="23"/>
      <c r="JHV140" s="23"/>
      <c r="JHW140" s="23"/>
      <c r="JHX140" s="23"/>
      <c r="JHY140" s="23"/>
      <c r="JHZ140" s="23"/>
      <c r="JIA140" s="23"/>
      <c r="JIB140" s="23"/>
      <c r="JIC140" s="23"/>
      <c r="JID140" s="23"/>
      <c r="JIE140" s="23"/>
      <c r="JIF140" s="23"/>
      <c r="JIG140" s="23"/>
      <c r="JIH140" s="23"/>
      <c r="JII140" s="23"/>
      <c r="JIJ140" s="23"/>
      <c r="JIK140" s="23"/>
      <c r="JIL140" s="23"/>
      <c r="JIM140" s="23"/>
      <c r="JIN140" s="23"/>
      <c r="JIO140" s="23"/>
      <c r="JIP140" s="23"/>
      <c r="JIQ140" s="23"/>
      <c r="JIR140" s="23"/>
      <c r="JIS140" s="23"/>
      <c r="JIT140" s="23"/>
      <c r="JIU140" s="23"/>
      <c r="JIV140" s="23"/>
      <c r="JIW140" s="23"/>
      <c r="JIX140" s="23"/>
      <c r="JIY140" s="23"/>
      <c r="JIZ140" s="23"/>
      <c r="JJA140" s="23"/>
      <c r="JJB140" s="23"/>
      <c r="JJC140" s="23"/>
      <c r="JJD140" s="23"/>
      <c r="JJE140" s="23"/>
      <c r="JJF140" s="23"/>
      <c r="JJG140" s="23"/>
      <c r="JJH140" s="23"/>
      <c r="JJI140" s="23"/>
      <c r="JJJ140" s="23"/>
      <c r="JJK140" s="23"/>
      <c r="JJL140" s="23"/>
      <c r="JJM140" s="23"/>
      <c r="JJN140" s="23"/>
      <c r="JJO140" s="23"/>
      <c r="JJP140" s="23"/>
      <c r="JJQ140" s="23"/>
      <c r="JJR140" s="23"/>
      <c r="JJS140" s="23"/>
      <c r="JJT140" s="23"/>
      <c r="JJU140" s="23"/>
      <c r="JJV140" s="23"/>
      <c r="JJW140" s="23"/>
      <c r="JJX140" s="23"/>
      <c r="JJY140" s="23"/>
      <c r="JJZ140" s="23"/>
      <c r="JKA140" s="23"/>
      <c r="JKB140" s="23"/>
      <c r="JKC140" s="23"/>
      <c r="JKD140" s="23"/>
      <c r="JKE140" s="23"/>
      <c r="JKF140" s="23"/>
      <c r="JKG140" s="23"/>
      <c r="JKH140" s="23"/>
      <c r="JKI140" s="23"/>
      <c r="JKJ140" s="23"/>
      <c r="JKK140" s="23"/>
      <c r="JKL140" s="23"/>
      <c r="JKM140" s="23"/>
      <c r="JKN140" s="23"/>
      <c r="JKO140" s="23"/>
      <c r="JKP140" s="23"/>
      <c r="JKQ140" s="23"/>
      <c r="JKR140" s="23"/>
      <c r="JKS140" s="23"/>
      <c r="JKT140" s="23"/>
      <c r="JKU140" s="23"/>
      <c r="JKV140" s="23"/>
      <c r="JKW140" s="23"/>
      <c r="JKX140" s="23"/>
      <c r="JKY140" s="23"/>
      <c r="JKZ140" s="23"/>
      <c r="JLA140" s="23"/>
      <c r="JLB140" s="23"/>
      <c r="JLC140" s="23"/>
      <c r="JLD140" s="23"/>
      <c r="JLE140" s="23"/>
      <c r="JLF140" s="23"/>
      <c r="JLG140" s="23"/>
      <c r="JLH140" s="23"/>
      <c r="JLI140" s="23"/>
      <c r="JLJ140" s="23"/>
      <c r="JLK140" s="23"/>
      <c r="JLL140" s="23"/>
      <c r="JLM140" s="23"/>
      <c r="JLN140" s="23"/>
      <c r="JLO140" s="23"/>
      <c r="JLP140" s="23"/>
      <c r="JLQ140" s="23"/>
      <c r="JLR140" s="23"/>
      <c r="JLS140" s="23"/>
      <c r="JLT140" s="23"/>
      <c r="JLU140" s="23"/>
      <c r="JLV140" s="23"/>
      <c r="JLW140" s="23"/>
      <c r="JLX140" s="23"/>
      <c r="JLY140" s="23"/>
      <c r="JLZ140" s="23"/>
      <c r="JMA140" s="23"/>
      <c r="JMB140" s="23"/>
      <c r="JMC140" s="23"/>
      <c r="JMD140" s="23"/>
      <c r="JME140" s="23"/>
      <c r="JMF140" s="23"/>
      <c r="JMG140" s="23"/>
      <c r="JMH140" s="23"/>
      <c r="JMI140" s="23"/>
      <c r="JMJ140" s="23"/>
      <c r="JMK140" s="23"/>
      <c r="JML140" s="23"/>
      <c r="JMM140" s="23"/>
      <c r="JMN140" s="23"/>
      <c r="JMO140" s="23"/>
      <c r="JMP140" s="23"/>
      <c r="JMQ140" s="23"/>
      <c r="JMR140" s="23"/>
      <c r="JMS140" s="23"/>
      <c r="JMT140" s="23"/>
      <c r="JMU140" s="23"/>
      <c r="JMV140" s="23"/>
      <c r="JMW140" s="23"/>
      <c r="JMX140" s="23"/>
      <c r="JMY140" s="23"/>
      <c r="JMZ140" s="23"/>
      <c r="JNA140" s="23"/>
      <c r="JNB140" s="23"/>
      <c r="JNC140" s="23"/>
      <c r="JND140" s="23"/>
      <c r="JNE140" s="23"/>
      <c r="JNF140" s="23"/>
      <c r="JNG140" s="23"/>
      <c r="JNH140" s="23"/>
      <c r="JNI140" s="23"/>
      <c r="JNJ140" s="23"/>
      <c r="JNK140" s="23"/>
      <c r="JNL140" s="23"/>
      <c r="JNM140" s="23"/>
      <c r="JNN140" s="23"/>
      <c r="JNO140" s="23"/>
      <c r="JNP140" s="23"/>
      <c r="JNQ140" s="23"/>
      <c r="JNR140" s="23"/>
      <c r="JNS140" s="23"/>
      <c r="JNT140" s="23"/>
      <c r="JNU140" s="23"/>
      <c r="JNV140" s="23"/>
      <c r="JNW140" s="23"/>
      <c r="JNX140" s="23"/>
      <c r="JNY140" s="23"/>
      <c r="JNZ140" s="23"/>
      <c r="JOA140" s="23"/>
      <c r="JOB140" s="23"/>
      <c r="JOC140" s="23"/>
      <c r="JOD140" s="23"/>
      <c r="JOE140" s="23"/>
      <c r="JOF140" s="23"/>
      <c r="JOG140" s="23"/>
      <c r="JOH140" s="23"/>
      <c r="JOI140" s="23"/>
      <c r="JOJ140" s="23"/>
      <c r="JOK140" s="23"/>
      <c r="JOL140" s="23"/>
      <c r="JOM140" s="23"/>
      <c r="JON140" s="23"/>
      <c r="JOO140" s="23"/>
      <c r="JOP140" s="23"/>
      <c r="JOQ140" s="23"/>
      <c r="JOR140" s="23"/>
      <c r="JOS140" s="23"/>
      <c r="JOT140" s="23"/>
      <c r="JOU140" s="23"/>
      <c r="JOV140" s="23"/>
      <c r="JOW140" s="23"/>
      <c r="JOX140" s="23"/>
      <c r="JOY140" s="23"/>
      <c r="JOZ140" s="23"/>
      <c r="JPA140" s="23"/>
      <c r="JPB140" s="23"/>
      <c r="JPC140" s="23"/>
      <c r="JPD140" s="23"/>
      <c r="JPE140" s="23"/>
      <c r="JPF140" s="23"/>
      <c r="JPG140" s="23"/>
      <c r="JPH140" s="23"/>
      <c r="JPI140" s="23"/>
      <c r="JPJ140" s="23"/>
      <c r="JPK140" s="23"/>
      <c r="JPL140" s="23"/>
      <c r="JPM140" s="23"/>
      <c r="JPN140" s="23"/>
      <c r="JPO140" s="23"/>
      <c r="JPP140" s="23"/>
      <c r="JPQ140" s="23"/>
      <c r="JPR140" s="23"/>
      <c r="JPS140" s="23"/>
      <c r="JPT140" s="23"/>
      <c r="JPU140" s="23"/>
      <c r="JPV140" s="23"/>
      <c r="JPW140" s="23"/>
      <c r="JPX140" s="23"/>
      <c r="JPY140" s="23"/>
      <c r="JPZ140" s="23"/>
      <c r="JQA140" s="23"/>
      <c r="JQB140" s="23"/>
      <c r="JQC140" s="23"/>
      <c r="JQD140" s="23"/>
      <c r="JQE140" s="23"/>
      <c r="JQF140" s="23"/>
      <c r="JQG140" s="23"/>
      <c r="JQH140" s="23"/>
      <c r="JQI140" s="23"/>
      <c r="JQJ140" s="23"/>
      <c r="JQK140" s="23"/>
      <c r="JQL140" s="23"/>
      <c r="JQM140" s="23"/>
      <c r="JQN140" s="23"/>
      <c r="JQO140" s="23"/>
      <c r="JQP140" s="23"/>
      <c r="JQQ140" s="23"/>
      <c r="JQR140" s="23"/>
      <c r="JQS140" s="23"/>
      <c r="JQT140" s="23"/>
      <c r="JQU140" s="23"/>
      <c r="JQV140" s="23"/>
      <c r="JQW140" s="23"/>
      <c r="JQX140" s="23"/>
      <c r="JQY140" s="23"/>
      <c r="JQZ140" s="23"/>
      <c r="JRA140" s="23"/>
      <c r="JRB140" s="23"/>
      <c r="JRC140" s="23"/>
      <c r="JRD140" s="23"/>
      <c r="JRE140" s="23"/>
      <c r="JRF140" s="23"/>
      <c r="JRG140" s="23"/>
      <c r="JRH140" s="23"/>
      <c r="JRI140" s="23"/>
      <c r="JRJ140" s="23"/>
      <c r="JRK140" s="23"/>
      <c r="JRL140" s="23"/>
      <c r="JRM140" s="23"/>
      <c r="JRN140" s="23"/>
      <c r="JRO140" s="23"/>
      <c r="JRP140" s="23"/>
      <c r="JRQ140" s="23"/>
      <c r="JRR140" s="23"/>
      <c r="JRS140" s="23"/>
      <c r="JRT140" s="23"/>
      <c r="JRU140" s="23"/>
      <c r="JRV140" s="23"/>
      <c r="JRW140" s="23"/>
      <c r="JRX140" s="23"/>
      <c r="JRY140" s="23"/>
      <c r="JRZ140" s="23"/>
      <c r="JSA140" s="23"/>
      <c r="JSB140" s="23"/>
      <c r="JSC140" s="23"/>
      <c r="JSD140" s="23"/>
      <c r="JSE140" s="23"/>
      <c r="JSF140" s="23"/>
      <c r="JSG140" s="23"/>
      <c r="JSH140" s="23"/>
      <c r="JSI140" s="23"/>
      <c r="JSJ140" s="23"/>
      <c r="JSK140" s="23"/>
      <c r="JSL140" s="23"/>
      <c r="JSM140" s="23"/>
      <c r="JSN140" s="23"/>
      <c r="JSO140" s="23"/>
      <c r="JSP140" s="23"/>
      <c r="JSQ140" s="23"/>
      <c r="JSR140" s="23"/>
      <c r="JSS140" s="23"/>
      <c r="JST140" s="23"/>
      <c r="JSU140" s="23"/>
      <c r="JSV140" s="23"/>
      <c r="JSW140" s="23"/>
      <c r="JSX140" s="23"/>
      <c r="JSY140" s="23"/>
      <c r="JSZ140" s="23"/>
      <c r="JTA140" s="23"/>
      <c r="JTB140" s="23"/>
      <c r="JTC140" s="23"/>
      <c r="JTD140" s="23"/>
      <c r="JTE140" s="23"/>
      <c r="JTF140" s="23"/>
      <c r="JTG140" s="23"/>
      <c r="JTH140" s="23"/>
      <c r="JTI140" s="23"/>
      <c r="JTJ140" s="23"/>
      <c r="JTK140" s="23"/>
      <c r="JTL140" s="23"/>
      <c r="JTM140" s="23"/>
      <c r="JTN140" s="23"/>
      <c r="JTO140" s="23"/>
      <c r="JTP140" s="23"/>
      <c r="JTQ140" s="23"/>
      <c r="JTR140" s="23"/>
      <c r="JTS140" s="23"/>
      <c r="JTT140" s="23"/>
      <c r="JTU140" s="23"/>
      <c r="JTV140" s="23"/>
      <c r="JTW140" s="23"/>
      <c r="JTX140" s="23"/>
      <c r="JTY140" s="23"/>
      <c r="JTZ140" s="23"/>
      <c r="JUA140" s="23"/>
      <c r="JUB140" s="23"/>
      <c r="JUC140" s="23"/>
      <c r="JUD140" s="23"/>
      <c r="JUE140" s="23"/>
      <c r="JUF140" s="23"/>
      <c r="JUG140" s="23"/>
      <c r="JUH140" s="23"/>
      <c r="JUI140" s="23"/>
      <c r="JUJ140" s="23"/>
      <c r="JUK140" s="23"/>
      <c r="JUL140" s="23"/>
      <c r="JUM140" s="23"/>
      <c r="JUN140" s="23"/>
      <c r="JUO140" s="23"/>
      <c r="JUP140" s="23"/>
      <c r="JUQ140" s="23"/>
      <c r="JUR140" s="23"/>
      <c r="JUS140" s="23"/>
      <c r="JUT140" s="23"/>
      <c r="JUU140" s="23"/>
      <c r="JUV140" s="23"/>
      <c r="JUW140" s="23"/>
      <c r="JUX140" s="23"/>
      <c r="JUY140" s="23"/>
      <c r="JUZ140" s="23"/>
      <c r="JVA140" s="23"/>
      <c r="JVB140" s="23"/>
      <c r="JVC140" s="23"/>
      <c r="JVD140" s="23"/>
      <c r="JVE140" s="23"/>
      <c r="JVF140" s="23"/>
      <c r="JVG140" s="23"/>
      <c r="JVH140" s="23"/>
      <c r="JVI140" s="23"/>
      <c r="JVJ140" s="23"/>
      <c r="JVK140" s="23"/>
      <c r="JVL140" s="23"/>
      <c r="JVM140" s="23"/>
      <c r="JVN140" s="23"/>
      <c r="JVO140" s="23"/>
      <c r="JVP140" s="23"/>
      <c r="JVQ140" s="23"/>
      <c r="JVR140" s="23"/>
      <c r="JVS140" s="23"/>
      <c r="JVT140" s="23"/>
      <c r="JVU140" s="23"/>
      <c r="JVV140" s="23"/>
      <c r="JVW140" s="23"/>
      <c r="JVX140" s="23"/>
      <c r="JVY140" s="23"/>
      <c r="JVZ140" s="23"/>
      <c r="JWA140" s="23"/>
      <c r="JWB140" s="23"/>
      <c r="JWC140" s="23"/>
      <c r="JWD140" s="23"/>
      <c r="JWE140" s="23"/>
      <c r="JWF140" s="23"/>
      <c r="JWG140" s="23"/>
      <c r="JWH140" s="23"/>
      <c r="JWI140" s="23"/>
      <c r="JWJ140" s="23"/>
      <c r="JWK140" s="23"/>
      <c r="JWL140" s="23"/>
      <c r="JWM140" s="23"/>
      <c r="JWN140" s="23"/>
      <c r="JWO140" s="23"/>
      <c r="JWP140" s="23"/>
      <c r="JWQ140" s="23"/>
      <c r="JWR140" s="23"/>
      <c r="JWS140" s="23"/>
      <c r="JWT140" s="23"/>
      <c r="JWU140" s="23"/>
      <c r="JWV140" s="23"/>
      <c r="JWW140" s="23"/>
      <c r="JWX140" s="23"/>
      <c r="JWY140" s="23"/>
      <c r="JWZ140" s="23"/>
      <c r="JXA140" s="23"/>
      <c r="JXB140" s="23"/>
      <c r="JXC140" s="23"/>
      <c r="JXD140" s="23"/>
      <c r="JXE140" s="23"/>
      <c r="JXF140" s="23"/>
      <c r="JXG140" s="23"/>
      <c r="JXH140" s="23"/>
      <c r="JXI140" s="23"/>
      <c r="JXJ140" s="23"/>
      <c r="JXK140" s="23"/>
      <c r="JXL140" s="23"/>
      <c r="JXM140" s="23"/>
      <c r="JXN140" s="23"/>
      <c r="JXO140" s="23"/>
      <c r="JXP140" s="23"/>
      <c r="JXQ140" s="23"/>
      <c r="JXR140" s="23"/>
      <c r="JXS140" s="23"/>
      <c r="JXT140" s="23"/>
      <c r="JXU140" s="23"/>
      <c r="JXV140" s="23"/>
      <c r="JXW140" s="23"/>
      <c r="JXX140" s="23"/>
      <c r="JXY140" s="23"/>
      <c r="JXZ140" s="23"/>
      <c r="JYA140" s="23"/>
      <c r="JYB140" s="23"/>
      <c r="JYC140" s="23"/>
      <c r="JYD140" s="23"/>
      <c r="JYE140" s="23"/>
      <c r="JYF140" s="23"/>
      <c r="JYG140" s="23"/>
      <c r="JYH140" s="23"/>
      <c r="JYI140" s="23"/>
      <c r="JYJ140" s="23"/>
      <c r="JYK140" s="23"/>
      <c r="JYL140" s="23"/>
      <c r="JYM140" s="23"/>
      <c r="JYN140" s="23"/>
      <c r="JYO140" s="23"/>
      <c r="JYP140" s="23"/>
      <c r="JYQ140" s="23"/>
      <c r="JYR140" s="23"/>
      <c r="JYS140" s="23"/>
      <c r="JYT140" s="23"/>
      <c r="JYU140" s="23"/>
      <c r="JYV140" s="23"/>
      <c r="JYW140" s="23"/>
      <c r="JYX140" s="23"/>
      <c r="JYY140" s="23"/>
      <c r="JYZ140" s="23"/>
      <c r="JZA140" s="23"/>
      <c r="JZB140" s="23"/>
      <c r="JZC140" s="23"/>
      <c r="JZD140" s="23"/>
      <c r="JZE140" s="23"/>
      <c r="JZF140" s="23"/>
      <c r="JZG140" s="23"/>
      <c r="JZH140" s="23"/>
      <c r="JZI140" s="23"/>
      <c r="JZJ140" s="23"/>
      <c r="JZK140" s="23"/>
      <c r="JZL140" s="23"/>
      <c r="JZM140" s="23"/>
      <c r="JZN140" s="23"/>
      <c r="JZO140" s="23"/>
      <c r="JZP140" s="23"/>
      <c r="JZQ140" s="23"/>
      <c r="JZR140" s="23"/>
      <c r="JZS140" s="23"/>
      <c r="JZT140" s="23"/>
      <c r="JZU140" s="23"/>
      <c r="JZV140" s="23"/>
      <c r="JZW140" s="23"/>
      <c r="JZX140" s="23"/>
      <c r="JZY140" s="23"/>
      <c r="JZZ140" s="23"/>
      <c r="KAA140" s="23"/>
      <c r="KAB140" s="23"/>
      <c r="KAC140" s="23"/>
      <c r="KAD140" s="23"/>
      <c r="KAE140" s="23"/>
      <c r="KAF140" s="23"/>
      <c r="KAG140" s="23"/>
      <c r="KAH140" s="23"/>
      <c r="KAI140" s="23"/>
      <c r="KAJ140" s="23"/>
      <c r="KAK140" s="23"/>
      <c r="KAL140" s="23"/>
      <c r="KAM140" s="23"/>
      <c r="KAN140" s="23"/>
      <c r="KAO140" s="23"/>
      <c r="KAP140" s="23"/>
      <c r="KAQ140" s="23"/>
      <c r="KAR140" s="23"/>
      <c r="KAS140" s="23"/>
      <c r="KAT140" s="23"/>
      <c r="KAU140" s="23"/>
      <c r="KAV140" s="23"/>
      <c r="KAW140" s="23"/>
      <c r="KAX140" s="23"/>
      <c r="KAY140" s="23"/>
      <c r="KAZ140" s="23"/>
      <c r="KBA140" s="23"/>
      <c r="KBB140" s="23"/>
      <c r="KBC140" s="23"/>
      <c r="KBD140" s="23"/>
      <c r="KBE140" s="23"/>
      <c r="KBF140" s="23"/>
      <c r="KBG140" s="23"/>
      <c r="KBH140" s="23"/>
      <c r="KBI140" s="23"/>
      <c r="KBJ140" s="23"/>
      <c r="KBK140" s="23"/>
      <c r="KBL140" s="23"/>
      <c r="KBM140" s="23"/>
      <c r="KBN140" s="23"/>
      <c r="KBO140" s="23"/>
      <c r="KBP140" s="23"/>
      <c r="KBQ140" s="23"/>
      <c r="KBR140" s="23"/>
      <c r="KBS140" s="23"/>
      <c r="KBT140" s="23"/>
      <c r="KBU140" s="23"/>
      <c r="KBV140" s="23"/>
      <c r="KBW140" s="23"/>
      <c r="KBX140" s="23"/>
      <c r="KBY140" s="23"/>
      <c r="KBZ140" s="23"/>
      <c r="KCA140" s="23"/>
      <c r="KCB140" s="23"/>
      <c r="KCC140" s="23"/>
      <c r="KCD140" s="23"/>
      <c r="KCE140" s="23"/>
      <c r="KCF140" s="23"/>
      <c r="KCG140" s="23"/>
      <c r="KCH140" s="23"/>
      <c r="KCI140" s="23"/>
      <c r="KCJ140" s="23"/>
      <c r="KCK140" s="23"/>
      <c r="KCL140" s="23"/>
      <c r="KCM140" s="23"/>
      <c r="KCN140" s="23"/>
      <c r="KCO140" s="23"/>
      <c r="KCP140" s="23"/>
      <c r="KCQ140" s="23"/>
      <c r="KCR140" s="23"/>
      <c r="KCS140" s="23"/>
      <c r="KCT140" s="23"/>
      <c r="KCU140" s="23"/>
      <c r="KCV140" s="23"/>
      <c r="KCW140" s="23"/>
      <c r="KCX140" s="23"/>
      <c r="KCY140" s="23"/>
      <c r="KCZ140" s="23"/>
      <c r="KDA140" s="23"/>
      <c r="KDB140" s="23"/>
      <c r="KDC140" s="23"/>
      <c r="KDD140" s="23"/>
      <c r="KDE140" s="23"/>
      <c r="KDF140" s="23"/>
      <c r="KDG140" s="23"/>
      <c r="KDH140" s="23"/>
      <c r="KDI140" s="23"/>
      <c r="KDJ140" s="23"/>
      <c r="KDK140" s="23"/>
      <c r="KDL140" s="23"/>
      <c r="KDM140" s="23"/>
      <c r="KDN140" s="23"/>
      <c r="KDO140" s="23"/>
      <c r="KDP140" s="23"/>
      <c r="KDQ140" s="23"/>
      <c r="KDR140" s="23"/>
      <c r="KDS140" s="23"/>
      <c r="KDT140" s="23"/>
      <c r="KDU140" s="23"/>
      <c r="KDV140" s="23"/>
      <c r="KDW140" s="23"/>
      <c r="KDX140" s="23"/>
      <c r="KDY140" s="23"/>
      <c r="KDZ140" s="23"/>
      <c r="KEA140" s="23"/>
      <c r="KEB140" s="23"/>
      <c r="KEC140" s="23"/>
      <c r="KED140" s="23"/>
      <c r="KEE140" s="23"/>
      <c r="KEF140" s="23"/>
      <c r="KEG140" s="23"/>
      <c r="KEH140" s="23"/>
      <c r="KEI140" s="23"/>
      <c r="KEJ140" s="23"/>
      <c r="KEK140" s="23"/>
      <c r="KEL140" s="23"/>
      <c r="KEM140" s="23"/>
      <c r="KEN140" s="23"/>
      <c r="KEO140" s="23"/>
      <c r="KEP140" s="23"/>
      <c r="KEQ140" s="23"/>
      <c r="KER140" s="23"/>
      <c r="KES140" s="23"/>
      <c r="KET140" s="23"/>
      <c r="KEU140" s="23"/>
      <c r="KEV140" s="23"/>
      <c r="KEW140" s="23"/>
      <c r="KEX140" s="23"/>
      <c r="KEY140" s="23"/>
      <c r="KEZ140" s="23"/>
      <c r="KFA140" s="23"/>
      <c r="KFB140" s="23"/>
      <c r="KFC140" s="23"/>
      <c r="KFD140" s="23"/>
      <c r="KFE140" s="23"/>
      <c r="KFF140" s="23"/>
      <c r="KFG140" s="23"/>
      <c r="KFH140" s="23"/>
      <c r="KFI140" s="23"/>
      <c r="KFJ140" s="23"/>
      <c r="KFK140" s="23"/>
      <c r="KFL140" s="23"/>
      <c r="KFM140" s="23"/>
      <c r="KFN140" s="23"/>
      <c r="KFO140" s="23"/>
      <c r="KFP140" s="23"/>
      <c r="KFQ140" s="23"/>
      <c r="KFR140" s="23"/>
      <c r="KFS140" s="23"/>
      <c r="KFT140" s="23"/>
      <c r="KFU140" s="23"/>
      <c r="KFV140" s="23"/>
      <c r="KFW140" s="23"/>
      <c r="KFX140" s="23"/>
      <c r="KFY140" s="23"/>
      <c r="KFZ140" s="23"/>
      <c r="KGA140" s="23"/>
      <c r="KGB140" s="23"/>
      <c r="KGC140" s="23"/>
      <c r="KGD140" s="23"/>
      <c r="KGE140" s="23"/>
      <c r="KGF140" s="23"/>
      <c r="KGG140" s="23"/>
      <c r="KGH140" s="23"/>
      <c r="KGI140" s="23"/>
      <c r="KGJ140" s="23"/>
      <c r="KGK140" s="23"/>
      <c r="KGL140" s="23"/>
      <c r="KGM140" s="23"/>
      <c r="KGN140" s="23"/>
      <c r="KGO140" s="23"/>
      <c r="KGP140" s="23"/>
      <c r="KGQ140" s="23"/>
      <c r="KGR140" s="23"/>
      <c r="KGS140" s="23"/>
      <c r="KGT140" s="23"/>
      <c r="KGU140" s="23"/>
      <c r="KGV140" s="23"/>
      <c r="KGW140" s="23"/>
      <c r="KGX140" s="23"/>
      <c r="KGY140" s="23"/>
      <c r="KGZ140" s="23"/>
      <c r="KHA140" s="23"/>
      <c r="KHB140" s="23"/>
      <c r="KHC140" s="23"/>
      <c r="KHD140" s="23"/>
      <c r="KHE140" s="23"/>
      <c r="KHF140" s="23"/>
      <c r="KHG140" s="23"/>
      <c r="KHH140" s="23"/>
      <c r="KHI140" s="23"/>
      <c r="KHJ140" s="23"/>
      <c r="KHK140" s="23"/>
      <c r="KHL140" s="23"/>
      <c r="KHM140" s="23"/>
      <c r="KHN140" s="23"/>
      <c r="KHO140" s="23"/>
      <c r="KHP140" s="23"/>
      <c r="KHQ140" s="23"/>
      <c r="KHR140" s="23"/>
      <c r="KHS140" s="23"/>
      <c r="KHT140" s="23"/>
      <c r="KHU140" s="23"/>
      <c r="KHV140" s="23"/>
      <c r="KHW140" s="23"/>
      <c r="KHX140" s="23"/>
      <c r="KHY140" s="23"/>
      <c r="KHZ140" s="23"/>
      <c r="KIA140" s="23"/>
      <c r="KIB140" s="23"/>
      <c r="KIC140" s="23"/>
      <c r="KID140" s="23"/>
      <c r="KIE140" s="23"/>
      <c r="KIF140" s="23"/>
      <c r="KIG140" s="23"/>
      <c r="KIH140" s="23"/>
      <c r="KII140" s="23"/>
      <c r="KIJ140" s="23"/>
      <c r="KIK140" s="23"/>
      <c r="KIL140" s="23"/>
      <c r="KIM140" s="23"/>
      <c r="KIN140" s="23"/>
      <c r="KIO140" s="23"/>
      <c r="KIP140" s="23"/>
      <c r="KIQ140" s="23"/>
      <c r="KIR140" s="23"/>
      <c r="KIS140" s="23"/>
      <c r="KIT140" s="23"/>
      <c r="KIU140" s="23"/>
      <c r="KIV140" s="23"/>
      <c r="KIW140" s="23"/>
      <c r="KIX140" s="23"/>
      <c r="KIY140" s="23"/>
      <c r="KIZ140" s="23"/>
      <c r="KJA140" s="23"/>
      <c r="KJB140" s="23"/>
      <c r="KJC140" s="23"/>
      <c r="KJD140" s="23"/>
      <c r="KJE140" s="23"/>
      <c r="KJF140" s="23"/>
      <c r="KJG140" s="23"/>
      <c r="KJH140" s="23"/>
      <c r="KJI140" s="23"/>
      <c r="KJJ140" s="23"/>
      <c r="KJK140" s="23"/>
      <c r="KJL140" s="23"/>
      <c r="KJM140" s="23"/>
      <c r="KJN140" s="23"/>
      <c r="KJO140" s="23"/>
      <c r="KJP140" s="23"/>
      <c r="KJQ140" s="23"/>
      <c r="KJR140" s="23"/>
      <c r="KJS140" s="23"/>
      <c r="KJT140" s="23"/>
      <c r="KJU140" s="23"/>
      <c r="KJV140" s="23"/>
      <c r="KJW140" s="23"/>
      <c r="KJX140" s="23"/>
      <c r="KJY140" s="23"/>
      <c r="KJZ140" s="23"/>
      <c r="KKA140" s="23"/>
      <c r="KKB140" s="23"/>
      <c r="KKC140" s="23"/>
      <c r="KKD140" s="23"/>
      <c r="KKE140" s="23"/>
      <c r="KKF140" s="23"/>
      <c r="KKG140" s="23"/>
      <c r="KKH140" s="23"/>
      <c r="KKI140" s="23"/>
      <c r="KKJ140" s="23"/>
      <c r="KKK140" s="23"/>
      <c r="KKL140" s="23"/>
      <c r="KKM140" s="23"/>
      <c r="KKN140" s="23"/>
      <c r="KKO140" s="23"/>
      <c r="KKP140" s="23"/>
      <c r="KKQ140" s="23"/>
      <c r="KKR140" s="23"/>
      <c r="KKS140" s="23"/>
      <c r="KKT140" s="23"/>
      <c r="KKU140" s="23"/>
      <c r="KKV140" s="23"/>
      <c r="KKW140" s="23"/>
      <c r="KKX140" s="23"/>
      <c r="KKY140" s="23"/>
      <c r="KKZ140" s="23"/>
      <c r="KLA140" s="23"/>
      <c r="KLB140" s="23"/>
      <c r="KLC140" s="23"/>
      <c r="KLD140" s="23"/>
      <c r="KLE140" s="23"/>
      <c r="KLF140" s="23"/>
      <c r="KLG140" s="23"/>
      <c r="KLH140" s="23"/>
      <c r="KLI140" s="23"/>
      <c r="KLJ140" s="23"/>
      <c r="KLK140" s="23"/>
      <c r="KLL140" s="23"/>
      <c r="KLM140" s="23"/>
      <c r="KLN140" s="23"/>
      <c r="KLO140" s="23"/>
      <c r="KLP140" s="23"/>
      <c r="KLQ140" s="23"/>
      <c r="KLR140" s="23"/>
      <c r="KLS140" s="23"/>
      <c r="KLT140" s="23"/>
      <c r="KLU140" s="23"/>
      <c r="KLV140" s="23"/>
      <c r="KLW140" s="23"/>
      <c r="KLX140" s="23"/>
      <c r="KLY140" s="23"/>
      <c r="KLZ140" s="23"/>
      <c r="KMA140" s="23"/>
      <c r="KMB140" s="23"/>
      <c r="KMC140" s="23"/>
      <c r="KMD140" s="23"/>
      <c r="KME140" s="23"/>
      <c r="KMF140" s="23"/>
      <c r="KMG140" s="23"/>
      <c r="KMH140" s="23"/>
      <c r="KMI140" s="23"/>
      <c r="KMJ140" s="23"/>
      <c r="KMK140" s="23"/>
      <c r="KML140" s="23"/>
      <c r="KMM140" s="23"/>
      <c r="KMN140" s="23"/>
      <c r="KMO140" s="23"/>
      <c r="KMP140" s="23"/>
      <c r="KMQ140" s="23"/>
      <c r="KMR140" s="23"/>
      <c r="KMS140" s="23"/>
      <c r="KMT140" s="23"/>
      <c r="KMU140" s="23"/>
      <c r="KMV140" s="23"/>
      <c r="KMW140" s="23"/>
      <c r="KMX140" s="23"/>
      <c r="KMY140" s="23"/>
      <c r="KMZ140" s="23"/>
      <c r="KNA140" s="23"/>
      <c r="KNB140" s="23"/>
      <c r="KNC140" s="23"/>
      <c r="KND140" s="23"/>
      <c r="KNE140" s="23"/>
      <c r="KNF140" s="23"/>
      <c r="KNG140" s="23"/>
      <c r="KNH140" s="23"/>
      <c r="KNI140" s="23"/>
      <c r="KNJ140" s="23"/>
      <c r="KNK140" s="23"/>
      <c r="KNL140" s="23"/>
      <c r="KNM140" s="23"/>
      <c r="KNN140" s="23"/>
      <c r="KNO140" s="23"/>
      <c r="KNP140" s="23"/>
      <c r="KNQ140" s="23"/>
      <c r="KNR140" s="23"/>
      <c r="KNS140" s="23"/>
      <c r="KNT140" s="23"/>
      <c r="KNU140" s="23"/>
      <c r="KNV140" s="23"/>
      <c r="KNW140" s="23"/>
      <c r="KNX140" s="23"/>
      <c r="KNY140" s="23"/>
      <c r="KNZ140" s="23"/>
      <c r="KOA140" s="23"/>
      <c r="KOB140" s="23"/>
      <c r="KOC140" s="23"/>
      <c r="KOD140" s="23"/>
      <c r="KOE140" s="23"/>
      <c r="KOF140" s="23"/>
      <c r="KOG140" s="23"/>
      <c r="KOH140" s="23"/>
      <c r="KOI140" s="23"/>
      <c r="KOJ140" s="23"/>
      <c r="KOK140" s="23"/>
      <c r="KOL140" s="23"/>
      <c r="KOM140" s="23"/>
      <c r="KON140" s="23"/>
      <c r="KOO140" s="23"/>
      <c r="KOP140" s="23"/>
      <c r="KOQ140" s="23"/>
      <c r="KOR140" s="23"/>
      <c r="KOS140" s="23"/>
      <c r="KOT140" s="23"/>
      <c r="KOU140" s="23"/>
      <c r="KOV140" s="23"/>
      <c r="KOW140" s="23"/>
      <c r="KOX140" s="23"/>
      <c r="KOY140" s="23"/>
      <c r="KOZ140" s="23"/>
      <c r="KPA140" s="23"/>
      <c r="KPB140" s="23"/>
      <c r="KPC140" s="23"/>
      <c r="KPD140" s="23"/>
      <c r="KPE140" s="23"/>
      <c r="KPF140" s="23"/>
      <c r="KPG140" s="23"/>
      <c r="KPH140" s="23"/>
      <c r="KPI140" s="23"/>
      <c r="KPJ140" s="23"/>
      <c r="KPK140" s="23"/>
      <c r="KPL140" s="23"/>
      <c r="KPM140" s="23"/>
      <c r="KPN140" s="23"/>
      <c r="KPO140" s="23"/>
      <c r="KPP140" s="23"/>
      <c r="KPQ140" s="23"/>
      <c r="KPR140" s="23"/>
      <c r="KPS140" s="23"/>
      <c r="KPT140" s="23"/>
      <c r="KPU140" s="23"/>
      <c r="KPV140" s="23"/>
      <c r="KPW140" s="23"/>
      <c r="KPX140" s="23"/>
      <c r="KPY140" s="23"/>
      <c r="KPZ140" s="23"/>
      <c r="KQA140" s="23"/>
      <c r="KQB140" s="23"/>
      <c r="KQC140" s="23"/>
      <c r="KQD140" s="23"/>
      <c r="KQE140" s="23"/>
      <c r="KQF140" s="23"/>
      <c r="KQG140" s="23"/>
      <c r="KQH140" s="23"/>
      <c r="KQI140" s="23"/>
      <c r="KQJ140" s="23"/>
      <c r="KQK140" s="23"/>
      <c r="KQL140" s="23"/>
      <c r="KQM140" s="23"/>
      <c r="KQN140" s="23"/>
      <c r="KQO140" s="23"/>
      <c r="KQP140" s="23"/>
      <c r="KQQ140" s="23"/>
      <c r="KQR140" s="23"/>
      <c r="KQS140" s="23"/>
      <c r="KQT140" s="23"/>
      <c r="KQU140" s="23"/>
      <c r="KQV140" s="23"/>
      <c r="KQW140" s="23"/>
      <c r="KQX140" s="23"/>
      <c r="KQY140" s="23"/>
      <c r="KQZ140" s="23"/>
      <c r="KRA140" s="23"/>
      <c r="KRB140" s="23"/>
      <c r="KRC140" s="23"/>
      <c r="KRD140" s="23"/>
      <c r="KRE140" s="23"/>
      <c r="KRF140" s="23"/>
      <c r="KRG140" s="23"/>
      <c r="KRH140" s="23"/>
      <c r="KRI140" s="23"/>
      <c r="KRJ140" s="23"/>
      <c r="KRK140" s="23"/>
      <c r="KRL140" s="23"/>
      <c r="KRM140" s="23"/>
      <c r="KRN140" s="23"/>
      <c r="KRO140" s="23"/>
      <c r="KRP140" s="23"/>
      <c r="KRQ140" s="23"/>
      <c r="KRR140" s="23"/>
      <c r="KRS140" s="23"/>
      <c r="KRT140" s="23"/>
      <c r="KRU140" s="23"/>
      <c r="KRV140" s="23"/>
      <c r="KRW140" s="23"/>
      <c r="KRX140" s="23"/>
      <c r="KRY140" s="23"/>
      <c r="KRZ140" s="23"/>
      <c r="KSA140" s="23"/>
      <c r="KSB140" s="23"/>
      <c r="KSC140" s="23"/>
      <c r="KSD140" s="23"/>
      <c r="KSE140" s="23"/>
      <c r="KSF140" s="23"/>
      <c r="KSG140" s="23"/>
      <c r="KSH140" s="23"/>
      <c r="KSI140" s="23"/>
      <c r="KSJ140" s="23"/>
      <c r="KSK140" s="23"/>
      <c r="KSL140" s="23"/>
      <c r="KSM140" s="23"/>
      <c r="KSN140" s="23"/>
      <c r="KSO140" s="23"/>
      <c r="KSP140" s="23"/>
      <c r="KSQ140" s="23"/>
      <c r="KSR140" s="23"/>
      <c r="KSS140" s="23"/>
      <c r="KST140" s="23"/>
      <c r="KSU140" s="23"/>
      <c r="KSV140" s="23"/>
      <c r="KSW140" s="23"/>
      <c r="KSX140" s="23"/>
      <c r="KSY140" s="23"/>
      <c r="KSZ140" s="23"/>
      <c r="KTA140" s="23"/>
      <c r="KTB140" s="23"/>
      <c r="KTC140" s="23"/>
      <c r="KTD140" s="23"/>
      <c r="KTE140" s="23"/>
      <c r="KTF140" s="23"/>
      <c r="KTG140" s="23"/>
      <c r="KTH140" s="23"/>
      <c r="KTI140" s="23"/>
      <c r="KTJ140" s="23"/>
      <c r="KTK140" s="23"/>
      <c r="KTL140" s="23"/>
      <c r="KTM140" s="23"/>
      <c r="KTN140" s="23"/>
      <c r="KTO140" s="23"/>
      <c r="KTP140" s="23"/>
      <c r="KTQ140" s="23"/>
      <c r="KTR140" s="23"/>
      <c r="KTS140" s="23"/>
      <c r="KTT140" s="23"/>
      <c r="KTU140" s="23"/>
      <c r="KTV140" s="23"/>
      <c r="KTW140" s="23"/>
      <c r="KTX140" s="23"/>
      <c r="KTY140" s="23"/>
      <c r="KTZ140" s="23"/>
      <c r="KUA140" s="23"/>
      <c r="KUB140" s="23"/>
      <c r="KUC140" s="23"/>
      <c r="KUD140" s="23"/>
      <c r="KUE140" s="23"/>
      <c r="KUF140" s="23"/>
      <c r="KUG140" s="23"/>
      <c r="KUH140" s="23"/>
      <c r="KUI140" s="23"/>
      <c r="KUJ140" s="23"/>
      <c r="KUK140" s="23"/>
      <c r="KUL140" s="23"/>
      <c r="KUM140" s="23"/>
      <c r="KUN140" s="23"/>
      <c r="KUO140" s="23"/>
      <c r="KUP140" s="23"/>
      <c r="KUQ140" s="23"/>
      <c r="KUR140" s="23"/>
      <c r="KUS140" s="23"/>
      <c r="KUT140" s="23"/>
      <c r="KUU140" s="23"/>
      <c r="KUV140" s="23"/>
      <c r="KUW140" s="23"/>
      <c r="KUX140" s="23"/>
      <c r="KUY140" s="23"/>
      <c r="KUZ140" s="23"/>
      <c r="KVA140" s="23"/>
      <c r="KVB140" s="23"/>
      <c r="KVC140" s="23"/>
      <c r="KVD140" s="23"/>
      <c r="KVE140" s="23"/>
      <c r="KVF140" s="23"/>
      <c r="KVG140" s="23"/>
      <c r="KVH140" s="23"/>
      <c r="KVI140" s="23"/>
      <c r="KVJ140" s="23"/>
      <c r="KVK140" s="23"/>
      <c r="KVL140" s="23"/>
      <c r="KVM140" s="23"/>
      <c r="KVN140" s="23"/>
      <c r="KVO140" s="23"/>
      <c r="KVP140" s="23"/>
      <c r="KVQ140" s="23"/>
      <c r="KVR140" s="23"/>
      <c r="KVS140" s="23"/>
      <c r="KVT140" s="23"/>
      <c r="KVU140" s="23"/>
      <c r="KVV140" s="23"/>
      <c r="KVW140" s="23"/>
      <c r="KVX140" s="23"/>
      <c r="KVY140" s="23"/>
      <c r="KVZ140" s="23"/>
      <c r="KWA140" s="23"/>
      <c r="KWB140" s="23"/>
      <c r="KWC140" s="23"/>
      <c r="KWD140" s="23"/>
      <c r="KWE140" s="23"/>
      <c r="KWF140" s="23"/>
      <c r="KWG140" s="23"/>
      <c r="KWH140" s="23"/>
      <c r="KWI140" s="23"/>
      <c r="KWJ140" s="23"/>
      <c r="KWK140" s="23"/>
      <c r="KWL140" s="23"/>
      <c r="KWM140" s="23"/>
      <c r="KWN140" s="23"/>
      <c r="KWO140" s="23"/>
      <c r="KWP140" s="23"/>
      <c r="KWQ140" s="23"/>
      <c r="KWR140" s="23"/>
      <c r="KWS140" s="23"/>
      <c r="KWT140" s="23"/>
      <c r="KWU140" s="23"/>
      <c r="KWV140" s="23"/>
      <c r="KWW140" s="23"/>
      <c r="KWX140" s="23"/>
      <c r="KWY140" s="23"/>
      <c r="KWZ140" s="23"/>
      <c r="KXA140" s="23"/>
      <c r="KXB140" s="23"/>
      <c r="KXC140" s="23"/>
      <c r="KXD140" s="23"/>
      <c r="KXE140" s="23"/>
      <c r="KXF140" s="23"/>
      <c r="KXG140" s="23"/>
      <c r="KXH140" s="23"/>
      <c r="KXI140" s="23"/>
      <c r="KXJ140" s="23"/>
      <c r="KXK140" s="23"/>
      <c r="KXL140" s="23"/>
      <c r="KXM140" s="23"/>
      <c r="KXN140" s="23"/>
      <c r="KXO140" s="23"/>
      <c r="KXP140" s="23"/>
      <c r="KXQ140" s="23"/>
      <c r="KXR140" s="23"/>
      <c r="KXS140" s="23"/>
      <c r="KXT140" s="23"/>
      <c r="KXU140" s="23"/>
      <c r="KXV140" s="23"/>
      <c r="KXW140" s="23"/>
      <c r="KXX140" s="23"/>
      <c r="KXY140" s="23"/>
      <c r="KXZ140" s="23"/>
      <c r="KYA140" s="23"/>
      <c r="KYB140" s="23"/>
      <c r="KYC140" s="23"/>
      <c r="KYD140" s="23"/>
      <c r="KYE140" s="23"/>
      <c r="KYF140" s="23"/>
      <c r="KYG140" s="23"/>
      <c r="KYH140" s="23"/>
      <c r="KYI140" s="23"/>
      <c r="KYJ140" s="23"/>
      <c r="KYK140" s="23"/>
      <c r="KYL140" s="23"/>
      <c r="KYM140" s="23"/>
      <c r="KYN140" s="23"/>
      <c r="KYO140" s="23"/>
      <c r="KYP140" s="23"/>
      <c r="KYQ140" s="23"/>
      <c r="KYR140" s="23"/>
      <c r="KYS140" s="23"/>
      <c r="KYT140" s="23"/>
      <c r="KYU140" s="23"/>
      <c r="KYV140" s="23"/>
      <c r="KYW140" s="23"/>
      <c r="KYX140" s="23"/>
      <c r="KYY140" s="23"/>
      <c r="KYZ140" s="23"/>
      <c r="KZA140" s="23"/>
      <c r="KZB140" s="23"/>
      <c r="KZC140" s="23"/>
      <c r="KZD140" s="23"/>
      <c r="KZE140" s="23"/>
      <c r="KZF140" s="23"/>
      <c r="KZG140" s="23"/>
      <c r="KZH140" s="23"/>
      <c r="KZI140" s="23"/>
      <c r="KZJ140" s="23"/>
      <c r="KZK140" s="23"/>
      <c r="KZL140" s="23"/>
      <c r="KZM140" s="23"/>
      <c r="KZN140" s="23"/>
      <c r="KZO140" s="23"/>
      <c r="KZP140" s="23"/>
      <c r="KZQ140" s="23"/>
      <c r="KZR140" s="23"/>
      <c r="KZS140" s="23"/>
      <c r="KZT140" s="23"/>
      <c r="KZU140" s="23"/>
      <c r="KZV140" s="23"/>
      <c r="KZW140" s="23"/>
      <c r="KZX140" s="23"/>
      <c r="KZY140" s="23"/>
      <c r="KZZ140" s="23"/>
      <c r="LAA140" s="23"/>
      <c r="LAB140" s="23"/>
      <c r="LAC140" s="23"/>
      <c r="LAD140" s="23"/>
      <c r="LAE140" s="23"/>
      <c r="LAF140" s="23"/>
      <c r="LAG140" s="23"/>
      <c r="LAH140" s="23"/>
      <c r="LAI140" s="23"/>
      <c r="LAJ140" s="23"/>
      <c r="LAK140" s="23"/>
      <c r="LAL140" s="23"/>
      <c r="LAM140" s="23"/>
      <c r="LAN140" s="23"/>
      <c r="LAO140" s="23"/>
      <c r="LAP140" s="23"/>
      <c r="LAQ140" s="23"/>
      <c r="LAR140" s="23"/>
      <c r="LAS140" s="23"/>
      <c r="LAT140" s="23"/>
      <c r="LAU140" s="23"/>
      <c r="LAV140" s="23"/>
      <c r="LAW140" s="23"/>
      <c r="LAX140" s="23"/>
      <c r="LAY140" s="23"/>
      <c r="LAZ140" s="23"/>
      <c r="LBA140" s="23"/>
      <c r="LBB140" s="23"/>
      <c r="LBC140" s="23"/>
      <c r="LBD140" s="23"/>
      <c r="LBE140" s="23"/>
      <c r="LBF140" s="23"/>
      <c r="LBG140" s="23"/>
      <c r="LBH140" s="23"/>
      <c r="LBI140" s="23"/>
      <c r="LBJ140" s="23"/>
      <c r="LBK140" s="23"/>
      <c r="LBL140" s="23"/>
      <c r="LBM140" s="23"/>
      <c r="LBN140" s="23"/>
      <c r="LBO140" s="23"/>
      <c r="LBP140" s="23"/>
      <c r="LBQ140" s="23"/>
      <c r="LBR140" s="23"/>
      <c r="LBS140" s="23"/>
      <c r="LBT140" s="23"/>
      <c r="LBU140" s="23"/>
      <c r="LBV140" s="23"/>
      <c r="LBW140" s="23"/>
      <c r="LBX140" s="23"/>
      <c r="LBY140" s="23"/>
      <c r="LBZ140" s="23"/>
      <c r="LCA140" s="23"/>
      <c r="LCB140" s="23"/>
      <c r="LCC140" s="23"/>
      <c r="LCD140" s="23"/>
      <c r="LCE140" s="23"/>
      <c r="LCF140" s="23"/>
      <c r="LCG140" s="23"/>
      <c r="LCH140" s="23"/>
      <c r="LCI140" s="23"/>
      <c r="LCJ140" s="23"/>
      <c r="LCK140" s="23"/>
      <c r="LCL140" s="23"/>
      <c r="LCM140" s="23"/>
      <c r="LCN140" s="23"/>
      <c r="LCO140" s="23"/>
      <c r="LCP140" s="23"/>
      <c r="LCQ140" s="23"/>
      <c r="LCR140" s="23"/>
      <c r="LCS140" s="23"/>
      <c r="LCT140" s="23"/>
      <c r="LCU140" s="23"/>
      <c r="LCV140" s="23"/>
      <c r="LCW140" s="23"/>
      <c r="LCX140" s="23"/>
      <c r="LCY140" s="23"/>
      <c r="LCZ140" s="23"/>
      <c r="LDA140" s="23"/>
      <c r="LDB140" s="23"/>
      <c r="LDC140" s="23"/>
      <c r="LDD140" s="23"/>
      <c r="LDE140" s="23"/>
      <c r="LDF140" s="23"/>
      <c r="LDG140" s="23"/>
      <c r="LDH140" s="23"/>
      <c r="LDI140" s="23"/>
      <c r="LDJ140" s="23"/>
      <c r="LDK140" s="23"/>
      <c r="LDL140" s="23"/>
      <c r="LDM140" s="23"/>
      <c r="LDN140" s="23"/>
      <c r="LDO140" s="23"/>
      <c r="LDP140" s="23"/>
      <c r="LDQ140" s="23"/>
      <c r="LDR140" s="23"/>
      <c r="LDS140" s="23"/>
      <c r="LDT140" s="23"/>
      <c r="LDU140" s="23"/>
      <c r="LDV140" s="23"/>
      <c r="LDW140" s="23"/>
      <c r="LDX140" s="23"/>
      <c r="LDY140" s="23"/>
      <c r="LDZ140" s="23"/>
      <c r="LEA140" s="23"/>
      <c r="LEB140" s="23"/>
      <c r="LEC140" s="23"/>
      <c r="LED140" s="23"/>
      <c r="LEE140" s="23"/>
      <c r="LEF140" s="23"/>
      <c r="LEG140" s="23"/>
      <c r="LEH140" s="23"/>
      <c r="LEI140" s="23"/>
      <c r="LEJ140" s="23"/>
      <c r="LEK140" s="23"/>
      <c r="LEL140" s="23"/>
      <c r="LEM140" s="23"/>
      <c r="LEN140" s="23"/>
      <c r="LEO140" s="23"/>
      <c r="LEP140" s="23"/>
      <c r="LEQ140" s="23"/>
      <c r="LER140" s="23"/>
      <c r="LES140" s="23"/>
      <c r="LET140" s="23"/>
      <c r="LEU140" s="23"/>
      <c r="LEV140" s="23"/>
      <c r="LEW140" s="23"/>
      <c r="LEX140" s="23"/>
      <c r="LEY140" s="23"/>
      <c r="LEZ140" s="23"/>
      <c r="LFA140" s="23"/>
      <c r="LFB140" s="23"/>
      <c r="LFC140" s="23"/>
      <c r="LFD140" s="23"/>
      <c r="LFE140" s="23"/>
      <c r="LFF140" s="23"/>
      <c r="LFG140" s="23"/>
      <c r="LFH140" s="23"/>
      <c r="LFI140" s="23"/>
      <c r="LFJ140" s="23"/>
      <c r="LFK140" s="23"/>
      <c r="LFL140" s="23"/>
      <c r="LFM140" s="23"/>
      <c r="LFN140" s="23"/>
      <c r="LFO140" s="23"/>
      <c r="LFP140" s="23"/>
      <c r="LFQ140" s="23"/>
      <c r="LFR140" s="23"/>
      <c r="LFS140" s="23"/>
      <c r="LFT140" s="23"/>
      <c r="LFU140" s="23"/>
      <c r="LFV140" s="23"/>
      <c r="LFW140" s="23"/>
      <c r="LFX140" s="23"/>
      <c r="LFY140" s="23"/>
      <c r="LFZ140" s="23"/>
      <c r="LGA140" s="23"/>
      <c r="LGB140" s="23"/>
      <c r="LGC140" s="23"/>
      <c r="LGD140" s="23"/>
      <c r="LGE140" s="23"/>
      <c r="LGF140" s="23"/>
      <c r="LGG140" s="23"/>
      <c r="LGH140" s="23"/>
      <c r="LGI140" s="23"/>
      <c r="LGJ140" s="23"/>
      <c r="LGK140" s="23"/>
      <c r="LGL140" s="23"/>
      <c r="LGM140" s="23"/>
      <c r="LGN140" s="23"/>
      <c r="LGO140" s="23"/>
      <c r="LGP140" s="23"/>
      <c r="LGQ140" s="23"/>
      <c r="LGR140" s="23"/>
      <c r="LGS140" s="23"/>
      <c r="LGT140" s="23"/>
      <c r="LGU140" s="23"/>
      <c r="LGV140" s="23"/>
      <c r="LGW140" s="23"/>
      <c r="LGX140" s="23"/>
      <c r="LGY140" s="23"/>
      <c r="LGZ140" s="23"/>
      <c r="LHA140" s="23"/>
      <c r="LHB140" s="23"/>
      <c r="LHC140" s="23"/>
      <c r="LHD140" s="23"/>
      <c r="LHE140" s="23"/>
      <c r="LHF140" s="23"/>
      <c r="LHG140" s="23"/>
      <c r="LHH140" s="23"/>
      <c r="LHI140" s="23"/>
      <c r="LHJ140" s="23"/>
      <c r="LHK140" s="23"/>
      <c r="LHL140" s="23"/>
      <c r="LHM140" s="23"/>
      <c r="LHN140" s="23"/>
      <c r="LHO140" s="23"/>
      <c r="LHP140" s="23"/>
      <c r="LHQ140" s="23"/>
      <c r="LHR140" s="23"/>
      <c r="LHS140" s="23"/>
      <c r="LHT140" s="23"/>
      <c r="LHU140" s="23"/>
      <c r="LHV140" s="23"/>
      <c r="LHW140" s="23"/>
      <c r="LHX140" s="23"/>
      <c r="LHY140" s="23"/>
      <c r="LHZ140" s="23"/>
      <c r="LIA140" s="23"/>
      <c r="LIB140" s="23"/>
      <c r="LIC140" s="23"/>
      <c r="LID140" s="23"/>
      <c r="LIE140" s="23"/>
      <c r="LIF140" s="23"/>
      <c r="LIG140" s="23"/>
      <c r="LIH140" s="23"/>
      <c r="LII140" s="23"/>
      <c r="LIJ140" s="23"/>
      <c r="LIK140" s="23"/>
      <c r="LIL140" s="23"/>
      <c r="LIM140" s="23"/>
      <c r="LIN140" s="23"/>
      <c r="LIO140" s="23"/>
      <c r="LIP140" s="23"/>
      <c r="LIQ140" s="23"/>
      <c r="LIR140" s="23"/>
      <c r="LIS140" s="23"/>
      <c r="LIT140" s="23"/>
      <c r="LIU140" s="23"/>
      <c r="LIV140" s="23"/>
      <c r="LIW140" s="23"/>
      <c r="LIX140" s="23"/>
      <c r="LIY140" s="23"/>
      <c r="LIZ140" s="23"/>
      <c r="LJA140" s="23"/>
      <c r="LJB140" s="23"/>
      <c r="LJC140" s="23"/>
      <c r="LJD140" s="23"/>
      <c r="LJE140" s="23"/>
      <c r="LJF140" s="23"/>
      <c r="LJG140" s="23"/>
      <c r="LJH140" s="23"/>
      <c r="LJI140" s="23"/>
      <c r="LJJ140" s="23"/>
      <c r="LJK140" s="23"/>
      <c r="LJL140" s="23"/>
      <c r="LJM140" s="23"/>
      <c r="LJN140" s="23"/>
      <c r="LJO140" s="23"/>
      <c r="LJP140" s="23"/>
      <c r="LJQ140" s="23"/>
      <c r="LJR140" s="23"/>
      <c r="LJS140" s="23"/>
      <c r="LJT140" s="23"/>
      <c r="LJU140" s="23"/>
      <c r="LJV140" s="23"/>
      <c r="LJW140" s="23"/>
      <c r="LJX140" s="23"/>
      <c r="LJY140" s="23"/>
      <c r="LJZ140" s="23"/>
      <c r="LKA140" s="23"/>
      <c r="LKB140" s="23"/>
      <c r="LKC140" s="23"/>
      <c r="LKD140" s="23"/>
      <c r="LKE140" s="23"/>
      <c r="LKF140" s="23"/>
      <c r="LKG140" s="23"/>
      <c r="LKH140" s="23"/>
      <c r="LKI140" s="23"/>
      <c r="LKJ140" s="23"/>
      <c r="LKK140" s="23"/>
      <c r="LKL140" s="23"/>
      <c r="LKM140" s="23"/>
      <c r="LKN140" s="23"/>
      <c r="LKO140" s="23"/>
      <c r="LKP140" s="23"/>
      <c r="LKQ140" s="23"/>
      <c r="LKR140" s="23"/>
      <c r="LKS140" s="23"/>
      <c r="LKT140" s="23"/>
      <c r="LKU140" s="23"/>
      <c r="LKV140" s="23"/>
      <c r="LKW140" s="23"/>
      <c r="LKX140" s="23"/>
      <c r="LKY140" s="23"/>
      <c r="LKZ140" s="23"/>
      <c r="LLA140" s="23"/>
      <c r="LLB140" s="23"/>
      <c r="LLC140" s="23"/>
      <c r="LLD140" s="23"/>
      <c r="LLE140" s="23"/>
      <c r="LLF140" s="23"/>
      <c r="LLG140" s="23"/>
      <c r="LLH140" s="23"/>
      <c r="LLI140" s="23"/>
      <c r="LLJ140" s="23"/>
      <c r="LLK140" s="23"/>
      <c r="LLL140" s="23"/>
      <c r="LLM140" s="23"/>
      <c r="LLN140" s="23"/>
      <c r="LLO140" s="23"/>
      <c r="LLP140" s="23"/>
      <c r="LLQ140" s="23"/>
      <c r="LLR140" s="23"/>
      <c r="LLS140" s="23"/>
      <c r="LLT140" s="23"/>
      <c r="LLU140" s="23"/>
      <c r="LLV140" s="23"/>
      <c r="LLW140" s="23"/>
      <c r="LLX140" s="23"/>
      <c r="LLY140" s="23"/>
      <c r="LLZ140" s="23"/>
      <c r="LMA140" s="23"/>
      <c r="LMB140" s="23"/>
      <c r="LMC140" s="23"/>
      <c r="LMD140" s="23"/>
      <c r="LME140" s="23"/>
      <c r="LMF140" s="23"/>
      <c r="LMG140" s="23"/>
      <c r="LMH140" s="23"/>
      <c r="LMI140" s="23"/>
      <c r="LMJ140" s="23"/>
      <c r="LMK140" s="23"/>
      <c r="LML140" s="23"/>
      <c r="LMM140" s="23"/>
      <c r="LMN140" s="23"/>
      <c r="LMO140" s="23"/>
      <c r="LMP140" s="23"/>
      <c r="LMQ140" s="23"/>
      <c r="LMR140" s="23"/>
      <c r="LMS140" s="23"/>
      <c r="LMT140" s="23"/>
      <c r="LMU140" s="23"/>
      <c r="LMV140" s="23"/>
      <c r="LMW140" s="23"/>
      <c r="LMX140" s="23"/>
      <c r="LMY140" s="23"/>
      <c r="LMZ140" s="23"/>
      <c r="LNA140" s="23"/>
      <c r="LNB140" s="23"/>
      <c r="LNC140" s="23"/>
      <c r="LND140" s="23"/>
      <c r="LNE140" s="23"/>
      <c r="LNF140" s="23"/>
      <c r="LNG140" s="23"/>
      <c r="LNH140" s="23"/>
      <c r="LNI140" s="23"/>
      <c r="LNJ140" s="23"/>
      <c r="LNK140" s="23"/>
      <c r="LNL140" s="23"/>
      <c r="LNM140" s="23"/>
      <c r="LNN140" s="23"/>
      <c r="LNO140" s="23"/>
      <c r="LNP140" s="23"/>
      <c r="LNQ140" s="23"/>
      <c r="LNR140" s="23"/>
      <c r="LNS140" s="23"/>
      <c r="LNT140" s="23"/>
      <c r="LNU140" s="23"/>
      <c r="LNV140" s="23"/>
      <c r="LNW140" s="23"/>
      <c r="LNX140" s="23"/>
      <c r="LNY140" s="23"/>
      <c r="LNZ140" s="23"/>
      <c r="LOA140" s="23"/>
      <c r="LOB140" s="23"/>
      <c r="LOC140" s="23"/>
      <c r="LOD140" s="23"/>
      <c r="LOE140" s="23"/>
      <c r="LOF140" s="23"/>
      <c r="LOG140" s="23"/>
      <c r="LOH140" s="23"/>
      <c r="LOI140" s="23"/>
      <c r="LOJ140" s="23"/>
      <c r="LOK140" s="23"/>
      <c r="LOL140" s="23"/>
      <c r="LOM140" s="23"/>
      <c r="LON140" s="23"/>
      <c r="LOO140" s="23"/>
      <c r="LOP140" s="23"/>
      <c r="LOQ140" s="23"/>
      <c r="LOR140" s="23"/>
      <c r="LOS140" s="23"/>
      <c r="LOT140" s="23"/>
      <c r="LOU140" s="23"/>
      <c r="LOV140" s="23"/>
      <c r="LOW140" s="23"/>
      <c r="LOX140" s="23"/>
      <c r="LOY140" s="23"/>
      <c r="LOZ140" s="23"/>
      <c r="LPA140" s="23"/>
      <c r="LPB140" s="23"/>
      <c r="LPC140" s="23"/>
      <c r="LPD140" s="23"/>
      <c r="LPE140" s="23"/>
      <c r="LPF140" s="23"/>
      <c r="LPG140" s="23"/>
      <c r="LPH140" s="23"/>
      <c r="LPI140" s="23"/>
      <c r="LPJ140" s="23"/>
      <c r="LPK140" s="23"/>
      <c r="LPL140" s="23"/>
      <c r="LPM140" s="23"/>
      <c r="LPN140" s="23"/>
      <c r="LPO140" s="23"/>
      <c r="LPP140" s="23"/>
      <c r="LPQ140" s="23"/>
      <c r="LPR140" s="23"/>
      <c r="LPS140" s="23"/>
      <c r="LPT140" s="23"/>
      <c r="LPU140" s="23"/>
      <c r="LPV140" s="23"/>
      <c r="LPW140" s="23"/>
      <c r="LPX140" s="23"/>
      <c r="LPY140" s="23"/>
      <c r="LPZ140" s="23"/>
      <c r="LQA140" s="23"/>
      <c r="LQB140" s="23"/>
      <c r="LQC140" s="23"/>
      <c r="LQD140" s="23"/>
      <c r="LQE140" s="23"/>
      <c r="LQF140" s="23"/>
      <c r="LQG140" s="23"/>
      <c r="LQH140" s="23"/>
      <c r="LQI140" s="23"/>
      <c r="LQJ140" s="23"/>
      <c r="LQK140" s="23"/>
      <c r="LQL140" s="23"/>
      <c r="LQM140" s="23"/>
      <c r="LQN140" s="23"/>
      <c r="LQO140" s="23"/>
      <c r="LQP140" s="23"/>
      <c r="LQQ140" s="23"/>
      <c r="LQR140" s="23"/>
      <c r="LQS140" s="23"/>
      <c r="LQT140" s="23"/>
      <c r="LQU140" s="23"/>
      <c r="LQV140" s="23"/>
      <c r="LQW140" s="23"/>
      <c r="LQX140" s="23"/>
      <c r="LQY140" s="23"/>
      <c r="LQZ140" s="23"/>
      <c r="LRA140" s="23"/>
      <c r="LRB140" s="23"/>
      <c r="LRC140" s="23"/>
      <c r="LRD140" s="23"/>
      <c r="LRE140" s="23"/>
      <c r="LRF140" s="23"/>
      <c r="LRG140" s="23"/>
      <c r="LRH140" s="23"/>
      <c r="LRI140" s="23"/>
      <c r="LRJ140" s="23"/>
      <c r="LRK140" s="23"/>
      <c r="LRL140" s="23"/>
      <c r="LRM140" s="23"/>
      <c r="LRN140" s="23"/>
      <c r="LRO140" s="23"/>
      <c r="LRP140" s="23"/>
      <c r="LRQ140" s="23"/>
      <c r="LRR140" s="23"/>
      <c r="LRS140" s="23"/>
      <c r="LRT140" s="23"/>
      <c r="LRU140" s="23"/>
      <c r="LRV140" s="23"/>
      <c r="LRW140" s="23"/>
      <c r="LRX140" s="23"/>
      <c r="LRY140" s="23"/>
      <c r="LRZ140" s="23"/>
      <c r="LSA140" s="23"/>
      <c r="LSB140" s="23"/>
      <c r="LSC140" s="23"/>
      <c r="LSD140" s="23"/>
      <c r="LSE140" s="23"/>
      <c r="LSF140" s="23"/>
      <c r="LSG140" s="23"/>
      <c r="LSH140" s="23"/>
      <c r="LSI140" s="23"/>
      <c r="LSJ140" s="23"/>
      <c r="LSK140" s="23"/>
      <c r="LSL140" s="23"/>
      <c r="LSM140" s="23"/>
      <c r="LSN140" s="23"/>
      <c r="LSO140" s="23"/>
      <c r="LSP140" s="23"/>
      <c r="LSQ140" s="23"/>
      <c r="LSR140" s="23"/>
      <c r="LSS140" s="23"/>
      <c r="LST140" s="23"/>
      <c r="LSU140" s="23"/>
      <c r="LSV140" s="23"/>
      <c r="LSW140" s="23"/>
      <c r="LSX140" s="23"/>
      <c r="LSY140" s="23"/>
      <c r="LSZ140" s="23"/>
      <c r="LTA140" s="23"/>
      <c r="LTB140" s="23"/>
      <c r="LTC140" s="23"/>
      <c r="LTD140" s="23"/>
      <c r="LTE140" s="23"/>
      <c r="LTF140" s="23"/>
      <c r="LTG140" s="23"/>
      <c r="LTH140" s="23"/>
      <c r="LTI140" s="23"/>
      <c r="LTJ140" s="23"/>
      <c r="LTK140" s="23"/>
      <c r="LTL140" s="23"/>
      <c r="LTM140" s="23"/>
      <c r="LTN140" s="23"/>
      <c r="LTO140" s="23"/>
      <c r="LTP140" s="23"/>
      <c r="LTQ140" s="23"/>
      <c r="LTR140" s="23"/>
      <c r="LTS140" s="23"/>
      <c r="LTT140" s="23"/>
      <c r="LTU140" s="23"/>
      <c r="LTV140" s="23"/>
      <c r="LTW140" s="23"/>
      <c r="LTX140" s="23"/>
      <c r="LTY140" s="23"/>
      <c r="LTZ140" s="23"/>
      <c r="LUA140" s="23"/>
      <c r="LUB140" s="23"/>
      <c r="LUC140" s="23"/>
      <c r="LUD140" s="23"/>
      <c r="LUE140" s="23"/>
      <c r="LUF140" s="23"/>
      <c r="LUG140" s="23"/>
      <c r="LUH140" s="23"/>
      <c r="LUI140" s="23"/>
      <c r="LUJ140" s="23"/>
      <c r="LUK140" s="23"/>
      <c r="LUL140" s="23"/>
      <c r="LUM140" s="23"/>
      <c r="LUN140" s="23"/>
      <c r="LUO140" s="23"/>
      <c r="LUP140" s="23"/>
      <c r="LUQ140" s="23"/>
      <c r="LUR140" s="23"/>
      <c r="LUS140" s="23"/>
      <c r="LUT140" s="23"/>
      <c r="LUU140" s="23"/>
      <c r="LUV140" s="23"/>
      <c r="LUW140" s="23"/>
      <c r="LUX140" s="23"/>
      <c r="LUY140" s="23"/>
      <c r="LUZ140" s="23"/>
      <c r="LVA140" s="23"/>
      <c r="LVB140" s="23"/>
      <c r="LVC140" s="23"/>
      <c r="LVD140" s="23"/>
      <c r="LVE140" s="23"/>
      <c r="LVF140" s="23"/>
      <c r="LVG140" s="23"/>
      <c r="LVH140" s="23"/>
      <c r="LVI140" s="23"/>
      <c r="LVJ140" s="23"/>
      <c r="LVK140" s="23"/>
      <c r="LVL140" s="23"/>
      <c r="LVM140" s="23"/>
      <c r="LVN140" s="23"/>
      <c r="LVO140" s="23"/>
      <c r="LVP140" s="23"/>
      <c r="LVQ140" s="23"/>
      <c r="LVR140" s="23"/>
      <c r="LVS140" s="23"/>
      <c r="LVT140" s="23"/>
      <c r="LVU140" s="23"/>
      <c r="LVV140" s="23"/>
      <c r="LVW140" s="23"/>
      <c r="LVX140" s="23"/>
      <c r="LVY140" s="23"/>
      <c r="LVZ140" s="23"/>
      <c r="LWA140" s="23"/>
      <c r="LWB140" s="23"/>
      <c r="LWC140" s="23"/>
      <c r="LWD140" s="23"/>
      <c r="LWE140" s="23"/>
      <c r="LWF140" s="23"/>
      <c r="LWG140" s="23"/>
      <c r="LWH140" s="23"/>
      <c r="LWI140" s="23"/>
      <c r="LWJ140" s="23"/>
      <c r="LWK140" s="23"/>
      <c r="LWL140" s="23"/>
      <c r="LWM140" s="23"/>
      <c r="LWN140" s="23"/>
      <c r="LWO140" s="23"/>
      <c r="LWP140" s="23"/>
      <c r="LWQ140" s="23"/>
      <c r="LWR140" s="23"/>
      <c r="LWS140" s="23"/>
      <c r="LWT140" s="23"/>
      <c r="LWU140" s="23"/>
      <c r="LWV140" s="23"/>
      <c r="LWW140" s="23"/>
      <c r="LWX140" s="23"/>
      <c r="LWY140" s="23"/>
      <c r="LWZ140" s="23"/>
      <c r="LXA140" s="23"/>
      <c r="LXB140" s="23"/>
      <c r="LXC140" s="23"/>
      <c r="LXD140" s="23"/>
      <c r="LXE140" s="23"/>
      <c r="LXF140" s="23"/>
      <c r="LXG140" s="23"/>
      <c r="LXH140" s="23"/>
      <c r="LXI140" s="23"/>
      <c r="LXJ140" s="23"/>
      <c r="LXK140" s="23"/>
      <c r="LXL140" s="23"/>
      <c r="LXM140" s="23"/>
      <c r="LXN140" s="23"/>
      <c r="LXO140" s="23"/>
      <c r="LXP140" s="23"/>
      <c r="LXQ140" s="23"/>
      <c r="LXR140" s="23"/>
      <c r="LXS140" s="23"/>
      <c r="LXT140" s="23"/>
      <c r="LXU140" s="23"/>
      <c r="LXV140" s="23"/>
      <c r="LXW140" s="23"/>
      <c r="LXX140" s="23"/>
      <c r="LXY140" s="23"/>
      <c r="LXZ140" s="23"/>
      <c r="LYA140" s="23"/>
      <c r="LYB140" s="23"/>
      <c r="LYC140" s="23"/>
      <c r="LYD140" s="23"/>
      <c r="LYE140" s="23"/>
      <c r="LYF140" s="23"/>
      <c r="LYG140" s="23"/>
      <c r="LYH140" s="23"/>
      <c r="LYI140" s="23"/>
      <c r="LYJ140" s="23"/>
      <c r="LYK140" s="23"/>
      <c r="LYL140" s="23"/>
      <c r="LYM140" s="23"/>
      <c r="LYN140" s="23"/>
      <c r="LYO140" s="23"/>
      <c r="LYP140" s="23"/>
      <c r="LYQ140" s="23"/>
      <c r="LYR140" s="23"/>
      <c r="LYS140" s="23"/>
      <c r="LYT140" s="23"/>
      <c r="LYU140" s="23"/>
      <c r="LYV140" s="23"/>
      <c r="LYW140" s="23"/>
      <c r="LYX140" s="23"/>
      <c r="LYY140" s="23"/>
      <c r="LYZ140" s="23"/>
      <c r="LZA140" s="23"/>
      <c r="LZB140" s="23"/>
      <c r="LZC140" s="23"/>
      <c r="LZD140" s="23"/>
      <c r="LZE140" s="23"/>
      <c r="LZF140" s="23"/>
      <c r="LZG140" s="23"/>
      <c r="LZH140" s="23"/>
      <c r="LZI140" s="23"/>
      <c r="LZJ140" s="23"/>
      <c r="LZK140" s="23"/>
      <c r="LZL140" s="23"/>
      <c r="LZM140" s="23"/>
      <c r="LZN140" s="23"/>
      <c r="LZO140" s="23"/>
      <c r="LZP140" s="23"/>
      <c r="LZQ140" s="23"/>
      <c r="LZR140" s="23"/>
      <c r="LZS140" s="23"/>
      <c r="LZT140" s="23"/>
      <c r="LZU140" s="23"/>
      <c r="LZV140" s="23"/>
      <c r="LZW140" s="23"/>
      <c r="LZX140" s="23"/>
      <c r="LZY140" s="23"/>
      <c r="LZZ140" s="23"/>
      <c r="MAA140" s="23"/>
      <c r="MAB140" s="23"/>
      <c r="MAC140" s="23"/>
      <c r="MAD140" s="23"/>
      <c r="MAE140" s="23"/>
      <c r="MAF140" s="23"/>
      <c r="MAG140" s="23"/>
      <c r="MAH140" s="23"/>
      <c r="MAI140" s="23"/>
      <c r="MAJ140" s="23"/>
      <c r="MAK140" s="23"/>
      <c r="MAL140" s="23"/>
      <c r="MAM140" s="23"/>
      <c r="MAN140" s="23"/>
      <c r="MAO140" s="23"/>
      <c r="MAP140" s="23"/>
      <c r="MAQ140" s="23"/>
      <c r="MAR140" s="23"/>
      <c r="MAS140" s="23"/>
      <c r="MAT140" s="23"/>
      <c r="MAU140" s="23"/>
      <c r="MAV140" s="23"/>
      <c r="MAW140" s="23"/>
      <c r="MAX140" s="23"/>
      <c r="MAY140" s="23"/>
      <c r="MAZ140" s="23"/>
      <c r="MBA140" s="23"/>
      <c r="MBB140" s="23"/>
      <c r="MBC140" s="23"/>
      <c r="MBD140" s="23"/>
      <c r="MBE140" s="23"/>
      <c r="MBF140" s="23"/>
      <c r="MBG140" s="23"/>
      <c r="MBH140" s="23"/>
      <c r="MBI140" s="23"/>
      <c r="MBJ140" s="23"/>
      <c r="MBK140" s="23"/>
      <c r="MBL140" s="23"/>
      <c r="MBM140" s="23"/>
      <c r="MBN140" s="23"/>
      <c r="MBO140" s="23"/>
      <c r="MBP140" s="23"/>
      <c r="MBQ140" s="23"/>
      <c r="MBR140" s="23"/>
      <c r="MBS140" s="23"/>
      <c r="MBT140" s="23"/>
      <c r="MBU140" s="23"/>
      <c r="MBV140" s="23"/>
      <c r="MBW140" s="23"/>
      <c r="MBX140" s="23"/>
      <c r="MBY140" s="23"/>
      <c r="MBZ140" s="23"/>
      <c r="MCA140" s="23"/>
      <c r="MCB140" s="23"/>
      <c r="MCC140" s="23"/>
      <c r="MCD140" s="23"/>
      <c r="MCE140" s="23"/>
      <c r="MCF140" s="23"/>
      <c r="MCG140" s="23"/>
      <c r="MCH140" s="23"/>
      <c r="MCI140" s="23"/>
      <c r="MCJ140" s="23"/>
      <c r="MCK140" s="23"/>
      <c r="MCL140" s="23"/>
      <c r="MCM140" s="23"/>
      <c r="MCN140" s="23"/>
      <c r="MCO140" s="23"/>
      <c r="MCP140" s="23"/>
      <c r="MCQ140" s="23"/>
      <c r="MCR140" s="23"/>
      <c r="MCS140" s="23"/>
      <c r="MCT140" s="23"/>
      <c r="MCU140" s="23"/>
      <c r="MCV140" s="23"/>
      <c r="MCW140" s="23"/>
      <c r="MCX140" s="23"/>
      <c r="MCY140" s="23"/>
      <c r="MCZ140" s="23"/>
      <c r="MDA140" s="23"/>
      <c r="MDB140" s="23"/>
      <c r="MDC140" s="23"/>
      <c r="MDD140" s="23"/>
      <c r="MDE140" s="23"/>
      <c r="MDF140" s="23"/>
      <c r="MDG140" s="23"/>
      <c r="MDH140" s="23"/>
      <c r="MDI140" s="23"/>
      <c r="MDJ140" s="23"/>
      <c r="MDK140" s="23"/>
      <c r="MDL140" s="23"/>
      <c r="MDM140" s="23"/>
      <c r="MDN140" s="23"/>
      <c r="MDO140" s="23"/>
      <c r="MDP140" s="23"/>
      <c r="MDQ140" s="23"/>
      <c r="MDR140" s="23"/>
      <c r="MDS140" s="23"/>
      <c r="MDT140" s="23"/>
      <c r="MDU140" s="23"/>
      <c r="MDV140" s="23"/>
      <c r="MDW140" s="23"/>
      <c r="MDX140" s="23"/>
      <c r="MDY140" s="23"/>
      <c r="MDZ140" s="23"/>
      <c r="MEA140" s="23"/>
      <c r="MEB140" s="23"/>
      <c r="MEC140" s="23"/>
      <c r="MED140" s="23"/>
      <c r="MEE140" s="23"/>
      <c r="MEF140" s="23"/>
      <c r="MEG140" s="23"/>
      <c r="MEH140" s="23"/>
      <c r="MEI140" s="23"/>
      <c r="MEJ140" s="23"/>
      <c r="MEK140" s="23"/>
      <c r="MEL140" s="23"/>
      <c r="MEM140" s="23"/>
      <c r="MEN140" s="23"/>
      <c r="MEO140" s="23"/>
      <c r="MEP140" s="23"/>
      <c r="MEQ140" s="23"/>
      <c r="MER140" s="23"/>
      <c r="MES140" s="23"/>
      <c r="MET140" s="23"/>
      <c r="MEU140" s="23"/>
      <c r="MEV140" s="23"/>
      <c r="MEW140" s="23"/>
      <c r="MEX140" s="23"/>
      <c r="MEY140" s="23"/>
      <c r="MEZ140" s="23"/>
      <c r="MFA140" s="23"/>
      <c r="MFB140" s="23"/>
      <c r="MFC140" s="23"/>
      <c r="MFD140" s="23"/>
      <c r="MFE140" s="23"/>
      <c r="MFF140" s="23"/>
      <c r="MFG140" s="23"/>
      <c r="MFH140" s="23"/>
      <c r="MFI140" s="23"/>
      <c r="MFJ140" s="23"/>
      <c r="MFK140" s="23"/>
      <c r="MFL140" s="23"/>
      <c r="MFM140" s="23"/>
      <c r="MFN140" s="23"/>
      <c r="MFO140" s="23"/>
      <c r="MFP140" s="23"/>
      <c r="MFQ140" s="23"/>
      <c r="MFR140" s="23"/>
      <c r="MFS140" s="23"/>
      <c r="MFT140" s="23"/>
      <c r="MFU140" s="23"/>
      <c r="MFV140" s="23"/>
      <c r="MFW140" s="23"/>
      <c r="MFX140" s="23"/>
      <c r="MFY140" s="23"/>
      <c r="MFZ140" s="23"/>
      <c r="MGA140" s="23"/>
      <c r="MGB140" s="23"/>
      <c r="MGC140" s="23"/>
      <c r="MGD140" s="23"/>
      <c r="MGE140" s="23"/>
      <c r="MGF140" s="23"/>
      <c r="MGG140" s="23"/>
      <c r="MGH140" s="23"/>
      <c r="MGI140" s="23"/>
      <c r="MGJ140" s="23"/>
      <c r="MGK140" s="23"/>
      <c r="MGL140" s="23"/>
      <c r="MGM140" s="23"/>
      <c r="MGN140" s="23"/>
      <c r="MGO140" s="23"/>
      <c r="MGP140" s="23"/>
      <c r="MGQ140" s="23"/>
      <c r="MGR140" s="23"/>
      <c r="MGS140" s="23"/>
      <c r="MGT140" s="23"/>
      <c r="MGU140" s="23"/>
      <c r="MGV140" s="23"/>
      <c r="MGW140" s="23"/>
      <c r="MGX140" s="23"/>
      <c r="MGY140" s="23"/>
      <c r="MGZ140" s="23"/>
      <c r="MHA140" s="23"/>
      <c r="MHB140" s="23"/>
      <c r="MHC140" s="23"/>
      <c r="MHD140" s="23"/>
      <c r="MHE140" s="23"/>
      <c r="MHF140" s="23"/>
      <c r="MHG140" s="23"/>
      <c r="MHH140" s="23"/>
      <c r="MHI140" s="23"/>
      <c r="MHJ140" s="23"/>
      <c r="MHK140" s="23"/>
      <c r="MHL140" s="23"/>
      <c r="MHM140" s="23"/>
      <c r="MHN140" s="23"/>
      <c r="MHO140" s="23"/>
      <c r="MHP140" s="23"/>
      <c r="MHQ140" s="23"/>
      <c r="MHR140" s="23"/>
      <c r="MHS140" s="23"/>
      <c r="MHT140" s="23"/>
      <c r="MHU140" s="23"/>
      <c r="MHV140" s="23"/>
      <c r="MHW140" s="23"/>
      <c r="MHX140" s="23"/>
      <c r="MHY140" s="23"/>
      <c r="MHZ140" s="23"/>
      <c r="MIA140" s="23"/>
      <c r="MIB140" s="23"/>
      <c r="MIC140" s="23"/>
      <c r="MID140" s="23"/>
      <c r="MIE140" s="23"/>
      <c r="MIF140" s="23"/>
      <c r="MIG140" s="23"/>
      <c r="MIH140" s="23"/>
      <c r="MII140" s="23"/>
      <c r="MIJ140" s="23"/>
      <c r="MIK140" s="23"/>
      <c r="MIL140" s="23"/>
      <c r="MIM140" s="23"/>
      <c r="MIN140" s="23"/>
      <c r="MIO140" s="23"/>
      <c r="MIP140" s="23"/>
      <c r="MIQ140" s="23"/>
      <c r="MIR140" s="23"/>
      <c r="MIS140" s="23"/>
      <c r="MIT140" s="23"/>
      <c r="MIU140" s="23"/>
      <c r="MIV140" s="23"/>
      <c r="MIW140" s="23"/>
      <c r="MIX140" s="23"/>
      <c r="MIY140" s="23"/>
      <c r="MIZ140" s="23"/>
      <c r="MJA140" s="23"/>
      <c r="MJB140" s="23"/>
      <c r="MJC140" s="23"/>
      <c r="MJD140" s="23"/>
      <c r="MJE140" s="23"/>
      <c r="MJF140" s="23"/>
      <c r="MJG140" s="23"/>
      <c r="MJH140" s="23"/>
      <c r="MJI140" s="23"/>
      <c r="MJJ140" s="23"/>
      <c r="MJK140" s="23"/>
      <c r="MJL140" s="23"/>
      <c r="MJM140" s="23"/>
      <c r="MJN140" s="23"/>
      <c r="MJO140" s="23"/>
      <c r="MJP140" s="23"/>
      <c r="MJQ140" s="23"/>
      <c r="MJR140" s="23"/>
      <c r="MJS140" s="23"/>
      <c r="MJT140" s="23"/>
      <c r="MJU140" s="23"/>
      <c r="MJV140" s="23"/>
      <c r="MJW140" s="23"/>
      <c r="MJX140" s="23"/>
      <c r="MJY140" s="23"/>
      <c r="MJZ140" s="23"/>
      <c r="MKA140" s="23"/>
      <c r="MKB140" s="23"/>
      <c r="MKC140" s="23"/>
      <c r="MKD140" s="23"/>
      <c r="MKE140" s="23"/>
      <c r="MKF140" s="23"/>
      <c r="MKG140" s="23"/>
      <c r="MKH140" s="23"/>
      <c r="MKI140" s="23"/>
      <c r="MKJ140" s="23"/>
      <c r="MKK140" s="23"/>
      <c r="MKL140" s="23"/>
      <c r="MKM140" s="23"/>
      <c r="MKN140" s="23"/>
      <c r="MKO140" s="23"/>
      <c r="MKP140" s="23"/>
      <c r="MKQ140" s="23"/>
      <c r="MKR140" s="23"/>
      <c r="MKS140" s="23"/>
      <c r="MKT140" s="23"/>
      <c r="MKU140" s="23"/>
      <c r="MKV140" s="23"/>
      <c r="MKW140" s="23"/>
      <c r="MKX140" s="23"/>
      <c r="MKY140" s="23"/>
      <c r="MKZ140" s="23"/>
      <c r="MLA140" s="23"/>
      <c r="MLB140" s="23"/>
      <c r="MLC140" s="23"/>
      <c r="MLD140" s="23"/>
      <c r="MLE140" s="23"/>
      <c r="MLF140" s="23"/>
      <c r="MLG140" s="23"/>
      <c r="MLH140" s="23"/>
      <c r="MLI140" s="23"/>
      <c r="MLJ140" s="23"/>
      <c r="MLK140" s="23"/>
      <c r="MLL140" s="23"/>
      <c r="MLM140" s="23"/>
      <c r="MLN140" s="23"/>
      <c r="MLO140" s="23"/>
      <c r="MLP140" s="23"/>
      <c r="MLQ140" s="23"/>
      <c r="MLR140" s="23"/>
      <c r="MLS140" s="23"/>
      <c r="MLT140" s="23"/>
      <c r="MLU140" s="23"/>
      <c r="MLV140" s="23"/>
      <c r="MLW140" s="23"/>
      <c r="MLX140" s="23"/>
      <c r="MLY140" s="23"/>
      <c r="MLZ140" s="23"/>
      <c r="MMA140" s="23"/>
      <c r="MMB140" s="23"/>
      <c r="MMC140" s="23"/>
      <c r="MMD140" s="23"/>
      <c r="MME140" s="23"/>
      <c r="MMF140" s="23"/>
      <c r="MMG140" s="23"/>
      <c r="MMH140" s="23"/>
      <c r="MMI140" s="23"/>
      <c r="MMJ140" s="23"/>
      <c r="MMK140" s="23"/>
      <c r="MML140" s="23"/>
      <c r="MMM140" s="23"/>
      <c r="MMN140" s="23"/>
      <c r="MMO140" s="23"/>
      <c r="MMP140" s="23"/>
      <c r="MMQ140" s="23"/>
      <c r="MMR140" s="23"/>
      <c r="MMS140" s="23"/>
      <c r="MMT140" s="23"/>
      <c r="MMU140" s="23"/>
      <c r="MMV140" s="23"/>
      <c r="MMW140" s="23"/>
      <c r="MMX140" s="23"/>
      <c r="MMY140" s="23"/>
      <c r="MMZ140" s="23"/>
      <c r="MNA140" s="23"/>
      <c r="MNB140" s="23"/>
      <c r="MNC140" s="23"/>
      <c r="MND140" s="23"/>
      <c r="MNE140" s="23"/>
      <c r="MNF140" s="23"/>
      <c r="MNG140" s="23"/>
      <c r="MNH140" s="23"/>
      <c r="MNI140" s="23"/>
      <c r="MNJ140" s="23"/>
      <c r="MNK140" s="23"/>
      <c r="MNL140" s="23"/>
      <c r="MNM140" s="23"/>
      <c r="MNN140" s="23"/>
      <c r="MNO140" s="23"/>
      <c r="MNP140" s="23"/>
      <c r="MNQ140" s="23"/>
      <c r="MNR140" s="23"/>
      <c r="MNS140" s="23"/>
      <c r="MNT140" s="23"/>
      <c r="MNU140" s="23"/>
      <c r="MNV140" s="23"/>
      <c r="MNW140" s="23"/>
      <c r="MNX140" s="23"/>
      <c r="MNY140" s="23"/>
      <c r="MNZ140" s="23"/>
      <c r="MOA140" s="23"/>
      <c r="MOB140" s="23"/>
      <c r="MOC140" s="23"/>
      <c r="MOD140" s="23"/>
      <c r="MOE140" s="23"/>
      <c r="MOF140" s="23"/>
      <c r="MOG140" s="23"/>
      <c r="MOH140" s="23"/>
      <c r="MOI140" s="23"/>
      <c r="MOJ140" s="23"/>
      <c r="MOK140" s="23"/>
      <c r="MOL140" s="23"/>
      <c r="MOM140" s="23"/>
      <c r="MON140" s="23"/>
      <c r="MOO140" s="23"/>
      <c r="MOP140" s="23"/>
      <c r="MOQ140" s="23"/>
      <c r="MOR140" s="23"/>
      <c r="MOS140" s="23"/>
      <c r="MOT140" s="23"/>
      <c r="MOU140" s="23"/>
      <c r="MOV140" s="23"/>
      <c r="MOW140" s="23"/>
      <c r="MOX140" s="23"/>
      <c r="MOY140" s="23"/>
      <c r="MOZ140" s="23"/>
      <c r="MPA140" s="23"/>
      <c r="MPB140" s="23"/>
      <c r="MPC140" s="23"/>
      <c r="MPD140" s="23"/>
      <c r="MPE140" s="23"/>
      <c r="MPF140" s="23"/>
      <c r="MPG140" s="23"/>
      <c r="MPH140" s="23"/>
      <c r="MPI140" s="23"/>
      <c r="MPJ140" s="23"/>
      <c r="MPK140" s="23"/>
      <c r="MPL140" s="23"/>
      <c r="MPM140" s="23"/>
      <c r="MPN140" s="23"/>
      <c r="MPO140" s="23"/>
      <c r="MPP140" s="23"/>
      <c r="MPQ140" s="23"/>
      <c r="MPR140" s="23"/>
      <c r="MPS140" s="23"/>
      <c r="MPT140" s="23"/>
      <c r="MPU140" s="23"/>
      <c r="MPV140" s="23"/>
      <c r="MPW140" s="23"/>
      <c r="MPX140" s="23"/>
      <c r="MPY140" s="23"/>
      <c r="MPZ140" s="23"/>
      <c r="MQA140" s="23"/>
      <c r="MQB140" s="23"/>
      <c r="MQC140" s="23"/>
      <c r="MQD140" s="23"/>
      <c r="MQE140" s="23"/>
      <c r="MQF140" s="23"/>
      <c r="MQG140" s="23"/>
      <c r="MQH140" s="23"/>
      <c r="MQI140" s="23"/>
      <c r="MQJ140" s="23"/>
      <c r="MQK140" s="23"/>
      <c r="MQL140" s="23"/>
      <c r="MQM140" s="23"/>
      <c r="MQN140" s="23"/>
      <c r="MQO140" s="23"/>
      <c r="MQP140" s="23"/>
      <c r="MQQ140" s="23"/>
      <c r="MQR140" s="23"/>
      <c r="MQS140" s="23"/>
      <c r="MQT140" s="23"/>
      <c r="MQU140" s="23"/>
      <c r="MQV140" s="23"/>
      <c r="MQW140" s="23"/>
      <c r="MQX140" s="23"/>
      <c r="MQY140" s="23"/>
      <c r="MQZ140" s="23"/>
      <c r="MRA140" s="23"/>
      <c r="MRB140" s="23"/>
      <c r="MRC140" s="23"/>
      <c r="MRD140" s="23"/>
      <c r="MRE140" s="23"/>
      <c r="MRF140" s="23"/>
      <c r="MRG140" s="23"/>
      <c r="MRH140" s="23"/>
      <c r="MRI140" s="23"/>
      <c r="MRJ140" s="23"/>
      <c r="MRK140" s="23"/>
      <c r="MRL140" s="23"/>
      <c r="MRM140" s="23"/>
      <c r="MRN140" s="23"/>
      <c r="MRO140" s="23"/>
      <c r="MRP140" s="23"/>
      <c r="MRQ140" s="23"/>
      <c r="MRR140" s="23"/>
      <c r="MRS140" s="23"/>
      <c r="MRT140" s="23"/>
      <c r="MRU140" s="23"/>
      <c r="MRV140" s="23"/>
      <c r="MRW140" s="23"/>
      <c r="MRX140" s="23"/>
      <c r="MRY140" s="23"/>
      <c r="MRZ140" s="23"/>
      <c r="MSA140" s="23"/>
      <c r="MSB140" s="23"/>
      <c r="MSC140" s="23"/>
      <c r="MSD140" s="23"/>
      <c r="MSE140" s="23"/>
      <c r="MSF140" s="23"/>
      <c r="MSG140" s="23"/>
      <c r="MSH140" s="23"/>
      <c r="MSI140" s="23"/>
      <c r="MSJ140" s="23"/>
      <c r="MSK140" s="23"/>
      <c r="MSL140" s="23"/>
      <c r="MSM140" s="23"/>
      <c r="MSN140" s="23"/>
      <c r="MSO140" s="23"/>
      <c r="MSP140" s="23"/>
      <c r="MSQ140" s="23"/>
      <c r="MSR140" s="23"/>
      <c r="MSS140" s="23"/>
      <c r="MST140" s="23"/>
      <c r="MSU140" s="23"/>
      <c r="MSV140" s="23"/>
      <c r="MSW140" s="23"/>
      <c r="MSX140" s="23"/>
      <c r="MSY140" s="23"/>
      <c r="MSZ140" s="23"/>
      <c r="MTA140" s="23"/>
      <c r="MTB140" s="23"/>
      <c r="MTC140" s="23"/>
      <c r="MTD140" s="23"/>
      <c r="MTE140" s="23"/>
      <c r="MTF140" s="23"/>
      <c r="MTG140" s="23"/>
      <c r="MTH140" s="23"/>
      <c r="MTI140" s="23"/>
      <c r="MTJ140" s="23"/>
      <c r="MTK140" s="23"/>
      <c r="MTL140" s="23"/>
      <c r="MTM140" s="23"/>
      <c r="MTN140" s="23"/>
      <c r="MTO140" s="23"/>
      <c r="MTP140" s="23"/>
      <c r="MTQ140" s="23"/>
      <c r="MTR140" s="23"/>
      <c r="MTS140" s="23"/>
      <c r="MTT140" s="23"/>
      <c r="MTU140" s="23"/>
      <c r="MTV140" s="23"/>
      <c r="MTW140" s="23"/>
      <c r="MTX140" s="23"/>
      <c r="MTY140" s="23"/>
      <c r="MTZ140" s="23"/>
      <c r="MUA140" s="23"/>
      <c r="MUB140" s="23"/>
      <c r="MUC140" s="23"/>
      <c r="MUD140" s="23"/>
      <c r="MUE140" s="23"/>
      <c r="MUF140" s="23"/>
      <c r="MUG140" s="23"/>
      <c r="MUH140" s="23"/>
      <c r="MUI140" s="23"/>
      <c r="MUJ140" s="23"/>
      <c r="MUK140" s="23"/>
      <c r="MUL140" s="23"/>
      <c r="MUM140" s="23"/>
      <c r="MUN140" s="23"/>
      <c r="MUO140" s="23"/>
      <c r="MUP140" s="23"/>
      <c r="MUQ140" s="23"/>
      <c r="MUR140" s="23"/>
      <c r="MUS140" s="23"/>
      <c r="MUT140" s="23"/>
      <c r="MUU140" s="23"/>
      <c r="MUV140" s="23"/>
      <c r="MUW140" s="23"/>
      <c r="MUX140" s="23"/>
      <c r="MUY140" s="23"/>
      <c r="MUZ140" s="23"/>
      <c r="MVA140" s="23"/>
      <c r="MVB140" s="23"/>
      <c r="MVC140" s="23"/>
      <c r="MVD140" s="23"/>
      <c r="MVE140" s="23"/>
      <c r="MVF140" s="23"/>
      <c r="MVG140" s="23"/>
      <c r="MVH140" s="23"/>
      <c r="MVI140" s="23"/>
      <c r="MVJ140" s="23"/>
      <c r="MVK140" s="23"/>
      <c r="MVL140" s="23"/>
      <c r="MVM140" s="23"/>
      <c r="MVN140" s="23"/>
      <c r="MVO140" s="23"/>
      <c r="MVP140" s="23"/>
      <c r="MVQ140" s="23"/>
      <c r="MVR140" s="23"/>
      <c r="MVS140" s="23"/>
      <c r="MVT140" s="23"/>
      <c r="MVU140" s="23"/>
      <c r="MVV140" s="23"/>
      <c r="MVW140" s="23"/>
      <c r="MVX140" s="23"/>
      <c r="MVY140" s="23"/>
      <c r="MVZ140" s="23"/>
      <c r="MWA140" s="23"/>
      <c r="MWB140" s="23"/>
      <c r="MWC140" s="23"/>
      <c r="MWD140" s="23"/>
      <c r="MWE140" s="23"/>
      <c r="MWF140" s="23"/>
      <c r="MWG140" s="23"/>
      <c r="MWH140" s="23"/>
      <c r="MWI140" s="23"/>
      <c r="MWJ140" s="23"/>
      <c r="MWK140" s="23"/>
      <c r="MWL140" s="23"/>
      <c r="MWM140" s="23"/>
      <c r="MWN140" s="23"/>
      <c r="MWO140" s="23"/>
      <c r="MWP140" s="23"/>
      <c r="MWQ140" s="23"/>
      <c r="MWR140" s="23"/>
      <c r="MWS140" s="23"/>
      <c r="MWT140" s="23"/>
      <c r="MWU140" s="23"/>
      <c r="MWV140" s="23"/>
      <c r="MWW140" s="23"/>
      <c r="MWX140" s="23"/>
      <c r="MWY140" s="23"/>
      <c r="MWZ140" s="23"/>
      <c r="MXA140" s="23"/>
      <c r="MXB140" s="23"/>
      <c r="MXC140" s="23"/>
      <c r="MXD140" s="23"/>
      <c r="MXE140" s="23"/>
      <c r="MXF140" s="23"/>
      <c r="MXG140" s="23"/>
      <c r="MXH140" s="23"/>
      <c r="MXI140" s="23"/>
      <c r="MXJ140" s="23"/>
      <c r="MXK140" s="23"/>
      <c r="MXL140" s="23"/>
      <c r="MXM140" s="23"/>
      <c r="MXN140" s="23"/>
      <c r="MXO140" s="23"/>
      <c r="MXP140" s="23"/>
      <c r="MXQ140" s="23"/>
      <c r="MXR140" s="23"/>
      <c r="MXS140" s="23"/>
      <c r="MXT140" s="23"/>
      <c r="MXU140" s="23"/>
      <c r="MXV140" s="23"/>
      <c r="MXW140" s="23"/>
      <c r="MXX140" s="23"/>
      <c r="MXY140" s="23"/>
      <c r="MXZ140" s="23"/>
      <c r="MYA140" s="23"/>
      <c r="MYB140" s="23"/>
      <c r="MYC140" s="23"/>
      <c r="MYD140" s="23"/>
      <c r="MYE140" s="23"/>
      <c r="MYF140" s="23"/>
      <c r="MYG140" s="23"/>
      <c r="MYH140" s="23"/>
      <c r="MYI140" s="23"/>
      <c r="MYJ140" s="23"/>
      <c r="MYK140" s="23"/>
      <c r="MYL140" s="23"/>
      <c r="MYM140" s="23"/>
      <c r="MYN140" s="23"/>
      <c r="MYO140" s="23"/>
      <c r="MYP140" s="23"/>
      <c r="MYQ140" s="23"/>
      <c r="MYR140" s="23"/>
      <c r="MYS140" s="23"/>
      <c r="MYT140" s="23"/>
      <c r="MYU140" s="23"/>
      <c r="MYV140" s="23"/>
      <c r="MYW140" s="23"/>
      <c r="MYX140" s="23"/>
      <c r="MYY140" s="23"/>
      <c r="MYZ140" s="23"/>
      <c r="MZA140" s="23"/>
      <c r="MZB140" s="23"/>
      <c r="MZC140" s="23"/>
      <c r="MZD140" s="23"/>
      <c r="MZE140" s="23"/>
      <c r="MZF140" s="23"/>
      <c r="MZG140" s="23"/>
      <c r="MZH140" s="23"/>
      <c r="MZI140" s="23"/>
      <c r="MZJ140" s="23"/>
      <c r="MZK140" s="23"/>
      <c r="MZL140" s="23"/>
      <c r="MZM140" s="23"/>
      <c r="MZN140" s="23"/>
      <c r="MZO140" s="23"/>
      <c r="MZP140" s="23"/>
      <c r="MZQ140" s="23"/>
      <c r="MZR140" s="23"/>
      <c r="MZS140" s="23"/>
      <c r="MZT140" s="23"/>
      <c r="MZU140" s="23"/>
      <c r="MZV140" s="23"/>
      <c r="MZW140" s="23"/>
      <c r="MZX140" s="23"/>
      <c r="MZY140" s="23"/>
      <c r="MZZ140" s="23"/>
      <c r="NAA140" s="23"/>
      <c r="NAB140" s="23"/>
      <c r="NAC140" s="23"/>
      <c r="NAD140" s="23"/>
      <c r="NAE140" s="23"/>
      <c r="NAF140" s="23"/>
      <c r="NAG140" s="23"/>
      <c r="NAH140" s="23"/>
      <c r="NAI140" s="23"/>
      <c r="NAJ140" s="23"/>
      <c r="NAK140" s="23"/>
      <c r="NAL140" s="23"/>
      <c r="NAM140" s="23"/>
      <c r="NAN140" s="23"/>
      <c r="NAO140" s="23"/>
      <c r="NAP140" s="23"/>
      <c r="NAQ140" s="23"/>
      <c r="NAR140" s="23"/>
      <c r="NAS140" s="23"/>
      <c r="NAT140" s="23"/>
      <c r="NAU140" s="23"/>
      <c r="NAV140" s="23"/>
      <c r="NAW140" s="23"/>
      <c r="NAX140" s="23"/>
      <c r="NAY140" s="23"/>
      <c r="NAZ140" s="23"/>
      <c r="NBA140" s="23"/>
      <c r="NBB140" s="23"/>
      <c r="NBC140" s="23"/>
      <c r="NBD140" s="23"/>
      <c r="NBE140" s="23"/>
      <c r="NBF140" s="23"/>
      <c r="NBG140" s="23"/>
      <c r="NBH140" s="23"/>
      <c r="NBI140" s="23"/>
      <c r="NBJ140" s="23"/>
      <c r="NBK140" s="23"/>
      <c r="NBL140" s="23"/>
      <c r="NBM140" s="23"/>
      <c r="NBN140" s="23"/>
      <c r="NBO140" s="23"/>
      <c r="NBP140" s="23"/>
      <c r="NBQ140" s="23"/>
      <c r="NBR140" s="23"/>
      <c r="NBS140" s="23"/>
      <c r="NBT140" s="23"/>
      <c r="NBU140" s="23"/>
      <c r="NBV140" s="23"/>
      <c r="NBW140" s="23"/>
      <c r="NBX140" s="23"/>
      <c r="NBY140" s="23"/>
      <c r="NBZ140" s="23"/>
      <c r="NCA140" s="23"/>
      <c r="NCB140" s="23"/>
      <c r="NCC140" s="23"/>
      <c r="NCD140" s="23"/>
      <c r="NCE140" s="23"/>
      <c r="NCF140" s="23"/>
      <c r="NCG140" s="23"/>
      <c r="NCH140" s="23"/>
      <c r="NCI140" s="23"/>
      <c r="NCJ140" s="23"/>
      <c r="NCK140" s="23"/>
      <c r="NCL140" s="23"/>
      <c r="NCM140" s="23"/>
      <c r="NCN140" s="23"/>
      <c r="NCO140" s="23"/>
      <c r="NCP140" s="23"/>
      <c r="NCQ140" s="23"/>
      <c r="NCR140" s="23"/>
      <c r="NCS140" s="23"/>
      <c r="NCT140" s="23"/>
      <c r="NCU140" s="23"/>
      <c r="NCV140" s="23"/>
      <c r="NCW140" s="23"/>
      <c r="NCX140" s="23"/>
      <c r="NCY140" s="23"/>
      <c r="NCZ140" s="23"/>
      <c r="NDA140" s="23"/>
      <c r="NDB140" s="23"/>
      <c r="NDC140" s="23"/>
      <c r="NDD140" s="23"/>
      <c r="NDE140" s="23"/>
      <c r="NDF140" s="23"/>
      <c r="NDG140" s="23"/>
      <c r="NDH140" s="23"/>
      <c r="NDI140" s="23"/>
      <c r="NDJ140" s="23"/>
      <c r="NDK140" s="23"/>
      <c r="NDL140" s="23"/>
      <c r="NDM140" s="23"/>
      <c r="NDN140" s="23"/>
      <c r="NDO140" s="23"/>
      <c r="NDP140" s="23"/>
      <c r="NDQ140" s="23"/>
      <c r="NDR140" s="23"/>
      <c r="NDS140" s="23"/>
      <c r="NDT140" s="23"/>
      <c r="NDU140" s="23"/>
      <c r="NDV140" s="23"/>
      <c r="NDW140" s="23"/>
      <c r="NDX140" s="23"/>
      <c r="NDY140" s="23"/>
      <c r="NDZ140" s="23"/>
      <c r="NEA140" s="23"/>
      <c r="NEB140" s="23"/>
      <c r="NEC140" s="23"/>
      <c r="NED140" s="23"/>
      <c r="NEE140" s="23"/>
      <c r="NEF140" s="23"/>
      <c r="NEG140" s="23"/>
      <c r="NEH140" s="23"/>
      <c r="NEI140" s="23"/>
      <c r="NEJ140" s="23"/>
      <c r="NEK140" s="23"/>
      <c r="NEL140" s="23"/>
      <c r="NEM140" s="23"/>
      <c r="NEN140" s="23"/>
      <c r="NEO140" s="23"/>
      <c r="NEP140" s="23"/>
      <c r="NEQ140" s="23"/>
      <c r="NER140" s="23"/>
      <c r="NES140" s="23"/>
      <c r="NET140" s="23"/>
      <c r="NEU140" s="23"/>
      <c r="NEV140" s="23"/>
      <c r="NEW140" s="23"/>
      <c r="NEX140" s="23"/>
      <c r="NEY140" s="23"/>
      <c r="NEZ140" s="23"/>
      <c r="NFA140" s="23"/>
      <c r="NFB140" s="23"/>
      <c r="NFC140" s="23"/>
      <c r="NFD140" s="23"/>
      <c r="NFE140" s="23"/>
      <c r="NFF140" s="23"/>
      <c r="NFG140" s="23"/>
      <c r="NFH140" s="23"/>
      <c r="NFI140" s="23"/>
      <c r="NFJ140" s="23"/>
      <c r="NFK140" s="23"/>
      <c r="NFL140" s="23"/>
      <c r="NFM140" s="23"/>
      <c r="NFN140" s="23"/>
      <c r="NFO140" s="23"/>
      <c r="NFP140" s="23"/>
      <c r="NFQ140" s="23"/>
      <c r="NFR140" s="23"/>
      <c r="NFS140" s="23"/>
      <c r="NFT140" s="23"/>
      <c r="NFU140" s="23"/>
      <c r="NFV140" s="23"/>
      <c r="NFW140" s="23"/>
      <c r="NFX140" s="23"/>
      <c r="NFY140" s="23"/>
      <c r="NFZ140" s="23"/>
      <c r="NGA140" s="23"/>
      <c r="NGB140" s="23"/>
      <c r="NGC140" s="23"/>
      <c r="NGD140" s="23"/>
      <c r="NGE140" s="23"/>
      <c r="NGF140" s="23"/>
      <c r="NGG140" s="23"/>
      <c r="NGH140" s="23"/>
      <c r="NGI140" s="23"/>
      <c r="NGJ140" s="23"/>
      <c r="NGK140" s="23"/>
      <c r="NGL140" s="23"/>
      <c r="NGM140" s="23"/>
      <c r="NGN140" s="23"/>
      <c r="NGO140" s="23"/>
      <c r="NGP140" s="23"/>
      <c r="NGQ140" s="23"/>
      <c r="NGR140" s="23"/>
      <c r="NGS140" s="23"/>
      <c r="NGT140" s="23"/>
      <c r="NGU140" s="23"/>
      <c r="NGV140" s="23"/>
      <c r="NGW140" s="23"/>
      <c r="NGX140" s="23"/>
      <c r="NGY140" s="23"/>
      <c r="NGZ140" s="23"/>
      <c r="NHA140" s="23"/>
      <c r="NHB140" s="23"/>
      <c r="NHC140" s="23"/>
      <c r="NHD140" s="23"/>
      <c r="NHE140" s="23"/>
      <c r="NHF140" s="23"/>
      <c r="NHG140" s="23"/>
      <c r="NHH140" s="23"/>
      <c r="NHI140" s="23"/>
      <c r="NHJ140" s="23"/>
      <c r="NHK140" s="23"/>
      <c r="NHL140" s="23"/>
      <c r="NHM140" s="23"/>
      <c r="NHN140" s="23"/>
      <c r="NHO140" s="23"/>
      <c r="NHP140" s="23"/>
      <c r="NHQ140" s="23"/>
      <c r="NHR140" s="23"/>
      <c r="NHS140" s="23"/>
      <c r="NHT140" s="23"/>
      <c r="NHU140" s="23"/>
      <c r="NHV140" s="23"/>
      <c r="NHW140" s="23"/>
      <c r="NHX140" s="23"/>
      <c r="NHY140" s="23"/>
      <c r="NHZ140" s="23"/>
      <c r="NIA140" s="23"/>
      <c r="NIB140" s="23"/>
      <c r="NIC140" s="23"/>
      <c r="NID140" s="23"/>
      <c r="NIE140" s="23"/>
      <c r="NIF140" s="23"/>
      <c r="NIG140" s="23"/>
      <c r="NIH140" s="23"/>
      <c r="NII140" s="23"/>
      <c r="NIJ140" s="23"/>
      <c r="NIK140" s="23"/>
      <c r="NIL140" s="23"/>
      <c r="NIM140" s="23"/>
      <c r="NIN140" s="23"/>
      <c r="NIO140" s="23"/>
      <c r="NIP140" s="23"/>
      <c r="NIQ140" s="23"/>
      <c r="NIR140" s="23"/>
      <c r="NIS140" s="23"/>
      <c r="NIT140" s="23"/>
      <c r="NIU140" s="23"/>
      <c r="NIV140" s="23"/>
      <c r="NIW140" s="23"/>
      <c r="NIX140" s="23"/>
      <c r="NIY140" s="23"/>
      <c r="NIZ140" s="23"/>
      <c r="NJA140" s="23"/>
      <c r="NJB140" s="23"/>
      <c r="NJC140" s="23"/>
      <c r="NJD140" s="23"/>
      <c r="NJE140" s="23"/>
      <c r="NJF140" s="23"/>
      <c r="NJG140" s="23"/>
      <c r="NJH140" s="23"/>
      <c r="NJI140" s="23"/>
      <c r="NJJ140" s="23"/>
      <c r="NJK140" s="23"/>
      <c r="NJL140" s="23"/>
      <c r="NJM140" s="23"/>
      <c r="NJN140" s="23"/>
      <c r="NJO140" s="23"/>
      <c r="NJP140" s="23"/>
      <c r="NJQ140" s="23"/>
      <c r="NJR140" s="23"/>
      <c r="NJS140" s="23"/>
      <c r="NJT140" s="23"/>
      <c r="NJU140" s="23"/>
      <c r="NJV140" s="23"/>
      <c r="NJW140" s="23"/>
      <c r="NJX140" s="23"/>
      <c r="NJY140" s="23"/>
      <c r="NJZ140" s="23"/>
      <c r="NKA140" s="23"/>
      <c r="NKB140" s="23"/>
      <c r="NKC140" s="23"/>
      <c r="NKD140" s="23"/>
      <c r="NKE140" s="23"/>
      <c r="NKF140" s="23"/>
      <c r="NKG140" s="23"/>
      <c r="NKH140" s="23"/>
      <c r="NKI140" s="23"/>
      <c r="NKJ140" s="23"/>
      <c r="NKK140" s="23"/>
      <c r="NKL140" s="23"/>
      <c r="NKM140" s="23"/>
      <c r="NKN140" s="23"/>
      <c r="NKO140" s="23"/>
      <c r="NKP140" s="23"/>
      <c r="NKQ140" s="23"/>
      <c r="NKR140" s="23"/>
      <c r="NKS140" s="23"/>
      <c r="NKT140" s="23"/>
      <c r="NKU140" s="23"/>
      <c r="NKV140" s="23"/>
      <c r="NKW140" s="23"/>
      <c r="NKX140" s="23"/>
      <c r="NKY140" s="23"/>
      <c r="NKZ140" s="23"/>
      <c r="NLA140" s="23"/>
      <c r="NLB140" s="23"/>
      <c r="NLC140" s="23"/>
      <c r="NLD140" s="23"/>
      <c r="NLE140" s="23"/>
      <c r="NLF140" s="23"/>
      <c r="NLG140" s="23"/>
      <c r="NLH140" s="23"/>
      <c r="NLI140" s="23"/>
      <c r="NLJ140" s="23"/>
      <c r="NLK140" s="23"/>
      <c r="NLL140" s="23"/>
      <c r="NLM140" s="23"/>
      <c r="NLN140" s="23"/>
      <c r="NLO140" s="23"/>
      <c r="NLP140" s="23"/>
      <c r="NLQ140" s="23"/>
      <c r="NLR140" s="23"/>
      <c r="NLS140" s="23"/>
      <c r="NLT140" s="23"/>
      <c r="NLU140" s="23"/>
      <c r="NLV140" s="23"/>
      <c r="NLW140" s="23"/>
      <c r="NLX140" s="23"/>
      <c r="NLY140" s="23"/>
      <c r="NLZ140" s="23"/>
      <c r="NMA140" s="23"/>
      <c r="NMB140" s="23"/>
      <c r="NMC140" s="23"/>
      <c r="NMD140" s="23"/>
      <c r="NME140" s="23"/>
      <c r="NMF140" s="23"/>
      <c r="NMG140" s="23"/>
      <c r="NMH140" s="23"/>
      <c r="NMI140" s="23"/>
      <c r="NMJ140" s="23"/>
      <c r="NMK140" s="23"/>
      <c r="NML140" s="23"/>
      <c r="NMM140" s="23"/>
      <c r="NMN140" s="23"/>
      <c r="NMO140" s="23"/>
      <c r="NMP140" s="23"/>
      <c r="NMQ140" s="23"/>
      <c r="NMR140" s="23"/>
      <c r="NMS140" s="23"/>
      <c r="NMT140" s="23"/>
      <c r="NMU140" s="23"/>
      <c r="NMV140" s="23"/>
      <c r="NMW140" s="23"/>
      <c r="NMX140" s="23"/>
      <c r="NMY140" s="23"/>
      <c r="NMZ140" s="23"/>
      <c r="NNA140" s="23"/>
      <c r="NNB140" s="23"/>
      <c r="NNC140" s="23"/>
      <c r="NND140" s="23"/>
      <c r="NNE140" s="23"/>
      <c r="NNF140" s="23"/>
      <c r="NNG140" s="23"/>
      <c r="NNH140" s="23"/>
      <c r="NNI140" s="23"/>
      <c r="NNJ140" s="23"/>
      <c r="NNK140" s="23"/>
      <c r="NNL140" s="23"/>
      <c r="NNM140" s="23"/>
      <c r="NNN140" s="23"/>
      <c r="NNO140" s="23"/>
      <c r="NNP140" s="23"/>
      <c r="NNQ140" s="23"/>
      <c r="NNR140" s="23"/>
      <c r="NNS140" s="23"/>
      <c r="NNT140" s="23"/>
      <c r="NNU140" s="23"/>
      <c r="NNV140" s="23"/>
      <c r="NNW140" s="23"/>
      <c r="NNX140" s="23"/>
      <c r="NNY140" s="23"/>
      <c r="NNZ140" s="23"/>
      <c r="NOA140" s="23"/>
      <c r="NOB140" s="23"/>
      <c r="NOC140" s="23"/>
      <c r="NOD140" s="23"/>
      <c r="NOE140" s="23"/>
      <c r="NOF140" s="23"/>
      <c r="NOG140" s="23"/>
      <c r="NOH140" s="23"/>
      <c r="NOI140" s="23"/>
      <c r="NOJ140" s="23"/>
      <c r="NOK140" s="23"/>
      <c r="NOL140" s="23"/>
      <c r="NOM140" s="23"/>
      <c r="NON140" s="23"/>
      <c r="NOO140" s="23"/>
      <c r="NOP140" s="23"/>
      <c r="NOQ140" s="23"/>
      <c r="NOR140" s="23"/>
      <c r="NOS140" s="23"/>
      <c r="NOT140" s="23"/>
      <c r="NOU140" s="23"/>
      <c r="NOV140" s="23"/>
      <c r="NOW140" s="23"/>
      <c r="NOX140" s="23"/>
      <c r="NOY140" s="23"/>
      <c r="NOZ140" s="23"/>
      <c r="NPA140" s="23"/>
      <c r="NPB140" s="23"/>
      <c r="NPC140" s="23"/>
      <c r="NPD140" s="23"/>
      <c r="NPE140" s="23"/>
      <c r="NPF140" s="23"/>
      <c r="NPG140" s="23"/>
      <c r="NPH140" s="23"/>
      <c r="NPI140" s="23"/>
      <c r="NPJ140" s="23"/>
      <c r="NPK140" s="23"/>
      <c r="NPL140" s="23"/>
      <c r="NPM140" s="23"/>
      <c r="NPN140" s="23"/>
      <c r="NPO140" s="23"/>
      <c r="NPP140" s="23"/>
      <c r="NPQ140" s="23"/>
      <c r="NPR140" s="23"/>
      <c r="NPS140" s="23"/>
      <c r="NPT140" s="23"/>
      <c r="NPU140" s="23"/>
      <c r="NPV140" s="23"/>
      <c r="NPW140" s="23"/>
      <c r="NPX140" s="23"/>
      <c r="NPY140" s="23"/>
      <c r="NPZ140" s="23"/>
      <c r="NQA140" s="23"/>
      <c r="NQB140" s="23"/>
      <c r="NQC140" s="23"/>
      <c r="NQD140" s="23"/>
      <c r="NQE140" s="23"/>
      <c r="NQF140" s="23"/>
      <c r="NQG140" s="23"/>
      <c r="NQH140" s="23"/>
      <c r="NQI140" s="23"/>
      <c r="NQJ140" s="23"/>
      <c r="NQK140" s="23"/>
      <c r="NQL140" s="23"/>
      <c r="NQM140" s="23"/>
      <c r="NQN140" s="23"/>
      <c r="NQO140" s="23"/>
      <c r="NQP140" s="23"/>
      <c r="NQQ140" s="23"/>
      <c r="NQR140" s="23"/>
      <c r="NQS140" s="23"/>
      <c r="NQT140" s="23"/>
      <c r="NQU140" s="23"/>
      <c r="NQV140" s="23"/>
      <c r="NQW140" s="23"/>
      <c r="NQX140" s="23"/>
      <c r="NQY140" s="23"/>
      <c r="NQZ140" s="23"/>
      <c r="NRA140" s="23"/>
      <c r="NRB140" s="23"/>
      <c r="NRC140" s="23"/>
      <c r="NRD140" s="23"/>
      <c r="NRE140" s="23"/>
      <c r="NRF140" s="23"/>
      <c r="NRG140" s="23"/>
      <c r="NRH140" s="23"/>
      <c r="NRI140" s="23"/>
      <c r="NRJ140" s="23"/>
      <c r="NRK140" s="23"/>
      <c r="NRL140" s="23"/>
      <c r="NRM140" s="23"/>
      <c r="NRN140" s="23"/>
      <c r="NRO140" s="23"/>
      <c r="NRP140" s="23"/>
      <c r="NRQ140" s="23"/>
      <c r="NRR140" s="23"/>
      <c r="NRS140" s="23"/>
      <c r="NRT140" s="23"/>
      <c r="NRU140" s="23"/>
      <c r="NRV140" s="23"/>
      <c r="NRW140" s="23"/>
      <c r="NRX140" s="23"/>
      <c r="NRY140" s="23"/>
      <c r="NRZ140" s="23"/>
      <c r="NSA140" s="23"/>
      <c r="NSB140" s="23"/>
      <c r="NSC140" s="23"/>
      <c r="NSD140" s="23"/>
      <c r="NSE140" s="23"/>
      <c r="NSF140" s="23"/>
      <c r="NSG140" s="23"/>
      <c r="NSH140" s="23"/>
      <c r="NSI140" s="23"/>
      <c r="NSJ140" s="23"/>
      <c r="NSK140" s="23"/>
      <c r="NSL140" s="23"/>
      <c r="NSM140" s="23"/>
      <c r="NSN140" s="23"/>
      <c r="NSO140" s="23"/>
      <c r="NSP140" s="23"/>
      <c r="NSQ140" s="23"/>
      <c r="NSR140" s="23"/>
      <c r="NSS140" s="23"/>
      <c r="NST140" s="23"/>
      <c r="NSU140" s="23"/>
      <c r="NSV140" s="23"/>
      <c r="NSW140" s="23"/>
      <c r="NSX140" s="23"/>
      <c r="NSY140" s="23"/>
      <c r="NSZ140" s="23"/>
      <c r="NTA140" s="23"/>
      <c r="NTB140" s="23"/>
      <c r="NTC140" s="23"/>
      <c r="NTD140" s="23"/>
      <c r="NTE140" s="23"/>
      <c r="NTF140" s="23"/>
      <c r="NTG140" s="23"/>
      <c r="NTH140" s="23"/>
      <c r="NTI140" s="23"/>
      <c r="NTJ140" s="23"/>
      <c r="NTK140" s="23"/>
      <c r="NTL140" s="23"/>
      <c r="NTM140" s="23"/>
      <c r="NTN140" s="23"/>
      <c r="NTO140" s="23"/>
      <c r="NTP140" s="23"/>
      <c r="NTQ140" s="23"/>
      <c r="NTR140" s="23"/>
      <c r="NTS140" s="23"/>
      <c r="NTT140" s="23"/>
      <c r="NTU140" s="23"/>
      <c r="NTV140" s="23"/>
      <c r="NTW140" s="23"/>
      <c r="NTX140" s="23"/>
      <c r="NTY140" s="23"/>
      <c r="NTZ140" s="23"/>
      <c r="NUA140" s="23"/>
      <c r="NUB140" s="23"/>
      <c r="NUC140" s="23"/>
      <c r="NUD140" s="23"/>
      <c r="NUE140" s="23"/>
      <c r="NUF140" s="23"/>
      <c r="NUG140" s="23"/>
      <c r="NUH140" s="23"/>
      <c r="NUI140" s="23"/>
      <c r="NUJ140" s="23"/>
      <c r="NUK140" s="23"/>
      <c r="NUL140" s="23"/>
      <c r="NUM140" s="23"/>
      <c r="NUN140" s="23"/>
      <c r="NUO140" s="23"/>
      <c r="NUP140" s="23"/>
      <c r="NUQ140" s="23"/>
      <c r="NUR140" s="23"/>
      <c r="NUS140" s="23"/>
      <c r="NUT140" s="23"/>
      <c r="NUU140" s="23"/>
      <c r="NUV140" s="23"/>
      <c r="NUW140" s="23"/>
      <c r="NUX140" s="23"/>
      <c r="NUY140" s="23"/>
      <c r="NUZ140" s="23"/>
      <c r="NVA140" s="23"/>
      <c r="NVB140" s="23"/>
      <c r="NVC140" s="23"/>
      <c r="NVD140" s="23"/>
      <c r="NVE140" s="23"/>
      <c r="NVF140" s="23"/>
      <c r="NVG140" s="23"/>
      <c r="NVH140" s="23"/>
      <c r="NVI140" s="23"/>
      <c r="NVJ140" s="23"/>
      <c r="NVK140" s="23"/>
      <c r="NVL140" s="23"/>
      <c r="NVM140" s="23"/>
      <c r="NVN140" s="23"/>
      <c r="NVO140" s="23"/>
      <c r="NVP140" s="23"/>
      <c r="NVQ140" s="23"/>
      <c r="NVR140" s="23"/>
      <c r="NVS140" s="23"/>
      <c r="NVT140" s="23"/>
      <c r="NVU140" s="23"/>
      <c r="NVV140" s="23"/>
      <c r="NVW140" s="23"/>
      <c r="NVX140" s="23"/>
      <c r="NVY140" s="23"/>
      <c r="NVZ140" s="23"/>
      <c r="NWA140" s="23"/>
      <c r="NWB140" s="23"/>
      <c r="NWC140" s="23"/>
      <c r="NWD140" s="23"/>
      <c r="NWE140" s="23"/>
      <c r="NWF140" s="23"/>
      <c r="NWG140" s="23"/>
      <c r="NWH140" s="23"/>
      <c r="NWI140" s="23"/>
      <c r="NWJ140" s="23"/>
      <c r="NWK140" s="23"/>
      <c r="NWL140" s="23"/>
      <c r="NWM140" s="23"/>
      <c r="NWN140" s="23"/>
      <c r="NWO140" s="23"/>
      <c r="NWP140" s="23"/>
      <c r="NWQ140" s="23"/>
      <c r="NWR140" s="23"/>
      <c r="NWS140" s="23"/>
      <c r="NWT140" s="23"/>
      <c r="NWU140" s="23"/>
      <c r="NWV140" s="23"/>
      <c r="NWW140" s="23"/>
      <c r="NWX140" s="23"/>
      <c r="NWY140" s="23"/>
      <c r="NWZ140" s="23"/>
      <c r="NXA140" s="23"/>
      <c r="NXB140" s="23"/>
      <c r="NXC140" s="23"/>
      <c r="NXD140" s="23"/>
      <c r="NXE140" s="23"/>
      <c r="NXF140" s="23"/>
      <c r="NXG140" s="23"/>
      <c r="NXH140" s="23"/>
      <c r="NXI140" s="23"/>
      <c r="NXJ140" s="23"/>
      <c r="NXK140" s="23"/>
      <c r="NXL140" s="23"/>
      <c r="NXM140" s="23"/>
      <c r="NXN140" s="23"/>
      <c r="NXO140" s="23"/>
      <c r="NXP140" s="23"/>
      <c r="NXQ140" s="23"/>
      <c r="NXR140" s="23"/>
      <c r="NXS140" s="23"/>
      <c r="NXT140" s="23"/>
      <c r="NXU140" s="23"/>
      <c r="NXV140" s="23"/>
      <c r="NXW140" s="23"/>
      <c r="NXX140" s="23"/>
      <c r="NXY140" s="23"/>
      <c r="NXZ140" s="23"/>
      <c r="NYA140" s="23"/>
      <c r="NYB140" s="23"/>
      <c r="NYC140" s="23"/>
      <c r="NYD140" s="23"/>
      <c r="NYE140" s="23"/>
      <c r="NYF140" s="23"/>
      <c r="NYG140" s="23"/>
      <c r="NYH140" s="23"/>
      <c r="NYI140" s="23"/>
      <c r="NYJ140" s="23"/>
      <c r="NYK140" s="23"/>
      <c r="NYL140" s="23"/>
      <c r="NYM140" s="23"/>
      <c r="NYN140" s="23"/>
      <c r="NYO140" s="23"/>
      <c r="NYP140" s="23"/>
      <c r="NYQ140" s="23"/>
      <c r="NYR140" s="23"/>
      <c r="NYS140" s="23"/>
      <c r="NYT140" s="23"/>
      <c r="NYU140" s="23"/>
      <c r="NYV140" s="23"/>
      <c r="NYW140" s="23"/>
      <c r="NYX140" s="23"/>
      <c r="NYY140" s="23"/>
      <c r="NYZ140" s="23"/>
      <c r="NZA140" s="23"/>
      <c r="NZB140" s="23"/>
      <c r="NZC140" s="23"/>
      <c r="NZD140" s="23"/>
      <c r="NZE140" s="23"/>
      <c r="NZF140" s="23"/>
      <c r="NZG140" s="23"/>
      <c r="NZH140" s="23"/>
      <c r="NZI140" s="23"/>
      <c r="NZJ140" s="23"/>
      <c r="NZK140" s="23"/>
      <c r="NZL140" s="23"/>
      <c r="NZM140" s="23"/>
      <c r="NZN140" s="23"/>
      <c r="NZO140" s="23"/>
      <c r="NZP140" s="23"/>
      <c r="NZQ140" s="23"/>
      <c r="NZR140" s="23"/>
      <c r="NZS140" s="23"/>
      <c r="NZT140" s="23"/>
      <c r="NZU140" s="23"/>
      <c r="NZV140" s="23"/>
      <c r="NZW140" s="23"/>
      <c r="NZX140" s="23"/>
      <c r="NZY140" s="23"/>
      <c r="NZZ140" s="23"/>
      <c r="OAA140" s="23"/>
      <c r="OAB140" s="23"/>
      <c r="OAC140" s="23"/>
      <c r="OAD140" s="23"/>
      <c r="OAE140" s="23"/>
      <c r="OAF140" s="23"/>
      <c r="OAG140" s="23"/>
      <c r="OAH140" s="23"/>
      <c r="OAI140" s="23"/>
      <c r="OAJ140" s="23"/>
      <c r="OAK140" s="23"/>
      <c r="OAL140" s="23"/>
      <c r="OAM140" s="23"/>
      <c r="OAN140" s="23"/>
      <c r="OAO140" s="23"/>
      <c r="OAP140" s="23"/>
      <c r="OAQ140" s="23"/>
      <c r="OAR140" s="23"/>
      <c r="OAS140" s="23"/>
      <c r="OAT140" s="23"/>
      <c r="OAU140" s="23"/>
      <c r="OAV140" s="23"/>
      <c r="OAW140" s="23"/>
      <c r="OAX140" s="23"/>
      <c r="OAY140" s="23"/>
      <c r="OAZ140" s="23"/>
      <c r="OBA140" s="23"/>
      <c r="OBB140" s="23"/>
      <c r="OBC140" s="23"/>
      <c r="OBD140" s="23"/>
      <c r="OBE140" s="23"/>
      <c r="OBF140" s="23"/>
      <c r="OBG140" s="23"/>
      <c r="OBH140" s="23"/>
      <c r="OBI140" s="23"/>
      <c r="OBJ140" s="23"/>
      <c r="OBK140" s="23"/>
      <c r="OBL140" s="23"/>
      <c r="OBM140" s="23"/>
      <c r="OBN140" s="23"/>
      <c r="OBO140" s="23"/>
      <c r="OBP140" s="23"/>
      <c r="OBQ140" s="23"/>
      <c r="OBR140" s="23"/>
      <c r="OBS140" s="23"/>
      <c r="OBT140" s="23"/>
      <c r="OBU140" s="23"/>
      <c r="OBV140" s="23"/>
      <c r="OBW140" s="23"/>
      <c r="OBX140" s="23"/>
      <c r="OBY140" s="23"/>
      <c r="OBZ140" s="23"/>
      <c r="OCA140" s="23"/>
      <c r="OCB140" s="23"/>
      <c r="OCC140" s="23"/>
      <c r="OCD140" s="23"/>
      <c r="OCE140" s="23"/>
      <c r="OCF140" s="23"/>
      <c r="OCG140" s="23"/>
      <c r="OCH140" s="23"/>
      <c r="OCI140" s="23"/>
      <c r="OCJ140" s="23"/>
      <c r="OCK140" s="23"/>
      <c r="OCL140" s="23"/>
      <c r="OCM140" s="23"/>
      <c r="OCN140" s="23"/>
      <c r="OCO140" s="23"/>
      <c r="OCP140" s="23"/>
      <c r="OCQ140" s="23"/>
      <c r="OCR140" s="23"/>
      <c r="OCS140" s="23"/>
      <c r="OCT140" s="23"/>
      <c r="OCU140" s="23"/>
      <c r="OCV140" s="23"/>
      <c r="OCW140" s="23"/>
      <c r="OCX140" s="23"/>
      <c r="OCY140" s="23"/>
      <c r="OCZ140" s="23"/>
      <c r="ODA140" s="23"/>
      <c r="ODB140" s="23"/>
      <c r="ODC140" s="23"/>
      <c r="ODD140" s="23"/>
      <c r="ODE140" s="23"/>
      <c r="ODF140" s="23"/>
      <c r="ODG140" s="23"/>
      <c r="ODH140" s="23"/>
      <c r="ODI140" s="23"/>
      <c r="ODJ140" s="23"/>
      <c r="ODK140" s="23"/>
      <c r="ODL140" s="23"/>
      <c r="ODM140" s="23"/>
      <c r="ODN140" s="23"/>
      <c r="ODO140" s="23"/>
      <c r="ODP140" s="23"/>
      <c r="ODQ140" s="23"/>
      <c r="ODR140" s="23"/>
      <c r="ODS140" s="23"/>
      <c r="ODT140" s="23"/>
      <c r="ODU140" s="23"/>
      <c r="ODV140" s="23"/>
      <c r="ODW140" s="23"/>
      <c r="ODX140" s="23"/>
      <c r="ODY140" s="23"/>
      <c r="ODZ140" s="23"/>
      <c r="OEA140" s="23"/>
      <c r="OEB140" s="23"/>
      <c r="OEC140" s="23"/>
      <c r="OED140" s="23"/>
      <c r="OEE140" s="23"/>
      <c r="OEF140" s="23"/>
      <c r="OEG140" s="23"/>
      <c r="OEH140" s="23"/>
      <c r="OEI140" s="23"/>
      <c r="OEJ140" s="23"/>
      <c r="OEK140" s="23"/>
      <c r="OEL140" s="23"/>
      <c r="OEM140" s="23"/>
      <c r="OEN140" s="23"/>
      <c r="OEO140" s="23"/>
      <c r="OEP140" s="23"/>
      <c r="OEQ140" s="23"/>
      <c r="OER140" s="23"/>
      <c r="OES140" s="23"/>
      <c r="OET140" s="23"/>
      <c r="OEU140" s="23"/>
      <c r="OEV140" s="23"/>
      <c r="OEW140" s="23"/>
      <c r="OEX140" s="23"/>
      <c r="OEY140" s="23"/>
      <c r="OEZ140" s="23"/>
      <c r="OFA140" s="23"/>
      <c r="OFB140" s="23"/>
      <c r="OFC140" s="23"/>
      <c r="OFD140" s="23"/>
      <c r="OFE140" s="23"/>
      <c r="OFF140" s="23"/>
      <c r="OFG140" s="23"/>
      <c r="OFH140" s="23"/>
      <c r="OFI140" s="23"/>
      <c r="OFJ140" s="23"/>
      <c r="OFK140" s="23"/>
      <c r="OFL140" s="23"/>
      <c r="OFM140" s="23"/>
      <c r="OFN140" s="23"/>
      <c r="OFO140" s="23"/>
      <c r="OFP140" s="23"/>
      <c r="OFQ140" s="23"/>
      <c r="OFR140" s="23"/>
      <c r="OFS140" s="23"/>
      <c r="OFT140" s="23"/>
      <c r="OFU140" s="23"/>
      <c r="OFV140" s="23"/>
      <c r="OFW140" s="23"/>
      <c r="OFX140" s="23"/>
      <c r="OFY140" s="23"/>
      <c r="OFZ140" s="23"/>
      <c r="OGA140" s="23"/>
      <c r="OGB140" s="23"/>
      <c r="OGC140" s="23"/>
      <c r="OGD140" s="23"/>
      <c r="OGE140" s="23"/>
      <c r="OGF140" s="23"/>
      <c r="OGG140" s="23"/>
      <c r="OGH140" s="23"/>
      <c r="OGI140" s="23"/>
      <c r="OGJ140" s="23"/>
      <c r="OGK140" s="23"/>
      <c r="OGL140" s="23"/>
      <c r="OGM140" s="23"/>
      <c r="OGN140" s="23"/>
      <c r="OGO140" s="23"/>
      <c r="OGP140" s="23"/>
      <c r="OGQ140" s="23"/>
      <c r="OGR140" s="23"/>
      <c r="OGS140" s="23"/>
      <c r="OGT140" s="23"/>
      <c r="OGU140" s="23"/>
      <c r="OGV140" s="23"/>
      <c r="OGW140" s="23"/>
      <c r="OGX140" s="23"/>
      <c r="OGY140" s="23"/>
      <c r="OGZ140" s="23"/>
      <c r="OHA140" s="23"/>
      <c r="OHB140" s="23"/>
      <c r="OHC140" s="23"/>
      <c r="OHD140" s="23"/>
      <c r="OHE140" s="23"/>
      <c r="OHF140" s="23"/>
      <c r="OHG140" s="23"/>
      <c r="OHH140" s="23"/>
      <c r="OHI140" s="23"/>
      <c r="OHJ140" s="23"/>
      <c r="OHK140" s="23"/>
      <c r="OHL140" s="23"/>
      <c r="OHM140" s="23"/>
      <c r="OHN140" s="23"/>
      <c r="OHO140" s="23"/>
      <c r="OHP140" s="23"/>
      <c r="OHQ140" s="23"/>
      <c r="OHR140" s="23"/>
      <c r="OHS140" s="23"/>
      <c r="OHT140" s="23"/>
      <c r="OHU140" s="23"/>
      <c r="OHV140" s="23"/>
      <c r="OHW140" s="23"/>
      <c r="OHX140" s="23"/>
      <c r="OHY140" s="23"/>
      <c r="OHZ140" s="23"/>
      <c r="OIA140" s="23"/>
      <c r="OIB140" s="23"/>
      <c r="OIC140" s="23"/>
      <c r="OID140" s="23"/>
      <c r="OIE140" s="23"/>
      <c r="OIF140" s="23"/>
      <c r="OIG140" s="23"/>
      <c r="OIH140" s="23"/>
      <c r="OII140" s="23"/>
      <c r="OIJ140" s="23"/>
      <c r="OIK140" s="23"/>
      <c r="OIL140" s="23"/>
      <c r="OIM140" s="23"/>
      <c r="OIN140" s="23"/>
      <c r="OIO140" s="23"/>
      <c r="OIP140" s="23"/>
      <c r="OIQ140" s="23"/>
      <c r="OIR140" s="23"/>
      <c r="OIS140" s="23"/>
      <c r="OIT140" s="23"/>
      <c r="OIU140" s="23"/>
      <c r="OIV140" s="23"/>
      <c r="OIW140" s="23"/>
      <c r="OIX140" s="23"/>
      <c r="OIY140" s="23"/>
      <c r="OIZ140" s="23"/>
      <c r="OJA140" s="23"/>
      <c r="OJB140" s="23"/>
      <c r="OJC140" s="23"/>
      <c r="OJD140" s="23"/>
      <c r="OJE140" s="23"/>
      <c r="OJF140" s="23"/>
      <c r="OJG140" s="23"/>
      <c r="OJH140" s="23"/>
      <c r="OJI140" s="23"/>
      <c r="OJJ140" s="23"/>
      <c r="OJK140" s="23"/>
      <c r="OJL140" s="23"/>
      <c r="OJM140" s="23"/>
      <c r="OJN140" s="23"/>
      <c r="OJO140" s="23"/>
      <c r="OJP140" s="23"/>
      <c r="OJQ140" s="23"/>
      <c r="OJR140" s="23"/>
      <c r="OJS140" s="23"/>
      <c r="OJT140" s="23"/>
      <c r="OJU140" s="23"/>
      <c r="OJV140" s="23"/>
      <c r="OJW140" s="23"/>
      <c r="OJX140" s="23"/>
      <c r="OJY140" s="23"/>
      <c r="OJZ140" s="23"/>
      <c r="OKA140" s="23"/>
      <c r="OKB140" s="23"/>
      <c r="OKC140" s="23"/>
      <c r="OKD140" s="23"/>
      <c r="OKE140" s="23"/>
      <c r="OKF140" s="23"/>
      <c r="OKG140" s="23"/>
      <c r="OKH140" s="23"/>
      <c r="OKI140" s="23"/>
      <c r="OKJ140" s="23"/>
      <c r="OKK140" s="23"/>
      <c r="OKL140" s="23"/>
      <c r="OKM140" s="23"/>
      <c r="OKN140" s="23"/>
      <c r="OKO140" s="23"/>
      <c r="OKP140" s="23"/>
      <c r="OKQ140" s="23"/>
      <c r="OKR140" s="23"/>
      <c r="OKS140" s="23"/>
      <c r="OKT140" s="23"/>
      <c r="OKU140" s="23"/>
      <c r="OKV140" s="23"/>
      <c r="OKW140" s="23"/>
      <c r="OKX140" s="23"/>
      <c r="OKY140" s="23"/>
      <c r="OKZ140" s="23"/>
      <c r="OLA140" s="23"/>
      <c r="OLB140" s="23"/>
      <c r="OLC140" s="23"/>
      <c r="OLD140" s="23"/>
      <c r="OLE140" s="23"/>
      <c r="OLF140" s="23"/>
      <c r="OLG140" s="23"/>
      <c r="OLH140" s="23"/>
      <c r="OLI140" s="23"/>
      <c r="OLJ140" s="23"/>
      <c r="OLK140" s="23"/>
      <c r="OLL140" s="23"/>
      <c r="OLM140" s="23"/>
      <c r="OLN140" s="23"/>
      <c r="OLO140" s="23"/>
      <c r="OLP140" s="23"/>
      <c r="OLQ140" s="23"/>
      <c r="OLR140" s="23"/>
      <c r="OLS140" s="23"/>
      <c r="OLT140" s="23"/>
      <c r="OLU140" s="23"/>
      <c r="OLV140" s="23"/>
      <c r="OLW140" s="23"/>
      <c r="OLX140" s="23"/>
      <c r="OLY140" s="23"/>
      <c r="OLZ140" s="23"/>
      <c r="OMA140" s="23"/>
      <c r="OMB140" s="23"/>
      <c r="OMC140" s="23"/>
      <c r="OMD140" s="23"/>
      <c r="OME140" s="23"/>
      <c r="OMF140" s="23"/>
      <c r="OMG140" s="23"/>
      <c r="OMH140" s="23"/>
      <c r="OMI140" s="23"/>
      <c r="OMJ140" s="23"/>
      <c r="OMK140" s="23"/>
      <c r="OML140" s="23"/>
      <c r="OMM140" s="23"/>
      <c r="OMN140" s="23"/>
      <c r="OMO140" s="23"/>
      <c r="OMP140" s="23"/>
      <c r="OMQ140" s="23"/>
      <c r="OMR140" s="23"/>
      <c r="OMS140" s="23"/>
      <c r="OMT140" s="23"/>
      <c r="OMU140" s="23"/>
      <c r="OMV140" s="23"/>
      <c r="OMW140" s="23"/>
      <c r="OMX140" s="23"/>
      <c r="OMY140" s="23"/>
      <c r="OMZ140" s="23"/>
      <c r="ONA140" s="23"/>
      <c r="ONB140" s="23"/>
      <c r="ONC140" s="23"/>
      <c r="OND140" s="23"/>
      <c r="ONE140" s="23"/>
      <c r="ONF140" s="23"/>
      <c r="ONG140" s="23"/>
      <c r="ONH140" s="23"/>
      <c r="ONI140" s="23"/>
      <c r="ONJ140" s="23"/>
      <c r="ONK140" s="23"/>
      <c r="ONL140" s="23"/>
      <c r="ONM140" s="23"/>
      <c r="ONN140" s="23"/>
      <c r="ONO140" s="23"/>
      <c r="ONP140" s="23"/>
      <c r="ONQ140" s="23"/>
      <c r="ONR140" s="23"/>
      <c r="ONS140" s="23"/>
      <c r="ONT140" s="23"/>
      <c r="ONU140" s="23"/>
      <c r="ONV140" s="23"/>
      <c r="ONW140" s="23"/>
      <c r="ONX140" s="23"/>
      <c r="ONY140" s="23"/>
      <c r="ONZ140" s="23"/>
      <c r="OOA140" s="23"/>
      <c r="OOB140" s="23"/>
      <c r="OOC140" s="23"/>
      <c r="OOD140" s="23"/>
      <c r="OOE140" s="23"/>
      <c r="OOF140" s="23"/>
      <c r="OOG140" s="23"/>
      <c r="OOH140" s="23"/>
      <c r="OOI140" s="23"/>
      <c r="OOJ140" s="23"/>
      <c r="OOK140" s="23"/>
      <c r="OOL140" s="23"/>
      <c r="OOM140" s="23"/>
      <c r="OON140" s="23"/>
      <c r="OOO140" s="23"/>
      <c r="OOP140" s="23"/>
      <c r="OOQ140" s="23"/>
      <c r="OOR140" s="23"/>
      <c r="OOS140" s="23"/>
      <c r="OOT140" s="23"/>
      <c r="OOU140" s="23"/>
      <c r="OOV140" s="23"/>
      <c r="OOW140" s="23"/>
      <c r="OOX140" s="23"/>
      <c r="OOY140" s="23"/>
      <c r="OOZ140" s="23"/>
      <c r="OPA140" s="23"/>
      <c r="OPB140" s="23"/>
      <c r="OPC140" s="23"/>
      <c r="OPD140" s="23"/>
      <c r="OPE140" s="23"/>
      <c r="OPF140" s="23"/>
      <c r="OPG140" s="23"/>
      <c r="OPH140" s="23"/>
      <c r="OPI140" s="23"/>
      <c r="OPJ140" s="23"/>
      <c r="OPK140" s="23"/>
      <c r="OPL140" s="23"/>
      <c r="OPM140" s="23"/>
      <c r="OPN140" s="23"/>
      <c r="OPO140" s="23"/>
      <c r="OPP140" s="23"/>
      <c r="OPQ140" s="23"/>
      <c r="OPR140" s="23"/>
      <c r="OPS140" s="23"/>
      <c r="OPT140" s="23"/>
      <c r="OPU140" s="23"/>
      <c r="OPV140" s="23"/>
      <c r="OPW140" s="23"/>
      <c r="OPX140" s="23"/>
      <c r="OPY140" s="23"/>
      <c r="OPZ140" s="23"/>
      <c r="OQA140" s="23"/>
      <c r="OQB140" s="23"/>
      <c r="OQC140" s="23"/>
      <c r="OQD140" s="23"/>
      <c r="OQE140" s="23"/>
      <c r="OQF140" s="23"/>
      <c r="OQG140" s="23"/>
      <c r="OQH140" s="23"/>
      <c r="OQI140" s="23"/>
      <c r="OQJ140" s="23"/>
      <c r="OQK140" s="23"/>
      <c r="OQL140" s="23"/>
      <c r="OQM140" s="23"/>
      <c r="OQN140" s="23"/>
      <c r="OQO140" s="23"/>
      <c r="OQP140" s="23"/>
      <c r="OQQ140" s="23"/>
      <c r="OQR140" s="23"/>
      <c r="OQS140" s="23"/>
      <c r="OQT140" s="23"/>
      <c r="OQU140" s="23"/>
      <c r="OQV140" s="23"/>
      <c r="OQW140" s="23"/>
      <c r="OQX140" s="23"/>
      <c r="OQY140" s="23"/>
      <c r="OQZ140" s="23"/>
      <c r="ORA140" s="23"/>
      <c r="ORB140" s="23"/>
      <c r="ORC140" s="23"/>
      <c r="ORD140" s="23"/>
      <c r="ORE140" s="23"/>
      <c r="ORF140" s="23"/>
      <c r="ORG140" s="23"/>
      <c r="ORH140" s="23"/>
      <c r="ORI140" s="23"/>
      <c r="ORJ140" s="23"/>
      <c r="ORK140" s="23"/>
      <c r="ORL140" s="23"/>
      <c r="ORM140" s="23"/>
      <c r="ORN140" s="23"/>
      <c r="ORO140" s="23"/>
      <c r="ORP140" s="23"/>
      <c r="ORQ140" s="23"/>
      <c r="ORR140" s="23"/>
      <c r="ORS140" s="23"/>
      <c r="ORT140" s="23"/>
      <c r="ORU140" s="23"/>
      <c r="ORV140" s="23"/>
      <c r="ORW140" s="23"/>
      <c r="ORX140" s="23"/>
      <c r="ORY140" s="23"/>
      <c r="ORZ140" s="23"/>
      <c r="OSA140" s="23"/>
      <c r="OSB140" s="23"/>
      <c r="OSC140" s="23"/>
      <c r="OSD140" s="23"/>
      <c r="OSE140" s="23"/>
      <c r="OSF140" s="23"/>
      <c r="OSG140" s="23"/>
      <c r="OSH140" s="23"/>
      <c r="OSI140" s="23"/>
      <c r="OSJ140" s="23"/>
      <c r="OSK140" s="23"/>
      <c r="OSL140" s="23"/>
      <c r="OSM140" s="23"/>
      <c r="OSN140" s="23"/>
      <c r="OSO140" s="23"/>
      <c r="OSP140" s="23"/>
      <c r="OSQ140" s="23"/>
      <c r="OSR140" s="23"/>
      <c r="OSS140" s="23"/>
      <c r="OST140" s="23"/>
      <c r="OSU140" s="23"/>
      <c r="OSV140" s="23"/>
      <c r="OSW140" s="23"/>
      <c r="OSX140" s="23"/>
      <c r="OSY140" s="23"/>
      <c r="OSZ140" s="23"/>
      <c r="OTA140" s="23"/>
      <c r="OTB140" s="23"/>
      <c r="OTC140" s="23"/>
      <c r="OTD140" s="23"/>
      <c r="OTE140" s="23"/>
      <c r="OTF140" s="23"/>
      <c r="OTG140" s="23"/>
      <c r="OTH140" s="23"/>
      <c r="OTI140" s="23"/>
      <c r="OTJ140" s="23"/>
      <c r="OTK140" s="23"/>
      <c r="OTL140" s="23"/>
      <c r="OTM140" s="23"/>
      <c r="OTN140" s="23"/>
      <c r="OTO140" s="23"/>
      <c r="OTP140" s="23"/>
      <c r="OTQ140" s="23"/>
      <c r="OTR140" s="23"/>
      <c r="OTS140" s="23"/>
      <c r="OTT140" s="23"/>
      <c r="OTU140" s="23"/>
      <c r="OTV140" s="23"/>
      <c r="OTW140" s="23"/>
      <c r="OTX140" s="23"/>
      <c r="OTY140" s="23"/>
      <c r="OTZ140" s="23"/>
      <c r="OUA140" s="23"/>
      <c r="OUB140" s="23"/>
      <c r="OUC140" s="23"/>
      <c r="OUD140" s="23"/>
      <c r="OUE140" s="23"/>
      <c r="OUF140" s="23"/>
      <c r="OUG140" s="23"/>
      <c r="OUH140" s="23"/>
      <c r="OUI140" s="23"/>
      <c r="OUJ140" s="23"/>
      <c r="OUK140" s="23"/>
      <c r="OUL140" s="23"/>
      <c r="OUM140" s="23"/>
      <c r="OUN140" s="23"/>
      <c r="OUO140" s="23"/>
      <c r="OUP140" s="23"/>
      <c r="OUQ140" s="23"/>
      <c r="OUR140" s="23"/>
      <c r="OUS140" s="23"/>
      <c r="OUT140" s="23"/>
      <c r="OUU140" s="23"/>
      <c r="OUV140" s="23"/>
      <c r="OUW140" s="23"/>
      <c r="OUX140" s="23"/>
      <c r="OUY140" s="23"/>
      <c r="OUZ140" s="23"/>
      <c r="OVA140" s="23"/>
      <c r="OVB140" s="23"/>
      <c r="OVC140" s="23"/>
      <c r="OVD140" s="23"/>
      <c r="OVE140" s="23"/>
      <c r="OVF140" s="23"/>
      <c r="OVG140" s="23"/>
      <c r="OVH140" s="23"/>
      <c r="OVI140" s="23"/>
      <c r="OVJ140" s="23"/>
      <c r="OVK140" s="23"/>
      <c r="OVL140" s="23"/>
      <c r="OVM140" s="23"/>
      <c r="OVN140" s="23"/>
      <c r="OVO140" s="23"/>
      <c r="OVP140" s="23"/>
      <c r="OVQ140" s="23"/>
      <c r="OVR140" s="23"/>
      <c r="OVS140" s="23"/>
      <c r="OVT140" s="23"/>
      <c r="OVU140" s="23"/>
      <c r="OVV140" s="23"/>
      <c r="OVW140" s="23"/>
      <c r="OVX140" s="23"/>
      <c r="OVY140" s="23"/>
      <c r="OVZ140" s="23"/>
      <c r="OWA140" s="23"/>
      <c r="OWB140" s="23"/>
      <c r="OWC140" s="23"/>
      <c r="OWD140" s="23"/>
      <c r="OWE140" s="23"/>
      <c r="OWF140" s="23"/>
      <c r="OWG140" s="23"/>
      <c r="OWH140" s="23"/>
      <c r="OWI140" s="23"/>
      <c r="OWJ140" s="23"/>
      <c r="OWK140" s="23"/>
      <c r="OWL140" s="23"/>
      <c r="OWM140" s="23"/>
      <c r="OWN140" s="23"/>
      <c r="OWO140" s="23"/>
      <c r="OWP140" s="23"/>
      <c r="OWQ140" s="23"/>
      <c r="OWR140" s="23"/>
      <c r="OWS140" s="23"/>
      <c r="OWT140" s="23"/>
      <c r="OWU140" s="23"/>
      <c r="OWV140" s="23"/>
      <c r="OWW140" s="23"/>
      <c r="OWX140" s="23"/>
      <c r="OWY140" s="23"/>
      <c r="OWZ140" s="23"/>
      <c r="OXA140" s="23"/>
      <c r="OXB140" s="23"/>
      <c r="OXC140" s="23"/>
      <c r="OXD140" s="23"/>
      <c r="OXE140" s="23"/>
      <c r="OXF140" s="23"/>
      <c r="OXG140" s="23"/>
      <c r="OXH140" s="23"/>
      <c r="OXI140" s="23"/>
      <c r="OXJ140" s="23"/>
      <c r="OXK140" s="23"/>
      <c r="OXL140" s="23"/>
      <c r="OXM140" s="23"/>
      <c r="OXN140" s="23"/>
      <c r="OXO140" s="23"/>
      <c r="OXP140" s="23"/>
      <c r="OXQ140" s="23"/>
      <c r="OXR140" s="23"/>
      <c r="OXS140" s="23"/>
      <c r="OXT140" s="23"/>
      <c r="OXU140" s="23"/>
      <c r="OXV140" s="23"/>
      <c r="OXW140" s="23"/>
      <c r="OXX140" s="23"/>
      <c r="OXY140" s="23"/>
      <c r="OXZ140" s="23"/>
      <c r="OYA140" s="23"/>
      <c r="OYB140" s="23"/>
      <c r="OYC140" s="23"/>
      <c r="OYD140" s="23"/>
      <c r="OYE140" s="23"/>
      <c r="OYF140" s="23"/>
      <c r="OYG140" s="23"/>
      <c r="OYH140" s="23"/>
      <c r="OYI140" s="23"/>
      <c r="OYJ140" s="23"/>
      <c r="OYK140" s="23"/>
      <c r="OYL140" s="23"/>
      <c r="OYM140" s="23"/>
      <c r="OYN140" s="23"/>
      <c r="OYO140" s="23"/>
      <c r="OYP140" s="23"/>
      <c r="OYQ140" s="23"/>
      <c r="OYR140" s="23"/>
      <c r="OYS140" s="23"/>
      <c r="OYT140" s="23"/>
      <c r="OYU140" s="23"/>
      <c r="OYV140" s="23"/>
      <c r="OYW140" s="23"/>
      <c r="OYX140" s="23"/>
      <c r="OYY140" s="23"/>
      <c r="OYZ140" s="23"/>
      <c r="OZA140" s="23"/>
      <c r="OZB140" s="23"/>
      <c r="OZC140" s="23"/>
      <c r="OZD140" s="23"/>
      <c r="OZE140" s="23"/>
      <c r="OZF140" s="23"/>
      <c r="OZG140" s="23"/>
      <c r="OZH140" s="23"/>
      <c r="OZI140" s="23"/>
      <c r="OZJ140" s="23"/>
      <c r="OZK140" s="23"/>
      <c r="OZL140" s="23"/>
      <c r="OZM140" s="23"/>
      <c r="OZN140" s="23"/>
      <c r="OZO140" s="23"/>
      <c r="OZP140" s="23"/>
      <c r="OZQ140" s="23"/>
      <c r="OZR140" s="23"/>
      <c r="OZS140" s="23"/>
      <c r="OZT140" s="23"/>
      <c r="OZU140" s="23"/>
      <c r="OZV140" s="23"/>
      <c r="OZW140" s="23"/>
      <c r="OZX140" s="23"/>
      <c r="OZY140" s="23"/>
      <c r="OZZ140" s="23"/>
      <c r="PAA140" s="23"/>
      <c r="PAB140" s="23"/>
      <c r="PAC140" s="23"/>
      <c r="PAD140" s="23"/>
      <c r="PAE140" s="23"/>
      <c r="PAF140" s="23"/>
      <c r="PAG140" s="23"/>
      <c r="PAH140" s="23"/>
      <c r="PAI140" s="23"/>
      <c r="PAJ140" s="23"/>
      <c r="PAK140" s="23"/>
      <c r="PAL140" s="23"/>
      <c r="PAM140" s="23"/>
      <c r="PAN140" s="23"/>
      <c r="PAO140" s="23"/>
      <c r="PAP140" s="23"/>
      <c r="PAQ140" s="23"/>
      <c r="PAR140" s="23"/>
      <c r="PAS140" s="23"/>
      <c r="PAT140" s="23"/>
      <c r="PAU140" s="23"/>
      <c r="PAV140" s="23"/>
      <c r="PAW140" s="23"/>
      <c r="PAX140" s="23"/>
      <c r="PAY140" s="23"/>
      <c r="PAZ140" s="23"/>
      <c r="PBA140" s="23"/>
      <c r="PBB140" s="23"/>
      <c r="PBC140" s="23"/>
      <c r="PBD140" s="23"/>
      <c r="PBE140" s="23"/>
      <c r="PBF140" s="23"/>
      <c r="PBG140" s="23"/>
      <c r="PBH140" s="23"/>
      <c r="PBI140" s="23"/>
      <c r="PBJ140" s="23"/>
      <c r="PBK140" s="23"/>
      <c r="PBL140" s="23"/>
      <c r="PBM140" s="23"/>
      <c r="PBN140" s="23"/>
      <c r="PBO140" s="23"/>
      <c r="PBP140" s="23"/>
      <c r="PBQ140" s="23"/>
      <c r="PBR140" s="23"/>
      <c r="PBS140" s="23"/>
      <c r="PBT140" s="23"/>
      <c r="PBU140" s="23"/>
      <c r="PBV140" s="23"/>
      <c r="PBW140" s="23"/>
      <c r="PBX140" s="23"/>
      <c r="PBY140" s="23"/>
      <c r="PBZ140" s="23"/>
      <c r="PCA140" s="23"/>
      <c r="PCB140" s="23"/>
      <c r="PCC140" s="23"/>
      <c r="PCD140" s="23"/>
      <c r="PCE140" s="23"/>
      <c r="PCF140" s="23"/>
      <c r="PCG140" s="23"/>
      <c r="PCH140" s="23"/>
      <c r="PCI140" s="23"/>
      <c r="PCJ140" s="23"/>
      <c r="PCK140" s="23"/>
      <c r="PCL140" s="23"/>
      <c r="PCM140" s="23"/>
      <c r="PCN140" s="23"/>
      <c r="PCO140" s="23"/>
      <c r="PCP140" s="23"/>
      <c r="PCQ140" s="23"/>
      <c r="PCR140" s="23"/>
      <c r="PCS140" s="23"/>
      <c r="PCT140" s="23"/>
      <c r="PCU140" s="23"/>
      <c r="PCV140" s="23"/>
      <c r="PCW140" s="23"/>
      <c r="PCX140" s="23"/>
      <c r="PCY140" s="23"/>
      <c r="PCZ140" s="23"/>
      <c r="PDA140" s="23"/>
      <c r="PDB140" s="23"/>
      <c r="PDC140" s="23"/>
      <c r="PDD140" s="23"/>
      <c r="PDE140" s="23"/>
      <c r="PDF140" s="23"/>
      <c r="PDG140" s="23"/>
      <c r="PDH140" s="23"/>
      <c r="PDI140" s="23"/>
      <c r="PDJ140" s="23"/>
      <c r="PDK140" s="23"/>
      <c r="PDL140" s="23"/>
      <c r="PDM140" s="23"/>
      <c r="PDN140" s="23"/>
      <c r="PDO140" s="23"/>
      <c r="PDP140" s="23"/>
      <c r="PDQ140" s="23"/>
      <c r="PDR140" s="23"/>
      <c r="PDS140" s="23"/>
      <c r="PDT140" s="23"/>
      <c r="PDU140" s="23"/>
      <c r="PDV140" s="23"/>
      <c r="PDW140" s="23"/>
      <c r="PDX140" s="23"/>
      <c r="PDY140" s="23"/>
      <c r="PDZ140" s="23"/>
      <c r="PEA140" s="23"/>
      <c r="PEB140" s="23"/>
      <c r="PEC140" s="23"/>
      <c r="PED140" s="23"/>
      <c r="PEE140" s="23"/>
      <c r="PEF140" s="23"/>
      <c r="PEG140" s="23"/>
      <c r="PEH140" s="23"/>
      <c r="PEI140" s="23"/>
      <c r="PEJ140" s="23"/>
      <c r="PEK140" s="23"/>
      <c r="PEL140" s="23"/>
      <c r="PEM140" s="23"/>
      <c r="PEN140" s="23"/>
      <c r="PEO140" s="23"/>
      <c r="PEP140" s="23"/>
      <c r="PEQ140" s="23"/>
      <c r="PER140" s="23"/>
      <c r="PES140" s="23"/>
      <c r="PET140" s="23"/>
      <c r="PEU140" s="23"/>
      <c r="PEV140" s="23"/>
      <c r="PEW140" s="23"/>
      <c r="PEX140" s="23"/>
      <c r="PEY140" s="23"/>
      <c r="PEZ140" s="23"/>
      <c r="PFA140" s="23"/>
      <c r="PFB140" s="23"/>
      <c r="PFC140" s="23"/>
      <c r="PFD140" s="23"/>
      <c r="PFE140" s="23"/>
      <c r="PFF140" s="23"/>
      <c r="PFG140" s="23"/>
      <c r="PFH140" s="23"/>
      <c r="PFI140" s="23"/>
      <c r="PFJ140" s="23"/>
      <c r="PFK140" s="23"/>
      <c r="PFL140" s="23"/>
      <c r="PFM140" s="23"/>
      <c r="PFN140" s="23"/>
      <c r="PFO140" s="23"/>
      <c r="PFP140" s="23"/>
      <c r="PFQ140" s="23"/>
      <c r="PFR140" s="23"/>
      <c r="PFS140" s="23"/>
      <c r="PFT140" s="23"/>
      <c r="PFU140" s="23"/>
      <c r="PFV140" s="23"/>
      <c r="PFW140" s="23"/>
      <c r="PFX140" s="23"/>
      <c r="PFY140" s="23"/>
      <c r="PFZ140" s="23"/>
      <c r="PGA140" s="23"/>
      <c r="PGB140" s="23"/>
      <c r="PGC140" s="23"/>
      <c r="PGD140" s="23"/>
      <c r="PGE140" s="23"/>
      <c r="PGF140" s="23"/>
      <c r="PGG140" s="23"/>
      <c r="PGH140" s="23"/>
      <c r="PGI140" s="23"/>
      <c r="PGJ140" s="23"/>
      <c r="PGK140" s="23"/>
      <c r="PGL140" s="23"/>
      <c r="PGM140" s="23"/>
      <c r="PGN140" s="23"/>
      <c r="PGO140" s="23"/>
      <c r="PGP140" s="23"/>
      <c r="PGQ140" s="23"/>
      <c r="PGR140" s="23"/>
      <c r="PGS140" s="23"/>
      <c r="PGT140" s="23"/>
      <c r="PGU140" s="23"/>
      <c r="PGV140" s="23"/>
      <c r="PGW140" s="23"/>
      <c r="PGX140" s="23"/>
      <c r="PGY140" s="23"/>
      <c r="PGZ140" s="23"/>
      <c r="PHA140" s="23"/>
      <c r="PHB140" s="23"/>
      <c r="PHC140" s="23"/>
      <c r="PHD140" s="23"/>
      <c r="PHE140" s="23"/>
      <c r="PHF140" s="23"/>
      <c r="PHG140" s="23"/>
      <c r="PHH140" s="23"/>
      <c r="PHI140" s="23"/>
      <c r="PHJ140" s="23"/>
      <c r="PHK140" s="23"/>
      <c r="PHL140" s="23"/>
      <c r="PHM140" s="23"/>
      <c r="PHN140" s="23"/>
      <c r="PHO140" s="23"/>
      <c r="PHP140" s="23"/>
      <c r="PHQ140" s="23"/>
      <c r="PHR140" s="23"/>
      <c r="PHS140" s="23"/>
      <c r="PHT140" s="23"/>
      <c r="PHU140" s="23"/>
      <c r="PHV140" s="23"/>
      <c r="PHW140" s="23"/>
      <c r="PHX140" s="23"/>
      <c r="PHY140" s="23"/>
      <c r="PHZ140" s="23"/>
      <c r="PIA140" s="23"/>
      <c r="PIB140" s="23"/>
      <c r="PIC140" s="23"/>
      <c r="PID140" s="23"/>
      <c r="PIE140" s="23"/>
      <c r="PIF140" s="23"/>
      <c r="PIG140" s="23"/>
      <c r="PIH140" s="23"/>
      <c r="PII140" s="23"/>
      <c r="PIJ140" s="23"/>
      <c r="PIK140" s="23"/>
      <c r="PIL140" s="23"/>
      <c r="PIM140" s="23"/>
      <c r="PIN140" s="23"/>
      <c r="PIO140" s="23"/>
      <c r="PIP140" s="23"/>
      <c r="PIQ140" s="23"/>
      <c r="PIR140" s="23"/>
      <c r="PIS140" s="23"/>
      <c r="PIT140" s="23"/>
      <c r="PIU140" s="23"/>
      <c r="PIV140" s="23"/>
      <c r="PIW140" s="23"/>
      <c r="PIX140" s="23"/>
      <c r="PIY140" s="23"/>
      <c r="PIZ140" s="23"/>
      <c r="PJA140" s="23"/>
      <c r="PJB140" s="23"/>
      <c r="PJC140" s="23"/>
      <c r="PJD140" s="23"/>
      <c r="PJE140" s="23"/>
      <c r="PJF140" s="23"/>
      <c r="PJG140" s="23"/>
      <c r="PJH140" s="23"/>
      <c r="PJI140" s="23"/>
      <c r="PJJ140" s="23"/>
      <c r="PJK140" s="23"/>
      <c r="PJL140" s="23"/>
      <c r="PJM140" s="23"/>
      <c r="PJN140" s="23"/>
      <c r="PJO140" s="23"/>
      <c r="PJP140" s="23"/>
      <c r="PJQ140" s="23"/>
      <c r="PJR140" s="23"/>
      <c r="PJS140" s="23"/>
      <c r="PJT140" s="23"/>
      <c r="PJU140" s="23"/>
      <c r="PJV140" s="23"/>
      <c r="PJW140" s="23"/>
      <c r="PJX140" s="23"/>
      <c r="PJY140" s="23"/>
      <c r="PJZ140" s="23"/>
      <c r="PKA140" s="23"/>
      <c r="PKB140" s="23"/>
      <c r="PKC140" s="23"/>
      <c r="PKD140" s="23"/>
      <c r="PKE140" s="23"/>
      <c r="PKF140" s="23"/>
      <c r="PKG140" s="23"/>
      <c r="PKH140" s="23"/>
      <c r="PKI140" s="23"/>
      <c r="PKJ140" s="23"/>
      <c r="PKK140" s="23"/>
      <c r="PKL140" s="23"/>
      <c r="PKM140" s="23"/>
      <c r="PKN140" s="23"/>
      <c r="PKO140" s="23"/>
      <c r="PKP140" s="23"/>
      <c r="PKQ140" s="23"/>
      <c r="PKR140" s="23"/>
      <c r="PKS140" s="23"/>
      <c r="PKT140" s="23"/>
      <c r="PKU140" s="23"/>
      <c r="PKV140" s="23"/>
      <c r="PKW140" s="23"/>
      <c r="PKX140" s="23"/>
      <c r="PKY140" s="23"/>
      <c r="PKZ140" s="23"/>
      <c r="PLA140" s="23"/>
      <c r="PLB140" s="23"/>
      <c r="PLC140" s="23"/>
      <c r="PLD140" s="23"/>
      <c r="PLE140" s="23"/>
      <c r="PLF140" s="23"/>
      <c r="PLG140" s="23"/>
      <c r="PLH140" s="23"/>
      <c r="PLI140" s="23"/>
      <c r="PLJ140" s="23"/>
      <c r="PLK140" s="23"/>
      <c r="PLL140" s="23"/>
      <c r="PLM140" s="23"/>
      <c r="PLN140" s="23"/>
      <c r="PLO140" s="23"/>
      <c r="PLP140" s="23"/>
      <c r="PLQ140" s="23"/>
      <c r="PLR140" s="23"/>
      <c r="PLS140" s="23"/>
      <c r="PLT140" s="23"/>
      <c r="PLU140" s="23"/>
      <c r="PLV140" s="23"/>
      <c r="PLW140" s="23"/>
      <c r="PLX140" s="23"/>
      <c r="PLY140" s="23"/>
      <c r="PLZ140" s="23"/>
      <c r="PMA140" s="23"/>
      <c r="PMB140" s="23"/>
      <c r="PMC140" s="23"/>
      <c r="PMD140" s="23"/>
      <c r="PME140" s="23"/>
      <c r="PMF140" s="23"/>
      <c r="PMG140" s="23"/>
      <c r="PMH140" s="23"/>
      <c r="PMI140" s="23"/>
      <c r="PMJ140" s="23"/>
      <c r="PMK140" s="23"/>
      <c r="PML140" s="23"/>
      <c r="PMM140" s="23"/>
      <c r="PMN140" s="23"/>
      <c r="PMO140" s="23"/>
      <c r="PMP140" s="23"/>
      <c r="PMQ140" s="23"/>
      <c r="PMR140" s="23"/>
      <c r="PMS140" s="23"/>
      <c r="PMT140" s="23"/>
      <c r="PMU140" s="23"/>
      <c r="PMV140" s="23"/>
      <c r="PMW140" s="23"/>
      <c r="PMX140" s="23"/>
      <c r="PMY140" s="23"/>
      <c r="PMZ140" s="23"/>
      <c r="PNA140" s="23"/>
      <c r="PNB140" s="23"/>
      <c r="PNC140" s="23"/>
      <c r="PND140" s="23"/>
      <c r="PNE140" s="23"/>
      <c r="PNF140" s="23"/>
      <c r="PNG140" s="23"/>
      <c r="PNH140" s="23"/>
      <c r="PNI140" s="23"/>
      <c r="PNJ140" s="23"/>
      <c r="PNK140" s="23"/>
      <c r="PNL140" s="23"/>
      <c r="PNM140" s="23"/>
      <c r="PNN140" s="23"/>
      <c r="PNO140" s="23"/>
      <c r="PNP140" s="23"/>
      <c r="PNQ140" s="23"/>
      <c r="PNR140" s="23"/>
      <c r="PNS140" s="23"/>
      <c r="PNT140" s="23"/>
      <c r="PNU140" s="23"/>
      <c r="PNV140" s="23"/>
      <c r="PNW140" s="23"/>
      <c r="PNX140" s="23"/>
      <c r="PNY140" s="23"/>
      <c r="PNZ140" s="23"/>
      <c r="POA140" s="23"/>
      <c r="POB140" s="23"/>
      <c r="POC140" s="23"/>
      <c r="POD140" s="23"/>
      <c r="POE140" s="23"/>
      <c r="POF140" s="23"/>
      <c r="POG140" s="23"/>
      <c r="POH140" s="23"/>
      <c r="POI140" s="23"/>
      <c r="POJ140" s="23"/>
      <c r="POK140" s="23"/>
      <c r="POL140" s="23"/>
      <c r="POM140" s="23"/>
      <c r="PON140" s="23"/>
      <c r="POO140" s="23"/>
      <c r="POP140" s="23"/>
      <c r="POQ140" s="23"/>
      <c r="POR140" s="23"/>
      <c r="POS140" s="23"/>
      <c r="POT140" s="23"/>
      <c r="POU140" s="23"/>
      <c r="POV140" s="23"/>
      <c r="POW140" s="23"/>
      <c r="POX140" s="23"/>
      <c r="POY140" s="23"/>
      <c r="POZ140" s="23"/>
      <c r="PPA140" s="23"/>
      <c r="PPB140" s="23"/>
      <c r="PPC140" s="23"/>
      <c r="PPD140" s="23"/>
      <c r="PPE140" s="23"/>
      <c r="PPF140" s="23"/>
      <c r="PPG140" s="23"/>
      <c r="PPH140" s="23"/>
      <c r="PPI140" s="23"/>
      <c r="PPJ140" s="23"/>
      <c r="PPK140" s="23"/>
      <c r="PPL140" s="23"/>
      <c r="PPM140" s="23"/>
      <c r="PPN140" s="23"/>
      <c r="PPO140" s="23"/>
      <c r="PPP140" s="23"/>
      <c r="PPQ140" s="23"/>
      <c r="PPR140" s="23"/>
      <c r="PPS140" s="23"/>
      <c r="PPT140" s="23"/>
      <c r="PPU140" s="23"/>
      <c r="PPV140" s="23"/>
      <c r="PPW140" s="23"/>
      <c r="PPX140" s="23"/>
      <c r="PPY140" s="23"/>
      <c r="PPZ140" s="23"/>
      <c r="PQA140" s="23"/>
      <c r="PQB140" s="23"/>
      <c r="PQC140" s="23"/>
      <c r="PQD140" s="23"/>
      <c r="PQE140" s="23"/>
      <c r="PQF140" s="23"/>
      <c r="PQG140" s="23"/>
      <c r="PQH140" s="23"/>
      <c r="PQI140" s="23"/>
      <c r="PQJ140" s="23"/>
      <c r="PQK140" s="23"/>
      <c r="PQL140" s="23"/>
      <c r="PQM140" s="23"/>
      <c r="PQN140" s="23"/>
      <c r="PQO140" s="23"/>
      <c r="PQP140" s="23"/>
      <c r="PQQ140" s="23"/>
      <c r="PQR140" s="23"/>
      <c r="PQS140" s="23"/>
      <c r="PQT140" s="23"/>
      <c r="PQU140" s="23"/>
      <c r="PQV140" s="23"/>
      <c r="PQW140" s="23"/>
      <c r="PQX140" s="23"/>
      <c r="PQY140" s="23"/>
      <c r="PQZ140" s="23"/>
      <c r="PRA140" s="23"/>
      <c r="PRB140" s="23"/>
      <c r="PRC140" s="23"/>
      <c r="PRD140" s="23"/>
      <c r="PRE140" s="23"/>
      <c r="PRF140" s="23"/>
      <c r="PRG140" s="23"/>
      <c r="PRH140" s="23"/>
      <c r="PRI140" s="23"/>
      <c r="PRJ140" s="23"/>
      <c r="PRK140" s="23"/>
      <c r="PRL140" s="23"/>
      <c r="PRM140" s="23"/>
      <c r="PRN140" s="23"/>
      <c r="PRO140" s="23"/>
      <c r="PRP140" s="23"/>
      <c r="PRQ140" s="23"/>
      <c r="PRR140" s="23"/>
      <c r="PRS140" s="23"/>
      <c r="PRT140" s="23"/>
      <c r="PRU140" s="23"/>
      <c r="PRV140" s="23"/>
      <c r="PRW140" s="23"/>
      <c r="PRX140" s="23"/>
      <c r="PRY140" s="23"/>
      <c r="PRZ140" s="23"/>
      <c r="PSA140" s="23"/>
      <c r="PSB140" s="23"/>
      <c r="PSC140" s="23"/>
      <c r="PSD140" s="23"/>
      <c r="PSE140" s="23"/>
      <c r="PSF140" s="23"/>
      <c r="PSG140" s="23"/>
      <c r="PSH140" s="23"/>
      <c r="PSI140" s="23"/>
      <c r="PSJ140" s="23"/>
      <c r="PSK140" s="23"/>
      <c r="PSL140" s="23"/>
      <c r="PSM140" s="23"/>
      <c r="PSN140" s="23"/>
      <c r="PSO140" s="23"/>
      <c r="PSP140" s="23"/>
      <c r="PSQ140" s="23"/>
      <c r="PSR140" s="23"/>
      <c r="PSS140" s="23"/>
      <c r="PST140" s="23"/>
      <c r="PSU140" s="23"/>
      <c r="PSV140" s="23"/>
      <c r="PSW140" s="23"/>
      <c r="PSX140" s="23"/>
      <c r="PSY140" s="23"/>
      <c r="PSZ140" s="23"/>
      <c r="PTA140" s="23"/>
      <c r="PTB140" s="23"/>
      <c r="PTC140" s="23"/>
      <c r="PTD140" s="23"/>
      <c r="PTE140" s="23"/>
      <c r="PTF140" s="23"/>
      <c r="PTG140" s="23"/>
      <c r="PTH140" s="23"/>
      <c r="PTI140" s="23"/>
      <c r="PTJ140" s="23"/>
      <c r="PTK140" s="23"/>
      <c r="PTL140" s="23"/>
      <c r="PTM140" s="23"/>
      <c r="PTN140" s="23"/>
      <c r="PTO140" s="23"/>
      <c r="PTP140" s="23"/>
      <c r="PTQ140" s="23"/>
      <c r="PTR140" s="23"/>
      <c r="PTS140" s="23"/>
      <c r="PTT140" s="23"/>
      <c r="PTU140" s="23"/>
      <c r="PTV140" s="23"/>
      <c r="PTW140" s="23"/>
      <c r="PTX140" s="23"/>
      <c r="PTY140" s="23"/>
      <c r="PTZ140" s="23"/>
      <c r="PUA140" s="23"/>
      <c r="PUB140" s="23"/>
      <c r="PUC140" s="23"/>
      <c r="PUD140" s="23"/>
      <c r="PUE140" s="23"/>
      <c r="PUF140" s="23"/>
      <c r="PUG140" s="23"/>
      <c r="PUH140" s="23"/>
      <c r="PUI140" s="23"/>
      <c r="PUJ140" s="23"/>
      <c r="PUK140" s="23"/>
      <c r="PUL140" s="23"/>
      <c r="PUM140" s="23"/>
      <c r="PUN140" s="23"/>
      <c r="PUO140" s="23"/>
      <c r="PUP140" s="23"/>
      <c r="PUQ140" s="23"/>
      <c r="PUR140" s="23"/>
      <c r="PUS140" s="23"/>
      <c r="PUT140" s="23"/>
      <c r="PUU140" s="23"/>
      <c r="PUV140" s="23"/>
      <c r="PUW140" s="23"/>
      <c r="PUX140" s="23"/>
      <c r="PUY140" s="23"/>
      <c r="PUZ140" s="23"/>
      <c r="PVA140" s="23"/>
      <c r="PVB140" s="23"/>
      <c r="PVC140" s="23"/>
      <c r="PVD140" s="23"/>
      <c r="PVE140" s="23"/>
      <c r="PVF140" s="23"/>
      <c r="PVG140" s="23"/>
      <c r="PVH140" s="23"/>
      <c r="PVI140" s="23"/>
      <c r="PVJ140" s="23"/>
      <c r="PVK140" s="23"/>
      <c r="PVL140" s="23"/>
      <c r="PVM140" s="23"/>
      <c r="PVN140" s="23"/>
      <c r="PVO140" s="23"/>
      <c r="PVP140" s="23"/>
      <c r="PVQ140" s="23"/>
      <c r="PVR140" s="23"/>
      <c r="PVS140" s="23"/>
      <c r="PVT140" s="23"/>
      <c r="PVU140" s="23"/>
      <c r="PVV140" s="23"/>
      <c r="PVW140" s="23"/>
      <c r="PVX140" s="23"/>
      <c r="PVY140" s="23"/>
      <c r="PVZ140" s="23"/>
      <c r="PWA140" s="23"/>
      <c r="PWB140" s="23"/>
      <c r="PWC140" s="23"/>
      <c r="PWD140" s="23"/>
      <c r="PWE140" s="23"/>
      <c r="PWF140" s="23"/>
      <c r="PWG140" s="23"/>
      <c r="PWH140" s="23"/>
      <c r="PWI140" s="23"/>
      <c r="PWJ140" s="23"/>
      <c r="PWK140" s="23"/>
      <c r="PWL140" s="23"/>
      <c r="PWM140" s="23"/>
      <c r="PWN140" s="23"/>
      <c r="PWO140" s="23"/>
      <c r="PWP140" s="23"/>
      <c r="PWQ140" s="23"/>
      <c r="PWR140" s="23"/>
      <c r="PWS140" s="23"/>
      <c r="PWT140" s="23"/>
      <c r="PWU140" s="23"/>
      <c r="PWV140" s="23"/>
      <c r="PWW140" s="23"/>
      <c r="PWX140" s="23"/>
      <c r="PWY140" s="23"/>
      <c r="PWZ140" s="23"/>
      <c r="PXA140" s="23"/>
      <c r="PXB140" s="23"/>
      <c r="PXC140" s="23"/>
      <c r="PXD140" s="23"/>
      <c r="PXE140" s="23"/>
      <c r="PXF140" s="23"/>
      <c r="PXG140" s="23"/>
      <c r="PXH140" s="23"/>
      <c r="PXI140" s="23"/>
      <c r="PXJ140" s="23"/>
      <c r="PXK140" s="23"/>
      <c r="PXL140" s="23"/>
      <c r="PXM140" s="23"/>
      <c r="PXN140" s="23"/>
      <c r="PXO140" s="23"/>
      <c r="PXP140" s="23"/>
      <c r="PXQ140" s="23"/>
      <c r="PXR140" s="23"/>
      <c r="PXS140" s="23"/>
      <c r="PXT140" s="23"/>
      <c r="PXU140" s="23"/>
      <c r="PXV140" s="23"/>
      <c r="PXW140" s="23"/>
      <c r="PXX140" s="23"/>
      <c r="PXY140" s="23"/>
      <c r="PXZ140" s="23"/>
      <c r="PYA140" s="23"/>
      <c r="PYB140" s="23"/>
      <c r="PYC140" s="23"/>
      <c r="PYD140" s="23"/>
      <c r="PYE140" s="23"/>
      <c r="PYF140" s="23"/>
      <c r="PYG140" s="23"/>
      <c r="PYH140" s="23"/>
      <c r="PYI140" s="23"/>
      <c r="PYJ140" s="23"/>
      <c r="PYK140" s="23"/>
      <c r="PYL140" s="23"/>
      <c r="PYM140" s="23"/>
      <c r="PYN140" s="23"/>
      <c r="PYO140" s="23"/>
      <c r="PYP140" s="23"/>
      <c r="PYQ140" s="23"/>
      <c r="PYR140" s="23"/>
      <c r="PYS140" s="23"/>
      <c r="PYT140" s="23"/>
      <c r="PYU140" s="23"/>
      <c r="PYV140" s="23"/>
      <c r="PYW140" s="23"/>
      <c r="PYX140" s="23"/>
      <c r="PYY140" s="23"/>
      <c r="PYZ140" s="23"/>
      <c r="PZA140" s="23"/>
      <c r="PZB140" s="23"/>
      <c r="PZC140" s="23"/>
      <c r="PZD140" s="23"/>
      <c r="PZE140" s="23"/>
      <c r="PZF140" s="23"/>
      <c r="PZG140" s="23"/>
      <c r="PZH140" s="23"/>
      <c r="PZI140" s="23"/>
      <c r="PZJ140" s="23"/>
      <c r="PZK140" s="23"/>
      <c r="PZL140" s="23"/>
      <c r="PZM140" s="23"/>
      <c r="PZN140" s="23"/>
      <c r="PZO140" s="23"/>
      <c r="PZP140" s="23"/>
      <c r="PZQ140" s="23"/>
      <c r="PZR140" s="23"/>
      <c r="PZS140" s="23"/>
      <c r="PZT140" s="23"/>
      <c r="PZU140" s="23"/>
      <c r="PZV140" s="23"/>
      <c r="PZW140" s="23"/>
      <c r="PZX140" s="23"/>
      <c r="PZY140" s="23"/>
      <c r="PZZ140" s="23"/>
      <c r="QAA140" s="23"/>
      <c r="QAB140" s="23"/>
      <c r="QAC140" s="23"/>
      <c r="QAD140" s="23"/>
      <c r="QAE140" s="23"/>
      <c r="QAF140" s="23"/>
      <c r="QAG140" s="23"/>
      <c r="QAH140" s="23"/>
      <c r="QAI140" s="23"/>
      <c r="QAJ140" s="23"/>
      <c r="QAK140" s="23"/>
      <c r="QAL140" s="23"/>
      <c r="QAM140" s="23"/>
      <c r="QAN140" s="23"/>
      <c r="QAO140" s="23"/>
      <c r="QAP140" s="23"/>
      <c r="QAQ140" s="23"/>
      <c r="QAR140" s="23"/>
      <c r="QAS140" s="23"/>
      <c r="QAT140" s="23"/>
      <c r="QAU140" s="23"/>
      <c r="QAV140" s="23"/>
      <c r="QAW140" s="23"/>
      <c r="QAX140" s="23"/>
      <c r="QAY140" s="23"/>
      <c r="QAZ140" s="23"/>
      <c r="QBA140" s="23"/>
      <c r="QBB140" s="23"/>
      <c r="QBC140" s="23"/>
      <c r="QBD140" s="23"/>
      <c r="QBE140" s="23"/>
      <c r="QBF140" s="23"/>
      <c r="QBG140" s="23"/>
      <c r="QBH140" s="23"/>
      <c r="QBI140" s="23"/>
      <c r="QBJ140" s="23"/>
      <c r="QBK140" s="23"/>
      <c r="QBL140" s="23"/>
      <c r="QBM140" s="23"/>
      <c r="QBN140" s="23"/>
      <c r="QBO140" s="23"/>
      <c r="QBP140" s="23"/>
      <c r="QBQ140" s="23"/>
      <c r="QBR140" s="23"/>
      <c r="QBS140" s="23"/>
      <c r="QBT140" s="23"/>
      <c r="QBU140" s="23"/>
      <c r="QBV140" s="23"/>
      <c r="QBW140" s="23"/>
      <c r="QBX140" s="23"/>
      <c r="QBY140" s="23"/>
      <c r="QBZ140" s="23"/>
      <c r="QCA140" s="23"/>
      <c r="QCB140" s="23"/>
      <c r="QCC140" s="23"/>
      <c r="QCD140" s="23"/>
      <c r="QCE140" s="23"/>
      <c r="QCF140" s="23"/>
      <c r="QCG140" s="23"/>
      <c r="QCH140" s="23"/>
      <c r="QCI140" s="23"/>
      <c r="QCJ140" s="23"/>
      <c r="QCK140" s="23"/>
      <c r="QCL140" s="23"/>
      <c r="QCM140" s="23"/>
      <c r="QCN140" s="23"/>
      <c r="QCO140" s="23"/>
      <c r="QCP140" s="23"/>
      <c r="QCQ140" s="23"/>
      <c r="QCR140" s="23"/>
      <c r="QCS140" s="23"/>
      <c r="QCT140" s="23"/>
      <c r="QCU140" s="23"/>
      <c r="QCV140" s="23"/>
      <c r="QCW140" s="23"/>
      <c r="QCX140" s="23"/>
      <c r="QCY140" s="23"/>
      <c r="QCZ140" s="23"/>
      <c r="QDA140" s="23"/>
      <c r="QDB140" s="23"/>
      <c r="QDC140" s="23"/>
      <c r="QDD140" s="23"/>
      <c r="QDE140" s="23"/>
      <c r="QDF140" s="23"/>
      <c r="QDG140" s="23"/>
      <c r="QDH140" s="23"/>
      <c r="QDI140" s="23"/>
      <c r="QDJ140" s="23"/>
      <c r="QDK140" s="23"/>
      <c r="QDL140" s="23"/>
      <c r="QDM140" s="23"/>
      <c r="QDN140" s="23"/>
      <c r="QDO140" s="23"/>
      <c r="QDP140" s="23"/>
      <c r="QDQ140" s="23"/>
      <c r="QDR140" s="23"/>
      <c r="QDS140" s="23"/>
      <c r="QDT140" s="23"/>
      <c r="QDU140" s="23"/>
      <c r="QDV140" s="23"/>
      <c r="QDW140" s="23"/>
      <c r="QDX140" s="23"/>
      <c r="QDY140" s="23"/>
      <c r="QDZ140" s="23"/>
      <c r="QEA140" s="23"/>
      <c r="QEB140" s="23"/>
      <c r="QEC140" s="23"/>
      <c r="QED140" s="23"/>
      <c r="QEE140" s="23"/>
      <c r="QEF140" s="23"/>
      <c r="QEG140" s="23"/>
      <c r="QEH140" s="23"/>
      <c r="QEI140" s="23"/>
      <c r="QEJ140" s="23"/>
      <c r="QEK140" s="23"/>
      <c r="QEL140" s="23"/>
      <c r="QEM140" s="23"/>
      <c r="QEN140" s="23"/>
      <c r="QEO140" s="23"/>
      <c r="QEP140" s="23"/>
      <c r="QEQ140" s="23"/>
      <c r="QER140" s="23"/>
      <c r="QES140" s="23"/>
      <c r="QET140" s="23"/>
      <c r="QEU140" s="23"/>
      <c r="QEV140" s="23"/>
      <c r="QEW140" s="23"/>
      <c r="QEX140" s="23"/>
      <c r="QEY140" s="23"/>
      <c r="QEZ140" s="23"/>
      <c r="QFA140" s="23"/>
      <c r="QFB140" s="23"/>
      <c r="QFC140" s="23"/>
      <c r="QFD140" s="23"/>
      <c r="QFE140" s="23"/>
      <c r="QFF140" s="23"/>
      <c r="QFG140" s="23"/>
      <c r="QFH140" s="23"/>
      <c r="QFI140" s="23"/>
      <c r="QFJ140" s="23"/>
      <c r="QFK140" s="23"/>
      <c r="QFL140" s="23"/>
      <c r="QFM140" s="23"/>
      <c r="QFN140" s="23"/>
      <c r="QFO140" s="23"/>
      <c r="QFP140" s="23"/>
      <c r="QFQ140" s="23"/>
      <c r="QFR140" s="23"/>
      <c r="QFS140" s="23"/>
      <c r="QFT140" s="23"/>
      <c r="QFU140" s="23"/>
      <c r="QFV140" s="23"/>
      <c r="QFW140" s="23"/>
      <c r="QFX140" s="23"/>
      <c r="QFY140" s="23"/>
      <c r="QFZ140" s="23"/>
      <c r="QGA140" s="23"/>
      <c r="QGB140" s="23"/>
      <c r="QGC140" s="23"/>
      <c r="QGD140" s="23"/>
      <c r="QGE140" s="23"/>
      <c r="QGF140" s="23"/>
      <c r="QGG140" s="23"/>
      <c r="QGH140" s="23"/>
      <c r="QGI140" s="23"/>
      <c r="QGJ140" s="23"/>
      <c r="QGK140" s="23"/>
      <c r="QGL140" s="23"/>
      <c r="QGM140" s="23"/>
      <c r="QGN140" s="23"/>
      <c r="QGO140" s="23"/>
      <c r="QGP140" s="23"/>
      <c r="QGQ140" s="23"/>
      <c r="QGR140" s="23"/>
      <c r="QGS140" s="23"/>
      <c r="QGT140" s="23"/>
      <c r="QGU140" s="23"/>
      <c r="QGV140" s="23"/>
      <c r="QGW140" s="23"/>
      <c r="QGX140" s="23"/>
      <c r="QGY140" s="23"/>
      <c r="QGZ140" s="23"/>
      <c r="QHA140" s="23"/>
      <c r="QHB140" s="23"/>
      <c r="QHC140" s="23"/>
      <c r="QHD140" s="23"/>
      <c r="QHE140" s="23"/>
      <c r="QHF140" s="23"/>
      <c r="QHG140" s="23"/>
      <c r="QHH140" s="23"/>
      <c r="QHI140" s="23"/>
      <c r="QHJ140" s="23"/>
      <c r="QHK140" s="23"/>
      <c r="QHL140" s="23"/>
      <c r="QHM140" s="23"/>
      <c r="QHN140" s="23"/>
      <c r="QHO140" s="23"/>
      <c r="QHP140" s="23"/>
      <c r="QHQ140" s="23"/>
      <c r="QHR140" s="23"/>
      <c r="QHS140" s="23"/>
      <c r="QHT140" s="23"/>
      <c r="QHU140" s="23"/>
      <c r="QHV140" s="23"/>
      <c r="QHW140" s="23"/>
      <c r="QHX140" s="23"/>
      <c r="QHY140" s="23"/>
      <c r="QHZ140" s="23"/>
      <c r="QIA140" s="23"/>
      <c r="QIB140" s="23"/>
      <c r="QIC140" s="23"/>
      <c r="QID140" s="23"/>
      <c r="QIE140" s="23"/>
      <c r="QIF140" s="23"/>
      <c r="QIG140" s="23"/>
      <c r="QIH140" s="23"/>
      <c r="QII140" s="23"/>
      <c r="QIJ140" s="23"/>
      <c r="QIK140" s="23"/>
      <c r="QIL140" s="23"/>
      <c r="QIM140" s="23"/>
      <c r="QIN140" s="23"/>
      <c r="QIO140" s="23"/>
      <c r="QIP140" s="23"/>
      <c r="QIQ140" s="23"/>
      <c r="QIR140" s="23"/>
      <c r="QIS140" s="23"/>
      <c r="QIT140" s="23"/>
      <c r="QIU140" s="23"/>
      <c r="QIV140" s="23"/>
      <c r="QIW140" s="23"/>
      <c r="QIX140" s="23"/>
      <c r="QIY140" s="23"/>
      <c r="QIZ140" s="23"/>
      <c r="QJA140" s="23"/>
      <c r="QJB140" s="23"/>
      <c r="QJC140" s="23"/>
      <c r="QJD140" s="23"/>
      <c r="QJE140" s="23"/>
      <c r="QJF140" s="23"/>
      <c r="QJG140" s="23"/>
      <c r="QJH140" s="23"/>
      <c r="QJI140" s="23"/>
      <c r="QJJ140" s="23"/>
      <c r="QJK140" s="23"/>
      <c r="QJL140" s="23"/>
      <c r="QJM140" s="23"/>
      <c r="QJN140" s="23"/>
      <c r="QJO140" s="23"/>
      <c r="QJP140" s="23"/>
      <c r="QJQ140" s="23"/>
      <c r="QJR140" s="23"/>
      <c r="QJS140" s="23"/>
      <c r="QJT140" s="23"/>
      <c r="QJU140" s="23"/>
      <c r="QJV140" s="23"/>
      <c r="QJW140" s="23"/>
      <c r="QJX140" s="23"/>
      <c r="QJY140" s="23"/>
      <c r="QJZ140" s="23"/>
      <c r="QKA140" s="23"/>
      <c r="QKB140" s="23"/>
      <c r="QKC140" s="23"/>
      <c r="QKD140" s="23"/>
      <c r="QKE140" s="23"/>
      <c r="QKF140" s="23"/>
      <c r="QKG140" s="23"/>
      <c r="QKH140" s="23"/>
      <c r="QKI140" s="23"/>
      <c r="QKJ140" s="23"/>
      <c r="QKK140" s="23"/>
      <c r="QKL140" s="23"/>
      <c r="QKM140" s="23"/>
      <c r="QKN140" s="23"/>
      <c r="QKO140" s="23"/>
      <c r="QKP140" s="23"/>
      <c r="QKQ140" s="23"/>
      <c r="QKR140" s="23"/>
      <c r="QKS140" s="23"/>
      <c r="QKT140" s="23"/>
      <c r="QKU140" s="23"/>
      <c r="QKV140" s="23"/>
      <c r="QKW140" s="23"/>
      <c r="QKX140" s="23"/>
      <c r="QKY140" s="23"/>
      <c r="QKZ140" s="23"/>
      <c r="QLA140" s="23"/>
      <c r="QLB140" s="23"/>
      <c r="QLC140" s="23"/>
      <c r="QLD140" s="23"/>
      <c r="QLE140" s="23"/>
      <c r="QLF140" s="23"/>
      <c r="QLG140" s="23"/>
      <c r="QLH140" s="23"/>
      <c r="QLI140" s="23"/>
      <c r="QLJ140" s="23"/>
      <c r="QLK140" s="23"/>
      <c r="QLL140" s="23"/>
      <c r="QLM140" s="23"/>
      <c r="QLN140" s="23"/>
      <c r="QLO140" s="23"/>
      <c r="QLP140" s="23"/>
      <c r="QLQ140" s="23"/>
      <c r="QLR140" s="23"/>
      <c r="QLS140" s="23"/>
      <c r="QLT140" s="23"/>
      <c r="QLU140" s="23"/>
      <c r="QLV140" s="23"/>
      <c r="QLW140" s="23"/>
      <c r="QLX140" s="23"/>
      <c r="QLY140" s="23"/>
      <c r="QLZ140" s="23"/>
      <c r="QMA140" s="23"/>
      <c r="QMB140" s="23"/>
      <c r="QMC140" s="23"/>
      <c r="QMD140" s="23"/>
      <c r="QME140" s="23"/>
      <c r="QMF140" s="23"/>
      <c r="QMG140" s="23"/>
      <c r="QMH140" s="23"/>
      <c r="QMI140" s="23"/>
      <c r="QMJ140" s="23"/>
      <c r="QMK140" s="23"/>
      <c r="QML140" s="23"/>
      <c r="QMM140" s="23"/>
      <c r="QMN140" s="23"/>
      <c r="QMO140" s="23"/>
      <c r="QMP140" s="23"/>
      <c r="QMQ140" s="23"/>
      <c r="QMR140" s="23"/>
      <c r="QMS140" s="23"/>
      <c r="QMT140" s="23"/>
      <c r="QMU140" s="23"/>
      <c r="QMV140" s="23"/>
      <c r="QMW140" s="23"/>
      <c r="QMX140" s="23"/>
      <c r="QMY140" s="23"/>
      <c r="QMZ140" s="23"/>
      <c r="QNA140" s="23"/>
      <c r="QNB140" s="23"/>
      <c r="QNC140" s="23"/>
      <c r="QND140" s="23"/>
      <c r="QNE140" s="23"/>
      <c r="QNF140" s="23"/>
      <c r="QNG140" s="23"/>
      <c r="QNH140" s="23"/>
      <c r="QNI140" s="23"/>
      <c r="QNJ140" s="23"/>
      <c r="QNK140" s="23"/>
      <c r="QNL140" s="23"/>
      <c r="QNM140" s="23"/>
      <c r="QNN140" s="23"/>
      <c r="QNO140" s="23"/>
      <c r="QNP140" s="23"/>
      <c r="QNQ140" s="23"/>
      <c r="QNR140" s="23"/>
      <c r="QNS140" s="23"/>
      <c r="QNT140" s="23"/>
      <c r="QNU140" s="23"/>
      <c r="QNV140" s="23"/>
      <c r="QNW140" s="23"/>
      <c r="QNX140" s="23"/>
      <c r="QNY140" s="23"/>
      <c r="QNZ140" s="23"/>
      <c r="QOA140" s="23"/>
      <c r="QOB140" s="23"/>
      <c r="QOC140" s="23"/>
      <c r="QOD140" s="23"/>
      <c r="QOE140" s="23"/>
      <c r="QOF140" s="23"/>
      <c r="QOG140" s="23"/>
      <c r="QOH140" s="23"/>
      <c r="QOI140" s="23"/>
      <c r="QOJ140" s="23"/>
      <c r="QOK140" s="23"/>
      <c r="QOL140" s="23"/>
      <c r="QOM140" s="23"/>
      <c r="QON140" s="23"/>
      <c r="QOO140" s="23"/>
      <c r="QOP140" s="23"/>
      <c r="QOQ140" s="23"/>
      <c r="QOR140" s="23"/>
      <c r="QOS140" s="23"/>
      <c r="QOT140" s="23"/>
      <c r="QOU140" s="23"/>
      <c r="QOV140" s="23"/>
      <c r="QOW140" s="23"/>
      <c r="QOX140" s="23"/>
      <c r="QOY140" s="23"/>
      <c r="QOZ140" s="23"/>
      <c r="QPA140" s="23"/>
      <c r="QPB140" s="23"/>
      <c r="QPC140" s="23"/>
      <c r="QPD140" s="23"/>
      <c r="QPE140" s="23"/>
      <c r="QPF140" s="23"/>
      <c r="QPG140" s="23"/>
      <c r="QPH140" s="23"/>
      <c r="QPI140" s="23"/>
      <c r="QPJ140" s="23"/>
      <c r="QPK140" s="23"/>
      <c r="QPL140" s="23"/>
      <c r="QPM140" s="23"/>
      <c r="QPN140" s="23"/>
      <c r="QPO140" s="23"/>
      <c r="QPP140" s="23"/>
      <c r="QPQ140" s="23"/>
      <c r="QPR140" s="23"/>
      <c r="QPS140" s="23"/>
      <c r="QPT140" s="23"/>
      <c r="QPU140" s="23"/>
      <c r="QPV140" s="23"/>
      <c r="QPW140" s="23"/>
      <c r="QPX140" s="23"/>
      <c r="QPY140" s="23"/>
      <c r="QPZ140" s="23"/>
      <c r="QQA140" s="23"/>
      <c r="QQB140" s="23"/>
      <c r="QQC140" s="23"/>
      <c r="QQD140" s="23"/>
      <c r="QQE140" s="23"/>
      <c r="QQF140" s="23"/>
      <c r="QQG140" s="23"/>
      <c r="QQH140" s="23"/>
      <c r="QQI140" s="23"/>
      <c r="QQJ140" s="23"/>
      <c r="QQK140" s="23"/>
      <c r="QQL140" s="23"/>
      <c r="QQM140" s="23"/>
      <c r="QQN140" s="23"/>
      <c r="QQO140" s="23"/>
      <c r="QQP140" s="23"/>
      <c r="QQQ140" s="23"/>
      <c r="QQR140" s="23"/>
      <c r="QQS140" s="23"/>
      <c r="QQT140" s="23"/>
      <c r="QQU140" s="23"/>
      <c r="QQV140" s="23"/>
      <c r="QQW140" s="23"/>
      <c r="QQX140" s="23"/>
      <c r="QQY140" s="23"/>
      <c r="QQZ140" s="23"/>
      <c r="QRA140" s="23"/>
      <c r="QRB140" s="23"/>
      <c r="QRC140" s="23"/>
      <c r="QRD140" s="23"/>
      <c r="QRE140" s="23"/>
      <c r="QRF140" s="23"/>
      <c r="QRG140" s="23"/>
      <c r="QRH140" s="23"/>
      <c r="QRI140" s="23"/>
      <c r="QRJ140" s="23"/>
      <c r="QRK140" s="23"/>
      <c r="QRL140" s="23"/>
      <c r="QRM140" s="23"/>
      <c r="QRN140" s="23"/>
      <c r="QRO140" s="23"/>
      <c r="QRP140" s="23"/>
      <c r="QRQ140" s="23"/>
      <c r="QRR140" s="23"/>
      <c r="QRS140" s="23"/>
      <c r="QRT140" s="23"/>
      <c r="QRU140" s="23"/>
      <c r="QRV140" s="23"/>
      <c r="QRW140" s="23"/>
      <c r="QRX140" s="23"/>
      <c r="QRY140" s="23"/>
      <c r="QRZ140" s="23"/>
      <c r="QSA140" s="23"/>
      <c r="QSB140" s="23"/>
      <c r="QSC140" s="23"/>
      <c r="QSD140" s="23"/>
      <c r="QSE140" s="23"/>
      <c r="QSF140" s="23"/>
      <c r="QSG140" s="23"/>
      <c r="QSH140" s="23"/>
      <c r="QSI140" s="23"/>
      <c r="QSJ140" s="23"/>
      <c r="QSK140" s="23"/>
      <c r="QSL140" s="23"/>
      <c r="QSM140" s="23"/>
      <c r="QSN140" s="23"/>
      <c r="QSO140" s="23"/>
      <c r="QSP140" s="23"/>
      <c r="QSQ140" s="23"/>
      <c r="QSR140" s="23"/>
      <c r="QSS140" s="23"/>
      <c r="QST140" s="23"/>
      <c r="QSU140" s="23"/>
      <c r="QSV140" s="23"/>
      <c r="QSW140" s="23"/>
      <c r="QSX140" s="23"/>
      <c r="QSY140" s="23"/>
      <c r="QSZ140" s="23"/>
      <c r="QTA140" s="23"/>
      <c r="QTB140" s="23"/>
      <c r="QTC140" s="23"/>
      <c r="QTD140" s="23"/>
      <c r="QTE140" s="23"/>
      <c r="QTF140" s="23"/>
      <c r="QTG140" s="23"/>
      <c r="QTH140" s="23"/>
      <c r="QTI140" s="23"/>
      <c r="QTJ140" s="23"/>
      <c r="QTK140" s="23"/>
      <c r="QTL140" s="23"/>
      <c r="QTM140" s="23"/>
      <c r="QTN140" s="23"/>
      <c r="QTO140" s="23"/>
      <c r="QTP140" s="23"/>
      <c r="QTQ140" s="23"/>
      <c r="QTR140" s="23"/>
      <c r="QTS140" s="23"/>
      <c r="QTT140" s="23"/>
      <c r="QTU140" s="23"/>
      <c r="QTV140" s="23"/>
      <c r="QTW140" s="23"/>
      <c r="QTX140" s="23"/>
      <c r="QTY140" s="23"/>
      <c r="QTZ140" s="23"/>
      <c r="QUA140" s="23"/>
      <c r="QUB140" s="23"/>
      <c r="QUC140" s="23"/>
      <c r="QUD140" s="23"/>
      <c r="QUE140" s="23"/>
      <c r="QUF140" s="23"/>
      <c r="QUG140" s="23"/>
      <c r="QUH140" s="23"/>
      <c r="QUI140" s="23"/>
      <c r="QUJ140" s="23"/>
      <c r="QUK140" s="23"/>
      <c r="QUL140" s="23"/>
      <c r="QUM140" s="23"/>
      <c r="QUN140" s="23"/>
      <c r="QUO140" s="23"/>
      <c r="QUP140" s="23"/>
      <c r="QUQ140" s="23"/>
      <c r="QUR140" s="23"/>
      <c r="QUS140" s="23"/>
      <c r="QUT140" s="23"/>
      <c r="QUU140" s="23"/>
      <c r="QUV140" s="23"/>
      <c r="QUW140" s="23"/>
      <c r="QUX140" s="23"/>
      <c r="QUY140" s="23"/>
      <c r="QUZ140" s="23"/>
      <c r="QVA140" s="23"/>
      <c r="QVB140" s="23"/>
      <c r="QVC140" s="23"/>
      <c r="QVD140" s="23"/>
      <c r="QVE140" s="23"/>
      <c r="QVF140" s="23"/>
      <c r="QVG140" s="23"/>
      <c r="QVH140" s="23"/>
      <c r="QVI140" s="23"/>
      <c r="QVJ140" s="23"/>
      <c r="QVK140" s="23"/>
      <c r="QVL140" s="23"/>
      <c r="QVM140" s="23"/>
      <c r="QVN140" s="23"/>
      <c r="QVO140" s="23"/>
      <c r="QVP140" s="23"/>
      <c r="QVQ140" s="23"/>
      <c r="QVR140" s="23"/>
      <c r="QVS140" s="23"/>
      <c r="QVT140" s="23"/>
      <c r="QVU140" s="23"/>
      <c r="QVV140" s="23"/>
      <c r="QVW140" s="23"/>
      <c r="QVX140" s="23"/>
      <c r="QVY140" s="23"/>
      <c r="QVZ140" s="23"/>
      <c r="QWA140" s="23"/>
      <c r="QWB140" s="23"/>
      <c r="QWC140" s="23"/>
      <c r="QWD140" s="23"/>
      <c r="QWE140" s="23"/>
      <c r="QWF140" s="23"/>
      <c r="QWG140" s="23"/>
      <c r="QWH140" s="23"/>
      <c r="QWI140" s="23"/>
      <c r="QWJ140" s="23"/>
      <c r="QWK140" s="23"/>
      <c r="QWL140" s="23"/>
      <c r="QWM140" s="23"/>
      <c r="QWN140" s="23"/>
      <c r="QWO140" s="23"/>
      <c r="QWP140" s="23"/>
      <c r="QWQ140" s="23"/>
      <c r="QWR140" s="23"/>
      <c r="QWS140" s="23"/>
      <c r="QWT140" s="23"/>
      <c r="QWU140" s="23"/>
      <c r="QWV140" s="23"/>
      <c r="QWW140" s="23"/>
      <c r="QWX140" s="23"/>
      <c r="QWY140" s="23"/>
      <c r="QWZ140" s="23"/>
      <c r="QXA140" s="23"/>
      <c r="QXB140" s="23"/>
      <c r="QXC140" s="23"/>
      <c r="QXD140" s="23"/>
      <c r="QXE140" s="23"/>
      <c r="QXF140" s="23"/>
      <c r="QXG140" s="23"/>
      <c r="QXH140" s="23"/>
      <c r="QXI140" s="23"/>
      <c r="QXJ140" s="23"/>
      <c r="QXK140" s="23"/>
      <c r="QXL140" s="23"/>
      <c r="QXM140" s="23"/>
      <c r="QXN140" s="23"/>
      <c r="QXO140" s="23"/>
      <c r="QXP140" s="23"/>
      <c r="QXQ140" s="23"/>
      <c r="QXR140" s="23"/>
      <c r="QXS140" s="23"/>
      <c r="QXT140" s="23"/>
      <c r="QXU140" s="23"/>
      <c r="QXV140" s="23"/>
      <c r="QXW140" s="23"/>
      <c r="QXX140" s="23"/>
      <c r="QXY140" s="23"/>
      <c r="QXZ140" s="23"/>
      <c r="QYA140" s="23"/>
      <c r="QYB140" s="23"/>
      <c r="QYC140" s="23"/>
      <c r="QYD140" s="23"/>
      <c r="QYE140" s="23"/>
      <c r="QYF140" s="23"/>
      <c r="QYG140" s="23"/>
      <c r="QYH140" s="23"/>
      <c r="QYI140" s="23"/>
      <c r="QYJ140" s="23"/>
      <c r="QYK140" s="23"/>
      <c r="QYL140" s="23"/>
      <c r="QYM140" s="23"/>
      <c r="QYN140" s="23"/>
      <c r="QYO140" s="23"/>
      <c r="QYP140" s="23"/>
      <c r="QYQ140" s="23"/>
      <c r="QYR140" s="23"/>
      <c r="QYS140" s="23"/>
      <c r="QYT140" s="23"/>
      <c r="QYU140" s="23"/>
      <c r="QYV140" s="23"/>
      <c r="QYW140" s="23"/>
      <c r="QYX140" s="23"/>
      <c r="QYY140" s="23"/>
      <c r="QYZ140" s="23"/>
      <c r="QZA140" s="23"/>
      <c r="QZB140" s="23"/>
      <c r="QZC140" s="23"/>
      <c r="QZD140" s="23"/>
      <c r="QZE140" s="23"/>
      <c r="QZF140" s="23"/>
      <c r="QZG140" s="23"/>
      <c r="QZH140" s="23"/>
      <c r="QZI140" s="23"/>
      <c r="QZJ140" s="23"/>
      <c r="QZK140" s="23"/>
      <c r="QZL140" s="23"/>
      <c r="QZM140" s="23"/>
      <c r="QZN140" s="23"/>
      <c r="QZO140" s="23"/>
      <c r="QZP140" s="23"/>
      <c r="QZQ140" s="23"/>
      <c r="QZR140" s="23"/>
      <c r="QZS140" s="23"/>
      <c r="QZT140" s="23"/>
      <c r="QZU140" s="23"/>
      <c r="QZV140" s="23"/>
      <c r="QZW140" s="23"/>
      <c r="QZX140" s="23"/>
      <c r="QZY140" s="23"/>
      <c r="QZZ140" s="23"/>
      <c r="RAA140" s="23"/>
      <c r="RAB140" s="23"/>
      <c r="RAC140" s="23"/>
      <c r="RAD140" s="23"/>
      <c r="RAE140" s="23"/>
      <c r="RAF140" s="23"/>
      <c r="RAG140" s="23"/>
      <c r="RAH140" s="23"/>
      <c r="RAI140" s="23"/>
      <c r="RAJ140" s="23"/>
      <c r="RAK140" s="23"/>
      <c r="RAL140" s="23"/>
      <c r="RAM140" s="23"/>
      <c r="RAN140" s="23"/>
      <c r="RAO140" s="23"/>
      <c r="RAP140" s="23"/>
      <c r="RAQ140" s="23"/>
      <c r="RAR140" s="23"/>
      <c r="RAS140" s="23"/>
      <c r="RAT140" s="23"/>
      <c r="RAU140" s="23"/>
      <c r="RAV140" s="23"/>
      <c r="RAW140" s="23"/>
      <c r="RAX140" s="23"/>
      <c r="RAY140" s="23"/>
      <c r="RAZ140" s="23"/>
      <c r="RBA140" s="23"/>
      <c r="RBB140" s="23"/>
      <c r="RBC140" s="23"/>
      <c r="RBD140" s="23"/>
      <c r="RBE140" s="23"/>
      <c r="RBF140" s="23"/>
      <c r="RBG140" s="23"/>
      <c r="RBH140" s="23"/>
      <c r="RBI140" s="23"/>
      <c r="RBJ140" s="23"/>
      <c r="RBK140" s="23"/>
      <c r="RBL140" s="23"/>
      <c r="RBM140" s="23"/>
      <c r="RBN140" s="23"/>
      <c r="RBO140" s="23"/>
      <c r="RBP140" s="23"/>
      <c r="RBQ140" s="23"/>
      <c r="RBR140" s="23"/>
      <c r="RBS140" s="23"/>
      <c r="RBT140" s="23"/>
      <c r="RBU140" s="23"/>
      <c r="RBV140" s="23"/>
      <c r="RBW140" s="23"/>
      <c r="RBX140" s="23"/>
      <c r="RBY140" s="23"/>
      <c r="RBZ140" s="23"/>
      <c r="RCA140" s="23"/>
      <c r="RCB140" s="23"/>
      <c r="RCC140" s="23"/>
      <c r="RCD140" s="23"/>
      <c r="RCE140" s="23"/>
      <c r="RCF140" s="23"/>
      <c r="RCG140" s="23"/>
      <c r="RCH140" s="23"/>
      <c r="RCI140" s="23"/>
      <c r="RCJ140" s="23"/>
      <c r="RCK140" s="23"/>
      <c r="RCL140" s="23"/>
      <c r="RCM140" s="23"/>
      <c r="RCN140" s="23"/>
      <c r="RCO140" s="23"/>
      <c r="RCP140" s="23"/>
      <c r="RCQ140" s="23"/>
      <c r="RCR140" s="23"/>
      <c r="RCS140" s="23"/>
      <c r="RCT140" s="23"/>
      <c r="RCU140" s="23"/>
      <c r="RCV140" s="23"/>
      <c r="RCW140" s="23"/>
      <c r="RCX140" s="23"/>
      <c r="RCY140" s="23"/>
      <c r="RCZ140" s="23"/>
      <c r="RDA140" s="23"/>
      <c r="RDB140" s="23"/>
      <c r="RDC140" s="23"/>
      <c r="RDD140" s="23"/>
      <c r="RDE140" s="23"/>
      <c r="RDF140" s="23"/>
      <c r="RDG140" s="23"/>
      <c r="RDH140" s="23"/>
      <c r="RDI140" s="23"/>
      <c r="RDJ140" s="23"/>
      <c r="RDK140" s="23"/>
      <c r="RDL140" s="23"/>
      <c r="RDM140" s="23"/>
      <c r="RDN140" s="23"/>
      <c r="RDO140" s="23"/>
      <c r="RDP140" s="23"/>
      <c r="RDQ140" s="23"/>
      <c r="RDR140" s="23"/>
      <c r="RDS140" s="23"/>
      <c r="RDT140" s="23"/>
      <c r="RDU140" s="23"/>
      <c r="RDV140" s="23"/>
      <c r="RDW140" s="23"/>
      <c r="RDX140" s="23"/>
      <c r="RDY140" s="23"/>
      <c r="RDZ140" s="23"/>
      <c r="REA140" s="23"/>
      <c r="REB140" s="23"/>
      <c r="REC140" s="23"/>
      <c r="RED140" s="23"/>
      <c r="REE140" s="23"/>
      <c r="REF140" s="23"/>
      <c r="REG140" s="23"/>
      <c r="REH140" s="23"/>
      <c r="REI140" s="23"/>
      <c r="REJ140" s="23"/>
      <c r="REK140" s="23"/>
      <c r="REL140" s="23"/>
      <c r="REM140" s="23"/>
      <c r="REN140" s="23"/>
      <c r="REO140" s="23"/>
      <c r="REP140" s="23"/>
      <c r="REQ140" s="23"/>
      <c r="RER140" s="23"/>
      <c r="RES140" s="23"/>
      <c r="RET140" s="23"/>
      <c r="REU140" s="23"/>
      <c r="REV140" s="23"/>
      <c r="REW140" s="23"/>
      <c r="REX140" s="23"/>
      <c r="REY140" s="23"/>
      <c r="REZ140" s="23"/>
      <c r="RFA140" s="23"/>
      <c r="RFB140" s="23"/>
      <c r="RFC140" s="23"/>
      <c r="RFD140" s="23"/>
      <c r="RFE140" s="23"/>
      <c r="RFF140" s="23"/>
      <c r="RFG140" s="23"/>
      <c r="RFH140" s="23"/>
      <c r="RFI140" s="23"/>
      <c r="RFJ140" s="23"/>
      <c r="RFK140" s="23"/>
      <c r="RFL140" s="23"/>
      <c r="RFM140" s="23"/>
      <c r="RFN140" s="23"/>
      <c r="RFO140" s="23"/>
      <c r="RFP140" s="23"/>
      <c r="RFQ140" s="23"/>
      <c r="RFR140" s="23"/>
      <c r="RFS140" s="23"/>
      <c r="RFT140" s="23"/>
      <c r="RFU140" s="23"/>
      <c r="RFV140" s="23"/>
      <c r="RFW140" s="23"/>
      <c r="RFX140" s="23"/>
      <c r="RFY140" s="23"/>
      <c r="RFZ140" s="23"/>
      <c r="RGA140" s="23"/>
      <c r="RGB140" s="23"/>
      <c r="RGC140" s="23"/>
      <c r="RGD140" s="23"/>
      <c r="RGE140" s="23"/>
      <c r="RGF140" s="23"/>
      <c r="RGG140" s="23"/>
      <c r="RGH140" s="23"/>
      <c r="RGI140" s="23"/>
      <c r="RGJ140" s="23"/>
      <c r="RGK140" s="23"/>
      <c r="RGL140" s="23"/>
      <c r="RGM140" s="23"/>
      <c r="RGN140" s="23"/>
      <c r="RGO140" s="23"/>
      <c r="RGP140" s="23"/>
      <c r="RGQ140" s="23"/>
      <c r="RGR140" s="23"/>
      <c r="RGS140" s="23"/>
      <c r="RGT140" s="23"/>
      <c r="RGU140" s="23"/>
      <c r="RGV140" s="23"/>
      <c r="RGW140" s="23"/>
      <c r="RGX140" s="23"/>
      <c r="RGY140" s="23"/>
      <c r="RGZ140" s="23"/>
      <c r="RHA140" s="23"/>
      <c r="RHB140" s="23"/>
      <c r="RHC140" s="23"/>
      <c r="RHD140" s="23"/>
      <c r="RHE140" s="23"/>
      <c r="RHF140" s="23"/>
      <c r="RHG140" s="23"/>
      <c r="RHH140" s="23"/>
      <c r="RHI140" s="23"/>
      <c r="RHJ140" s="23"/>
      <c r="RHK140" s="23"/>
      <c r="RHL140" s="23"/>
      <c r="RHM140" s="23"/>
      <c r="RHN140" s="23"/>
      <c r="RHO140" s="23"/>
      <c r="RHP140" s="23"/>
      <c r="RHQ140" s="23"/>
      <c r="RHR140" s="23"/>
      <c r="RHS140" s="23"/>
      <c r="RHT140" s="23"/>
      <c r="RHU140" s="23"/>
      <c r="RHV140" s="23"/>
      <c r="RHW140" s="23"/>
      <c r="RHX140" s="23"/>
      <c r="RHY140" s="23"/>
      <c r="RHZ140" s="23"/>
      <c r="RIA140" s="23"/>
      <c r="RIB140" s="23"/>
      <c r="RIC140" s="23"/>
      <c r="RID140" s="23"/>
      <c r="RIE140" s="23"/>
      <c r="RIF140" s="23"/>
      <c r="RIG140" s="23"/>
      <c r="RIH140" s="23"/>
      <c r="RII140" s="23"/>
      <c r="RIJ140" s="23"/>
      <c r="RIK140" s="23"/>
      <c r="RIL140" s="23"/>
      <c r="RIM140" s="23"/>
      <c r="RIN140" s="23"/>
      <c r="RIO140" s="23"/>
      <c r="RIP140" s="23"/>
      <c r="RIQ140" s="23"/>
      <c r="RIR140" s="23"/>
      <c r="RIS140" s="23"/>
      <c r="RIT140" s="23"/>
      <c r="RIU140" s="23"/>
      <c r="RIV140" s="23"/>
      <c r="RIW140" s="23"/>
      <c r="RIX140" s="23"/>
      <c r="RIY140" s="23"/>
      <c r="RIZ140" s="23"/>
      <c r="RJA140" s="23"/>
      <c r="RJB140" s="23"/>
      <c r="RJC140" s="23"/>
      <c r="RJD140" s="23"/>
      <c r="RJE140" s="23"/>
      <c r="RJF140" s="23"/>
      <c r="RJG140" s="23"/>
      <c r="RJH140" s="23"/>
      <c r="RJI140" s="23"/>
      <c r="RJJ140" s="23"/>
      <c r="RJK140" s="23"/>
      <c r="RJL140" s="23"/>
      <c r="RJM140" s="23"/>
      <c r="RJN140" s="23"/>
      <c r="RJO140" s="23"/>
      <c r="RJP140" s="23"/>
      <c r="RJQ140" s="23"/>
      <c r="RJR140" s="23"/>
      <c r="RJS140" s="23"/>
      <c r="RJT140" s="23"/>
      <c r="RJU140" s="23"/>
      <c r="RJV140" s="23"/>
      <c r="RJW140" s="23"/>
      <c r="RJX140" s="23"/>
      <c r="RJY140" s="23"/>
      <c r="RJZ140" s="23"/>
      <c r="RKA140" s="23"/>
      <c r="RKB140" s="23"/>
      <c r="RKC140" s="23"/>
      <c r="RKD140" s="23"/>
      <c r="RKE140" s="23"/>
      <c r="RKF140" s="23"/>
      <c r="RKG140" s="23"/>
      <c r="RKH140" s="23"/>
      <c r="RKI140" s="23"/>
      <c r="RKJ140" s="23"/>
      <c r="RKK140" s="23"/>
      <c r="RKL140" s="23"/>
      <c r="RKM140" s="23"/>
      <c r="RKN140" s="23"/>
      <c r="RKO140" s="23"/>
      <c r="RKP140" s="23"/>
      <c r="RKQ140" s="23"/>
      <c r="RKR140" s="23"/>
      <c r="RKS140" s="23"/>
      <c r="RKT140" s="23"/>
      <c r="RKU140" s="23"/>
      <c r="RKV140" s="23"/>
      <c r="RKW140" s="23"/>
      <c r="RKX140" s="23"/>
      <c r="RKY140" s="23"/>
      <c r="RKZ140" s="23"/>
      <c r="RLA140" s="23"/>
      <c r="RLB140" s="23"/>
      <c r="RLC140" s="23"/>
      <c r="RLD140" s="23"/>
      <c r="RLE140" s="23"/>
      <c r="RLF140" s="23"/>
      <c r="RLG140" s="23"/>
      <c r="RLH140" s="23"/>
      <c r="RLI140" s="23"/>
      <c r="RLJ140" s="23"/>
      <c r="RLK140" s="23"/>
      <c r="RLL140" s="23"/>
      <c r="RLM140" s="23"/>
      <c r="RLN140" s="23"/>
      <c r="RLO140" s="23"/>
      <c r="RLP140" s="23"/>
      <c r="RLQ140" s="23"/>
      <c r="RLR140" s="23"/>
      <c r="RLS140" s="23"/>
      <c r="RLT140" s="23"/>
      <c r="RLU140" s="23"/>
      <c r="RLV140" s="23"/>
      <c r="RLW140" s="23"/>
      <c r="RLX140" s="23"/>
      <c r="RLY140" s="23"/>
      <c r="RLZ140" s="23"/>
      <c r="RMA140" s="23"/>
      <c r="RMB140" s="23"/>
      <c r="RMC140" s="23"/>
      <c r="RMD140" s="23"/>
      <c r="RME140" s="23"/>
      <c r="RMF140" s="23"/>
      <c r="RMG140" s="23"/>
      <c r="RMH140" s="23"/>
      <c r="RMI140" s="23"/>
      <c r="RMJ140" s="23"/>
      <c r="RMK140" s="23"/>
      <c r="RML140" s="23"/>
      <c r="RMM140" s="23"/>
      <c r="RMN140" s="23"/>
      <c r="RMO140" s="23"/>
      <c r="RMP140" s="23"/>
      <c r="RMQ140" s="23"/>
      <c r="RMR140" s="23"/>
      <c r="RMS140" s="23"/>
      <c r="RMT140" s="23"/>
      <c r="RMU140" s="23"/>
      <c r="RMV140" s="23"/>
      <c r="RMW140" s="23"/>
      <c r="RMX140" s="23"/>
      <c r="RMY140" s="23"/>
      <c r="RMZ140" s="23"/>
      <c r="RNA140" s="23"/>
      <c r="RNB140" s="23"/>
      <c r="RNC140" s="23"/>
      <c r="RND140" s="23"/>
      <c r="RNE140" s="23"/>
      <c r="RNF140" s="23"/>
      <c r="RNG140" s="23"/>
      <c r="RNH140" s="23"/>
      <c r="RNI140" s="23"/>
      <c r="RNJ140" s="23"/>
      <c r="RNK140" s="23"/>
      <c r="RNL140" s="23"/>
      <c r="RNM140" s="23"/>
      <c r="RNN140" s="23"/>
      <c r="RNO140" s="23"/>
      <c r="RNP140" s="23"/>
      <c r="RNQ140" s="23"/>
      <c r="RNR140" s="23"/>
      <c r="RNS140" s="23"/>
      <c r="RNT140" s="23"/>
      <c r="RNU140" s="23"/>
      <c r="RNV140" s="23"/>
      <c r="RNW140" s="23"/>
      <c r="RNX140" s="23"/>
      <c r="RNY140" s="23"/>
      <c r="RNZ140" s="23"/>
      <c r="ROA140" s="23"/>
      <c r="ROB140" s="23"/>
      <c r="ROC140" s="23"/>
      <c r="ROD140" s="23"/>
      <c r="ROE140" s="23"/>
      <c r="ROF140" s="23"/>
      <c r="ROG140" s="23"/>
      <c r="ROH140" s="23"/>
      <c r="ROI140" s="23"/>
      <c r="ROJ140" s="23"/>
      <c r="ROK140" s="23"/>
      <c r="ROL140" s="23"/>
      <c r="ROM140" s="23"/>
      <c r="RON140" s="23"/>
      <c r="ROO140" s="23"/>
      <c r="ROP140" s="23"/>
      <c r="ROQ140" s="23"/>
      <c r="ROR140" s="23"/>
      <c r="ROS140" s="23"/>
      <c r="ROT140" s="23"/>
      <c r="ROU140" s="23"/>
      <c r="ROV140" s="23"/>
      <c r="ROW140" s="23"/>
      <c r="ROX140" s="23"/>
      <c r="ROY140" s="23"/>
      <c r="ROZ140" s="23"/>
      <c r="RPA140" s="23"/>
      <c r="RPB140" s="23"/>
      <c r="RPC140" s="23"/>
      <c r="RPD140" s="23"/>
      <c r="RPE140" s="23"/>
      <c r="RPF140" s="23"/>
      <c r="RPG140" s="23"/>
      <c r="RPH140" s="23"/>
      <c r="RPI140" s="23"/>
      <c r="RPJ140" s="23"/>
      <c r="RPK140" s="23"/>
      <c r="RPL140" s="23"/>
      <c r="RPM140" s="23"/>
      <c r="RPN140" s="23"/>
      <c r="RPO140" s="23"/>
      <c r="RPP140" s="23"/>
      <c r="RPQ140" s="23"/>
      <c r="RPR140" s="23"/>
      <c r="RPS140" s="23"/>
      <c r="RPT140" s="23"/>
      <c r="RPU140" s="23"/>
      <c r="RPV140" s="23"/>
      <c r="RPW140" s="23"/>
      <c r="RPX140" s="23"/>
      <c r="RPY140" s="23"/>
      <c r="RPZ140" s="23"/>
      <c r="RQA140" s="23"/>
      <c r="RQB140" s="23"/>
      <c r="RQC140" s="23"/>
      <c r="RQD140" s="23"/>
      <c r="RQE140" s="23"/>
      <c r="RQF140" s="23"/>
      <c r="RQG140" s="23"/>
      <c r="RQH140" s="23"/>
      <c r="RQI140" s="23"/>
      <c r="RQJ140" s="23"/>
      <c r="RQK140" s="23"/>
      <c r="RQL140" s="23"/>
      <c r="RQM140" s="23"/>
      <c r="RQN140" s="23"/>
      <c r="RQO140" s="23"/>
      <c r="RQP140" s="23"/>
      <c r="RQQ140" s="23"/>
      <c r="RQR140" s="23"/>
      <c r="RQS140" s="23"/>
      <c r="RQT140" s="23"/>
      <c r="RQU140" s="23"/>
      <c r="RQV140" s="23"/>
      <c r="RQW140" s="23"/>
      <c r="RQX140" s="23"/>
      <c r="RQY140" s="23"/>
      <c r="RQZ140" s="23"/>
      <c r="RRA140" s="23"/>
      <c r="RRB140" s="23"/>
      <c r="RRC140" s="23"/>
      <c r="RRD140" s="23"/>
      <c r="RRE140" s="23"/>
      <c r="RRF140" s="23"/>
      <c r="RRG140" s="23"/>
      <c r="RRH140" s="23"/>
      <c r="RRI140" s="23"/>
      <c r="RRJ140" s="23"/>
      <c r="RRK140" s="23"/>
      <c r="RRL140" s="23"/>
      <c r="RRM140" s="23"/>
      <c r="RRN140" s="23"/>
      <c r="RRO140" s="23"/>
      <c r="RRP140" s="23"/>
      <c r="RRQ140" s="23"/>
      <c r="RRR140" s="23"/>
      <c r="RRS140" s="23"/>
      <c r="RRT140" s="23"/>
      <c r="RRU140" s="23"/>
      <c r="RRV140" s="23"/>
      <c r="RRW140" s="23"/>
      <c r="RRX140" s="23"/>
      <c r="RRY140" s="23"/>
      <c r="RRZ140" s="23"/>
      <c r="RSA140" s="23"/>
      <c r="RSB140" s="23"/>
      <c r="RSC140" s="23"/>
      <c r="RSD140" s="23"/>
      <c r="RSE140" s="23"/>
      <c r="RSF140" s="23"/>
      <c r="RSG140" s="23"/>
      <c r="RSH140" s="23"/>
      <c r="RSI140" s="23"/>
      <c r="RSJ140" s="23"/>
      <c r="RSK140" s="23"/>
      <c r="RSL140" s="23"/>
      <c r="RSM140" s="23"/>
      <c r="RSN140" s="23"/>
      <c r="RSO140" s="23"/>
      <c r="RSP140" s="23"/>
      <c r="RSQ140" s="23"/>
      <c r="RSR140" s="23"/>
      <c r="RSS140" s="23"/>
      <c r="RST140" s="23"/>
      <c r="RSU140" s="23"/>
      <c r="RSV140" s="23"/>
      <c r="RSW140" s="23"/>
      <c r="RSX140" s="23"/>
      <c r="RSY140" s="23"/>
      <c r="RSZ140" s="23"/>
      <c r="RTA140" s="23"/>
      <c r="RTB140" s="23"/>
      <c r="RTC140" s="23"/>
      <c r="RTD140" s="23"/>
      <c r="RTE140" s="23"/>
      <c r="RTF140" s="23"/>
      <c r="RTG140" s="23"/>
      <c r="RTH140" s="23"/>
      <c r="RTI140" s="23"/>
      <c r="RTJ140" s="23"/>
      <c r="RTK140" s="23"/>
      <c r="RTL140" s="23"/>
      <c r="RTM140" s="23"/>
      <c r="RTN140" s="23"/>
      <c r="RTO140" s="23"/>
      <c r="RTP140" s="23"/>
      <c r="RTQ140" s="23"/>
      <c r="RTR140" s="23"/>
      <c r="RTS140" s="23"/>
      <c r="RTT140" s="23"/>
      <c r="RTU140" s="23"/>
      <c r="RTV140" s="23"/>
      <c r="RTW140" s="23"/>
      <c r="RTX140" s="23"/>
      <c r="RTY140" s="23"/>
      <c r="RTZ140" s="23"/>
      <c r="RUA140" s="23"/>
      <c r="RUB140" s="23"/>
      <c r="RUC140" s="23"/>
      <c r="RUD140" s="23"/>
      <c r="RUE140" s="23"/>
      <c r="RUF140" s="23"/>
      <c r="RUG140" s="23"/>
      <c r="RUH140" s="23"/>
      <c r="RUI140" s="23"/>
      <c r="RUJ140" s="23"/>
      <c r="RUK140" s="23"/>
      <c r="RUL140" s="23"/>
      <c r="RUM140" s="23"/>
      <c r="RUN140" s="23"/>
      <c r="RUO140" s="23"/>
      <c r="RUP140" s="23"/>
      <c r="RUQ140" s="23"/>
      <c r="RUR140" s="23"/>
      <c r="RUS140" s="23"/>
      <c r="RUT140" s="23"/>
      <c r="RUU140" s="23"/>
      <c r="RUV140" s="23"/>
      <c r="RUW140" s="23"/>
      <c r="RUX140" s="23"/>
      <c r="RUY140" s="23"/>
      <c r="RUZ140" s="23"/>
      <c r="RVA140" s="23"/>
      <c r="RVB140" s="23"/>
      <c r="RVC140" s="23"/>
      <c r="RVD140" s="23"/>
      <c r="RVE140" s="23"/>
      <c r="RVF140" s="23"/>
      <c r="RVG140" s="23"/>
      <c r="RVH140" s="23"/>
      <c r="RVI140" s="23"/>
      <c r="RVJ140" s="23"/>
      <c r="RVK140" s="23"/>
      <c r="RVL140" s="23"/>
      <c r="RVM140" s="23"/>
      <c r="RVN140" s="23"/>
      <c r="RVO140" s="23"/>
      <c r="RVP140" s="23"/>
      <c r="RVQ140" s="23"/>
      <c r="RVR140" s="23"/>
      <c r="RVS140" s="23"/>
      <c r="RVT140" s="23"/>
      <c r="RVU140" s="23"/>
      <c r="RVV140" s="23"/>
      <c r="RVW140" s="23"/>
      <c r="RVX140" s="23"/>
      <c r="RVY140" s="23"/>
      <c r="RVZ140" s="23"/>
      <c r="RWA140" s="23"/>
      <c r="RWB140" s="23"/>
      <c r="RWC140" s="23"/>
      <c r="RWD140" s="23"/>
      <c r="RWE140" s="23"/>
      <c r="RWF140" s="23"/>
      <c r="RWG140" s="23"/>
      <c r="RWH140" s="23"/>
      <c r="RWI140" s="23"/>
      <c r="RWJ140" s="23"/>
      <c r="RWK140" s="23"/>
      <c r="RWL140" s="23"/>
      <c r="RWM140" s="23"/>
      <c r="RWN140" s="23"/>
      <c r="RWO140" s="23"/>
      <c r="RWP140" s="23"/>
      <c r="RWQ140" s="23"/>
      <c r="RWR140" s="23"/>
      <c r="RWS140" s="23"/>
      <c r="RWT140" s="23"/>
      <c r="RWU140" s="23"/>
      <c r="RWV140" s="23"/>
      <c r="RWW140" s="23"/>
      <c r="RWX140" s="23"/>
      <c r="RWY140" s="23"/>
      <c r="RWZ140" s="23"/>
      <c r="RXA140" s="23"/>
      <c r="RXB140" s="23"/>
      <c r="RXC140" s="23"/>
      <c r="RXD140" s="23"/>
      <c r="RXE140" s="23"/>
      <c r="RXF140" s="23"/>
      <c r="RXG140" s="23"/>
      <c r="RXH140" s="23"/>
      <c r="RXI140" s="23"/>
      <c r="RXJ140" s="23"/>
      <c r="RXK140" s="23"/>
      <c r="RXL140" s="23"/>
      <c r="RXM140" s="23"/>
      <c r="RXN140" s="23"/>
      <c r="RXO140" s="23"/>
      <c r="RXP140" s="23"/>
      <c r="RXQ140" s="23"/>
      <c r="RXR140" s="23"/>
      <c r="RXS140" s="23"/>
      <c r="RXT140" s="23"/>
      <c r="RXU140" s="23"/>
      <c r="RXV140" s="23"/>
      <c r="RXW140" s="23"/>
      <c r="RXX140" s="23"/>
      <c r="RXY140" s="23"/>
      <c r="RXZ140" s="23"/>
      <c r="RYA140" s="23"/>
      <c r="RYB140" s="23"/>
      <c r="RYC140" s="23"/>
      <c r="RYD140" s="23"/>
      <c r="RYE140" s="23"/>
      <c r="RYF140" s="23"/>
      <c r="RYG140" s="23"/>
      <c r="RYH140" s="23"/>
      <c r="RYI140" s="23"/>
      <c r="RYJ140" s="23"/>
      <c r="RYK140" s="23"/>
      <c r="RYL140" s="23"/>
      <c r="RYM140" s="23"/>
      <c r="RYN140" s="23"/>
      <c r="RYO140" s="23"/>
      <c r="RYP140" s="23"/>
      <c r="RYQ140" s="23"/>
      <c r="RYR140" s="23"/>
      <c r="RYS140" s="23"/>
      <c r="RYT140" s="23"/>
      <c r="RYU140" s="23"/>
      <c r="RYV140" s="23"/>
      <c r="RYW140" s="23"/>
      <c r="RYX140" s="23"/>
      <c r="RYY140" s="23"/>
      <c r="RYZ140" s="23"/>
      <c r="RZA140" s="23"/>
      <c r="RZB140" s="23"/>
      <c r="RZC140" s="23"/>
      <c r="RZD140" s="23"/>
      <c r="RZE140" s="23"/>
      <c r="RZF140" s="23"/>
      <c r="RZG140" s="23"/>
      <c r="RZH140" s="23"/>
      <c r="RZI140" s="23"/>
      <c r="RZJ140" s="23"/>
      <c r="RZK140" s="23"/>
      <c r="RZL140" s="23"/>
      <c r="RZM140" s="23"/>
      <c r="RZN140" s="23"/>
      <c r="RZO140" s="23"/>
      <c r="RZP140" s="23"/>
      <c r="RZQ140" s="23"/>
      <c r="RZR140" s="23"/>
      <c r="RZS140" s="23"/>
      <c r="RZT140" s="23"/>
      <c r="RZU140" s="23"/>
      <c r="RZV140" s="23"/>
      <c r="RZW140" s="23"/>
      <c r="RZX140" s="23"/>
      <c r="RZY140" s="23"/>
      <c r="RZZ140" s="23"/>
      <c r="SAA140" s="23"/>
      <c r="SAB140" s="23"/>
      <c r="SAC140" s="23"/>
      <c r="SAD140" s="23"/>
      <c r="SAE140" s="23"/>
      <c r="SAF140" s="23"/>
      <c r="SAG140" s="23"/>
      <c r="SAH140" s="23"/>
      <c r="SAI140" s="23"/>
      <c r="SAJ140" s="23"/>
      <c r="SAK140" s="23"/>
      <c r="SAL140" s="23"/>
      <c r="SAM140" s="23"/>
      <c r="SAN140" s="23"/>
      <c r="SAO140" s="23"/>
      <c r="SAP140" s="23"/>
      <c r="SAQ140" s="23"/>
      <c r="SAR140" s="23"/>
      <c r="SAS140" s="23"/>
      <c r="SAT140" s="23"/>
      <c r="SAU140" s="23"/>
      <c r="SAV140" s="23"/>
      <c r="SAW140" s="23"/>
      <c r="SAX140" s="23"/>
      <c r="SAY140" s="23"/>
      <c r="SAZ140" s="23"/>
      <c r="SBA140" s="23"/>
      <c r="SBB140" s="23"/>
      <c r="SBC140" s="23"/>
      <c r="SBD140" s="23"/>
      <c r="SBE140" s="23"/>
      <c r="SBF140" s="23"/>
      <c r="SBG140" s="23"/>
      <c r="SBH140" s="23"/>
      <c r="SBI140" s="23"/>
      <c r="SBJ140" s="23"/>
      <c r="SBK140" s="23"/>
      <c r="SBL140" s="23"/>
      <c r="SBM140" s="23"/>
      <c r="SBN140" s="23"/>
      <c r="SBO140" s="23"/>
      <c r="SBP140" s="23"/>
      <c r="SBQ140" s="23"/>
      <c r="SBR140" s="23"/>
      <c r="SBS140" s="23"/>
      <c r="SBT140" s="23"/>
      <c r="SBU140" s="23"/>
      <c r="SBV140" s="23"/>
      <c r="SBW140" s="23"/>
      <c r="SBX140" s="23"/>
      <c r="SBY140" s="23"/>
      <c r="SBZ140" s="23"/>
      <c r="SCA140" s="23"/>
      <c r="SCB140" s="23"/>
      <c r="SCC140" s="23"/>
      <c r="SCD140" s="23"/>
      <c r="SCE140" s="23"/>
      <c r="SCF140" s="23"/>
      <c r="SCG140" s="23"/>
      <c r="SCH140" s="23"/>
      <c r="SCI140" s="23"/>
      <c r="SCJ140" s="23"/>
      <c r="SCK140" s="23"/>
      <c r="SCL140" s="23"/>
      <c r="SCM140" s="23"/>
      <c r="SCN140" s="23"/>
      <c r="SCO140" s="23"/>
      <c r="SCP140" s="23"/>
      <c r="SCQ140" s="23"/>
      <c r="SCR140" s="23"/>
      <c r="SCS140" s="23"/>
      <c r="SCT140" s="23"/>
      <c r="SCU140" s="23"/>
      <c r="SCV140" s="23"/>
      <c r="SCW140" s="23"/>
      <c r="SCX140" s="23"/>
      <c r="SCY140" s="23"/>
      <c r="SCZ140" s="23"/>
      <c r="SDA140" s="23"/>
      <c r="SDB140" s="23"/>
      <c r="SDC140" s="23"/>
      <c r="SDD140" s="23"/>
      <c r="SDE140" s="23"/>
      <c r="SDF140" s="23"/>
      <c r="SDG140" s="23"/>
      <c r="SDH140" s="23"/>
      <c r="SDI140" s="23"/>
      <c r="SDJ140" s="23"/>
      <c r="SDK140" s="23"/>
      <c r="SDL140" s="23"/>
      <c r="SDM140" s="23"/>
      <c r="SDN140" s="23"/>
      <c r="SDO140" s="23"/>
      <c r="SDP140" s="23"/>
      <c r="SDQ140" s="23"/>
      <c r="SDR140" s="23"/>
      <c r="SDS140" s="23"/>
      <c r="SDT140" s="23"/>
      <c r="SDU140" s="23"/>
      <c r="SDV140" s="23"/>
      <c r="SDW140" s="23"/>
      <c r="SDX140" s="23"/>
      <c r="SDY140" s="23"/>
      <c r="SDZ140" s="23"/>
      <c r="SEA140" s="23"/>
      <c r="SEB140" s="23"/>
      <c r="SEC140" s="23"/>
      <c r="SED140" s="23"/>
      <c r="SEE140" s="23"/>
      <c r="SEF140" s="23"/>
      <c r="SEG140" s="23"/>
      <c r="SEH140" s="23"/>
      <c r="SEI140" s="23"/>
      <c r="SEJ140" s="23"/>
      <c r="SEK140" s="23"/>
      <c r="SEL140" s="23"/>
      <c r="SEM140" s="23"/>
      <c r="SEN140" s="23"/>
      <c r="SEO140" s="23"/>
      <c r="SEP140" s="23"/>
      <c r="SEQ140" s="23"/>
      <c r="SER140" s="23"/>
      <c r="SES140" s="23"/>
      <c r="SET140" s="23"/>
      <c r="SEU140" s="23"/>
      <c r="SEV140" s="23"/>
      <c r="SEW140" s="23"/>
      <c r="SEX140" s="23"/>
      <c r="SEY140" s="23"/>
      <c r="SEZ140" s="23"/>
      <c r="SFA140" s="23"/>
      <c r="SFB140" s="23"/>
      <c r="SFC140" s="23"/>
      <c r="SFD140" s="23"/>
      <c r="SFE140" s="23"/>
      <c r="SFF140" s="23"/>
      <c r="SFG140" s="23"/>
      <c r="SFH140" s="23"/>
      <c r="SFI140" s="23"/>
      <c r="SFJ140" s="23"/>
      <c r="SFK140" s="23"/>
      <c r="SFL140" s="23"/>
      <c r="SFM140" s="23"/>
      <c r="SFN140" s="23"/>
      <c r="SFO140" s="23"/>
      <c r="SFP140" s="23"/>
      <c r="SFQ140" s="23"/>
      <c r="SFR140" s="23"/>
      <c r="SFS140" s="23"/>
      <c r="SFT140" s="23"/>
      <c r="SFU140" s="23"/>
      <c r="SFV140" s="23"/>
      <c r="SFW140" s="23"/>
      <c r="SFX140" s="23"/>
      <c r="SFY140" s="23"/>
      <c r="SFZ140" s="23"/>
      <c r="SGA140" s="23"/>
      <c r="SGB140" s="23"/>
      <c r="SGC140" s="23"/>
      <c r="SGD140" s="23"/>
      <c r="SGE140" s="23"/>
      <c r="SGF140" s="23"/>
      <c r="SGG140" s="23"/>
      <c r="SGH140" s="23"/>
      <c r="SGI140" s="23"/>
      <c r="SGJ140" s="23"/>
      <c r="SGK140" s="23"/>
      <c r="SGL140" s="23"/>
      <c r="SGM140" s="23"/>
      <c r="SGN140" s="23"/>
      <c r="SGO140" s="23"/>
      <c r="SGP140" s="23"/>
      <c r="SGQ140" s="23"/>
      <c r="SGR140" s="23"/>
      <c r="SGS140" s="23"/>
      <c r="SGT140" s="23"/>
      <c r="SGU140" s="23"/>
      <c r="SGV140" s="23"/>
      <c r="SGW140" s="23"/>
      <c r="SGX140" s="23"/>
      <c r="SGY140" s="23"/>
      <c r="SGZ140" s="23"/>
      <c r="SHA140" s="23"/>
      <c r="SHB140" s="23"/>
      <c r="SHC140" s="23"/>
      <c r="SHD140" s="23"/>
      <c r="SHE140" s="23"/>
      <c r="SHF140" s="23"/>
      <c r="SHG140" s="23"/>
      <c r="SHH140" s="23"/>
      <c r="SHI140" s="23"/>
      <c r="SHJ140" s="23"/>
      <c r="SHK140" s="23"/>
      <c r="SHL140" s="23"/>
      <c r="SHM140" s="23"/>
      <c r="SHN140" s="23"/>
      <c r="SHO140" s="23"/>
      <c r="SHP140" s="23"/>
      <c r="SHQ140" s="23"/>
      <c r="SHR140" s="23"/>
      <c r="SHS140" s="23"/>
      <c r="SHT140" s="23"/>
      <c r="SHU140" s="23"/>
      <c r="SHV140" s="23"/>
      <c r="SHW140" s="23"/>
      <c r="SHX140" s="23"/>
      <c r="SHY140" s="23"/>
      <c r="SHZ140" s="23"/>
      <c r="SIA140" s="23"/>
      <c r="SIB140" s="23"/>
      <c r="SIC140" s="23"/>
      <c r="SID140" s="23"/>
      <c r="SIE140" s="23"/>
      <c r="SIF140" s="23"/>
      <c r="SIG140" s="23"/>
      <c r="SIH140" s="23"/>
      <c r="SII140" s="23"/>
      <c r="SIJ140" s="23"/>
      <c r="SIK140" s="23"/>
      <c r="SIL140" s="23"/>
      <c r="SIM140" s="23"/>
      <c r="SIN140" s="23"/>
      <c r="SIO140" s="23"/>
      <c r="SIP140" s="23"/>
      <c r="SIQ140" s="23"/>
      <c r="SIR140" s="23"/>
      <c r="SIS140" s="23"/>
      <c r="SIT140" s="23"/>
      <c r="SIU140" s="23"/>
      <c r="SIV140" s="23"/>
      <c r="SIW140" s="23"/>
      <c r="SIX140" s="23"/>
      <c r="SIY140" s="23"/>
      <c r="SIZ140" s="23"/>
      <c r="SJA140" s="23"/>
      <c r="SJB140" s="23"/>
      <c r="SJC140" s="23"/>
      <c r="SJD140" s="23"/>
      <c r="SJE140" s="23"/>
      <c r="SJF140" s="23"/>
      <c r="SJG140" s="23"/>
      <c r="SJH140" s="23"/>
      <c r="SJI140" s="23"/>
      <c r="SJJ140" s="23"/>
      <c r="SJK140" s="23"/>
      <c r="SJL140" s="23"/>
      <c r="SJM140" s="23"/>
      <c r="SJN140" s="23"/>
      <c r="SJO140" s="23"/>
      <c r="SJP140" s="23"/>
      <c r="SJQ140" s="23"/>
      <c r="SJR140" s="23"/>
      <c r="SJS140" s="23"/>
      <c r="SJT140" s="23"/>
      <c r="SJU140" s="23"/>
      <c r="SJV140" s="23"/>
      <c r="SJW140" s="23"/>
      <c r="SJX140" s="23"/>
      <c r="SJY140" s="23"/>
      <c r="SJZ140" s="23"/>
      <c r="SKA140" s="23"/>
      <c r="SKB140" s="23"/>
      <c r="SKC140" s="23"/>
      <c r="SKD140" s="23"/>
      <c r="SKE140" s="23"/>
      <c r="SKF140" s="23"/>
      <c r="SKG140" s="23"/>
      <c r="SKH140" s="23"/>
      <c r="SKI140" s="23"/>
      <c r="SKJ140" s="23"/>
      <c r="SKK140" s="23"/>
      <c r="SKL140" s="23"/>
      <c r="SKM140" s="23"/>
      <c r="SKN140" s="23"/>
      <c r="SKO140" s="23"/>
      <c r="SKP140" s="23"/>
      <c r="SKQ140" s="23"/>
      <c r="SKR140" s="23"/>
      <c r="SKS140" s="23"/>
      <c r="SKT140" s="23"/>
      <c r="SKU140" s="23"/>
      <c r="SKV140" s="23"/>
      <c r="SKW140" s="23"/>
      <c r="SKX140" s="23"/>
      <c r="SKY140" s="23"/>
      <c r="SKZ140" s="23"/>
      <c r="SLA140" s="23"/>
      <c r="SLB140" s="23"/>
      <c r="SLC140" s="23"/>
      <c r="SLD140" s="23"/>
      <c r="SLE140" s="23"/>
      <c r="SLF140" s="23"/>
      <c r="SLG140" s="23"/>
      <c r="SLH140" s="23"/>
      <c r="SLI140" s="23"/>
      <c r="SLJ140" s="23"/>
      <c r="SLK140" s="23"/>
      <c r="SLL140" s="23"/>
      <c r="SLM140" s="23"/>
      <c r="SLN140" s="23"/>
      <c r="SLO140" s="23"/>
      <c r="SLP140" s="23"/>
      <c r="SLQ140" s="23"/>
      <c r="SLR140" s="23"/>
      <c r="SLS140" s="23"/>
      <c r="SLT140" s="23"/>
      <c r="SLU140" s="23"/>
      <c r="SLV140" s="23"/>
      <c r="SLW140" s="23"/>
      <c r="SLX140" s="23"/>
      <c r="SLY140" s="23"/>
      <c r="SLZ140" s="23"/>
      <c r="SMA140" s="23"/>
      <c r="SMB140" s="23"/>
      <c r="SMC140" s="23"/>
      <c r="SMD140" s="23"/>
      <c r="SME140" s="23"/>
      <c r="SMF140" s="23"/>
      <c r="SMG140" s="23"/>
      <c r="SMH140" s="23"/>
      <c r="SMI140" s="23"/>
      <c r="SMJ140" s="23"/>
      <c r="SMK140" s="23"/>
      <c r="SML140" s="23"/>
      <c r="SMM140" s="23"/>
      <c r="SMN140" s="23"/>
      <c r="SMO140" s="23"/>
      <c r="SMP140" s="23"/>
      <c r="SMQ140" s="23"/>
      <c r="SMR140" s="23"/>
      <c r="SMS140" s="23"/>
      <c r="SMT140" s="23"/>
      <c r="SMU140" s="23"/>
      <c r="SMV140" s="23"/>
      <c r="SMW140" s="23"/>
      <c r="SMX140" s="23"/>
      <c r="SMY140" s="23"/>
      <c r="SMZ140" s="23"/>
      <c r="SNA140" s="23"/>
      <c r="SNB140" s="23"/>
      <c r="SNC140" s="23"/>
      <c r="SND140" s="23"/>
      <c r="SNE140" s="23"/>
      <c r="SNF140" s="23"/>
      <c r="SNG140" s="23"/>
      <c r="SNH140" s="23"/>
      <c r="SNI140" s="23"/>
      <c r="SNJ140" s="23"/>
      <c r="SNK140" s="23"/>
      <c r="SNL140" s="23"/>
      <c r="SNM140" s="23"/>
      <c r="SNN140" s="23"/>
      <c r="SNO140" s="23"/>
      <c r="SNP140" s="23"/>
      <c r="SNQ140" s="23"/>
      <c r="SNR140" s="23"/>
      <c r="SNS140" s="23"/>
      <c r="SNT140" s="23"/>
      <c r="SNU140" s="23"/>
      <c r="SNV140" s="23"/>
      <c r="SNW140" s="23"/>
      <c r="SNX140" s="23"/>
      <c r="SNY140" s="23"/>
      <c r="SNZ140" s="23"/>
      <c r="SOA140" s="23"/>
      <c r="SOB140" s="23"/>
      <c r="SOC140" s="23"/>
      <c r="SOD140" s="23"/>
      <c r="SOE140" s="23"/>
      <c r="SOF140" s="23"/>
      <c r="SOG140" s="23"/>
      <c r="SOH140" s="23"/>
      <c r="SOI140" s="23"/>
      <c r="SOJ140" s="23"/>
      <c r="SOK140" s="23"/>
      <c r="SOL140" s="23"/>
      <c r="SOM140" s="23"/>
      <c r="SON140" s="23"/>
      <c r="SOO140" s="23"/>
      <c r="SOP140" s="23"/>
      <c r="SOQ140" s="23"/>
      <c r="SOR140" s="23"/>
      <c r="SOS140" s="23"/>
      <c r="SOT140" s="23"/>
      <c r="SOU140" s="23"/>
      <c r="SOV140" s="23"/>
      <c r="SOW140" s="23"/>
      <c r="SOX140" s="23"/>
      <c r="SOY140" s="23"/>
      <c r="SOZ140" s="23"/>
      <c r="SPA140" s="23"/>
      <c r="SPB140" s="23"/>
      <c r="SPC140" s="23"/>
      <c r="SPD140" s="23"/>
      <c r="SPE140" s="23"/>
      <c r="SPF140" s="23"/>
      <c r="SPG140" s="23"/>
      <c r="SPH140" s="23"/>
      <c r="SPI140" s="23"/>
      <c r="SPJ140" s="23"/>
      <c r="SPK140" s="23"/>
      <c r="SPL140" s="23"/>
      <c r="SPM140" s="23"/>
      <c r="SPN140" s="23"/>
      <c r="SPO140" s="23"/>
      <c r="SPP140" s="23"/>
      <c r="SPQ140" s="23"/>
      <c r="SPR140" s="23"/>
      <c r="SPS140" s="23"/>
      <c r="SPT140" s="23"/>
      <c r="SPU140" s="23"/>
      <c r="SPV140" s="23"/>
      <c r="SPW140" s="23"/>
      <c r="SPX140" s="23"/>
      <c r="SPY140" s="23"/>
      <c r="SPZ140" s="23"/>
      <c r="SQA140" s="23"/>
      <c r="SQB140" s="23"/>
      <c r="SQC140" s="23"/>
      <c r="SQD140" s="23"/>
      <c r="SQE140" s="23"/>
      <c r="SQF140" s="23"/>
      <c r="SQG140" s="23"/>
      <c r="SQH140" s="23"/>
      <c r="SQI140" s="23"/>
      <c r="SQJ140" s="23"/>
      <c r="SQK140" s="23"/>
      <c r="SQL140" s="23"/>
      <c r="SQM140" s="23"/>
      <c r="SQN140" s="23"/>
      <c r="SQO140" s="23"/>
      <c r="SQP140" s="23"/>
      <c r="SQQ140" s="23"/>
      <c r="SQR140" s="23"/>
      <c r="SQS140" s="23"/>
      <c r="SQT140" s="23"/>
      <c r="SQU140" s="23"/>
      <c r="SQV140" s="23"/>
      <c r="SQW140" s="23"/>
      <c r="SQX140" s="23"/>
      <c r="SQY140" s="23"/>
      <c r="SQZ140" s="23"/>
      <c r="SRA140" s="23"/>
      <c r="SRB140" s="23"/>
      <c r="SRC140" s="23"/>
      <c r="SRD140" s="23"/>
      <c r="SRE140" s="23"/>
      <c r="SRF140" s="23"/>
      <c r="SRG140" s="23"/>
      <c r="SRH140" s="23"/>
      <c r="SRI140" s="23"/>
      <c r="SRJ140" s="23"/>
      <c r="SRK140" s="23"/>
      <c r="SRL140" s="23"/>
      <c r="SRM140" s="23"/>
      <c r="SRN140" s="23"/>
      <c r="SRO140" s="23"/>
      <c r="SRP140" s="23"/>
      <c r="SRQ140" s="23"/>
      <c r="SRR140" s="23"/>
      <c r="SRS140" s="23"/>
      <c r="SRT140" s="23"/>
      <c r="SRU140" s="23"/>
      <c r="SRV140" s="23"/>
      <c r="SRW140" s="23"/>
      <c r="SRX140" s="23"/>
      <c r="SRY140" s="23"/>
      <c r="SRZ140" s="23"/>
      <c r="SSA140" s="23"/>
      <c r="SSB140" s="23"/>
      <c r="SSC140" s="23"/>
      <c r="SSD140" s="23"/>
      <c r="SSE140" s="23"/>
      <c r="SSF140" s="23"/>
      <c r="SSG140" s="23"/>
      <c r="SSH140" s="23"/>
      <c r="SSI140" s="23"/>
      <c r="SSJ140" s="23"/>
      <c r="SSK140" s="23"/>
      <c r="SSL140" s="23"/>
      <c r="SSM140" s="23"/>
      <c r="SSN140" s="23"/>
      <c r="SSO140" s="23"/>
      <c r="SSP140" s="23"/>
      <c r="SSQ140" s="23"/>
      <c r="SSR140" s="23"/>
      <c r="SSS140" s="23"/>
      <c r="SST140" s="23"/>
      <c r="SSU140" s="23"/>
      <c r="SSV140" s="23"/>
      <c r="SSW140" s="23"/>
      <c r="SSX140" s="23"/>
      <c r="SSY140" s="23"/>
      <c r="SSZ140" s="23"/>
      <c r="STA140" s="23"/>
      <c r="STB140" s="23"/>
      <c r="STC140" s="23"/>
      <c r="STD140" s="23"/>
      <c r="STE140" s="23"/>
      <c r="STF140" s="23"/>
      <c r="STG140" s="23"/>
      <c r="STH140" s="23"/>
      <c r="STI140" s="23"/>
      <c r="STJ140" s="23"/>
      <c r="STK140" s="23"/>
      <c r="STL140" s="23"/>
      <c r="STM140" s="23"/>
      <c r="STN140" s="23"/>
      <c r="STO140" s="23"/>
      <c r="STP140" s="23"/>
      <c r="STQ140" s="23"/>
      <c r="STR140" s="23"/>
      <c r="STS140" s="23"/>
      <c r="STT140" s="23"/>
      <c r="STU140" s="23"/>
      <c r="STV140" s="23"/>
      <c r="STW140" s="23"/>
      <c r="STX140" s="23"/>
      <c r="STY140" s="23"/>
      <c r="STZ140" s="23"/>
      <c r="SUA140" s="23"/>
      <c r="SUB140" s="23"/>
      <c r="SUC140" s="23"/>
      <c r="SUD140" s="23"/>
      <c r="SUE140" s="23"/>
      <c r="SUF140" s="23"/>
      <c r="SUG140" s="23"/>
      <c r="SUH140" s="23"/>
      <c r="SUI140" s="23"/>
      <c r="SUJ140" s="23"/>
      <c r="SUK140" s="23"/>
      <c r="SUL140" s="23"/>
      <c r="SUM140" s="23"/>
      <c r="SUN140" s="23"/>
      <c r="SUO140" s="23"/>
      <c r="SUP140" s="23"/>
      <c r="SUQ140" s="23"/>
      <c r="SUR140" s="23"/>
      <c r="SUS140" s="23"/>
      <c r="SUT140" s="23"/>
      <c r="SUU140" s="23"/>
      <c r="SUV140" s="23"/>
      <c r="SUW140" s="23"/>
      <c r="SUX140" s="23"/>
      <c r="SUY140" s="23"/>
      <c r="SUZ140" s="23"/>
      <c r="SVA140" s="23"/>
      <c r="SVB140" s="23"/>
      <c r="SVC140" s="23"/>
      <c r="SVD140" s="23"/>
      <c r="SVE140" s="23"/>
      <c r="SVF140" s="23"/>
      <c r="SVG140" s="23"/>
      <c r="SVH140" s="23"/>
      <c r="SVI140" s="23"/>
      <c r="SVJ140" s="23"/>
      <c r="SVK140" s="23"/>
      <c r="SVL140" s="23"/>
      <c r="SVM140" s="23"/>
      <c r="SVN140" s="23"/>
      <c r="SVO140" s="23"/>
      <c r="SVP140" s="23"/>
      <c r="SVQ140" s="23"/>
      <c r="SVR140" s="23"/>
      <c r="SVS140" s="23"/>
      <c r="SVT140" s="23"/>
      <c r="SVU140" s="23"/>
      <c r="SVV140" s="23"/>
      <c r="SVW140" s="23"/>
      <c r="SVX140" s="23"/>
      <c r="SVY140" s="23"/>
      <c r="SVZ140" s="23"/>
      <c r="SWA140" s="23"/>
      <c r="SWB140" s="23"/>
      <c r="SWC140" s="23"/>
      <c r="SWD140" s="23"/>
      <c r="SWE140" s="23"/>
      <c r="SWF140" s="23"/>
      <c r="SWG140" s="23"/>
      <c r="SWH140" s="23"/>
      <c r="SWI140" s="23"/>
      <c r="SWJ140" s="23"/>
      <c r="SWK140" s="23"/>
      <c r="SWL140" s="23"/>
      <c r="SWM140" s="23"/>
      <c r="SWN140" s="23"/>
      <c r="SWO140" s="23"/>
      <c r="SWP140" s="23"/>
      <c r="SWQ140" s="23"/>
      <c r="SWR140" s="23"/>
      <c r="SWS140" s="23"/>
      <c r="SWT140" s="23"/>
      <c r="SWU140" s="23"/>
      <c r="SWV140" s="23"/>
      <c r="SWW140" s="23"/>
      <c r="SWX140" s="23"/>
      <c r="SWY140" s="23"/>
      <c r="SWZ140" s="23"/>
      <c r="SXA140" s="23"/>
      <c r="SXB140" s="23"/>
      <c r="SXC140" s="23"/>
      <c r="SXD140" s="23"/>
      <c r="SXE140" s="23"/>
      <c r="SXF140" s="23"/>
      <c r="SXG140" s="23"/>
      <c r="SXH140" s="23"/>
      <c r="SXI140" s="23"/>
      <c r="SXJ140" s="23"/>
      <c r="SXK140" s="23"/>
      <c r="SXL140" s="23"/>
      <c r="SXM140" s="23"/>
      <c r="SXN140" s="23"/>
      <c r="SXO140" s="23"/>
      <c r="SXP140" s="23"/>
      <c r="SXQ140" s="23"/>
      <c r="SXR140" s="23"/>
      <c r="SXS140" s="23"/>
      <c r="SXT140" s="23"/>
      <c r="SXU140" s="23"/>
      <c r="SXV140" s="23"/>
      <c r="SXW140" s="23"/>
      <c r="SXX140" s="23"/>
      <c r="SXY140" s="23"/>
      <c r="SXZ140" s="23"/>
      <c r="SYA140" s="23"/>
      <c r="SYB140" s="23"/>
      <c r="SYC140" s="23"/>
      <c r="SYD140" s="23"/>
      <c r="SYE140" s="23"/>
      <c r="SYF140" s="23"/>
      <c r="SYG140" s="23"/>
      <c r="SYH140" s="23"/>
      <c r="SYI140" s="23"/>
      <c r="SYJ140" s="23"/>
      <c r="SYK140" s="23"/>
      <c r="SYL140" s="23"/>
      <c r="SYM140" s="23"/>
      <c r="SYN140" s="23"/>
      <c r="SYO140" s="23"/>
      <c r="SYP140" s="23"/>
      <c r="SYQ140" s="23"/>
      <c r="SYR140" s="23"/>
      <c r="SYS140" s="23"/>
      <c r="SYT140" s="23"/>
      <c r="SYU140" s="23"/>
      <c r="SYV140" s="23"/>
      <c r="SYW140" s="23"/>
      <c r="SYX140" s="23"/>
      <c r="SYY140" s="23"/>
      <c r="SYZ140" s="23"/>
      <c r="SZA140" s="23"/>
      <c r="SZB140" s="23"/>
      <c r="SZC140" s="23"/>
      <c r="SZD140" s="23"/>
      <c r="SZE140" s="23"/>
      <c r="SZF140" s="23"/>
      <c r="SZG140" s="23"/>
      <c r="SZH140" s="23"/>
      <c r="SZI140" s="23"/>
      <c r="SZJ140" s="23"/>
      <c r="SZK140" s="23"/>
      <c r="SZL140" s="23"/>
      <c r="SZM140" s="23"/>
      <c r="SZN140" s="23"/>
      <c r="SZO140" s="23"/>
      <c r="SZP140" s="23"/>
      <c r="SZQ140" s="23"/>
      <c r="SZR140" s="23"/>
      <c r="SZS140" s="23"/>
      <c r="SZT140" s="23"/>
      <c r="SZU140" s="23"/>
      <c r="SZV140" s="23"/>
      <c r="SZW140" s="23"/>
      <c r="SZX140" s="23"/>
      <c r="SZY140" s="23"/>
      <c r="SZZ140" s="23"/>
      <c r="TAA140" s="23"/>
      <c r="TAB140" s="23"/>
      <c r="TAC140" s="23"/>
      <c r="TAD140" s="23"/>
      <c r="TAE140" s="23"/>
      <c r="TAF140" s="23"/>
      <c r="TAG140" s="23"/>
      <c r="TAH140" s="23"/>
      <c r="TAI140" s="23"/>
      <c r="TAJ140" s="23"/>
      <c r="TAK140" s="23"/>
      <c r="TAL140" s="23"/>
      <c r="TAM140" s="23"/>
      <c r="TAN140" s="23"/>
      <c r="TAO140" s="23"/>
      <c r="TAP140" s="23"/>
      <c r="TAQ140" s="23"/>
      <c r="TAR140" s="23"/>
      <c r="TAS140" s="23"/>
      <c r="TAT140" s="23"/>
      <c r="TAU140" s="23"/>
      <c r="TAV140" s="23"/>
      <c r="TAW140" s="23"/>
      <c r="TAX140" s="23"/>
      <c r="TAY140" s="23"/>
      <c r="TAZ140" s="23"/>
      <c r="TBA140" s="23"/>
      <c r="TBB140" s="23"/>
      <c r="TBC140" s="23"/>
      <c r="TBD140" s="23"/>
      <c r="TBE140" s="23"/>
      <c r="TBF140" s="23"/>
      <c r="TBG140" s="23"/>
      <c r="TBH140" s="23"/>
      <c r="TBI140" s="23"/>
      <c r="TBJ140" s="23"/>
      <c r="TBK140" s="23"/>
      <c r="TBL140" s="23"/>
      <c r="TBM140" s="23"/>
      <c r="TBN140" s="23"/>
      <c r="TBO140" s="23"/>
      <c r="TBP140" s="23"/>
      <c r="TBQ140" s="23"/>
      <c r="TBR140" s="23"/>
      <c r="TBS140" s="23"/>
      <c r="TBT140" s="23"/>
      <c r="TBU140" s="23"/>
      <c r="TBV140" s="23"/>
      <c r="TBW140" s="23"/>
      <c r="TBX140" s="23"/>
      <c r="TBY140" s="23"/>
      <c r="TBZ140" s="23"/>
      <c r="TCA140" s="23"/>
      <c r="TCB140" s="23"/>
      <c r="TCC140" s="23"/>
      <c r="TCD140" s="23"/>
      <c r="TCE140" s="23"/>
      <c r="TCF140" s="23"/>
      <c r="TCG140" s="23"/>
      <c r="TCH140" s="23"/>
      <c r="TCI140" s="23"/>
      <c r="TCJ140" s="23"/>
      <c r="TCK140" s="23"/>
      <c r="TCL140" s="23"/>
      <c r="TCM140" s="23"/>
      <c r="TCN140" s="23"/>
      <c r="TCO140" s="23"/>
      <c r="TCP140" s="23"/>
      <c r="TCQ140" s="23"/>
      <c r="TCR140" s="23"/>
      <c r="TCS140" s="23"/>
      <c r="TCT140" s="23"/>
      <c r="TCU140" s="23"/>
      <c r="TCV140" s="23"/>
      <c r="TCW140" s="23"/>
      <c r="TCX140" s="23"/>
      <c r="TCY140" s="23"/>
      <c r="TCZ140" s="23"/>
      <c r="TDA140" s="23"/>
      <c r="TDB140" s="23"/>
      <c r="TDC140" s="23"/>
      <c r="TDD140" s="23"/>
      <c r="TDE140" s="23"/>
      <c r="TDF140" s="23"/>
      <c r="TDG140" s="23"/>
      <c r="TDH140" s="23"/>
      <c r="TDI140" s="23"/>
      <c r="TDJ140" s="23"/>
      <c r="TDK140" s="23"/>
      <c r="TDL140" s="23"/>
      <c r="TDM140" s="23"/>
      <c r="TDN140" s="23"/>
      <c r="TDO140" s="23"/>
      <c r="TDP140" s="23"/>
      <c r="TDQ140" s="23"/>
      <c r="TDR140" s="23"/>
      <c r="TDS140" s="23"/>
      <c r="TDT140" s="23"/>
      <c r="TDU140" s="23"/>
      <c r="TDV140" s="23"/>
      <c r="TDW140" s="23"/>
      <c r="TDX140" s="23"/>
      <c r="TDY140" s="23"/>
      <c r="TDZ140" s="23"/>
      <c r="TEA140" s="23"/>
      <c r="TEB140" s="23"/>
      <c r="TEC140" s="23"/>
      <c r="TED140" s="23"/>
      <c r="TEE140" s="23"/>
      <c r="TEF140" s="23"/>
      <c r="TEG140" s="23"/>
      <c r="TEH140" s="23"/>
      <c r="TEI140" s="23"/>
      <c r="TEJ140" s="23"/>
      <c r="TEK140" s="23"/>
      <c r="TEL140" s="23"/>
      <c r="TEM140" s="23"/>
      <c r="TEN140" s="23"/>
      <c r="TEO140" s="23"/>
      <c r="TEP140" s="23"/>
      <c r="TEQ140" s="23"/>
      <c r="TER140" s="23"/>
      <c r="TES140" s="23"/>
      <c r="TET140" s="23"/>
      <c r="TEU140" s="23"/>
      <c r="TEV140" s="23"/>
      <c r="TEW140" s="23"/>
      <c r="TEX140" s="23"/>
      <c r="TEY140" s="23"/>
      <c r="TEZ140" s="23"/>
      <c r="TFA140" s="23"/>
      <c r="TFB140" s="23"/>
      <c r="TFC140" s="23"/>
      <c r="TFD140" s="23"/>
      <c r="TFE140" s="23"/>
      <c r="TFF140" s="23"/>
      <c r="TFG140" s="23"/>
      <c r="TFH140" s="23"/>
      <c r="TFI140" s="23"/>
      <c r="TFJ140" s="23"/>
      <c r="TFK140" s="23"/>
      <c r="TFL140" s="23"/>
      <c r="TFM140" s="23"/>
      <c r="TFN140" s="23"/>
      <c r="TFO140" s="23"/>
      <c r="TFP140" s="23"/>
      <c r="TFQ140" s="23"/>
      <c r="TFR140" s="23"/>
      <c r="TFS140" s="23"/>
      <c r="TFT140" s="23"/>
      <c r="TFU140" s="23"/>
      <c r="TFV140" s="23"/>
      <c r="TFW140" s="23"/>
      <c r="TFX140" s="23"/>
      <c r="TFY140" s="23"/>
      <c r="TFZ140" s="23"/>
      <c r="TGA140" s="23"/>
      <c r="TGB140" s="23"/>
      <c r="TGC140" s="23"/>
      <c r="TGD140" s="23"/>
      <c r="TGE140" s="23"/>
      <c r="TGF140" s="23"/>
      <c r="TGG140" s="23"/>
      <c r="TGH140" s="23"/>
      <c r="TGI140" s="23"/>
      <c r="TGJ140" s="23"/>
      <c r="TGK140" s="23"/>
      <c r="TGL140" s="23"/>
      <c r="TGM140" s="23"/>
      <c r="TGN140" s="23"/>
      <c r="TGO140" s="23"/>
      <c r="TGP140" s="23"/>
      <c r="TGQ140" s="23"/>
      <c r="TGR140" s="23"/>
      <c r="TGS140" s="23"/>
      <c r="TGT140" s="23"/>
      <c r="TGU140" s="23"/>
      <c r="TGV140" s="23"/>
      <c r="TGW140" s="23"/>
      <c r="TGX140" s="23"/>
      <c r="TGY140" s="23"/>
      <c r="TGZ140" s="23"/>
      <c r="THA140" s="23"/>
      <c r="THB140" s="23"/>
      <c r="THC140" s="23"/>
      <c r="THD140" s="23"/>
      <c r="THE140" s="23"/>
      <c r="THF140" s="23"/>
      <c r="THG140" s="23"/>
      <c r="THH140" s="23"/>
      <c r="THI140" s="23"/>
      <c r="THJ140" s="23"/>
      <c r="THK140" s="23"/>
      <c r="THL140" s="23"/>
      <c r="THM140" s="23"/>
      <c r="THN140" s="23"/>
      <c r="THO140" s="23"/>
      <c r="THP140" s="23"/>
      <c r="THQ140" s="23"/>
      <c r="THR140" s="23"/>
      <c r="THS140" s="23"/>
      <c r="THT140" s="23"/>
      <c r="THU140" s="23"/>
      <c r="THV140" s="23"/>
      <c r="THW140" s="23"/>
      <c r="THX140" s="23"/>
      <c r="THY140" s="23"/>
      <c r="THZ140" s="23"/>
      <c r="TIA140" s="23"/>
      <c r="TIB140" s="23"/>
      <c r="TIC140" s="23"/>
      <c r="TID140" s="23"/>
      <c r="TIE140" s="23"/>
      <c r="TIF140" s="23"/>
      <c r="TIG140" s="23"/>
      <c r="TIH140" s="23"/>
      <c r="TII140" s="23"/>
      <c r="TIJ140" s="23"/>
      <c r="TIK140" s="23"/>
      <c r="TIL140" s="23"/>
      <c r="TIM140" s="23"/>
      <c r="TIN140" s="23"/>
      <c r="TIO140" s="23"/>
      <c r="TIP140" s="23"/>
      <c r="TIQ140" s="23"/>
      <c r="TIR140" s="23"/>
      <c r="TIS140" s="23"/>
      <c r="TIT140" s="23"/>
      <c r="TIU140" s="23"/>
      <c r="TIV140" s="23"/>
      <c r="TIW140" s="23"/>
      <c r="TIX140" s="23"/>
      <c r="TIY140" s="23"/>
      <c r="TIZ140" s="23"/>
      <c r="TJA140" s="23"/>
      <c r="TJB140" s="23"/>
      <c r="TJC140" s="23"/>
      <c r="TJD140" s="23"/>
      <c r="TJE140" s="23"/>
      <c r="TJF140" s="23"/>
      <c r="TJG140" s="23"/>
      <c r="TJH140" s="23"/>
      <c r="TJI140" s="23"/>
      <c r="TJJ140" s="23"/>
      <c r="TJK140" s="23"/>
      <c r="TJL140" s="23"/>
      <c r="TJM140" s="23"/>
      <c r="TJN140" s="23"/>
      <c r="TJO140" s="23"/>
      <c r="TJP140" s="23"/>
      <c r="TJQ140" s="23"/>
      <c r="TJR140" s="23"/>
      <c r="TJS140" s="23"/>
      <c r="TJT140" s="23"/>
      <c r="TJU140" s="23"/>
      <c r="TJV140" s="23"/>
      <c r="TJW140" s="23"/>
      <c r="TJX140" s="23"/>
      <c r="TJY140" s="23"/>
      <c r="TJZ140" s="23"/>
      <c r="TKA140" s="23"/>
      <c r="TKB140" s="23"/>
      <c r="TKC140" s="23"/>
      <c r="TKD140" s="23"/>
      <c r="TKE140" s="23"/>
      <c r="TKF140" s="23"/>
      <c r="TKG140" s="23"/>
      <c r="TKH140" s="23"/>
      <c r="TKI140" s="23"/>
      <c r="TKJ140" s="23"/>
      <c r="TKK140" s="23"/>
      <c r="TKL140" s="23"/>
      <c r="TKM140" s="23"/>
      <c r="TKN140" s="23"/>
      <c r="TKO140" s="23"/>
      <c r="TKP140" s="23"/>
      <c r="TKQ140" s="23"/>
      <c r="TKR140" s="23"/>
      <c r="TKS140" s="23"/>
      <c r="TKT140" s="23"/>
      <c r="TKU140" s="23"/>
      <c r="TKV140" s="23"/>
      <c r="TKW140" s="23"/>
      <c r="TKX140" s="23"/>
      <c r="TKY140" s="23"/>
      <c r="TKZ140" s="23"/>
      <c r="TLA140" s="23"/>
      <c r="TLB140" s="23"/>
      <c r="TLC140" s="23"/>
      <c r="TLD140" s="23"/>
      <c r="TLE140" s="23"/>
      <c r="TLF140" s="23"/>
      <c r="TLG140" s="23"/>
      <c r="TLH140" s="23"/>
      <c r="TLI140" s="23"/>
      <c r="TLJ140" s="23"/>
      <c r="TLK140" s="23"/>
      <c r="TLL140" s="23"/>
      <c r="TLM140" s="23"/>
      <c r="TLN140" s="23"/>
      <c r="TLO140" s="23"/>
      <c r="TLP140" s="23"/>
      <c r="TLQ140" s="23"/>
      <c r="TLR140" s="23"/>
      <c r="TLS140" s="23"/>
      <c r="TLT140" s="23"/>
      <c r="TLU140" s="23"/>
      <c r="TLV140" s="23"/>
      <c r="TLW140" s="23"/>
      <c r="TLX140" s="23"/>
      <c r="TLY140" s="23"/>
      <c r="TLZ140" s="23"/>
      <c r="TMA140" s="23"/>
      <c r="TMB140" s="23"/>
      <c r="TMC140" s="23"/>
      <c r="TMD140" s="23"/>
      <c r="TME140" s="23"/>
      <c r="TMF140" s="23"/>
      <c r="TMG140" s="23"/>
      <c r="TMH140" s="23"/>
      <c r="TMI140" s="23"/>
      <c r="TMJ140" s="23"/>
      <c r="TMK140" s="23"/>
      <c r="TML140" s="23"/>
      <c r="TMM140" s="23"/>
      <c r="TMN140" s="23"/>
      <c r="TMO140" s="23"/>
      <c r="TMP140" s="23"/>
      <c r="TMQ140" s="23"/>
      <c r="TMR140" s="23"/>
      <c r="TMS140" s="23"/>
      <c r="TMT140" s="23"/>
      <c r="TMU140" s="23"/>
      <c r="TMV140" s="23"/>
      <c r="TMW140" s="23"/>
      <c r="TMX140" s="23"/>
      <c r="TMY140" s="23"/>
      <c r="TMZ140" s="23"/>
      <c r="TNA140" s="23"/>
      <c r="TNB140" s="23"/>
      <c r="TNC140" s="23"/>
      <c r="TND140" s="23"/>
      <c r="TNE140" s="23"/>
      <c r="TNF140" s="23"/>
      <c r="TNG140" s="23"/>
      <c r="TNH140" s="23"/>
      <c r="TNI140" s="23"/>
      <c r="TNJ140" s="23"/>
      <c r="TNK140" s="23"/>
      <c r="TNL140" s="23"/>
      <c r="TNM140" s="23"/>
      <c r="TNN140" s="23"/>
      <c r="TNO140" s="23"/>
      <c r="TNP140" s="23"/>
      <c r="TNQ140" s="23"/>
      <c r="TNR140" s="23"/>
      <c r="TNS140" s="23"/>
      <c r="TNT140" s="23"/>
      <c r="TNU140" s="23"/>
      <c r="TNV140" s="23"/>
      <c r="TNW140" s="23"/>
      <c r="TNX140" s="23"/>
      <c r="TNY140" s="23"/>
      <c r="TNZ140" s="23"/>
      <c r="TOA140" s="23"/>
      <c r="TOB140" s="23"/>
      <c r="TOC140" s="23"/>
      <c r="TOD140" s="23"/>
      <c r="TOE140" s="23"/>
      <c r="TOF140" s="23"/>
      <c r="TOG140" s="23"/>
      <c r="TOH140" s="23"/>
      <c r="TOI140" s="23"/>
      <c r="TOJ140" s="23"/>
      <c r="TOK140" s="23"/>
      <c r="TOL140" s="23"/>
      <c r="TOM140" s="23"/>
      <c r="TON140" s="23"/>
      <c r="TOO140" s="23"/>
      <c r="TOP140" s="23"/>
      <c r="TOQ140" s="23"/>
      <c r="TOR140" s="23"/>
      <c r="TOS140" s="23"/>
      <c r="TOT140" s="23"/>
      <c r="TOU140" s="23"/>
      <c r="TOV140" s="23"/>
      <c r="TOW140" s="23"/>
      <c r="TOX140" s="23"/>
      <c r="TOY140" s="23"/>
      <c r="TOZ140" s="23"/>
      <c r="TPA140" s="23"/>
      <c r="TPB140" s="23"/>
      <c r="TPC140" s="23"/>
      <c r="TPD140" s="23"/>
      <c r="TPE140" s="23"/>
      <c r="TPF140" s="23"/>
      <c r="TPG140" s="23"/>
      <c r="TPH140" s="23"/>
      <c r="TPI140" s="23"/>
      <c r="TPJ140" s="23"/>
      <c r="TPK140" s="23"/>
      <c r="TPL140" s="23"/>
      <c r="TPM140" s="23"/>
      <c r="TPN140" s="23"/>
      <c r="TPO140" s="23"/>
      <c r="TPP140" s="23"/>
      <c r="TPQ140" s="23"/>
      <c r="TPR140" s="23"/>
      <c r="TPS140" s="23"/>
      <c r="TPT140" s="23"/>
      <c r="TPU140" s="23"/>
      <c r="TPV140" s="23"/>
      <c r="TPW140" s="23"/>
      <c r="TPX140" s="23"/>
      <c r="TPY140" s="23"/>
      <c r="TPZ140" s="23"/>
      <c r="TQA140" s="23"/>
      <c r="TQB140" s="23"/>
      <c r="TQC140" s="23"/>
      <c r="TQD140" s="23"/>
      <c r="TQE140" s="23"/>
      <c r="TQF140" s="23"/>
      <c r="TQG140" s="23"/>
      <c r="TQH140" s="23"/>
      <c r="TQI140" s="23"/>
      <c r="TQJ140" s="23"/>
      <c r="TQK140" s="23"/>
      <c r="TQL140" s="23"/>
      <c r="TQM140" s="23"/>
      <c r="TQN140" s="23"/>
      <c r="TQO140" s="23"/>
      <c r="TQP140" s="23"/>
      <c r="TQQ140" s="23"/>
      <c r="TQR140" s="23"/>
      <c r="TQS140" s="23"/>
      <c r="TQT140" s="23"/>
      <c r="TQU140" s="23"/>
      <c r="TQV140" s="23"/>
      <c r="TQW140" s="23"/>
      <c r="TQX140" s="23"/>
      <c r="TQY140" s="23"/>
      <c r="TQZ140" s="23"/>
      <c r="TRA140" s="23"/>
      <c r="TRB140" s="23"/>
      <c r="TRC140" s="23"/>
      <c r="TRD140" s="23"/>
      <c r="TRE140" s="23"/>
      <c r="TRF140" s="23"/>
      <c r="TRG140" s="23"/>
      <c r="TRH140" s="23"/>
      <c r="TRI140" s="23"/>
      <c r="TRJ140" s="23"/>
      <c r="TRK140" s="23"/>
      <c r="TRL140" s="23"/>
      <c r="TRM140" s="23"/>
      <c r="TRN140" s="23"/>
      <c r="TRO140" s="23"/>
      <c r="TRP140" s="23"/>
      <c r="TRQ140" s="23"/>
      <c r="TRR140" s="23"/>
      <c r="TRS140" s="23"/>
      <c r="TRT140" s="23"/>
      <c r="TRU140" s="23"/>
      <c r="TRV140" s="23"/>
      <c r="TRW140" s="23"/>
      <c r="TRX140" s="23"/>
      <c r="TRY140" s="23"/>
      <c r="TRZ140" s="23"/>
      <c r="TSA140" s="23"/>
      <c r="TSB140" s="23"/>
      <c r="TSC140" s="23"/>
      <c r="TSD140" s="23"/>
      <c r="TSE140" s="23"/>
      <c r="TSF140" s="23"/>
      <c r="TSG140" s="23"/>
      <c r="TSH140" s="23"/>
      <c r="TSI140" s="23"/>
      <c r="TSJ140" s="23"/>
      <c r="TSK140" s="23"/>
      <c r="TSL140" s="23"/>
      <c r="TSM140" s="23"/>
      <c r="TSN140" s="23"/>
      <c r="TSO140" s="23"/>
      <c r="TSP140" s="23"/>
      <c r="TSQ140" s="23"/>
      <c r="TSR140" s="23"/>
      <c r="TSS140" s="23"/>
      <c r="TST140" s="23"/>
      <c r="TSU140" s="23"/>
      <c r="TSV140" s="23"/>
      <c r="TSW140" s="23"/>
      <c r="TSX140" s="23"/>
      <c r="TSY140" s="23"/>
      <c r="TSZ140" s="23"/>
      <c r="TTA140" s="23"/>
      <c r="TTB140" s="23"/>
      <c r="TTC140" s="23"/>
      <c r="TTD140" s="23"/>
      <c r="TTE140" s="23"/>
      <c r="TTF140" s="23"/>
      <c r="TTG140" s="23"/>
      <c r="TTH140" s="23"/>
      <c r="TTI140" s="23"/>
      <c r="TTJ140" s="23"/>
      <c r="TTK140" s="23"/>
      <c r="TTL140" s="23"/>
      <c r="TTM140" s="23"/>
      <c r="TTN140" s="23"/>
      <c r="TTO140" s="23"/>
      <c r="TTP140" s="23"/>
      <c r="TTQ140" s="23"/>
      <c r="TTR140" s="23"/>
      <c r="TTS140" s="23"/>
      <c r="TTT140" s="23"/>
      <c r="TTU140" s="23"/>
      <c r="TTV140" s="23"/>
      <c r="TTW140" s="23"/>
      <c r="TTX140" s="23"/>
      <c r="TTY140" s="23"/>
      <c r="TTZ140" s="23"/>
      <c r="TUA140" s="23"/>
      <c r="TUB140" s="23"/>
      <c r="TUC140" s="23"/>
      <c r="TUD140" s="23"/>
      <c r="TUE140" s="23"/>
      <c r="TUF140" s="23"/>
      <c r="TUG140" s="23"/>
      <c r="TUH140" s="23"/>
      <c r="TUI140" s="23"/>
      <c r="TUJ140" s="23"/>
      <c r="TUK140" s="23"/>
      <c r="TUL140" s="23"/>
      <c r="TUM140" s="23"/>
      <c r="TUN140" s="23"/>
      <c r="TUO140" s="23"/>
      <c r="TUP140" s="23"/>
      <c r="TUQ140" s="23"/>
      <c r="TUR140" s="23"/>
      <c r="TUS140" s="23"/>
      <c r="TUT140" s="23"/>
      <c r="TUU140" s="23"/>
      <c r="TUV140" s="23"/>
      <c r="TUW140" s="23"/>
      <c r="TUX140" s="23"/>
      <c r="TUY140" s="23"/>
      <c r="TUZ140" s="23"/>
      <c r="TVA140" s="23"/>
      <c r="TVB140" s="23"/>
      <c r="TVC140" s="23"/>
      <c r="TVD140" s="23"/>
      <c r="TVE140" s="23"/>
      <c r="TVF140" s="23"/>
      <c r="TVG140" s="23"/>
      <c r="TVH140" s="23"/>
      <c r="TVI140" s="23"/>
      <c r="TVJ140" s="23"/>
      <c r="TVK140" s="23"/>
      <c r="TVL140" s="23"/>
      <c r="TVM140" s="23"/>
      <c r="TVN140" s="23"/>
      <c r="TVO140" s="23"/>
      <c r="TVP140" s="23"/>
      <c r="TVQ140" s="23"/>
      <c r="TVR140" s="23"/>
      <c r="TVS140" s="23"/>
      <c r="TVT140" s="23"/>
      <c r="TVU140" s="23"/>
      <c r="TVV140" s="23"/>
      <c r="TVW140" s="23"/>
      <c r="TVX140" s="23"/>
      <c r="TVY140" s="23"/>
      <c r="TVZ140" s="23"/>
      <c r="TWA140" s="23"/>
      <c r="TWB140" s="23"/>
      <c r="TWC140" s="23"/>
      <c r="TWD140" s="23"/>
      <c r="TWE140" s="23"/>
      <c r="TWF140" s="23"/>
      <c r="TWG140" s="23"/>
      <c r="TWH140" s="23"/>
      <c r="TWI140" s="23"/>
      <c r="TWJ140" s="23"/>
      <c r="TWK140" s="23"/>
      <c r="TWL140" s="23"/>
      <c r="TWM140" s="23"/>
      <c r="TWN140" s="23"/>
      <c r="TWO140" s="23"/>
      <c r="TWP140" s="23"/>
      <c r="TWQ140" s="23"/>
      <c r="TWR140" s="23"/>
      <c r="TWS140" s="23"/>
      <c r="TWT140" s="23"/>
      <c r="TWU140" s="23"/>
      <c r="TWV140" s="23"/>
      <c r="TWW140" s="23"/>
      <c r="TWX140" s="23"/>
      <c r="TWY140" s="23"/>
      <c r="TWZ140" s="23"/>
      <c r="TXA140" s="23"/>
      <c r="TXB140" s="23"/>
      <c r="TXC140" s="23"/>
      <c r="TXD140" s="23"/>
      <c r="TXE140" s="23"/>
      <c r="TXF140" s="23"/>
      <c r="TXG140" s="23"/>
      <c r="TXH140" s="23"/>
      <c r="TXI140" s="23"/>
      <c r="TXJ140" s="23"/>
      <c r="TXK140" s="23"/>
      <c r="TXL140" s="23"/>
      <c r="TXM140" s="23"/>
      <c r="TXN140" s="23"/>
      <c r="TXO140" s="23"/>
      <c r="TXP140" s="23"/>
      <c r="TXQ140" s="23"/>
      <c r="TXR140" s="23"/>
      <c r="TXS140" s="23"/>
      <c r="TXT140" s="23"/>
      <c r="TXU140" s="23"/>
      <c r="TXV140" s="23"/>
      <c r="TXW140" s="23"/>
      <c r="TXX140" s="23"/>
      <c r="TXY140" s="23"/>
      <c r="TXZ140" s="23"/>
      <c r="TYA140" s="23"/>
      <c r="TYB140" s="23"/>
      <c r="TYC140" s="23"/>
      <c r="TYD140" s="23"/>
      <c r="TYE140" s="23"/>
      <c r="TYF140" s="23"/>
      <c r="TYG140" s="23"/>
      <c r="TYH140" s="23"/>
      <c r="TYI140" s="23"/>
      <c r="TYJ140" s="23"/>
      <c r="TYK140" s="23"/>
      <c r="TYL140" s="23"/>
      <c r="TYM140" s="23"/>
      <c r="TYN140" s="23"/>
      <c r="TYO140" s="23"/>
      <c r="TYP140" s="23"/>
      <c r="TYQ140" s="23"/>
      <c r="TYR140" s="23"/>
      <c r="TYS140" s="23"/>
      <c r="TYT140" s="23"/>
      <c r="TYU140" s="23"/>
      <c r="TYV140" s="23"/>
      <c r="TYW140" s="23"/>
      <c r="TYX140" s="23"/>
      <c r="TYY140" s="23"/>
      <c r="TYZ140" s="23"/>
      <c r="TZA140" s="23"/>
      <c r="TZB140" s="23"/>
      <c r="TZC140" s="23"/>
      <c r="TZD140" s="23"/>
      <c r="TZE140" s="23"/>
      <c r="TZF140" s="23"/>
      <c r="TZG140" s="23"/>
      <c r="TZH140" s="23"/>
      <c r="TZI140" s="23"/>
      <c r="TZJ140" s="23"/>
      <c r="TZK140" s="23"/>
      <c r="TZL140" s="23"/>
      <c r="TZM140" s="23"/>
      <c r="TZN140" s="23"/>
      <c r="TZO140" s="23"/>
      <c r="TZP140" s="23"/>
      <c r="TZQ140" s="23"/>
      <c r="TZR140" s="23"/>
      <c r="TZS140" s="23"/>
      <c r="TZT140" s="23"/>
      <c r="TZU140" s="23"/>
      <c r="TZV140" s="23"/>
      <c r="TZW140" s="23"/>
      <c r="TZX140" s="23"/>
      <c r="TZY140" s="23"/>
      <c r="TZZ140" s="23"/>
      <c r="UAA140" s="23"/>
      <c r="UAB140" s="23"/>
      <c r="UAC140" s="23"/>
      <c r="UAD140" s="23"/>
      <c r="UAE140" s="23"/>
      <c r="UAF140" s="23"/>
      <c r="UAG140" s="23"/>
      <c r="UAH140" s="23"/>
      <c r="UAI140" s="23"/>
      <c r="UAJ140" s="23"/>
      <c r="UAK140" s="23"/>
      <c r="UAL140" s="23"/>
      <c r="UAM140" s="23"/>
      <c r="UAN140" s="23"/>
      <c r="UAO140" s="23"/>
      <c r="UAP140" s="23"/>
      <c r="UAQ140" s="23"/>
      <c r="UAR140" s="23"/>
      <c r="UAS140" s="23"/>
      <c r="UAT140" s="23"/>
      <c r="UAU140" s="23"/>
      <c r="UAV140" s="23"/>
      <c r="UAW140" s="23"/>
      <c r="UAX140" s="23"/>
      <c r="UAY140" s="23"/>
      <c r="UAZ140" s="23"/>
      <c r="UBA140" s="23"/>
      <c r="UBB140" s="23"/>
      <c r="UBC140" s="23"/>
      <c r="UBD140" s="23"/>
      <c r="UBE140" s="23"/>
      <c r="UBF140" s="23"/>
      <c r="UBG140" s="23"/>
      <c r="UBH140" s="23"/>
      <c r="UBI140" s="23"/>
      <c r="UBJ140" s="23"/>
      <c r="UBK140" s="23"/>
      <c r="UBL140" s="23"/>
      <c r="UBM140" s="23"/>
      <c r="UBN140" s="23"/>
      <c r="UBO140" s="23"/>
      <c r="UBP140" s="23"/>
      <c r="UBQ140" s="23"/>
      <c r="UBR140" s="23"/>
      <c r="UBS140" s="23"/>
      <c r="UBT140" s="23"/>
      <c r="UBU140" s="23"/>
      <c r="UBV140" s="23"/>
      <c r="UBW140" s="23"/>
      <c r="UBX140" s="23"/>
      <c r="UBY140" s="23"/>
      <c r="UBZ140" s="23"/>
      <c r="UCA140" s="23"/>
      <c r="UCB140" s="23"/>
      <c r="UCC140" s="23"/>
      <c r="UCD140" s="23"/>
      <c r="UCE140" s="23"/>
      <c r="UCF140" s="23"/>
      <c r="UCG140" s="23"/>
      <c r="UCH140" s="23"/>
      <c r="UCI140" s="23"/>
      <c r="UCJ140" s="23"/>
      <c r="UCK140" s="23"/>
      <c r="UCL140" s="23"/>
      <c r="UCM140" s="23"/>
      <c r="UCN140" s="23"/>
      <c r="UCO140" s="23"/>
      <c r="UCP140" s="23"/>
      <c r="UCQ140" s="23"/>
      <c r="UCR140" s="23"/>
      <c r="UCS140" s="23"/>
      <c r="UCT140" s="23"/>
      <c r="UCU140" s="23"/>
      <c r="UCV140" s="23"/>
      <c r="UCW140" s="23"/>
      <c r="UCX140" s="23"/>
      <c r="UCY140" s="23"/>
      <c r="UCZ140" s="23"/>
      <c r="UDA140" s="23"/>
      <c r="UDB140" s="23"/>
      <c r="UDC140" s="23"/>
      <c r="UDD140" s="23"/>
      <c r="UDE140" s="23"/>
      <c r="UDF140" s="23"/>
      <c r="UDG140" s="23"/>
      <c r="UDH140" s="23"/>
      <c r="UDI140" s="23"/>
      <c r="UDJ140" s="23"/>
      <c r="UDK140" s="23"/>
      <c r="UDL140" s="23"/>
      <c r="UDM140" s="23"/>
      <c r="UDN140" s="23"/>
      <c r="UDO140" s="23"/>
      <c r="UDP140" s="23"/>
      <c r="UDQ140" s="23"/>
      <c r="UDR140" s="23"/>
      <c r="UDS140" s="23"/>
      <c r="UDT140" s="23"/>
      <c r="UDU140" s="23"/>
      <c r="UDV140" s="23"/>
      <c r="UDW140" s="23"/>
      <c r="UDX140" s="23"/>
      <c r="UDY140" s="23"/>
      <c r="UDZ140" s="23"/>
      <c r="UEA140" s="23"/>
      <c r="UEB140" s="23"/>
      <c r="UEC140" s="23"/>
      <c r="UED140" s="23"/>
      <c r="UEE140" s="23"/>
      <c r="UEF140" s="23"/>
      <c r="UEG140" s="23"/>
      <c r="UEH140" s="23"/>
      <c r="UEI140" s="23"/>
      <c r="UEJ140" s="23"/>
      <c r="UEK140" s="23"/>
      <c r="UEL140" s="23"/>
      <c r="UEM140" s="23"/>
      <c r="UEN140" s="23"/>
      <c r="UEO140" s="23"/>
      <c r="UEP140" s="23"/>
      <c r="UEQ140" s="23"/>
      <c r="UER140" s="23"/>
      <c r="UES140" s="23"/>
      <c r="UET140" s="23"/>
      <c r="UEU140" s="23"/>
      <c r="UEV140" s="23"/>
      <c r="UEW140" s="23"/>
      <c r="UEX140" s="23"/>
      <c r="UEY140" s="23"/>
      <c r="UEZ140" s="23"/>
      <c r="UFA140" s="23"/>
      <c r="UFB140" s="23"/>
      <c r="UFC140" s="23"/>
      <c r="UFD140" s="23"/>
      <c r="UFE140" s="23"/>
      <c r="UFF140" s="23"/>
      <c r="UFG140" s="23"/>
      <c r="UFH140" s="23"/>
      <c r="UFI140" s="23"/>
      <c r="UFJ140" s="23"/>
      <c r="UFK140" s="23"/>
      <c r="UFL140" s="23"/>
      <c r="UFM140" s="23"/>
      <c r="UFN140" s="23"/>
      <c r="UFO140" s="23"/>
      <c r="UFP140" s="23"/>
      <c r="UFQ140" s="23"/>
      <c r="UFR140" s="23"/>
      <c r="UFS140" s="23"/>
      <c r="UFT140" s="23"/>
      <c r="UFU140" s="23"/>
      <c r="UFV140" s="23"/>
      <c r="UFW140" s="23"/>
      <c r="UFX140" s="23"/>
      <c r="UFY140" s="23"/>
      <c r="UFZ140" s="23"/>
      <c r="UGA140" s="23"/>
      <c r="UGB140" s="23"/>
      <c r="UGC140" s="23"/>
      <c r="UGD140" s="23"/>
      <c r="UGE140" s="23"/>
      <c r="UGF140" s="23"/>
      <c r="UGG140" s="23"/>
      <c r="UGH140" s="23"/>
      <c r="UGI140" s="23"/>
      <c r="UGJ140" s="23"/>
      <c r="UGK140" s="23"/>
      <c r="UGL140" s="23"/>
      <c r="UGM140" s="23"/>
      <c r="UGN140" s="23"/>
      <c r="UGO140" s="23"/>
      <c r="UGP140" s="23"/>
      <c r="UGQ140" s="23"/>
      <c r="UGR140" s="23"/>
      <c r="UGS140" s="23"/>
      <c r="UGT140" s="23"/>
      <c r="UGU140" s="23"/>
      <c r="UGV140" s="23"/>
      <c r="UGW140" s="23"/>
      <c r="UGX140" s="23"/>
      <c r="UGY140" s="23"/>
      <c r="UGZ140" s="23"/>
      <c r="UHA140" s="23"/>
      <c r="UHB140" s="23"/>
      <c r="UHC140" s="23"/>
      <c r="UHD140" s="23"/>
      <c r="UHE140" s="23"/>
      <c r="UHF140" s="23"/>
      <c r="UHG140" s="23"/>
      <c r="UHH140" s="23"/>
      <c r="UHI140" s="23"/>
      <c r="UHJ140" s="23"/>
      <c r="UHK140" s="23"/>
      <c r="UHL140" s="23"/>
      <c r="UHM140" s="23"/>
      <c r="UHN140" s="23"/>
      <c r="UHO140" s="23"/>
      <c r="UHP140" s="23"/>
      <c r="UHQ140" s="23"/>
      <c r="UHR140" s="23"/>
      <c r="UHS140" s="23"/>
      <c r="UHT140" s="23"/>
      <c r="UHU140" s="23"/>
      <c r="UHV140" s="23"/>
      <c r="UHW140" s="23"/>
      <c r="UHX140" s="23"/>
      <c r="UHY140" s="23"/>
      <c r="UHZ140" s="23"/>
      <c r="UIA140" s="23"/>
      <c r="UIB140" s="23"/>
      <c r="UIC140" s="23"/>
      <c r="UID140" s="23"/>
      <c r="UIE140" s="23"/>
      <c r="UIF140" s="23"/>
      <c r="UIG140" s="23"/>
      <c r="UIH140" s="23"/>
      <c r="UII140" s="23"/>
      <c r="UIJ140" s="23"/>
      <c r="UIK140" s="23"/>
      <c r="UIL140" s="23"/>
      <c r="UIM140" s="23"/>
      <c r="UIN140" s="23"/>
      <c r="UIO140" s="23"/>
      <c r="UIP140" s="23"/>
      <c r="UIQ140" s="23"/>
      <c r="UIR140" s="23"/>
      <c r="UIS140" s="23"/>
      <c r="UIT140" s="23"/>
      <c r="UIU140" s="23"/>
      <c r="UIV140" s="23"/>
      <c r="UIW140" s="23"/>
      <c r="UIX140" s="23"/>
      <c r="UIY140" s="23"/>
      <c r="UIZ140" s="23"/>
      <c r="UJA140" s="23"/>
      <c r="UJB140" s="23"/>
      <c r="UJC140" s="23"/>
      <c r="UJD140" s="23"/>
      <c r="UJE140" s="23"/>
      <c r="UJF140" s="23"/>
      <c r="UJG140" s="23"/>
      <c r="UJH140" s="23"/>
      <c r="UJI140" s="23"/>
      <c r="UJJ140" s="23"/>
      <c r="UJK140" s="23"/>
      <c r="UJL140" s="23"/>
      <c r="UJM140" s="23"/>
      <c r="UJN140" s="23"/>
      <c r="UJO140" s="23"/>
      <c r="UJP140" s="23"/>
      <c r="UJQ140" s="23"/>
      <c r="UJR140" s="23"/>
      <c r="UJS140" s="23"/>
      <c r="UJT140" s="23"/>
      <c r="UJU140" s="23"/>
      <c r="UJV140" s="23"/>
      <c r="UJW140" s="23"/>
      <c r="UJX140" s="23"/>
      <c r="UJY140" s="23"/>
      <c r="UJZ140" s="23"/>
      <c r="UKA140" s="23"/>
      <c r="UKB140" s="23"/>
      <c r="UKC140" s="23"/>
      <c r="UKD140" s="23"/>
      <c r="UKE140" s="23"/>
      <c r="UKF140" s="23"/>
      <c r="UKG140" s="23"/>
      <c r="UKH140" s="23"/>
      <c r="UKI140" s="23"/>
      <c r="UKJ140" s="23"/>
      <c r="UKK140" s="23"/>
      <c r="UKL140" s="23"/>
      <c r="UKM140" s="23"/>
      <c r="UKN140" s="23"/>
      <c r="UKO140" s="23"/>
      <c r="UKP140" s="23"/>
      <c r="UKQ140" s="23"/>
      <c r="UKR140" s="23"/>
      <c r="UKS140" s="23"/>
      <c r="UKT140" s="23"/>
      <c r="UKU140" s="23"/>
      <c r="UKV140" s="23"/>
      <c r="UKW140" s="23"/>
      <c r="UKX140" s="23"/>
      <c r="UKY140" s="23"/>
      <c r="UKZ140" s="23"/>
      <c r="ULA140" s="23"/>
      <c r="ULB140" s="23"/>
      <c r="ULC140" s="23"/>
      <c r="ULD140" s="23"/>
      <c r="ULE140" s="23"/>
      <c r="ULF140" s="23"/>
      <c r="ULG140" s="23"/>
      <c r="ULH140" s="23"/>
      <c r="ULI140" s="23"/>
      <c r="ULJ140" s="23"/>
      <c r="ULK140" s="23"/>
      <c r="ULL140" s="23"/>
      <c r="ULM140" s="23"/>
      <c r="ULN140" s="23"/>
      <c r="ULO140" s="23"/>
      <c r="ULP140" s="23"/>
      <c r="ULQ140" s="23"/>
      <c r="ULR140" s="23"/>
      <c r="ULS140" s="23"/>
      <c r="ULT140" s="23"/>
      <c r="ULU140" s="23"/>
      <c r="ULV140" s="23"/>
      <c r="ULW140" s="23"/>
      <c r="ULX140" s="23"/>
      <c r="ULY140" s="23"/>
      <c r="ULZ140" s="23"/>
      <c r="UMA140" s="23"/>
      <c r="UMB140" s="23"/>
      <c r="UMC140" s="23"/>
      <c r="UMD140" s="23"/>
      <c r="UME140" s="23"/>
      <c r="UMF140" s="23"/>
      <c r="UMG140" s="23"/>
      <c r="UMH140" s="23"/>
      <c r="UMI140" s="23"/>
      <c r="UMJ140" s="23"/>
      <c r="UMK140" s="23"/>
      <c r="UML140" s="23"/>
      <c r="UMM140" s="23"/>
      <c r="UMN140" s="23"/>
      <c r="UMO140" s="23"/>
      <c r="UMP140" s="23"/>
      <c r="UMQ140" s="23"/>
      <c r="UMR140" s="23"/>
      <c r="UMS140" s="23"/>
      <c r="UMT140" s="23"/>
      <c r="UMU140" s="23"/>
      <c r="UMV140" s="23"/>
      <c r="UMW140" s="23"/>
      <c r="UMX140" s="23"/>
      <c r="UMY140" s="23"/>
      <c r="UMZ140" s="23"/>
      <c r="UNA140" s="23"/>
      <c r="UNB140" s="23"/>
      <c r="UNC140" s="23"/>
      <c r="UND140" s="23"/>
      <c r="UNE140" s="23"/>
      <c r="UNF140" s="23"/>
      <c r="UNG140" s="23"/>
      <c r="UNH140" s="23"/>
      <c r="UNI140" s="23"/>
      <c r="UNJ140" s="23"/>
      <c r="UNK140" s="23"/>
      <c r="UNL140" s="23"/>
      <c r="UNM140" s="23"/>
      <c r="UNN140" s="23"/>
      <c r="UNO140" s="23"/>
      <c r="UNP140" s="23"/>
      <c r="UNQ140" s="23"/>
      <c r="UNR140" s="23"/>
      <c r="UNS140" s="23"/>
      <c r="UNT140" s="23"/>
      <c r="UNU140" s="23"/>
      <c r="UNV140" s="23"/>
      <c r="UNW140" s="23"/>
      <c r="UNX140" s="23"/>
      <c r="UNY140" s="23"/>
      <c r="UNZ140" s="23"/>
      <c r="UOA140" s="23"/>
      <c r="UOB140" s="23"/>
      <c r="UOC140" s="23"/>
      <c r="UOD140" s="23"/>
      <c r="UOE140" s="23"/>
      <c r="UOF140" s="23"/>
      <c r="UOG140" s="23"/>
      <c r="UOH140" s="23"/>
      <c r="UOI140" s="23"/>
      <c r="UOJ140" s="23"/>
      <c r="UOK140" s="23"/>
      <c r="UOL140" s="23"/>
      <c r="UOM140" s="23"/>
      <c r="UON140" s="23"/>
      <c r="UOO140" s="23"/>
      <c r="UOP140" s="23"/>
      <c r="UOQ140" s="23"/>
      <c r="UOR140" s="23"/>
      <c r="UOS140" s="23"/>
      <c r="UOT140" s="23"/>
      <c r="UOU140" s="23"/>
      <c r="UOV140" s="23"/>
      <c r="UOW140" s="23"/>
      <c r="UOX140" s="23"/>
      <c r="UOY140" s="23"/>
      <c r="UOZ140" s="23"/>
      <c r="UPA140" s="23"/>
      <c r="UPB140" s="23"/>
      <c r="UPC140" s="23"/>
      <c r="UPD140" s="23"/>
      <c r="UPE140" s="23"/>
      <c r="UPF140" s="23"/>
      <c r="UPG140" s="23"/>
      <c r="UPH140" s="23"/>
      <c r="UPI140" s="23"/>
      <c r="UPJ140" s="23"/>
      <c r="UPK140" s="23"/>
      <c r="UPL140" s="23"/>
      <c r="UPM140" s="23"/>
      <c r="UPN140" s="23"/>
      <c r="UPO140" s="23"/>
      <c r="UPP140" s="23"/>
      <c r="UPQ140" s="23"/>
      <c r="UPR140" s="23"/>
      <c r="UPS140" s="23"/>
      <c r="UPT140" s="23"/>
      <c r="UPU140" s="23"/>
      <c r="UPV140" s="23"/>
      <c r="UPW140" s="23"/>
      <c r="UPX140" s="23"/>
      <c r="UPY140" s="23"/>
      <c r="UPZ140" s="23"/>
      <c r="UQA140" s="23"/>
      <c r="UQB140" s="23"/>
      <c r="UQC140" s="23"/>
      <c r="UQD140" s="23"/>
      <c r="UQE140" s="23"/>
      <c r="UQF140" s="23"/>
      <c r="UQG140" s="23"/>
      <c r="UQH140" s="23"/>
      <c r="UQI140" s="23"/>
      <c r="UQJ140" s="23"/>
      <c r="UQK140" s="23"/>
      <c r="UQL140" s="23"/>
      <c r="UQM140" s="23"/>
      <c r="UQN140" s="23"/>
      <c r="UQO140" s="23"/>
      <c r="UQP140" s="23"/>
      <c r="UQQ140" s="23"/>
      <c r="UQR140" s="23"/>
      <c r="UQS140" s="23"/>
      <c r="UQT140" s="23"/>
      <c r="UQU140" s="23"/>
      <c r="UQV140" s="23"/>
      <c r="UQW140" s="23"/>
      <c r="UQX140" s="23"/>
      <c r="UQY140" s="23"/>
      <c r="UQZ140" s="23"/>
      <c r="URA140" s="23"/>
      <c r="URB140" s="23"/>
      <c r="URC140" s="23"/>
      <c r="URD140" s="23"/>
      <c r="URE140" s="23"/>
      <c r="URF140" s="23"/>
      <c r="URG140" s="23"/>
      <c r="URH140" s="23"/>
      <c r="URI140" s="23"/>
      <c r="URJ140" s="23"/>
      <c r="URK140" s="23"/>
      <c r="URL140" s="23"/>
      <c r="URM140" s="23"/>
      <c r="URN140" s="23"/>
      <c r="URO140" s="23"/>
      <c r="URP140" s="23"/>
      <c r="URQ140" s="23"/>
      <c r="URR140" s="23"/>
      <c r="URS140" s="23"/>
      <c r="URT140" s="23"/>
      <c r="URU140" s="23"/>
      <c r="URV140" s="23"/>
      <c r="URW140" s="23"/>
      <c r="URX140" s="23"/>
      <c r="URY140" s="23"/>
      <c r="URZ140" s="23"/>
      <c r="USA140" s="23"/>
      <c r="USB140" s="23"/>
      <c r="USC140" s="23"/>
      <c r="USD140" s="23"/>
      <c r="USE140" s="23"/>
      <c r="USF140" s="23"/>
      <c r="USG140" s="23"/>
      <c r="USH140" s="23"/>
      <c r="USI140" s="23"/>
      <c r="USJ140" s="23"/>
      <c r="USK140" s="23"/>
      <c r="USL140" s="23"/>
      <c r="USM140" s="23"/>
      <c r="USN140" s="23"/>
      <c r="USO140" s="23"/>
      <c r="USP140" s="23"/>
      <c r="USQ140" s="23"/>
      <c r="USR140" s="23"/>
      <c r="USS140" s="23"/>
      <c r="UST140" s="23"/>
      <c r="USU140" s="23"/>
      <c r="USV140" s="23"/>
      <c r="USW140" s="23"/>
      <c r="USX140" s="23"/>
      <c r="USY140" s="23"/>
      <c r="USZ140" s="23"/>
      <c r="UTA140" s="23"/>
      <c r="UTB140" s="23"/>
      <c r="UTC140" s="23"/>
      <c r="UTD140" s="23"/>
      <c r="UTE140" s="23"/>
      <c r="UTF140" s="23"/>
      <c r="UTG140" s="23"/>
      <c r="UTH140" s="23"/>
      <c r="UTI140" s="23"/>
      <c r="UTJ140" s="23"/>
      <c r="UTK140" s="23"/>
      <c r="UTL140" s="23"/>
      <c r="UTM140" s="23"/>
      <c r="UTN140" s="23"/>
      <c r="UTO140" s="23"/>
      <c r="UTP140" s="23"/>
      <c r="UTQ140" s="23"/>
      <c r="UTR140" s="23"/>
      <c r="UTS140" s="23"/>
      <c r="UTT140" s="23"/>
      <c r="UTU140" s="23"/>
      <c r="UTV140" s="23"/>
      <c r="UTW140" s="23"/>
      <c r="UTX140" s="23"/>
      <c r="UTY140" s="23"/>
      <c r="UTZ140" s="23"/>
      <c r="UUA140" s="23"/>
      <c r="UUB140" s="23"/>
      <c r="UUC140" s="23"/>
      <c r="UUD140" s="23"/>
      <c r="UUE140" s="23"/>
      <c r="UUF140" s="23"/>
      <c r="UUG140" s="23"/>
      <c r="UUH140" s="23"/>
      <c r="UUI140" s="23"/>
      <c r="UUJ140" s="23"/>
      <c r="UUK140" s="23"/>
      <c r="UUL140" s="23"/>
      <c r="UUM140" s="23"/>
      <c r="UUN140" s="23"/>
      <c r="UUO140" s="23"/>
      <c r="UUP140" s="23"/>
      <c r="UUQ140" s="23"/>
      <c r="UUR140" s="23"/>
      <c r="UUS140" s="23"/>
      <c r="UUT140" s="23"/>
      <c r="UUU140" s="23"/>
      <c r="UUV140" s="23"/>
      <c r="UUW140" s="23"/>
      <c r="UUX140" s="23"/>
      <c r="UUY140" s="23"/>
      <c r="UUZ140" s="23"/>
      <c r="UVA140" s="23"/>
      <c r="UVB140" s="23"/>
      <c r="UVC140" s="23"/>
      <c r="UVD140" s="23"/>
      <c r="UVE140" s="23"/>
      <c r="UVF140" s="23"/>
      <c r="UVG140" s="23"/>
      <c r="UVH140" s="23"/>
      <c r="UVI140" s="23"/>
      <c r="UVJ140" s="23"/>
      <c r="UVK140" s="23"/>
      <c r="UVL140" s="23"/>
      <c r="UVM140" s="23"/>
      <c r="UVN140" s="23"/>
      <c r="UVO140" s="23"/>
      <c r="UVP140" s="23"/>
      <c r="UVQ140" s="23"/>
      <c r="UVR140" s="23"/>
      <c r="UVS140" s="23"/>
      <c r="UVT140" s="23"/>
      <c r="UVU140" s="23"/>
      <c r="UVV140" s="23"/>
      <c r="UVW140" s="23"/>
      <c r="UVX140" s="23"/>
      <c r="UVY140" s="23"/>
      <c r="UVZ140" s="23"/>
      <c r="UWA140" s="23"/>
      <c r="UWB140" s="23"/>
      <c r="UWC140" s="23"/>
      <c r="UWD140" s="23"/>
      <c r="UWE140" s="23"/>
      <c r="UWF140" s="23"/>
      <c r="UWG140" s="23"/>
      <c r="UWH140" s="23"/>
      <c r="UWI140" s="23"/>
      <c r="UWJ140" s="23"/>
      <c r="UWK140" s="23"/>
      <c r="UWL140" s="23"/>
      <c r="UWM140" s="23"/>
      <c r="UWN140" s="23"/>
      <c r="UWO140" s="23"/>
      <c r="UWP140" s="23"/>
      <c r="UWQ140" s="23"/>
      <c r="UWR140" s="23"/>
      <c r="UWS140" s="23"/>
      <c r="UWT140" s="23"/>
      <c r="UWU140" s="23"/>
      <c r="UWV140" s="23"/>
      <c r="UWW140" s="23"/>
      <c r="UWX140" s="23"/>
      <c r="UWY140" s="23"/>
      <c r="UWZ140" s="23"/>
      <c r="UXA140" s="23"/>
      <c r="UXB140" s="23"/>
      <c r="UXC140" s="23"/>
      <c r="UXD140" s="23"/>
      <c r="UXE140" s="23"/>
      <c r="UXF140" s="23"/>
      <c r="UXG140" s="23"/>
      <c r="UXH140" s="23"/>
      <c r="UXI140" s="23"/>
      <c r="UXJ140" s="23"/>
      <c r="UXK140" s="23"/>
      <c r="UXL140" s="23"/>
      <c r="UXM140" s="23"/>
      <c r="UXN140" s="23"/>
      <c r="UXO140" s="23"/>
      <c r="UXP140" s="23"/>
      <c r="UXQ140" s="23"/>
      <c r="UXR140" s="23"/>
      <c r="UXS140" s="23"/>
      <c r="UXT140" s="23"/>
      <c r="UXU140" s="23"/>
      <c r="UXV140" s="23"/>
      <c r="UXW140" s="23"/>
      <c r="UXX140" s="23"/>
      <c r="UXY140" s="23"/>
      <c r="UXZ140" s="23"/>
      <c r="UYA140" s="23"/>
      <c r="UYB140" s="23"/>
      <c r="UYC140" s="23"/>
      <c r="UYD140" s="23"/>
      <c r="UYE140" s="23"/>
      <c r="UYF140" s="23"/>
      <c r="UYG140" s="23"/>
      <c r="UYH140" s="23"/>
      <c r="UYI140" s="23"/>
      <c r="UYJ140" s="23"/>
      <c r="UYK140" s="23"/>
      <c r="UYL140" s="23"/>
      <c r="UYM140" s="23"/>
      <c r="UYN140" s="23"/>
      <c r="UYO140" s="23"/>
      <c r="UYP140" s="23"/>
      <c r="UYQ140" s="23"/>
      <c r="UYR140" s="23"/>
      <c r="UYS140" s="23"/>
      <c r="UYT140" s="23"/>
      <c r="UYU140" s="23"/>
      <c r="UYV140" s="23"/>
      <c r="UYW140" s="23"/>
      <c r="UYX140" s="23"/>
      <c r="UYY140" s="23"/>
      <c r="UYZ140" s="23"/>
      <c r="UZA140" s="23"/>
      <c r="UZB140" s="23"/>
      <c r="UZC140" s="23"/>
      <c r="UZD140" s="23"/>
      <c r="UZE140" s="23"/>
      <c r="UZF140" s="23"/>
      <c r="UZG140" s="23"/>
      <c r="UZH140" s="23"/>
      <c r="UZI140" s="23"/>
      <c r="UZJ140" s="23"/>
      <c r="UZK140" s="23"/>
      <c r="UZL140" s="23"/>
      <c r="UZM140" s="23"/>
      <c r="UZN140" s="23"/>
      <c r="UZO140" s="23"/>
      <c r="UZP140" s="23"/>
      <c r="UZQ140" s="23"/>
      <c r="UZR140" s="23"/>
      <c r="UZS140" s="23"/>
      <c r="UZT140" s="23"/>
      <c r="UZU140" s="23"/>
      <c r="UZV140" s="23"/>
      <c r="UZW140" s="23"/>
      <c r="UZX140" s="23"/>
      <c r="UZY140" s="23"/>
      <c r="UZZ140" s="23"/>
      <c r="VAA140" s="23"/>
      <c r="VAB140" s="23"/>
      <c r="VAC140" s="23"/>
      <c r="VAD140" s="23"/>
      <c r="VAE140" s="23"/>
      <c r="VAF140" s="23"/>
      <c r="VAG140" s="23"/>
      <c r="VAH140" s="23"/>
      <c r="VAI140" s="23"/>
      <c r="VAJ140" s="23"/>
      <c r="VAK140" s="23"/>
      <c r="VAL140" s="23"/>
      <c r="VAM140" s="23"/>
      <c r="VAN140" s="23"/>
      <c r="VAO140" s="23"/>
      <c r="VAP140" s="23"/>
      <c r="VAQ140" s="23"/>
      <c r="VAR140" s="23"/>
      <c r="VAS140" s="23"/>
      <c r="VAT140" s="23"/>
      <c r="VAU140" s="23"/>
      <c r="VAV140" s="23"/>
      <c r="VAW140" s="23"/>
      <c r="VAX140" s="23"/>
      <c r="VAY140" s="23"/>
      <c r="VAZ140" s="23"/>
      <c r="VBA140" s="23"/>
      <c r="VBB140" s="23"/>
      <c r="VBC140" s="23"/>
      <c r="VBD140" s="23"/>
      <c r="VBE140" s="23"/>
      <c r="VBF140" s="23"/>
      <c r="VBG140" s="23"/>
      <c r="VBH140" s="23"/>
      <c r="VBI140" s="23"/>
      <c r="VBJ140" s="23"/>
      <c r="VBK140" s="23"/>
      <c r="VBL140" s="23"/>
      <c r="VBM140" s="23"/>
      <c r="VBN140" s="23"/>
      <c r="VBO140" s="23"/>
      <c r="VBP140" s="23"/>
      <c r="VBQ140" s="23"/>
      <c r="VBR140" s="23"/>
      <c r="VBS140" s="23"/>
      <c r="VBT140" s="23"/>
      <c r="VBU140" s="23"/>
      <c r="VBV140" s="23"/>
      <c r="VBW140" s="23"/>
      <c r="VBX140" s="23"/>
      <c r="VBY140" s="23"/>
      <c r="VBZ140" s="23"/>
      <c r="VCA140" s="23"/>
      <c r="VCB140" s="23"/>
      <c r="VCC140" s="23"/>
      <c r="VCD140" s="23"/>
      <c r="VCE140" s="23"/>
      <c r="VCF140" s="23"/>
      <c r="VCG140" s="23"/>
      <c r="VCH140" s="23"/>
      <c r="VCI140" s="23"/>
      <c r="VCJ140" s="23"/>
      <c r="VCK140" s="23"/>
      <c r="VCL140" s="23"/>
      <c r="VCM140" s="23"/>
      <c r="VCN140" s="23"/>
      <c r="VCO140" s="23"/>
      <c r="VCP140" s="23"/>
      <c r="VCQ140" s="23"/>
      <c r="VCR140" s="23"/>
      <c r="VCS140" s="23"/>
      <c r="VCT140" s="23"/>
      <c r="VCU140" s="23"/>
      <c r="VCV140" s="23"/>
      <c r="VCW140" s="23"/>
      <c r="VCX140" s="23"/>
      <c r="VCY140" s="23"/>
      <c r="VCZ140" s="23"/>
      <c r="VDA140" s="23"/>
      <c r="VDB140" s="23"/>
      <c r="VDC140" s="23"/>
      <c r="VDD140" s="23"/>
      <c r="VDE140" s="23"/>
      <c r="VDF140" s="23"/>
      <c r="VDG140" s="23"/>
      <c r="VDH140" s="23"/>
      <c r="VDI140" s="23"/>
      <c r="VDJ140" s="23"/>
      <c r="VDK140" s="23"/>
      <c r="VDL140" s="23"/>
      <c r="VDM140" s="23"/>
      <c r="VDN140" s="23"/>
      <c r="VDO140" s="23"/>
      <c r="VDP140" s="23"/>
      <c r="VDQ140" s="23"/>
      <c r="VDR140" s="23"/>
      <c r="VDS140" s="23"/>
      <c r="VDT140" s="23"/>
      <c r="VDU140" s="23"/>
      <c r="VDV140" s="23"/>
      <c r="VDW140" s="23"/>
      <c r="VDX140" s="23"/>
      <c r="VDY140" s="23"/>
      <c r="VDZ140" s="23"/>
      <c r="VEA140" s="23"/>
      <c r="VEB140" s="23"/>
      <c r="VEC140" s="23"/>
      <c r="VED140" s="23"/>
      <c r="VEE140" s="23"/>
      <c r="VEF140" s="23"/>
      <c r="VEG140" s="23"/>
      <c r="VEH140" s="23"/>
      <c r="VEI140" s="23"/>
      <c r="VEJ140" s="23"/>
      <c r="VEK140" s="23"/>
      <c r="VEL140" s="23"/>
      <c r="VEM140" s="23"/>
      <c r="VEN140" s="23"/>
      <c r="VEO140" s="23"/>
      <c r="VEP140" s="23"/>
      <c r="VEQ140" s="23"/>
      <c r="VER140" s="23"/>
      <c r="VES140" s="23"/>
      <c r="VET140" s="23"/>
      <c r="VEU140" s="23"/>
      <c r="VEV140" s="23"/>
      <c r="VEW140" s="23"/>
      <c r="VEX140" s="23"/>
      <c r="VEY140" s="23"/>
      <c r="VEZ140" s="23"/>
      <c r="VFA140" s="23"/>
      <c r="VFB140" s="23"/>
      <c r="VFC140" s="23"/>
      <c r="VFD140" s="23"/>
      <c r="VFE140" s="23"/>
      <c r="VFF140" s="23"/>
      <c r="VFG140" s="23"/>
      <c r="VFH140" s="23"/>
      <c r="VFI140" s="23"/>
      <c r="VFJ140" s="23"/>
      <c r="VFK140" s="23"/>
      <c r="VFL140" s="23"/>
      <c r="VFM140" s="23"/>
      <c r="VFN140" s="23"/>
      <c r="VFO140" s="23"/>
      <c r="VFP140" s="23"/>
      <c r="VFQ140" s="23"/>
      <c r="VFR140" s="23"/>
      <c r="VFS140" s="23"/>
      <c r="VFT140" s="23"/>
      <c r="VFU140" s="23"/>
      <c r="VFV140" s="23"/>
      <c r="VFW140" s="23"/>
      <c r="VFX140" s="23"/>
      <c r="VFY140" s="23"/>
      <c r="VFZ140" s="23"/>
      <c r="VGA140" s="23"/>
      <c r="VGB140" s="23"/>
      <c r="VGC140" s="23"/>
      <c r="VGD140" s="23"/>
      <c r="VGE140" s="23"/>
      <c r="VGF140" s="23"/>
      <c r="VGG140" s="23"/>
      <c r="VGH140" s="23"/>
      <c r="VGI140" s="23"/>
      <c r="VGJ140" s="23"/>
      <c r="VGK140" s="23"/>
      <c r="VGL140" s="23"/>
      <c r="VGM140" s="23"/>
      <c r="VGN140" s="23"/>
      <c r="VGO140" s="23"/>
      <c r="VGP140" s="23"/>
      <c r="VGQ140" s="23"/>
      <c r="VGR140" s="23"/>
      <c r="VGS140" s="23"/>
      <c r="VGT140" s="23"/>
      <c r="VGU140" s="23"/>
      <c r="VGV140" s="23"/>
      <c r="VGW140" s="23"/>
      <c r="VGX140" s="23"/>
      <c r="VGY140" s="23"/>
      <c r="VGZ140" s="23"/>
      <c r="VHA140" s="23"/>
      <c r="VHB140" s="23"/>
      <c r="VHC140" s="23"/>
      <c r="VHD140" s="23"/>
      <c r="VHE140" s="23"/>
      <c r="VHF140" s="23"/>
      <c r="VHG140" s="23"/>
      <c r="VHH140" s="23"/>
      <c r="VHI140" s="23"/>
      <c r="VHJ140" s="23"/>
      <c r="VHK140" s="23"/>
      <c r="VHL140" s="23"/>
      <c r="VHM140" s="23"/>
      <c r="VHN140" s="23"/>
      <c r="VHO140" s="23"/>
      <c r="VHP140" s="23"/>
      <c r="VHQ140" s="23"/>
      <c r="VHR140" s="23"/>
      <c r="VHS140" s="23"/>
      <c r="VHT140" s="23"/>
      <c r="VHU140" s="23"/>
      <c r="VHV140" s="23"/>
      <c r="VHW140" s="23"/>
      <c r="VHX140" s="23"/>
      <c r="VHY140" s="23"/>
      <c r="VHZ140" s="23"/>
      <c r="VIA140" s="23"/>
      <c r="VIB140" s="23"/>
      <c r="VIC140" s="23"/>
      <c r="VID140" s="23"/>
      <c r="VIE140" s="23"/>
      <c r="VIF140" s="23"/>
      <c r="VIG140" s="23"/>
      <c r="VIH140" s="23"/>
      <c r="VII140" s="23"/>
      <c r="VIJ140" s="23"/>
      <c r="VIK140" s="23"/>
      <c r="VIL140" s="23"/>
      <c r="VIM140" s="23"/>
      <c r="VIN140" s="23"/>
      <c r="VIO140" s="23"/>
      <c r="VIP140" s="23"/>
      <c r="VIQ140" s="23"/>
      <c r="VIR140" s="23"/>
      <c r="VIS140" s="23"/>
      <c r="VIT140" s="23"/>
      <c r="VIU140" s="23"/>
      <c r="VIV140" s="23"/>
      <c r="VIW140" s="23"/>
      <c r="VIX140" s="23"/>
      <c r="VIY140" s="23"/>
      <c r="VIZ140" s="23"/>
      <c r="VJA140" s="23"/>
      <c r="VJB140" s="23"/>
      <c r="VJC140" s="23"/>
      <c r="VJD140" s="23"/>
      <c r="VJE140" s="23"/>
      <c r="VJF140" s="23"/>
      <c r="VJG140" s="23"/>
      <c r="VJH140" s="23"/>
      <c r="VJI140" s="23"/>
      <c r="VJJ140" s="23"/>
      <c r="VJK140" s="23"/>
      <c r="VJL140" s="23"/>
      <c r="VJM140" s="23"/>
      <c r="VJN140" s="23"/>
      <c r="VJO140" s="23"/>
      <c r="VJP140" s="23"/>
      <c r="VJQ140" s="23"/>
      <c r="VJR140" s="23"/>
      <c r="VJS140" s="23"/>
      <c r="VJT140" s="23"/>
      <c r="VJU140" s="23"/>
      <c r="VJV140" s="23"/>
      <c r="VJW140" s="23"/>
      <c r="VJX140" s="23"/>
      <c r="VJY140" s="23"/>
      <c r="VJZ140" s="23"/>
      <c r="VKA140" s="23"/>
      <c r="VKB140" s="23"/>
      <c r="VKC140" s="23"/>
      <c r="VKD140" s="23"/>
      <c r="VKE140" s="23"/>
      <c r="VKF140" s="23"/>
      <c r="VKG140" s="23"/>
      <c r="VKH140" s="23"/>
      <c r="VKI140" s="23"/>
      <c r="VKJ140" s="23"/>
      <c r="VKK140" s="23"/>
      <c r="VKL140" s="23"/>
      <c r="VKM140" s="23"/>
      <c r="VKN140" s="23"/>
      <c r="VKO140" s="23"/>
      <c r="VKP140" s="23"/>
      <c r="VKQ140" s="23"/>
      <c r="VKR140" s="23"/>
      <c r="VKS140" s="23"/>
      <c r="VKT140" s="23"/>
      <c r="VKU140" s="23"/>
      <c r="VKV140" s="23"/>
      <c r="VKW140" s="23"/>
      <c r="VKX140" s="23"/>
      <c r="VKY140" s="23"/>
      <c r="VKZ140" s="23"/>
      <c r="VLA140" s="23"/>
      <c r="VLB140" s="23"/>
      <c r="VLC140" s="23"/>
      <c r="VLD140" s="23"/>
      <c r="VLE140" s="23"/>
      <c r="VLF140" s="23"/>
      <c r="VLG140" s="23"/>
      <c r="VLH140" s="23"/>
      <c r="VLI140" s="23"/>
      <c r="VLJ140" s="23"/>
      <c r="VLK140" s="23"/>
      <c r="VLL140" s="23"/>
      <c r="VLM140" s="23"/>
      <c r="VLN140" s="23"/>
      <c r="VLO140" s="23"/>
      <c r="VLP140" s="23"/>
      <c r="VLQ140" s="23"/>
      <c r="VLR140" s="23"/>
      <c r="VLS140" s="23"/>
      <c r="VLT140" s="23"/>
      <c r="VLU140" s="23"/>
      <c r="VLV140" s="23"/>
      <c r="VLW140" s="23"/>
      <c r="VLX140" s="23"/>
      <c r="VLY140" s="23"/>
      <c r="VLZ140" s="23"/>
      <c r="VMA140" s="23"/>
      <c r="VMB140" s="23"/>
      <c r="VMC140" s="23"/>
      <c r="VMD140" s="23"/>
      <c r="VME140" s="23"/>
      <c r="VMF140" s="23"/>
      <c r="VMG140" s="23"/>
      <c r="VMH140" s="23"/>
      <c r="VMI140" s="23"/>
      <c r="VMJ140" s="23"/>
      <c r="VMK140" s="23"/>
      <c r="VML140" s="23"/>
      <c r="VMM140" s="23"/>
      <c r="VMN140" s="23"/>
      <c r="VMO140" s="23"/>
      <c r="VMP140" s="23"/>
      <c r="VMQ140" s="23"/>
      <c r="VMR140" s="23"/>
      <c r="VMS140" s="23"/>
      <c r="VMT140" s="23"/>
      <c r="VMU140" s="23"/>
      <c r="VMV140" s="23"/>
      <c r="VMW140" s="23"/>
      <c r="VMX140" s="23"/>
      <c r="VMY140" s="23"/>
      <c r="VMZ140" s="23"/>
      <c r="VNA140" s="23"/>
      <c r="VNB140" s="23"/>
      <c r="VNC140" s="23"/>
      <c r="VND140" s="23"/>
      <c r="VNE140" s="23"/>
      <c r="VNF140" s="23"/>
      <c r="VNG140" s="23"/>
      <c r="VNH140" s="23"/>
      <c r="VNI140" s="23"/>
      <c r="VNJ140" s="23"/>
      <c r="VNK140" s="23"/>
      <c r="VNL140" s="23"/>
      <c r="VNM140" s="23"/>
      <c r="VNN140" s="23"/>
      <c r="VNO140" s="23"/>
      <c r="VNP140" s="23"/>
      <c r="VNQ140" s="23"/>
      <c r="VNR140" s="23"/>
      <c r="VNS140" s="23"/>
      <c r="VNT140" s="23"/>
      <c r="VNU140" s="23"/>
      <c r="VNV140" s="23"/>
      <c r="VNW140" s="23"/>
      <c r="VNX140" s="23"/>
      <c r="VNY140" s="23"/>
      <c r="VNZ140" s="23"/>
      <c r="VOA140" s="23"/>
      <c r="VOB140" s="23"/>
      <c r="VOC140" s="23"/>
      <c r="VOD140" s="23"/>
      <c r="VOE140" s="23"/>
      <c r="VOF140" s="23"/>
      <c r="VOG140" s="23"/>
      <c r="VOH140" s="23"/>
      <c r="VOI140" s="23"/>
      <c r="VOJ140" s="23"/>
      <c r="VOK140" s="23"/>
      <c r="VOL140" s="23"/>
      <c r="VOM140" s="23"/>
      <c r="VON140" s="23"/>
      <c r="VOO140" s="23"/>
      <c r="VOP140" s="23"/>
      <c r="VOQ140" s="23"/>
      <c r="VOR140" s="23"/>
      <c r="VOS140" s="23"/>
      <c r="VOT140" s="23"/>
      <c r="VOU140" s="23"/>
      <c r="VOV140" s="23"/>
      <c r="VOW140" s="23"/>
      <c r="VOX140" s="23"/>
      <c r="VOY140" s="23"/>
      <c r="VOZ140" s="23"/>
      <c r="VPA140" s="23"/>
      <c r="VPB140" s="23"/>
      <c r="VPC140" s="23"/>
      <c r="VPD140" s="23"/>
      <c r="VPE140" s="23"/>
      <c r="VPF140" s="23"/>
      <c r="VPG140" s="23"/>
      <c r="VPH140" s="23"/>
      <c r="VPI140" s="23"/>
      <c r="VPJ140" s="23"/>
      <c r="VPK140" s="23"/>
      <c r="VPL140" s="23"/>
      <c r="VPM140" s="23"/>
      <c r="VPN140" s="23"/>
      <c r="VPO140" s="23"/>
      <c r="VPP140" s="23"/>
      <c r="VPQ140" s="23"/>
      <c r="VPR140" s="23"/>
      <c r="VPS140" s="23"/>
      <c r="VPT140" s="23"/>
      <c r="VPU140" s="23"/>
      <c r="VPV140" s="23"/>
      <c r="VPW140" s="23"/>
      <c r="VPX140" s="23"/>
      <c r="VPY140" s="23"/>
      <c r="VPZ140" s="23"/>
      <c r="VQA140" s="23"/>
      <c r="VQB140" s="23"/>
      <c r="VQC140" s="23"/>
      <c r="VQD140" s="23"/>
      <c r="VQE140" s="23"/>
      <c r="VQF140" s="23"/>
      <c r="VQG140" s="23"/>
      <c r="VQH140" s="23"/>
      <c r="VQI140" s="23"/>
      <c r="VQJ140" s="23"/>
      <c r="VQK140" s="23"/>
      <c r="VQL140" s="23"/>
      <c r="VQM140" s="23"/>
      <c r="VQN140" s="23"/>
      <c r="VQO140" s="23"/>
      <c r="VQP140" s="23"/>
      <c r="VQQ140" s="23"/>
      <c r="VQR140" s="23"/>
      <c r="VQS140" s="23"/>
      <c r="VQT140" s="23"/>
      <c r="VQU140" s="23"/>
      <c r="VQV140" s="23"/>
      <c r="VQW140" s="23"/>
      <c r="VQX140" s="23"/>
      <c r="VQY140" s="23"/>
      <c r="VQZ140" s="23"/>
      <c r="VRA140" s="23"/>
      <c r="VRB140" s="23"/>
      <c r="VRC140" s="23"/>
      <c r="VRD140" s="23"/>
      <c r="VRE140" s="23"/>
      <c r="VRF140" s="23"/>
      <c r="VRG140" s="23"/>
      <c r="VRH140" s="23"/>
      <c r="VRI140" s="23"/>
      <c r="VRJ140" s="23"/>
      <c r="VRK140" s="23"/>
      <c r="VRL140" s="23"/>
      <c r="VRM140" s="23"/>
      <c r="VRN140" s="23"/>
      <c r="VRO140" s="23"/>
      <c r="VRP140" s="23"/>
      <c r="VRQ140" s="23"/>
      <c r="VRR140" s="23"/>
      <c r="VRS140" s="23"/>
      <c r="VRT140" s="23"/>
      <c r="VRU140" s="23"/>
      <c r="VRV140" s="23"/>
      <c r="VRW140" s="23"/>
      <c r="VRX140" s="23"/>
      <c r="VRY140" s="23"/>
      <c r="VRZ140" s="23"/>
      <c r="VSA140" s="23"/>
      <c r="VSB140" s="23"/>
      <c r="VSC140" s="23"/>
      <c r="VSD140" s="23"/>
      <c r="VSE140" s="23"/>
      <c r="VSF140" s="23"/>
      <c r="VSG140" s="23"/>
      <c r="VSH140" s="23"/>
      <c r="VSI140" s="23"/>
      <c r="VSJ140" s="23"/>
      <c r="VSK140" s="23"/>
      <c r="VSL140" s="23"/>
      <c r="VSM140" s="23"/>
      <c r="VSN140" s="23"/>
      <c r="VSO140" s="23"/>
      <c r="VSP140" s="23"/>
      <c r="VSQ140" s="23"/>
      <c r="VSR140" s="23"/>
      <c r="VSS140" s="23"/>
      <c r="VST140" s="23"/>
      <c r="VSU140" s="23"/>
      <c r="VSV140" s="23"/>
      <c r="VSW140" s="23"/>
      <c r="VSX140" s="23"/>
      <c r="VSY140" s="23"/>
      <c r="VSZ140" s="23"/>
      <c r="VTA140" s="23"/>
      <c r="VTB140" s="23"/>
      <c r="VTC140" s="23"/>
      <c r="VTD140" s="23"/>
      <c r="VTE140" s="23"/>
      <c r="VTF140" s="23"/>
      <c r="VTG140" s="23"/>
      <c r="VTH140" s="23"/>
      <c r="VTI140" s="23"/>
      <c r="VTJ140" s="23"/>
      <c r="VTK140" s="23"/>
      <c r="VTL140" s="23"/>
      <c r="VTM140" s="23"/>
      <c r="VTN140" s="23"/>
      <c r="VTO140" s="23"/>
      <c r="VTP140" s="23"/>
      <c r="VTQ140" s="23"/>
      <c r="VTR140" s="23"/>
      <c r="VTS140" s="23"/>
      <c r="VTT140" s="23"/>
      <c r="VTU140" s="23"/>
      <c r="VTV140" s="23"/>
      <c r="VTW140" s="23"/>
      <c r="VTX140" s="23"/>
      <c r="VTY140" s="23"/>
      <c r="VTZ140" s="23"/>
      <c r="VUA140" s="23"/>
      <c r="VUB140" s="23"/>
      <c r="VUC140" s="23"/>
      <c r="VUD140" s="23"/>
      <c r="VUE140" s="23"/>
      <c r="VUF140" s="23"/>
      <c r="VUG140" s="23"/>
      <c r="VUH140" s="23"/>
      <c r="VUI140" s="23"/>
      <c r="VUJ140" s="23"/>
      <c r="VUK140" s="23"/>
      <c r="VUL140" s="23"/>
      <c r="VUM140" s="23"/>
      <c r="VUN140" s="23"/>
      <c r="VUO140" s="23"/>
      <c r="VUP140" s="23"/>
      <c r="VUQ140" s="23"/>
      <c r="VUR140" s="23"/>
      <c r="VUS140" s="23"/>
      <c r="VUT140" s="23"/>
      <c r="VUU140" s="23"/>
      <c r="VUV140" s="23"/>
      <c r="VUW140" s="23"/>
      <c r="VUX140" s="23"/>
      <c r="VUY140" s="23"/>
      <c r="VUZ140" s="23"/>
      <c r="VVA140" s="23"/>
      <c r="VVB140" s="23"/>
      <c r="VVC140" s="23"/>
      <c r="VVD140" s="23"/>
      <c r="VVE140" s="23"/>
      <c r="VVF140" s="23"/>
      <c r="VVG140" s="23"/>
      <c r="VVH140" s="23"/>
      <c r="VVI140" s="23"/>
      <c r="VVJ140" s="23"/>
      <c r="VVK140" s="23"/>
      <c r="VVL140" s="23"/>
      <c r="VVM140" s="23"/>
      <c r="VVN140" s="23"/>
      <c r="VVO140" s="23"/>
      <c r="VVP140" s="23"/>
      <c r="VVQ140" s="23"/>
      <c r="VVR140" s="23"/>
      <c r="VVS140" s="23"/>
      <c r="VVT140" s="23"/>
      <c r="VVU140" s="23"/>
      <c r="VVV140" s="23"/>
      <c r="VVW140" s="23"/>
      <c r="VVX140" s="23"/>
      <c r="VVY140" s="23"/>
      <c r="VVZ140" s="23"/>
      <c r="VWA140" s="23"/>
      <c r="VWB140" s="23"/>
      <c r="VWC140" s="23"/>
      <c r="VWD140" s="23"/>
      <c r="VWE140" s="23"/>
      <c r="VWF140" s="23"/>
      <c r="VWG140" s="23"/>
      <c r="VWH140" s="23"/>
      <c r="VWI140" s="23"/>
      <c r="VWJ140" s="23"/>
      <c r="VWK140" s="23"/>
      <c r="VWL140" s="23"/>
      <c r="VWM140" s="23"/>
      <c r="VWN140" s="23"/>
      <c r="VWO140" s="23"/>
      <c r="VWP140" s="23"/>
      <c r="VWQ140" s="23"/>
      <c r="VWR140" s="23"/>
      <c r="VWS140" s="23"/>
      <c r="VWT140" s="23"/>
      <c r="VWU140" s="23"/>
      <c r="VWV140" s="23"/>
      <c r="VWW140" s="23"/>
      <c r="VWX140" s="23"/>
      <c r="VWY140" s="23"/>
      <c r="VWZ140" s="23"/>
      <c r="VXA140" s="23"/>
      <c r="VXB140" s="23"/>
      <c r="VXC140" s="23"/>
      <c r="VXD140" s="23"/>
      <c r="VXE140" s="23"/>
      <c r="VXF140" s="23"/>
      <c r="VXG140" s="23"/>
      <c r="VXH140" s="23"/>
      <c r="VXI140" s="23"/>
      <c r="VXJ140" s="23"/>
      <c r="VXK140" s="23"/>
      <c r="VXL140" s="23"/>
      <c r="VXM140" s="23"/>
      <c r="VXN140" s="23"/>
      <c r="VXO140" s="23"/>
      <c r="VXP140" s="23"/>
      <c r="VXQ140" s="23"/>
      <c r="VXR140" s="23"/>
      <c r="VXS140" s="23"/>
      <c r="VXT140" s="23"/>
      <c r="VXU140" s="23"/>
      <c r="VXV140" s="23"/>
      <c r="VXW140" s="23"/>
      <c r="VXX140" s="23"/>
      <c r="VXY140" s="23"/>
      <c r="VXZ140" s="23"/>
      <c r="VYA140" s="23"/>
      <c r="VYB140" s="23"/>
      <c r="VYC140" s="23"/>
      <c r="VYD140" s="23"/>
      <c r="VYE140" s="23"/>
      <c r="VYF140" s="23"/>
      <c r="VYG140" s="23"/>
      <c r="VYH140" s="23"/>
      <c r="VYI140" s="23"/>
      <c r="VYJ140" s="23"/>
      <c r="VYK140" s="23"/>
      <c r="VYL140" s="23"/>
      <c r="VYM140" s="23"/>
      <c r="VYN140" s="23"/>
      <c r="VYO140" s="23"/>
      <c r="VYP140" s="23"/>
      <c r="VYQ140" s="23"/>
      <c r="VYR140" s="23"/>
      <c r="VYS140" s="23"/>
      <c r="VYT140" s="23"/>
      <c r="VYU140" s="23"/>
      <c r="VYV140" s="23"/>
      <c r="VYW140" s="23"/>
      <c r="VYX140" s="23"/>
      <c r="VYY140" s="23"/>
      <c r="VYZ140" s="23"/>
      <c r="VZA140" s="23"/>
      <c r="VZB140" s="23"/>
      <c r="VZC140" s="23"/>
      <c r="VZD140" s="23"/>
      <c r="VZE140" s="23"/>
      <c r="VZF140" s="23"/>
      <c r="VZG140" s="23"/>
      <c r="VZH140" s="23"/>
      <c r="VZI140" s="23"/>
      <c r="VZJ140" s="23"/>
      <c r="VZK140" s="23"/>
      <c r="VZL140" s="23"/>
      <c r="VZM140" s="23"/>
      <c r="VZN140" s="23"/>
      <c r="VZO140" s="23"/>
      <c r="VZP140" s="23"/>
      <c r="VZQ140" s="23"/>
      <c r="VZR140" s="23"/>
      <c r="VZS140" s="23"/>
      <c r="VZT140" s="23"/>
      <c r="VZU140" s="23"/>
      <c r="VZV140" s="23"/>
      <c r="VZW140" s="23"/>
      <c r="VZX140" s="23"/>
      <c r="VZY140" s="23"/>
      <c r="VZZ140" s="23"/>
      <c r="WAA140" s="23"/>
      <c r="WAB140" s="23"/>
      <c r="WAC140" s="23"/>
      <c r="WAD140" s="23"/>
      <c r="WAE140" s="23"/>
      <c r="WAF140" s="23"/>
      <c r="WAG140" s="23"/>
      <c r="WAH140" s="23"/>
      <c r="WAI140" s="23"/>
      <c r="WAJ140" s="23"/>
      <c r="WAK140" s="23"/>
      <c r="WAL140" s="23"/>
      <c r="WAM140" s="23"/>
      <c r="WAN140" s="23"/>
      <c r="WAO140" s="23"/>
      <c r="WAP140" s="23"/>
      <c r="WAQ140" s="23"/>
      <c r="WAR140" s="23"/>
      <c r="WAS140" s="23"/>
      <c r="WAT140" s="23"/>
      <c r="WAU140" s="23"/>
      <c r="WAV140" s="23"/>
      <c r="WAW140" s="23"/>
      <c r="WAX140" s="23"/>
      <c r="WAY140" s="23"/>
      <c r="WAZ140" s="23"/>
      <c r="WBA140" s="23"/>
      <c r="WBB140" s="23"/>
      <c r="WBC140" s="23"/>
      <c r="WBD140" s="23"/>
      <c r="WBE140" s="23"/>
      <c r="WBF140" s="23"/>
      <c r="WBG140" s="23"/>
      <c r="WBH140" s="23"/>
      <c r="WBI140" s="23"/>
      <c r="WBJ140" s="23"/>
      <c r="WBK140" s="23"/>
      <c r="WBL140" s="23"/>
      <c r="WBM140" s="23"/>
      <c r="WBN140" s="23"/>
      <c r="WBO140" s="23"/>
      <c r="WBP140" s="23"/>
      <c r="WBQ140" s="23"/>
      <c r="WBR140" s="23"/>
      <c r="WBS140" s="23"/>
      <c r="WBT140" s="23"/>
      <c r="WBU140" s="23"/>
      <c r="WBV140" s="23"/>
      <c r="WBW140" s="23"/>
      <c r="WBX140" s="23"/>
      <c r="WBY140" s="23"/>
      <c r="WBZ140" s="23"/>
      <c r="WCA140" s="23"/>
      <c r="WCB140" s="23"/>
      <c r="WCC140" s="23"/>
      <c r="WCD140" s="23"/>
      <c r="WCE140" s="23"/>
      <c r="WCF140" s="23"/>
      <c r="WCG140" s="23"/>
      <c r="WCH140" s="23"/>
      <c r="WCI140" s="23"/>
      <c r="WCJ140" s="23"/>
      <c r="WCK140" s="23"/>
      <c r="WCL140" s="23"/>
      <c r="WCM140" s="23"/>
      <c r="WCN140" s="23"/>
      <c r="WCO140" s="23"/>
      <c r="WCP140" s="23"/>
      <c r="WCQ140" s="23"/>
      <c r="WCR140" s="23"/>
      <c r="WCS140" s="23"/>
      <c r="WCT140" s="23"/>
      <c r="WCU140" s="23"/>
      <c r="WCV140" s="23"/>
      <c r="WCW140" s="23"/>
      <c r="WCX140" s="23"/>
      <c r="WCY140" s="23"/>
      <c r="WCZ140" s="23"/>
      <c r="WDA140" s="23"/>
      <c r="WDB140" s="23"/>
      <c r="WDC140" s="23"/>
      <c r="WDD140" s="23"/>
      <c r="WDE140" s="23"/>
      <c r="WDF140" s="23"/>
      <c r="WDG140" s="23"/>
      <c r="WDH140" s="23"/>
      <c r="WDI140" s="23"/>
      <c r="WDJ140" s="23"/>
      <c r="WDK140" s="23"/>
      <c r="WDL140" s="23"/>
      <c r="WDM140" s="23"/>
      <c r="WDN140" s="23"/>
      <c r="WDO140" s="23"/>
      <c r="WDP140" s="23"/>
      <c r="WDQ140" s="23"/>
      <c r="WDR140" s="23"/>
      <c r="WDS140" s="23"/>
      <c r="WDT140" s="23"/>
      <c r="WDU140" s="23"/>
      <c r="WDV140" s="23"/>
      <c r="WDW140" s="23"/>
      <c r="WDX140" s="23"/>
      <c r="WDY140" s="23"/>
      <c r="WDZ140" s="23"/>
      <c r="WEA140" s="23"/>
      <c r="WEB140" s="23"/>
      <c r="WEC140" s="23"/>
      <c r="WED140" s="23"/>
      <c r="WEE140" s="23"/>
      <c r="WEF140" s="23"/>
      <c r="WEG140" s="23"/>
      <c r="WEH140" s="23"/>
      <c r="WEI140" s="23"/>
      <c r="WEJ140" s="23"/>
      <c r="WEK140" s="23"/>
      <c r="WEL140" s="23"/>
      <c r="WEM140" s="23"/>
      <c r="WEN140" s="23"/>
      <c r="WEO140" s="23"/>
      <c r="WEP140" s="23"/>
      <c r="WEQ140" s="23"/>
      <c r="WER140" s="23"/>
      <c r="WES140" s="23"/>
      <c r="WET140" s="23"/>
      <c r="WEU140" s="23"/>
      <c r="WEV140" s="23"/>
      <c r="WEW140" s="23"/>
      <c r="WEX140" s="23"/>
      <c r="WEY140" s="23"/>
      <c r="WEZ140" s="23"/>
      <c r="WFA140" s="23"/>
      <c r="WFB140" s="23"/>
      <c r="WFC140" s="23"/>
      <c r="WFD140" s="23"/>
      <c r="WFE140" s="23"/>
      <c r="WFF140" s="23"/>
      <c r="WFG140" s="23"/>
      <c r="WFH140" s="23"/>
      <c r="WFI140" s="23"/>
      <c r="WFJ140" s="23"/>
      <c r="WFK140" s="23"/>
      <c r="WFL140" s="23"/>
      <c r="WFM140" s="23"/>
      <c r="WFN140" s="23"/>
      <c r="WFO140" s="23"/>
      <c r="WFP140" s="23"/>
      <c r="WFQ140" s="23"/>
      <c r="WFR140" s="23"/>
      <c r="WFS140" s="23"/>
      <c r="WFT140" s="23"/>
      <c r="WFU140" s="23"/>
      <c r="WFV140" s="23"/>
      <c r="WFW140" s="23"/>
      <c r="WFX140" s="23"/>
      <c r="WFY140" s="23"/>
      <c r="WFZ140" s="23"/>
      <c r="WGA140" s="23"/>
      <c r="WGB140" s="23"/>
      <c r="WGC140" s="23"/>
      <c r="WGD140" s="23"/>
      <c r="WGE140" s="23"/>
      <c r="WGF140" s="23"/>
      <c r="WGG140" s="23"/>
      <c r="WGH140" s="23"/>
      <c r="WGI140" s="23"/>
      <c r="WGJ140" s="23"/>
      <c r="WGK140" s="23"/>
      <c r="WGL140" s="23"/>
      <c r="WGM140" s="23"/>
      <c r="WGN140" s="23"/>
      <c r="WGO140" s="23"/>
      <c r="WGP140" s="23"/>
      <c r="WGQ140" s="23"/>
      <c r="WGR140" s="23"/>
      <c r="WGS140" s="23"/>
      <c r="WGT140" s="23"/>
      <c r="WGU140" s="23"/>
      <c r="WGV140" s="23"/>
      <c r="WGW140" s="23"/>
      <c r="WGX140" s="23"/>
      <c r="WGY140" s="23"/>
      <c r="WGZ140" s="23"/>
      <c r="WHA140" s="23"/>
      <c r="WHB140" s="23"/>
      <c r="WHC140" s="23"/>
      <c r="WHD140" s="23"/>
      <c r="WHE140" s="23"/>
      <c r="WHF140" s="23"/>
      <c r="WHG140" s="23"/>
      <c r="WHH140" s="23"/>
      <c r="WHI140" s="23"/>
      <c r="WHJ140" s="23"/>
      <c r="WHK140" s="23"/>
      <c r="WHL140" s="23"/>
      <c r="WHM140" s="23"/>
      <c r="WHN140" s="23"/>
      <c r="WHO140" s="23"/>
      <c r="WHP140" s="23"/>
      <c r="WHQ140" s="23"/>
      <c r="WHR140" s="23"/>
      <c r="WHS140" s="23"/>
      <c r="WHT140" s="23"/>
      <c r="WHU140" s="23"/>
      <c r="WHV140" s="23"/>
      <c r="WHW140" s="23"/>
      <c r="WHX140" s="23"/>
      <c r="WHY140" s="23"/>
      <c r="WHZ140" s="23"/>
      <c r="WIA140" s="23"/>
      <c r="WIB140" s="23"/>
      <c r="WIC140" s="23"/>
      <c r="WID140" s="23"/>
      <c r="WIE140" s="23"/>
      <c r="WIF140" s="23"/>
      <c r="WIG140" s="23"/>
      <c r="WIH140" s="23"/>
      <c r="WII140" s="23"/>
      <c r="WIJ140" s="23"/>
      <c r="WIK140" s="23"/>
      <c r="WIL140" s="23"/>
      <c r="WIM140" s="23"/>
      <c r="WIN140" s="23"/>
      <c r="WIO140" s="23"/>
      <c r="WIP140" s="23"/>
      <c r="WIQ140" s="23"/>
      <c r="WIR140" s="23"/>
      <c r="WIS140" s="23"/>
      <c r="WIT140" s="23"/>
      <c r="WIU140" s="23"/>
      <c r="WIV140" s="23"/>
      <c r="WIW140" s="23"/>
      <c r="WIX140" s="23"/>
      <c r="WIY140" s="23"/>
      <c r="WIZ140" s="23"/>
      <c r="WJA140" s="23"/>
      <c r="WJB140" s="23"/>
      <c r="WJC140" s="23"/>
      <c r="WJD140" s="23"/>
      <c r="WJE140" s="23"/>
      <c r="WJF140" s="23"/>
      <c r="WJG140" s="23"/>
      <c r="WJH140" s="23"/>
      <c r="WJI140" s="23"/>
      <c r="WJJ140" s="23"/>
      <c r="WJK140" s="23"/>
      <c r="WJL140" s="23"/>
      <c r="WJM140" s="23"/>
      <c r="WJN140" s="23"/>
      <c r="WJO140" s="23"/>
      <c r="WJP140" s="23"/>
      <c r="WJQ140" s="23"/>
      <c r="WJR140" s="23"/>
      <c r="WJS140" s="23"/>
      <c r="WJT140" s="23"/>
      <c r="WJU140" s="23"/>
      <c r="WJV140" s="23"/>
      <c r="WJW140" s="23"/>
      <c r="WJX140" s="23"/>
      <c r="WJY140" s="23"/>
      <c r="WJZ140" s="23"/>
      <c r="WKA140" s="23"/>
      <c r="WKB140" s="23"/>
      <c r="WKC140" s="23"/>
      <c r="WKD140" s="23"/>
      <c r="WKE140" s="23"/>
      <c r="WKF140" s="23"/>
      <c r="WKG140" s="23"/>
      <c r="WKH140" s="23"/>
      <c r="WKI140" s="23"/>
      <c r="WKJ140" s="23"/>
      <c r="WKK140" s="23"/>
      <c r="WKL140" s="23"/>
      <c r="WKM140" s="23"/>
      <c r="WKN140" s="23"/>
      <c r="WKO140" s="23"/>
      <c r="WKP140" s="23"/>
      <c r="WKQ140" s="23"/>
      <c r="WKR140" s="23"/>
      <c r="WKS140" s="23"/>
      <c r="WKT140" s="23"/>
      <c r="WKU140" s="23"/>
      <c r="WKV140" s="23"/>
      <c r="WKW140" s="23"/>
      <c r="WKX140" s="23"/>
      <c r="WKY140" s="23"/>
      <c r="WKZ140" s="23"/>
      <c r="WLA140" s="23"/>
      <c r="WLB140" s="23"/>
      <c r="WLC140" s="23"/>
      <c r="WLD140" s="23"/>
      <c r="WLE140" s="23"/>
      <c r="WLF140" s="23"/>
      <c r="WLG140" s="23"/>
      <c r="WLH140" s="23"/>
      <c r="WLI140" s="23"/>
      <c r="WLJ140" s="23"/>
      <c r="WLK140" s="23"/>
      <c r="WLL140" s="23"/>
      <c r="WLM140" s="23"/>
      <c r="WLN140" s="23"/>
      <c r="WLO140" s="23"/>
      <c r="WLP140" s="23"/>
      <c r="WLQ140" s="23"/>
      <c r="WLR140" s="23"/>
      <c r="WLS140" s="23"/>
      <c r="WLT140" s="23"/>
      <c r="WLU140" s="23"/>
      <c r="WLV140" s="23"/>
      <c r="WLW140" s="23"/>
      <c r="WLX140" s="23"/>
      <c r="WLY140" s="23"/>
      <c r="WLZ140" s="23"/>
      <c r="WMA140" s="23"/>
      <c r="WMB140" s="23"/>
      <c r="WMC140" s="23"/>
      <c r="WMD140" s="23"/>
      <c r="WME140" s="23"/>
      <c r="WMF140" s="23"/>
      <c r="WMG140" s="23"/>
      <c r="WMH140" s="23"/>
      <c r="WMI140" s="23"/>
      <c r="WMJ140" s="23"/>
      <c r="WMK140" s="23"/>
      <c r="WML140" s="23"/>
      <c r="WMM140" s="23"/>
      <c r="WMN140" s="23"/>
      <c r="WMO140" s="23"/>
      <c r="WMP140" s="23"/>
      <c r="WMQ140" s="23"/>
      <c r="WMR140" s="23"/>
      <c r="WMS140" s="23"/>
      <c r="WMT140" s="23"/>
      <c r="WMU140" s="23"/>
      <c r="WMV140" s="23"/>
      <c r="WMW140" s="23"/>
      <c r="WMX140" s="23"/>
      <c r="WMY140" s="23"/>
      <c r="WMZ140" s="23"/>
      <c r="WNA140" s="23"/>
      <c r="WNB140" s="23"/>
      <c r="WNC140" s="23"/>
      <c r="WND140" s="23"/>
      <c r="WNE140" s="23"/>
      <c r="WNF140" s="23"/>
      <c r="WNG140" s="23"/>
      <c r="WNH140" s="23"/>
      <c r="WNI140" s="23"/>
      <c r="WNJ140" s="23"/>
      <c r="WNK140" s="23"/>
      <c r="WNL140" s="23"/>
      <c r="WNM140" s="23"/>
      <c r="WNN140" s="23"/>
      <c r="WNO140" s="23"/>
      <c r="WNP140" s="23"/>
      <c r="WNQ140" s="23"/>
      <c r="WNR140" s="23"/>
      <c r="WNS140" s="23"/>
      <c r="WNT140" s="23"/>
      <c r="WNU140" s="23"/>
      <c r="WNV140" s="23"/>
      <c r="WNW140" s="23"/>
      <c r="WNX140" s="23"/>
      <c r="WNY140" s="23"/>
      <c r="WNZ140" s="23"/>
      <c r="WOA140" s="23"/>
      <c r="WOB140" s="23"/>
      <c r="WOC140" s="23"/>
      <c r="WOD140" s="23"/>
      <c r="WOE140" s="23"/>
      <c r="WOF140" s="23"/>
      <c r="WOG140" s="23"/>
      <c r="WOH140" s="23"/>
      <c r="WOI140" s="23"/>
      <c r="WOJ140" s="23"/>
      <c r="WOK140" s="23"/>
      <c r="WOL140" s="23"/>
      <c r="WOM140" s="23"/>
      <c r="WON140" s="23"/>
      <c r="WOO140" s="23"/>
      <c r="WOP140" s="23"/>
      <c r="WOQ140" s="23"/>
      <c r="WOR140" s="23"/>
      <c r="WOS140" s="23"/>
      <c r="WOT140" s="23"/>
      <c r="WOU140" s="23"/>
      <c r="WOV140" s="23"/>
      <c r="WOW140" s="23"/>
      <c r="WOX140" s="23"/>
      <c r="WOY140" s="23"/>
      <c r="WOZ140" s="23"/>
      <c r="WPA140" s="23"/>
      <c r="WPB140" s="23"/>
      <c r="WPC140" s="23"/>
      <c r="WPD140" s="23"/>
      <c r="WPE140" s="23"/>
      <c r="WPF140" s="23"/>
      <c r="WPG140" s="23"/>
      <c r="WPH140" s="23"/>
      <c r="WPI140" s="23"/>
      <c r="WPJ140" s="23"/>
      <c r="WPK140" s="23"/>
      <c r="WPL140" s="23"/>
      <c r="WPM140" s="23"/>
      <c r="WPN140" s="23"/>
      <c r="WPO140" s="23"/>
      <c r="WPP140" s="23"/>
      <c r="WPQ140" s="23"/>
      <c r="WPR140" s="23"/>
      <c r="WPS140" s="23"/>
      <c r="WPT140" s="23"/>
      <c r="WPU140" s="23"/>
      <c r="WPV140" s="23"/>
      <c r="WPW140" s="23"/>
      <c r="WPX140" s="23"/>
      <c r="WPY140" s="23"/>
      <c r="WPZ140" s="23"/>
      <c r="WQA140" s="23"/>
      <c r="WQB140" s="23"/>
      <c r="WQC140" s="23"/>
      <c r="WQD140" s="23"/>
      <c r="WQE140" s="23"/>
      <c r="WQF140" s="23"/>
      <c r="WQG140" s="23"/>
      <c r="WQH140" s="23"/>
      <c r="WQI140" s="23"/>
      <c r="WQJ140" s="23"/>
      <c r="WQK140" s="23"/>
      <c r="WQL140" s="23"/>
      <c r="WQM140" s="23"/>
      <c r="WQN140" s="23"/>
      <c r="WQO140" s="23"/>
      <c r="WQP140" s="23"/>
      <c r="WQQ140" s="23"/>
      <c r="WQR140" s="23"/>
      <c r="WQS140" s="23"/>
      <c r="WQT140" s="23"/>
      <c r="WQU140" s="23"/>
      <c r="WQV140" s="23"/>
      <c r="WQW140" s="23"/>
      <c r="WQX140" s="23"/>
      <c r="WQY140" s="23"/>
      <c r="WQZ140" s="23"/>
      <c r="WRA140" s="23"/>
      <c r="WRB140" s="23"/>
      <c r="WRC140" s="23"/>
      <c r="WRD140" s="23"/>
      <c r="WRE140" s="23"/>
      <c r="WRF140" s="23"/>
      <c r="WRG140" s="23"/>
      <c r="WRH140" s="23"/>
      <c r="WRI140" s="23"/>
      <c r="WRJ140" s="23"/>
      <c r="WRK140" s="23"/>
      <c r="WRL140" s="23"/>
      <c r="WRM140" s="23"/>
      <c r="WRN140" s="23"/>
      <c r="WRO140" s="23"/>
      <c r="WRP140" s="23"/>
      <c r="WRQ140" s="23"/>
      <c r="WRR140" s="23"/>
      <c r="WRS140" s="23"/>
      <c r="WRT140" s="23"/>
      <c r="WRU140" s="23"/>
      <c r="WRV140" s="23"/>
      <c r="WRW140" s="23"/>
      <c r="WRX140" s="23"/>
      <c r="WRY140" s="23"/>
      <c r="WRZ140" s="23"/>
      <c r="WSA140" s="23"/>
      <c r="WSB140" s="23"/>
      <c r="WSC140" s="23"/>
      <c r="WSD140" s="23"/>
      <c r="WSE140" s="23"/>
      <c r="WSF140" s="23"/>
      <c r="WSG140" s="23"/>
      <c r="WSH140" s="23"/>
      <c r="WSI140" s="23"/>
      <c r="WSJ140" s="23"/>
      <c r="WSK140" s="23"/>
      <c r="WSL140" s="23"/>
      <c r="WSM140" s="23"/>
      <c r="WSN140" s="23"/>
      <c r="WSO140" s="23"/>
      <c r="WSP140" s="23"/>
      <c r="WSQ140" s="23"/>
      <c r="WSR140" s="23"/>
      <c r="WSS140" s="23"/>
      <c r="WST140" s="23"/>
      <c r="WSU140" s="23"/>
      <c r="WSV140" s="23"/>
      <c r="WSW140" s="23"/>
      <c r="WSX140" s="23"/>
      <c r="WSY140" s="23"/>
      <c r="WSZ140" s="23"/>
      <c r="WTA140" s="23"/>
      <c r="WTB140" s="23"/>
      <c r="WTC140" s="23"/>
      <c r="WTD140" s="23"/>
      <c r="WTE140" s="23"/>
      <c r="WTF140" s="23"/>
      <c r="WTG140" s="23"/>
      <c r="WTH140" s="23"/>
      <c r="WTI140" s="23"/>
      <c r="WTJ140" s="23"/>
      <c r="WTK140" s="23"/>
      <c r="WTL140" s="23"/>
      <c r="WTM140" s="23"/>
      <c r="WTN140" s="23"/>
      <c r="WTO140" s="23"/>
      <c r="WTP140" s="23"/>
      <c r="WTQ140" s="23"/>
      <c r="WTR140" s="23"/>
      <c r="WTS140" s="23"/>
      <c r="WTT140" s="23"/>
      <c r="WTU140" s="23"/>
      <c r="WTV140" s="23"/>
      <c r="WTW140" s="23"/>
      <c r="WTX140" s="23"/>
      <c r="WTY140" s="23"/>
      <c r="WTZ140" s="23"/>
      <c r="WUA140" s="23"/>
      <c r="WUB140" s="23"/>
      <c r="WUC140" s="23"/>
      <c r="WUD140" s="23"/>
      <c r="WUE140" s="23"/>
      <c r="WUF140" s="23"/>
      <c r="WUG140" s="23"/>
      <c r="WUH140" s="23"/>
      <c r="WUI140" s="23"/>
      <c r="WUJ140" s="23"/>
      <c r="WUK140" s="23"/>
      <c r="WUL140" s="23"/>
      <c r="WUM140" s="23"/>
      <c r="WUN140" s="23"/>
      <c r="WUO140" s="23"/>
      <c r="WUP140" s="23"/>
      <c r="WUQ140" s="23"/>
      <c r="WUR140" s="23"/>
      <c r="WUS140" s="23"/>
      <c r="WUT140" s="23"/>
      <c r="WUU140" s="23"/>
      <c r="WUV140" s="23"/>
      <c r="WUW140" s="23"/>
      <c r="WUX140" s="23"/>
      <c r="WUY140" s="23"/>
      <c r="WUZ140" s="23"/>
      <c r="WVA140" s="23"/>
      <c r="WVB140" s="23"/>
      <c r="WVC140" s="23"/>
      <c r="WVD140" s="23"/>
      <c r="WVE140" s="23"/>
      <c r="WVF140" s="23"/>
      <c r="WVG140" s="23"/>
      <c r="WVH140" s="23"/>
      <c r="WVI140" s="23"/>
      <c r="WVJ140" s="23"/>
      <c r="WVK140" s="23"/>
      <c r="WVL140" s="23"/>
      <c r="WVM140" s="23"/>
      <c r="WVN140" s="23"/>
      <c r="WVO140" s="23"/>
      <c r="WVP140" s="23"/>
      <c r="WVQ140" s="23"/>
      <c r="WVR140" s="23"/>
      <c r="WVS140" s="23"/>
      <c r="WVT140" s="23"/>
      <c r="WVU140" s="23"/>
      <c r="WVV140" s="23"/>
      <c r="WVW140" s="23"/>
      <c r="WVX140" s="23"/>
      <c r="WVY140" s="23"/>
      <c r="WVZ140" s="23"/>
      <c r="WWA140" s="23"/>
      <c r="WWB140" s="23"/>
      <c r="WWC140" s="23"/>
      <c r="WWD140" s="23"/>
      <c r="WWE140" s="23"/>
      <c r="WWF140" s="23"/>
      <c r="WWG140" s="23"/>
      <c r="WWH140" s="23"/>
      <c r="WWI140" s="23"/>
      <c r="WWJ140" s="23"/>
      <c r="WWK140" s="23"/>
      <c r="WWL140" s="23"/>
      <c r="WWM140" s="23"/>
      <c r="WWN140" s="23"/>
      <c r="WWO140" s="23"/>
      <c r="WWP140" s="23"/>
      <c r="WWQ140" s="23"/>
      <c r="WWR140" s="23"/>
      <c r="WWS140" s="23"/>
      <c r="WWT140" s="23"/>
      <c r="WWU140" s="23"/>
      <c r="WWV140" s="23"/>
      <c r="WWW140" s="23"/>
      <c r="WWX140" s="23"/>
      <c r="WWY140" s="23"/>
      <c r="WWZ140" s="23"/>
      <c r="WXA140" s="23"/>
      <c r="WXB140" s="23"/>
      <c r="WXC140" s="23"/>
      <c r="WXD140" s="23"/>
      <c r="WXE140" s="23"/>
      <c r="WXF140" s="23"/>
      <c r="WXG140" s="23"/>
      <c r="WXH140" s="23"/>
      <c r="WXI140" s="23"/>
      <c r="WXJ140" s="23"/>
      <c r="WXK140" s="23"/>
      <c r="WXL140" s="23"/>
      <c r="WXM140" s="23"/>
      <c r="WXN140" s="23"/>
      <c r="WXO140" s="23"/>
      <c r="WXP140" s="23"/>
      <c r="WXQ140" s="23"/>
      <c r="WXR140" s="23"/>
      <c r="WXS140" s="23"/>
      <c r="WXT140" s="23"/>
      <c r="WXU140" s="23"/>
      <c r="WXV140" s="23"/>
      <c r="WXW140" s="23"/>
      <c r="WXX140" s="23"/>
      <c r="WXY140" s="23"/>
      <c r="WXZ140" s="23"/>
      <c r="WYA140" s="23"/>
      <c r="WYB140" s="23"/>
      <c r="WYC140" s="23"/>
      <c r="WYD140" s="23"/>
      <c r="WYE140" s="23"/>
      <c r="WYF140" s="23"/>
      <c r="WYG140" s="23"/>
      <c r="WYH140" s="23"/>
      <c r="WYI140" s="23"/>
      <c r="WYJ140" s="23"/>
      <c r="WYK140" s="23"/>
      <c r="WYL140" s="23"/>
      <c r="WYM140" s="23"/>
      <c r="WYN140" s="23"/>
      <c r="WYO140" s="23"/>
      <c r="WYP140" s="23"/>
      <c r="WYQ140" s="23"/>
      <c r="WYR140" s="23"/>
      <c r="WYS140" s="23"/>
      <c r="WYT140" s="23"/>
      <c r="WYU140" s="23"/>
      <c r="WYV140" s="23"/>
      <c r="WYW140" s="23"/>
      <c r="WYX140" s="23"/>
      <c r="WYY140" s="23"/>
      <c r="WYZ140" s="23"/>
      <c r="WZA140" s="23"/>
      <c r="WZB140" s="23"/>
      <c r="WZC140" s="23"/>
      <c r="WZD140" s="23"/>
      <c r="WZE140" s="23"/>
      <c r="WZF140" s="23"/>
      <c r="WZG140" s="23"/>
      <c r="WZH140" s="23"/>
      <c r="WZI140" s="23"/>
      <c r="WZJ140" s="23"/>
      <c r="WZK140" s="23"/>
      <c r="WZL140" s="23"/>
      <c r="WZM140" s="23"/>
      <c r="WZN140" s="23"/>
      <c r="WZO140" s="23"/>
      <c r="WZP140" s="23"/>
      <c r="WZQ140" s="23"/>
      <c r="WZR140" s="23"/>
      <c r="WZS140" s="23"/>
      <c r="WZT140" s="23"/>
      <c r="WZU140" s="23"/>
      <c r="WZV140" s="23"/>
      <c r="WZW140" s="23"/>
      <c r="WZX140" s="23"/>
      <c r="WZY140" s="23"/>
      <c r="WZZ140" s="23"/>
      <c r="XAA140" s="23"/>
      <c r="XAB140" s="23"/>
      <c r="XAC140" s="23"/>
      <c r="XAD140" s="23"/>
      <c r="XAE140" s="23"/>
      <c r="XAF140" s="23"/>
      <c r="XAG140" s="23"/>
      <c r="XAH140" s="23"/>
      <c r="XAI140" s="23"/>
      <c r="XAJ140" s="23"/>
      <c r="XAK140" s="23"/>
      <c r="XAL140" s="23"/>
      <c r="XAM140" s="23"/>
      <c r="XAN140" s="23"/>
      <c r="XAO140" s="23"/>
      <c r="XAP140" s="23"/>
      <c r="XAQ140" s="23"/>
      <c r="XAR140" s="23"/>
      <c r="XAS140" s="23"/>
      <c r="XAT140" s="23"/>
      <c r="XAU140" s="23"/>
      <c r="XAV140" s="23"/>
      <c r="XAW140" s="23"/>
      <c r="XAX140" s="23"/>
      <c r="XAY140" s="23"/>
      <c r="XAZ140" s="23"/>
      <c r="XBA140" s="23"/>
      <c r="XBB140" s="23"/>
      <c r="XBC140" s="23"/>
      <c r="XBD140" s="23"/>
      <c r="XBE140" s="23"/>
      <c r="XBF140" s="23"/>
      <c r="XBG140" s="23"/>
      <c r="XBH140" s="23"/>
      <c r="XBI140" s="23"/>
      <c r="XBJ140" s="23"/>
      <c r="XBK140" s="23"/>
      <c r="XBL140" s="23"/>
      <c r="XBM140" s="23"/>
      <c r="XBN140" s="23"/>
      <c r="XBO140" s="23"/>
      <c r="XBP140" s="23"/>
      <c r="XBQ140" s="23"/>
      <c r="XBR140" s="23"/>
      <c r="XBS140" s="23"/>
      <c r="XBT140" s="23"/>
      <c r="XBU140" s="23"/>
      <c r="XBV140" s="23"/>
      <c r="XBW140" s="23"/>
      <c r="XBX140" s="23"/>
      <c r="XBY140" s="23"/>
      <c r="XBZ140" s="23"/>
      <c r="XCA140" s="23"/>
      <c r="XCB140" s="23"/>
      <c r="XCC140" s="23"/>
      <c r="XCD140" s="23"/>
      <c r="XCE140" s="23"/>
      <c r="XCF140" s="23"/>
      <c r="XCG140" s="23"/>
      <c r="XCH140" s="23"/>
      <c r="XCI140" s="23"/>
      <c r="XCJ140" s="23"/>
      <c r="XCK140" s="23"/>
      <c r="XCL140" s="23"/>
      <c r="XCM140" s="23"/>
      <c r="XCN140" s="23"/>
      <c r="XCO140" s="23"/>
      <c r="XCP140" s="23"/>
      <c r="XCQ140" s="23"/>
      <c r="XCR140" s="23"/>
      <c r="XCS140" s="23"/>
      <c r="XCT140" s="23"/>
      <c r="XCU140" s="23"/>
      <c r="XCV140" s="23"/>
      <c r="XCW140" s="23"/>
      <c r="XCX140" s="23"/>
      <c r="XCY140" s="23"/>
      <c r="XCZ140" s="23"/>
      <c r="XDA140" s="23"/>
      <c r="XDB140" s="23"/>
      <c r="XDC140" s="23"/>
      <c r="XDD140" s="23"/>
      <c r="XDE140" s="23"/>
      <c r="XDF140" s="23"/>
      <c r="XDG140" s="23"/>
      <c r="XDH140" s="23"/>
      <c r="XDI140" s="23"/>
      <c r="XDJ140" s="23"/>
      <c r="XDK140" s="23"/>
      <c r="XDL140" s="23"/>
      <c r="XDM140" s="23"/>
      <c r="XDN140" s="23"/>
      <c r="XDO140" s="23"/>
      <c r="XDP140" s="23"/>
      <c r="XDQ140" s="23"/>
      <c r="XDR140" s="23"/>
      <c r="XDS140" s="23"/>
      <c r="XDT140" s="23"/>
      <c r="XDU140" s="23"/>
      <c r="XDV140" s="23"/>
      <c r="XDW140" s="23"/>
      <c r="XDX140" s="23"/>
      <c r="XDY140" s="23"/>
      <c r="XDZ140" s="23"/>
      <c r="XEA140" s="23"/>
      <c r="XEB140" s="23"/>
      <c r="XEC140" s="23"/>
      <c r="XED140" s="23"/>
      <c r="XEE140" s="23"/>
      <c r="XEF140" s="23"/>
      <c r="XEG140" s="23"/>
      <c r="XEH140" s="23"/>
      <c r="XEI140" s="23"/>
      <c r="XEJ140" s="23"/>
      <c r="XEK140" s="23"/>
      <c r="XEL140" s="23"/>
      <c r="XEM140" s="23"/>
      <c r="XEN140" s="23"/>
      <c r="XEO140" s="23"/>
      <c r="XEP140" s="23"/>
      <c r="XEQ140" s="23"/>
      <c r="XER140" s="23"/>
    </row>
    <row r="141" spans="1:16372" s="3" customFormat="1" ht="27">
      <c r="A141" s="15">
        <v>139</v>
      </c>
      <c r="B141" s="16" t="s">
        <v>637</v>
      </c>
      <c r="C141" s="16" t="s">
        <v>47</v>
      </c>
      <c r="D141" s="16" t="s">
        <v>200</v>
      </c>
      <c r="E141" s="28" t="s">
        <v>638</v>
      </c>
      <c r="F141" s="28" t="s">
        <v>639</v>
      </c>
      <c r="G141" s="16" t="s">
        <v>332</v>
      </c>
      <c r="H141" s="17" t="s">
        <v>214</v>
      </c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  <c r="BS141" s="23"/>
      <c r="BT141" s="23"/>
      <c r="BU141" s="23"/>
      <c r="BV141" s="23"/>
      <c r="BW141" s="23"/>
      <c r="BX141" s="23"/>
      <c r="BY141" s="23"/>
      <c r="BZ141" s="23"/>
      <c r="CA141" s="23"/>
      <c r="CB141" s="23"/>
      <c r="CC141" s="23"/>
      <c r="CD141" s="23"/>
      <c r="CE141" s="23"/>
      <c r="CF141" s="23"/>
      <c r="CG141" s="23"/>
      <c r="CH141" s="23"/>
      <c r="CI141" s="23"/>
      <c r="CJ141" s="23"/>
      <c r="CK141" s="23"/>
      <c r="CL141" s="23"/>
      <c r="CM141" s="23"/>
      <c r="CN141" s="23"/>
      <c r="CO141" s="23"/>
      <c r="CP141" s="23"/>
      <c r="CQ141" s="23"/>
      <c r="CR141" s="23"/>
      <c r="CS141" s="23"/>
      <c r="CT141" s="23"/>
      <c r="CU141" s="23"/>
      <c r="CV141" s="23"/>
      <c r="CW141" s="23"/>
      <c r="CX141" s="23"/>
      <c r="CY141" s="23"/>
      <c r="CZ141" s="23"/>
      <c r="DA141" s="23"/>
      <c r="DB141" s="23"/>
      <c r="DC141" s="23"/>
      <c r="DD141" s="23"/>
      <c r="DE141" s="23"/>
      <c r="DF141" s="23"/>
      <c r="DG141" s="23"/>
      <c r="DH141" s="23"/>
      <c r="DI141" s="23"/>
      <c r="DJ141" s="23"/>
      <c r="DK141" s="23"/>
      <c r="DL141" s="23"/>
      <c r="DM141" s="23"/>
      <c r="DN141" s="23"/>
      <c r="DO141" s="23"/>
      <c r="DP141" s="23"/>
      <c r="DQ141" s="23"/>
      <c r="DR141" s="23"/>
      <c r="DS141" s="23"/>
      <c r="DT141" s="23"/>
      <c r="DU141" s="23"/>
      <c r="DV141" s="23"/>
      <c r="DW141" s="23"/>
      <c r="DX141" s="23"/>
      <c r="DY141" s="23"/>
      <c r="DZ141" s="23"/>
      <c r="EA141" s="23"/>
      <c r="EB141" s="23"/>
      <c r="EC141" s="23"/>
      <c r="ED141" s="23"/>
      <c r="EE141" s="23"/>
      <c r="EF141" s="23"/>
      <c r="EG141" s="23"/>
      <c r="EH141" s="23"/>
      <c r="EI141" s="23"/>
      <c r="EJ141" s="23"/>
      <c r="EK141" s="23"/>
      <c r="EL141" s="23"/>
      <c r="EM141" s="23"/>
      <c r="EN141" s="23"/>
      <c r="EO141" s="23"/>
      <c r="EP141" s="23"/>
      <c r="EQ141" s="23"/>
      <c r="ER141" s="23"/>
      <c r="ES141" s="23"/>
      <c r="ET141" s="23"/>
      <c r="EU141" s="23"/>
      <c r="EV141" s="23"/>
      <c r="EW141" s="23"/>
      <c r="EX141" s="23"/>
      <c r="EY141" s="23"/>
      <c r="EZ141" s="23"/>
      <c r="FA141" s="23"/>
      <c r="FB141" s="23"/>
      <c r="FC141" s="23"/>
      <c r="FD141" s="23"/>
      <c r="FE141" s="23"/>
      <c r="FF141" s="23"/>
      <c r="FG141" s="23"/>
      <c r="FH141" s="23"/>
      <c r="FI141" s="23"/>
      <c r="FJ141" s="23"/>
      <c r="FK141" s="23"/>
      <c r="FL141" s="23"/>
      <c r="FM141" s="23"/>
      <c r="FN141" s="23"/>
      <c r="FO141" s="23"/>
      <c r="FP141" s="23"/>
      <c r="FQ141" s="23"/>
      <c r="FR141" s="23"/>
      <c r="FS141" s="23"/>
      <c r="FT141" s="23"/>
      <c r="FU141" s="23"/>
      <c r="FV141" s="23"/>
      <c r="FW141" s="23"/>
      <c r="FX141" s="23"/>
      <c r="FY141" s="23"/>
      <c r="FZ141" s="23"/>
      <c r="GA141" s="23"/>
      <c r="GB141" s="23"/>
      <c r="GC141" s="23"/>
      <c r="GD141" s="23"/>
      <c r="GE141" s="23"/>
      <c r="GF141" s="23"/>
      <c r="GG141" s="23"/>
      <c r="GH141" s="23"/>
      <c r="GI141" s="23"/>
      <c r="GJ141" s="23"/>
      <c r="GK141" s="23"/>
      <c r="GL141" s="23"/>
      <c r="GM141" s="23"/>
      <c r="GN141" s="23"/>
      <c r="GO141" s="23"/>
      <c r="GP141" s="23"/>
      <c r="GQ141" s="23"/>
      <c r="GR141" s="23"/>
      <c r="GS141" s="23"/>
      <c r="GT141" s="23"/>
      <c r="GU141" s="23"/>
      <c r="GV141" s="23"/>
      <c r="GW141" s="23"/>
      <c r="GX141" s="23"/>
      <c r="GY141" s="23"/>
      <c r="GZ141" s="23"/>
      <c r="HA141" s="23"/>
      <c r="HB141" s="23"/>
      <c r="HC141" s="23"/>
      <c r="HD141" s="23"/>
      <c r="HE141" s="23"/>
      <c r="HF141" s="23"/>
      <c r="HG141" s="23"/>
      <c r="HH141" s="23"/>
      <c r="HI141" s="23"/>
      <c r="HJ141" s="23"/>
      <c r="HK141" s="23"/>
      <c r="HL141" s="23"/>
      <c r="HM141" s="23"/>
      <c r="HN141" s="23"/>
      <c r="HO141" s="23"/>
      <c r="HP141" s="23"/>
      <c r="HQ141" s="23"/>
      <c r="HR141" s="23"/>
      <c r="HS141" s="23"/>
      <c r="HT141" s="23"/>
      <c r="HU141" s="23"/>
      <c r="HV141" s="23"/>
      <c r="HW141" s="23"/>
      <c r="HX141" s="23"/>
      <c r="HY141" s="23"/>
      <c r="HZ141" s="23"/>
      <c r="IA141" s="23"/>
      <c r="IB141" s="23"/>
      <c r="IC141" s="23"/>
      <c r="ID141" s="23"/>
      <c r="IE141" s="23"/>
      <c r="IF141" s="23"/>
      <c r="IG141" s="23"/>
      <c r="IH141" s="23"/>
      <c r="II141" s="23"/>
      <c r="IJ141" s="23"/>
      <c r="IK141" s="23"/>
      <c r="IL141" s="23"/>
      <c r="IM141" s="23"/>
      <c r="IN141" s="23"/>
      <c r="IO141" s="23"/>
      <c r="IP141" s="23"/>
      <c r="IQ141" s="23"/>
      <c r="IR141" s="23"/>
      <c r="IS141" s="23"/>
      <c r="IT141" s="23"/>
      <c r="IU141" s="23"/>
      <c r="IV141" s="23"/>
      <c r="IW141" s="23"/>
      <c r="IX141" s="23"/>
      <c r="IY141" s="23"/>
      <c r="IZ141" s="23"/>
      <c r="JA141" s="23"/>
      <c r="JB141" s="23"/>
      <c r="JC141" s="23"/>
      <c r="JD141" s="23"/>
      <c r="JE141" s="23"/>
      <c r="JF141" s="23"/>
      <c r="JG141" s="23"/>
      <c r="JH141" s="23"/>
      <c r="JI141" s="23"/>
      <c r="JJ141" s="23"/>
      <c r="JK141" s="23"/>
      <c r="JL141" s="23"/>
      <c r="JM141" s="23"/>
      <c r="JN141" s="23"/>
      <c r="JO141" s="23"/>
      <c r="JP141" s="23"/>
      <c r="JQ141" s="23"/>
      <c r="JR141" s="23"/>
      <c r="JS141" s="23"/>
      <c r="JT141" s="23"/>
      <c r="JU141" s="23"/>
      <c r="JV141" s="23"/>
      <c r="JW141" s="23"/>
      <c r="JX141" s="23"/>
      <c r="JY141" s="23"/>
      <c r="JZ141" s="23"/>
      <c r="KA141" s="23"/>
      <c r="KB141" s="23"/>
      <c r="KC141" s="23"/>
      <c r="KD141" s="23"/>
      <c r="KE141" s="23"/>
      <c r="KF141" s="23"/>
      <c r="KG141" s="23"/>
      <c r="KH141" s="23"/>
      <c r="KI141" s="23"/>
      <c r="KJ141" s="23"/>
      <c r="KK141" s="23"/>
      <c r="KL141" s="23"/>
      <c r="KM141" s="23"/>
      <c r="KN141" s="23"/>
      <c r="KO141" s="23"/>
      <c r="KP141" s="23"/>
      <c r="KQ141" s="23"/>
      <c r="KR141" s="23"/>
      <c r="KS141" s="23"/>
      <c r="KT141" s="23"/>
      <c r="KU141" s="23"/>
      <c r="KV141" s="23"/>
      <c r="KW141" s="23"/>
      <c r="KX141" s="23"/>
      <c r="KY141" s="23"/>
      <c r="KZ141" s="23"/>
      <c r="LA141" s="23"/>
      <c r="LB141" s="23"/>
      <c r="LC141" s="23"/>
      <c r="LD141" s="23"/>
      <c r="LE141" s="23"/>
      <c r="LF141" s="23"/>
      <c r="LG141" s="23"/>
      <c r="LH141" s="23"/>
      <c r="LI141" s="23"/>
      <c r="LJ141" s="23"/>
      <c r="LK141" s="23"/>
      <c r="LL141" s="23"/>
      <c r="LM141" s="23"/>
      <c r="LN141" s="23"/>
      <c r="LO141" s="23"/>
      <c r="LP141" s="23"/>
      <c r="LQ141" s="23"/>
      <c r="LR141" s="23"/>
      <c r="LS141" s="23"/>
      <c r="LT141" s="23"/>
      <c r="LU141" s="23"/>
      <c r="LV141" s="23"/>
      <c r="LW141" s="23"/>
      <c r="LX141" s="23"/>
      <c r="LY141" s="23"/>
      <c r="LZ141" s="23"/>
      <c r="MA141" s="23"/>
      <c r="MB141" s="23"/>
      <c r="MC141" s="23"/>
      <c r="MD141" s="23"/>
      <c r="ME141" s="23"/>
      <c r="MF141" s="23"/>
      <c r="MG141" s="23"/>
      <c r="MH141" s="23"/>
      <c r="MI141" s="23"/>
      <c r="MJ141" s="23"/>
      <c r="MK141" s="23"/>
      <c r="ML141" s="23"/>
      <c r="MM141" s="23"/>
      <c r="MN141" s="23"/>
      <c r="MO141" s="23"/>
      <c r="MP141" s="23"/>
      <c r="MQ141" s="23"/>
      <c r="MR141" s="23"/>
      <c r="MS141" s="23"/>
      <c r="MT141" s="23"/>
      <c r="MU141" s="23"/>
      <c r="MV141" s="23"/>
      <c r="MW141" s="23"/>
      <c r="MX141" s="23"/>
      <c r="MY141" s="23"/>
      <c r="MZ141" s="23"/>
      <c r="NA141" s="23"/>
      <c r="NB141" s="23"/>
      <c r="NC141" s="23"/>
      <c r="ND141" s="23"/>
      <c r="NE141" s="23"/>
      <c r="NF141" s="23"/>
      <c r="NG141" s="23"/>
      <c r="NH141" s="23"/>
      <c r="NI141" s="23"/>
      <c r="NJ141" s="23"/>
      <c r="NK141" s="23"/>
      <c r="NL141" s="23"/>
      <c r="NM141" s="23"/>
      <c r="NN141" s="23"/>
      <c r="NO141" s="23"/>
      <c r="NP141" s="23"/>
      <c r="NQ141" s="23"/>
      <c r="NR141" s="23"/>
      <c r="NS141" s="23"/>
      <c r="NT141" s="23"/>
      <c r="NU141" s="23"/>
      <c r="NV141" s="23"/>
      <c r="NW141" s="23"/>
      <c r="NX141" s="23"/>
      <c r="NY141" s="23"/>
      <c r="NZ141" s="23"/>
      <c r="OA141" s="23"/>
      <c r="OB141" s="23"/>
      <c r="OC141" s="23"/>
      <c r="OD141" s="23"/>
      <c r="OE141" s="23"/>
      <c r="OF141" s="23"/>
      <c r="OG141" s="23"/>
      <c r="OH141" s="23"/>
      <c r="OI141" s="23"/>
      <c r="OJ141" s="23"/>
      <c r="OK141" s="23"/>
      <c r="OL141" s="23"/>
      <c r="OM141" s="23"/>
      <c r="ON141" s="23"/>
      <c r="OO141" s="23"/>
      <c r="OP141" s="23"/>
      <c r="OQ141" s="23"/>
      <c r="OR141" s="23"/>
      <c r="OS141" s="23"/>
      <c r="OT141" s="23"/>
      <c r="OU141" s="23"/>
      <c r="OV141" s="23"/>
      <c r="OW141" s="23"/>
      <c r="OX141" s="23"/>
      <c r="OY141" s="23"/>
      <c r="OZ141" s="23"/>
      <c r="PA141" s="23"/>
      <c r="PB141" s="23"/>
      <c r="PC141" s="23"/>
      <c r="PD141" s="23"/>
      <c r="PE141" s="23"/>
      <c r="PF141" s="23"/>
      <c r="PG141" s="23"/>
      <c r="PH141" s="23"/>
      <c r="PI141" s="23"/>
      <c r="PJ141" s="23"/>
      <c r="PK141" s="23"/>
      <c r="PL141" s="23"/>
      <c r="PM141" s="23"/>
      <c r="PN141" s="23"/>
      <c r="PO141" s="23"/>
      <c r="PP141" s="23"/>
      <c r="PQ141" s="23"/>
      <c r="PR141" s="23"/>
      <c r="PS141" s="23"/>
      <c r="PT141" s="23"/>
      <c r="PU141" s="23"/>
      <c r="PV141" s="23"/>
      <c r="PW141" s="23"/>
      <c r="PX141" s="23"/>
      <c r="PY141" s="23"/>
      <c r="PZ141" s="23"/>
      <c r="QA141" s="23"/>
      <c r="QB141" s="23"/>
      <c r="QC141" s="23"/>
      <c r="QD141" s="23"/>
      <c r="QE141" s="23"/>
      <c r="QF141" s="23"/>
      <c r="QG141" s="23"/>
      <c r="QH141" s="23"/>
      <c r="QI141" s="23"/>
      <c r="QJ141" s="23"/>
      <c r="QK141" s="23"/>
      <c r="QL141" s="23"/>
      <c r="QM141" s="23"/>
      <c r="QN141" s="23"/>
      <c r="QO141" s="23"/>
      <c r="QP141" s="23"/>
      <c r="QQ141" s="23"/>
      <c r="QR141" s="23"/>
      <c r="QS141" s="23"/>
      <c r="QT141" s="23"/>
      <c r="QU141" s="23"/>
      <c r="QV141" s="23"/>
      <c r="QW141" s="23"/>
      <c r="QX141" s="23"/>
      <c r="QY141" s="23"/>
      <c r="QZ141" s="23"/>
      <c r="RA141" s="23"/>
      <c r="RB141" s="23"/>
      <c r="RC141" s="23"/>
      <c r="RD141" s="23"/>
      <c r="RE141" s="23"/>
      <c r="RF141" s="23"/>
      <c r="RG141" s="23"/>
      <c r="RH141" s="23"/>
      <c r="RI141" s="23"/>
      <c r="RJ141" s="23"/>
      <c r="RK141" s="23"/>
      <c r="RL141" s="23"/>
      <c r="RM141" s="23"/>
      <c r="RN141" s="23"/>
      <c r="RO141" s="23"/>
      <c r="RP141" s="23"/>
      <c r="RQ141" s="23"/>
      <c r="RR141" s="23"/>
      <c r="RS141" s="23"/>
      <c r="RT141" s="23"/>
      <c r="RU141" s="23"/>
      <c r="RV141" s="23"/>
      <c r="RW141" s="23"/>
      <c r="RX141" s="23"/>
      <c r="RY141" s="23"/>
      <c r="RZ141" s="23"/>
      <c r="SA141" s="23"/>
      <c r="SB141" s="23"/>
      <c r="SC141" s="23"/>
      <c r="SD141" s="23"/>
      <c r="SE141" s="23"/>
      <c r="SF141" s="23"/>
      <c r="SG141" s="23"/>
      <c r="SH141" s="23"/>
      <c r="SI141" s="23"/>
      <c r="SJ141" s="23"/>
      <c r="SK141" s="23"/>
      <c r="SL141" s="23"/>
      <c r="SM141" s="23"/>
      <c r="SN141" s="23"/>
      <c r="SO141" s="23"/>
      <c r="SP141" s="23"/>
      <c r="SQ141" s="23"/>
      <c r="SR141" s="23"/>
      <c r="SS141" s="23"/>
      <c r="ST141" s="23"/>
      <c r="SU141" s="23"/>
      <c r="SV141" s="23"/>
      <c r="SW141" s="23"/>
      <c r="SX141" s="23"/>
      <c r="SY141" s="23"/>
      <c r="SZ141" s="23"/>
      <c r="TA141" s="23"/>
      <c r="TB141" s="23"/>
      <c r="TC141" s="23"/>
      <c r="TD141" s="23"/>
      <c r="TE141" s="23"/>
      <c r="TF141" s="23"/>
      <c r="TG141" s="23"/>
      <c r="TH141" s="23"/>
      <c r="TI141" s="23"/>
      <c r="TJ141" s="23"/>
      <c r="TK141" s="23"/>
      <c r="TL141" s="23"/>
      <c r="TM141" s="23"/>
      <c r="TN141" s="23"/>
      <c r="TO141" s="23"/>
      <c r="TP141" s="23"/>
      <c r="TQ141" s="23"/>
      <c r="TR141" s="23"/>
      <c r="TS141" s="23"/>
      <c r="TT141" s="23"/>
      <c r="TU141" s="23"/>
      <c r="TV141" s="23"/>
      <c r="TW141" s="23"/>
      <c r="TX141" s="23"/>
      <c r="TY141" s="23"/>
      <c r="TZ141" s="23"/>
      <c r="UA141" s="23"/>
      <c r="UB141" s="23"/>
      <c r="UC141" s="23"/>
      <c r="UD141" s="23"/>
      <c r="UE141" s="23"/>
      <c r="UF141" s="23"/>
      <c r="UG141" s="23"/>
      <c r="UH141" s="23"/>
      <c r="UI141" s="23"/>
      <c r="UJ141" s="23"/>
      <c r="UK141" s="23"/>
      <c r="UL141" s="23"/>
      <c r="UM141" s="23"/>
      <c r="UN141" s="23"/>
      <c r="UO141" s="23"/>
      <c r="UP141" s="23"/>
      <c r="UQ141" s="23"/>
      <c r="UR141" s="23"/>
      <c r="US141" s="23"/>
      <c r="UT141" s="23"/>
      <c r="UU141" s="23"/>
      <c r="UV141" s="23"/>
      <c r="UW141" s="23"/>
      <c r="UX141" s="23"/>
      <c r="UY141" s="23"/>
      <c r="UZ141" s="23"/>
      <c r="VA141" s="23"/>
      <c r="VB141" s="23"/>
      <c r="VC141" s="23"/>
      <c r="VD141" s="23"/>
      <c r="VE141" s="23"/>
      <c r="VF141" s="23"/>
      <c r="VG141" s="23"/>
      <c r="VH141" s="23"/>
      <c r="VI141" s="23"/>
      <c r="VJ141" s="23"/>
      <c r="VK141" s="23"/>
      <c r="VL141" s="23"/>
      <c r="VM141" s="23"/>
      <c r="VN141" s="23"/>
      <c r="VO141" s="23"/>
      <c r="VP141" s="23"/>
      <c r="VQ141" s="23"/>
      <c r="VR141" s="23"/>
      <c r="VS141" s="23"/>
      <c r="VT141" s="23"/>
      <c r="VU141" s="23"/>
      <c r="VV141" s="23"/>
      <c r="VW141" s="23"/>
      <c r="VX141" s="23"/>
      <c r="VY141" s="23"/>
      <c r="VZ141" s="23"/>
      <c r="WA141" s="23"/>
      <c r="WB141" s="23"/>
      <c r="WC141" s="23"/>
      <c r="WD141" s="23"/>
      <c r="WE141" s="23"/>
      <c r="WF141" s="23"/>
      <c r="WG141" s="23"/>
      <c r="WH141" s="23"/>
      <c r="WI141" s="23"/>
      <c r="WJ141" s="23"/>
      <c r="WK141" s="23"/>
      <c r="WL141" s="23"/>
      <c r="WM141" s="23"/>
      <c r="WN141" s="23"/>
      <c r="WO141" s="23"/>
      <c r="WP141" s="23"/>
      <c r="WQ141" s="23"/>
      <c r="WR141" s="23"/>
      <c r="WS141" s="23"/>
      <c r="WT141" s="23"/>
      <c r="WU141" s="23"/>
      <c r="WV141" s="23"/>
      <c r="WW141" s="23"/>
      <c r="WX141" s="23"/>
      <c r="WY141" s="23"/>
      <c r="WZ141" s="23"/>
      <c r="XA141" s="23"/>
      <c r="XB141" s="23"/>
      <c r="XC141" s="23"/>
      <c r="XD141" s="23"/>
      <c r="XE141" s="23"/>
      <c r="XF141" s="23"/>
      <c r="XG141" s="23"/>
      <c r="XH141" s="23"/>
      <c r="XI141" s="23"/>
      <c r="XJ141" s="23"/>
      <c r="XK141" s="23"/>
      <c r="XL141" s="23"/>
      <c r="XM141" s="23"/>
      <c r="XN141" s="23"/>
      <c r="XO141" s="23"/>
      <c r="XP141" s="23"/>
      <c r="XQ141" s="23"/>
      <c r="XR141" s="23"/>
      <c r="XS141" s="23"/>
      <c r="XT141" s="23"/>
      <c r="XU141" s="23"/>
      <c r="XV141" s="23"/>
      <c r="XW141" s="23"/>
      <c r="XX141" s="23"/>
      <c r="XY141" s="23"/>
      <c r="XZ141" s="23"/>
      <c r="YA141" s="23"/>
      <c r="YB141" s="23"/>
      <c r="YC141" s="23"/>
      <c r="YD141" s="23"/>
      <c r="YE141" s="23"/>
      <c r="YF141" s="23"/>
      <c r="YG141" s="23"/>
      <c r="YH141" s="23"/>
      <c r="YI141" s="23"/>
      <c r="YJ141" s="23"/>
      <c r="YK141" s="23"/>
      <c r="YL141" s="23"/>
      <c r="YM141" s="23"/>
      <c r="YN141" s="23"/>
      <c r="YO141" s="23"/>
      <c r="YP141" s="23"/>
      <c r="YQ141" s="23"/>
      <c r="YR141" s="23"/>
      <c r="YS141" s="23"/>
      <c r="YT141" s="23"/>
      <c r="YU141" s="23"/>
      <c r="YV141" s="23"/>
      <c r="YW141" s="23"/>
      <c r="YX141" s="23"/>
      <c r="YY141" s="23"/>
      <c r="YZ141" s="23"/>
      <c r="ZA141" s="23"/>
      <c r="ZB141" s="23"/>
      <c r="ZC141" s="23"/>
      <c r="ZD141" s="23"/>
      <c r="ZE141" s="23"/>
      <c r="ZF141" s="23"/>
      <c r="ZG141" s="23"/>
      <c r="ZH141" s="23"/>
      <c r="ZI141" s="23"/>
      <c r="ZJ141" s="23"/>
      <c r="ZK141" s="23"/>
      <c r="ZL141" s="23"/>
      <c r="ZM141" s="23"/>
      <c r="ZN141" s="23"/>
      <c r="ZO141" s="23"/>
      <c r="ZP141" s="23"/>
      <c r="ZQ141" s="23"/>
      <c r="ZR141" s="23"/>
      <c r="ZS141" s="23"/>
      <c r="ZT141" s="23"/>
      <c r="ZU141" s="23"/>
      <c r="ZV141" s="23"/>
      <c r="ZW141" s="23"/>
      <c r="ZX141" s="23"/>
      <c r="ZY141" s="23"/>
      <c r="ZZ141" s="23"/>
      <c r="AAA141" s="23"/>
      <c r="AAB141" s="23"/>
      <c r="AAC141" s="23"/>
      <c r="AAD141" s="23"/>
      <c r="AAE141" s="23"/>
      <c r="AAF141" s="23"/>
      <c r="AAG141" s="23"/>
      <c r="AAH141" s="23"/>
      <c r="AAI141" s="23"/>
      <c r="AAJ141" s="23"/>
      <c r="AAK141" s="23"/>
      <c r="AAL141" s="23"/>
      <c r="AAM141" s="23"/>
      <c r="AAN141" s="23"/>
      <c r="AAO141" s="23"/>
      <c r="AAP141" s="23"/>
      <c r="AAQ141" s="23"/>
      <c r="AAR141" s="23"/>
      <c r="AAS141" s="23"/>
      <c r="AAT141" s="23"/>
      <c r="AAU141" s="23"/>
      <c r="AAV141" s="23"/>
      <c r="AAW141" s="23"/>
      <c r="AAX141" s="23"/>
      <c r="AAY141" s="23"/>
      <c r="AAZ141" s="23"/>
      <c r="ABA141" s="23"/>
      <c r="ABB141" s="23"/>
      <c r="ABC141" s="23"/>
      <c r="ABD141" s="23"/>
      <c r="ABE141" s="23"/>
      <c r="ABF141" s="23"/>
      <c r="ABG141" s="23"/>
      <c r="ABH141" s="23"/>
      <c r="ABI141" s="23"/>
      <c r="ABJ141" s="23"/>
      <c r="ABK141" s="23"/>
      <c r="ABL141" s="23"/>
      <c r="ABM141" s="23"/>
      <c r="ABN141" s="23"/>
      <c r="ABO141" s="23"/>
      <c r="ABP141" s="23"/>
      <c r="ABQ141" s="23"/>
      <c r="ABR141" s="23"/>
      <c r="ABS141" s="23"/>
      <c r="ABT141" s="23"/>
      <c r="ABU141" s="23"/>
      <c r="ABV141" s="23"/>
      <c r="ABW141" s="23"/>
      <c r="ABX141" s="23"/>
      <c r="ABY141" s="23"/>
      <c r="ABZ141" s="23"/>
      <c r="ACA141" s="23"/>
      <c r="ACB141" s="23"/>
      <c r="ACC141" s="23"/>
      <c r="ACD141" s="23"/>
      <c r="ACE141" s="23"/>
      <c r="ACF141" s="23"/>
      <c r="ACG141" s="23"/>
      <c r="ACH141" s="23"/>
      <c r="ACI141" s="23"/>
      <c r="ACJ141" s="23"/>
      <c r="ACK141" s="23"/>
      <c r="ACL141" s="23"/>
      <c r="ACM141" s="23"/>
      <c r="ACN141" s="23"/>
      <c r="ACO141" s="23"/>
      <c r="ACP141" s="23"/>
      <c r="ACQ141" s="23"/>
      <c r="ACR141" s="23"/>
      <c r="ACS141" s="23"/>
      <c r="ACT141" s="23"/>
      <c r="ACU141" s="23"/>
      <c r="ACV141" s="23"/>
      <c r="ACW141" s="23"/>
      <c r="ACX141" s="23"/>
      <c r="ACY141" s="23"/>
      <c r="ACZ141" s="23"/>
      <c r="ADA141" s="23"/>
      <c r="ADB141" s="23"/>
      <c r="ADC141" s="23"/>
      <c r="ADD141" s="23"/>
      <c r="ADE141" s="23"/>
      <c r="ADF141" s="23"/>
      <c r="ADG141" s="23"/>
      <c r="ADH141" s="23"/>
      <c r="ADI141" s="23"/>
      <c r="ADJ141" s="23"/>
      <c r="ADK141" s="23"/>
      <c r="ADL141" s="23"/>
      <c r="ADM141" s="23"/>
      <c r="ADN141" s="23"/>
      <c r="ADO141" s="23"/>
      <c r="ADP141" s="23"/>
      <c r="ADQ141" s="23"/>
      <c r="ADR141" s="23"/>
      <c r="ADS141" s="23"/>
      <c r="ADT141" s="23"/>
      <c r="ADU141" s="23"/>
      <c r="ADV141" s="23"/>
      <c r="ADW141" s="23"/>
      <c r="ADX141" s="23"/>
      <c r="ADY141" s="23"/>
      <c r="ADZ141" s="23"/>
      <c r="AEA141" s="23"/>
      <c r="AEB141" s="23"/>
      <c r="AEC141" s="23"/>
      <c r="AED141" s="23"/>
      <c r="AEE141" s="23"/>
      <c r="AEF141" s="23"/>
      <c r="AEG141" s="23"/>
      <c r="AEH141" s="23"/>
      <c r="AEI141" s="23"/>
      <c r="AEJ141" s="23"/>
      <c r="AEK141" s="23"/>
      <c r="AEL141" s="23"/>
      <c r="AEM141" s="23"/>
      <c r="AEN141" s="23"/>
      <c r="AEO141" s="23"/>
      <c r="AEP141" s="23"/>
      <c r="AEQ141" s="23"/>
      <c r="AER141" s="23"/>
      <c r="AES141" s="23"/>
      <c r="AET141" s="23"/>
      <c r="AEU141" s="23"/>
      <c r="AEV141" s="23"/>
      <c r="AEW141" s="23"/>
      <c r="AEX141" s="23"/>
      <c r="AEY141" s="23"/>
      <c r="AEZ141" s="23"/>
      <c r="AFA141" s="23"/>
      <c r="AFB141" s="23"/>
      <c r="AFC141" s="23"/>
      <c r="AFD141" s="23"/>
      <c r="AFE141" s="23"/>
      <c r="AFF141" s="23"/>
      <c r="AFG141" s="23"/>
      <c r="AFH141" s="23"/>
      <c r="AFI141" s="23"/>
      <c r="AFJ141" s="23"/>
      <c r="AFK141" s="23"/>
      <c r="AFL141" s="23"/>
      <c r="AFM141" s="23"/>
      <c r="AFN141" s="23"/>
      <c r="AFO141" s="23"/>
      <c r="AFP141" s="23"/>
      <c r="AFQ141" s="23"/>
      <c r="AFR141" s="23"/>
      <c r="AFS141" s="23"/>
      <c r="AFT141" s="23"/>
      <c r="AFU141" s="23"/>
      <c r="AFV141" s="23"/>
      <c r="AFW141" s="23"/>
      <c r="AFX141" s="23"/>
      <c r="AFY141" s="23"/>
      <c r="AFZ141" s="23"/>
      <c r="AGA141" s="23"/>
      <c r="AGB141" s="23"/>
      <c r="AGC141" s="23"/>
      <c r="AGD141" s="23"/>
      <c r="AGE141" s="23"/>
      <c r="AGF141" s="23"/>
      <c r="AGG141" s="23"/>
      <c r="AGH141" s="23"/>
      <c r="AGI141" s="23"/>
      <c r="AGJ141" s="23"/>
      <c r="AGK141" s="23"/>
      <c r="AGL141" s="23"/>
      <c r="AGM141" s="23"/>
      <c r="AGN141" s="23"/>
      <c r="AGO141" s="23"/>
      <c r="AGP141" s="23"/>
      <c r="AGQ141" s="23"/>
      <c r="AGR141" s="23"/>
      <c r="AGS141" s="23"/>
      <c r="AGT141" s="23"/>
      <c r="AGU141" s="23"/>
      <c r="AGV141" s="23"/>
      <c r="AGW141" s="23"/>
      <c r="AGX141" s="23"/>
      <c r="AGY141" s="23"/>
      <c r="AGZ141" s="23"/>
      <c r="AHA141" s="23"/>
      <c r="AHB141" s="23"/>
      <c r="AHC141" s="23"/>
      <c r="AHD141" s="23"/>
      <c r="AHE141" s="23"/>
      <c r="AHF141" s="23"/>
      <c r="AHG141" s="23"/>
      <c r="AHH141" s="23"/>
      <c r="AHI141" s="23"/>
      <c r="AHJ141" s="23"/>
      <c r="AHK141" s="23"/>
      <c r="AHL141" s="23"/>
      <c r="AHM141" s="23"/>
      <c r="AHN141" s="23"/>
      <c r="AHO141" s="23"/>
      <c r="AHP141" s="23"/>
      <c r="AHQ141" s="23"/>
      <c r="AHR141" s="23"/>
      <c r="AHS141" s="23"/>
      <c r="AHT141" s="23"/>
      <c r="AHU141" s="23"/>
      <c r="AHV141" s="23"/>
      <c r="AHW141" s="23"/>
      <c r="AHX141" s="23"/>
      <c r="AHY141" s="23"/>
      <c r="AHZ141" s="23"/>
      <c r="AIA141" s="23"/>
      <c r="AIB141" s="23"/>
      <c r="AIC141" s="23"/>
      <c r="AID141" s="23"/>
      <c r="AIE141" s="23"/>
      <c r="AIF141" s="23"/>
      <c r="AIG141" s="23"/>
      <c r="AIH141" s="23"/>
      <c r="AII141" s="23"/>
      <c r="AIJ141" s="23"/>
      <c r="AIK141" s="23"/>
      <c r="AIL141" s="23"/>
      <c r="AIM141" s="23"/>
      <c r="AIN141" s="23"/>
      <c r="AIO141" s="23"/>
      <c r="AIP141" s="23"/>
      <c r="AIQ141" s="23"/>
      <c r="AIR141" s="23"/>
      <c r="AIS141" s="23"/>
      <c r="AIT141" s="23"/>
      <c r="AIU141" s="23"/>
      <c r="AIV141" s="23"/>
      <c r="AIW141" s="23"/>
      <c r="AIX141" s="23"/>
      <c r="AIY141" s="23"/>
      <c r="AIZ141" s="23"/>
      <c r="AJA141" s="23"/>
      <c r="AJB141" s="23"/>
      <c r="AJC141" s="23"/>
      <c r="AJD141" s="23"/>
      <c r="AJE141" s="23"/>
      <c r="AJF141" s="23"/>
      <c r="AJG141" s="23"/>
      <c r="AJH141" s="23"/>
      <c r="AJI141" s="23"/>
      <c r="AJJ141" s="23"/>
      <c r="AJK141" s="23"/>
      <c r="AJL141" s="23"/>
      <c r="AJM141" s="23"/>
      <c r="AJN141" s="23"/>
      <c r="AJO141" s="23"/>
      <c r="AJP141" s="23"/>
      <c r="AJQ141" s="23"/>
      <c r="AJR141" s="23"/>
      <c r="AJS141" s="23"/>
      <c r="AJT141" s="23"/>
      <c r="AJU141" s="23"/>
      <c r="AJV141" s="23"/>
      <c r="AJW141" s="23"/>
      <c r="AJX141" s="23"/>
      <c r="AJY141" s="23"/>
      <c r="AJZ141" s="23"/>
      <c r="AKA141" s="23"/>
      <c r="AKB141" s="23"/>
      <c r="AKC141" s="23"/>
      <c r="AKD141" s="23"/>
      <c r="AKE141" s="23"/>
      <c r="AKF141" s="23"/>
      <c r="AKG141" s="23"/>
      <c r="AKH141" s="23"/>
      <c r="AKI141" s="23"/>
      <c r="AKJ141" s="23"/>
      <c r="AKK141" s="23"/>
      <c r="AKL141" s="23"/>
      <c r="AKM141" s="23"/>
      <c r="AKN141" s="23"/>
      <c r="AKO141" s="23"/>
      <c r="AKP141" s="23"/>
      <c r="AKQ141" s="23"/>
      <c r="AKR141" s="23"/>
      <c r="AKS141" s="23"/>
      <c r="AKT141" s="23"/>
      <c r="AKU141" s="23"/>
      <c r="AKV141" s="23"/>
      <c r="AKW141" s="23"/>
      <c r="AKX141" s="23"/>
      <c r="AKY141" s="23"/>
      <c r="AKZ141" s="23"/>
      <c r="ALA141" s="23"/>
      <c r="ALB141" s="23"/>
      <c r="ALC141" s="23"/>
      <c r="ALD141" s="23"/>
      <c r="ALE141" s="23"/>
      <c r="ALF141" s="23"/>
      <c r="ALG141" s="23"/>
      <c r="ALH141" s="23"/>
      <c r="ALI141" s="23"/>
      <c r="ALJ141" s="23"/>
      <c r="ALK141" s="23"/>
      <c r="ALL141" s="23"/>
      <c r="ALM141" s="23"/>
      <c r="ALN141" s="23"/>
      <c r="ALO141" s="23"/>
      <c r="ALP141" s="23"/>
      <c r="ALQ141" s="23"/>
      <c r="ALR141" s="23"/>
      <c r="ALS141" s="23"/>
      <c r="ALT141" s="23"/>
      <c r="ALU141" s="23"/>
      <c r="ALV141" s="23"/>
      <c r="ALW141" s="23"/>
      <c r="ALX141" s="23"/>
      <c r="ALY141" s="23"/>
      <c r="ALZ141" s="23"/>
      <c r="AMA141" s="23"/>
      <c r="AMB141" s="23"/>
      <c r="AMC141" s="23"/>
      <c r="AMD141" s="23"/>
      <c r="AME141" s="23"/>
      <c r="AMF141" s="23"/>
      <c r="AMG141" s="23"/>
      <c r="AMH141" s="23"/>
      <c r="AMI141" s="23"/>
      <c r="AMJ141" s="23"/>
      <c r="AMK141" s="23"/>
      <c r="AML141" s="23"/>
      <c r="AMM141" s="23"/>
      <c r="AMN141" s="23"/>
      <c r="AMO141" s="23"/>
      <c r="AMP141" s="23"/>
      <c r="AMQ141" s="23"/>
      <c r="AMR141" s="23"/>
      <c r="AMS141" s="23"/>
      <c r="AMT141" s="23"/>
      <c r="AMU141" s="23"/>
      <c r="AMV141" s="23"/>
      <c r="AMW141" s="23"/>
      <c r="AMX141" s="23"/>
      <c r="AMY141" s="23"/>
      <c r="AMZ141" s="23"/>
      <c r="ANA141" s="23"/>
      <c r="ANB141" s="23"/>
      <c r="ANC141" s="23"/>
      <c r="AND141" s="23"/>
      <c r="ANE141" s="23"/>
      <c r="ANF141" s="23"/>
      <c r="ANG141" s="23"/>
      <c r="ANH141" s="23"/>
      <c r="ANI141" s="23"/>
      <c r="ANJ141" s="23"/>
      <c r="ANK141" s="23"/>
      <c r="ANL141" s="23"/>
      <c r="ANM141" s="23"/>
      <c r="ANN141" s="23"/>
      <c r="ANO141" s="23"/>
      <c r="ANP141" s="23"/>
      <c r="ANQ141" s="23"/>
      <c r="ANR141" s="23"/>
      <c r="ANS141" s="23"/>
      <c r="ANT141" s="23"/>
      <c r="ANU141" s="23"/>
      <c r="ANV141" s="23"/>
      <c r="ANW141" s="23"/>
      <c r="ANX141" s="23"/>
      <c r="ANY141" s="23"/>
      <c r="ANZ141" s="23"/>
      <c r="AOA141" s="23"/>
      <c r="AOB141" s="23"/>
      <c r="AOC141" s="23"/>
      <c r="AOD141" s="23"/>
      <c r="AOE141" s="23"/>
      <c r="AOF141" s="23"/>
      <c r="AOG141" s="23"/>
      <c r="AOH141" s="23"/>
      <c r="AOI141" s="23"/>
      <c r="AOJ141" s="23"/>
      <c r="AOK141" s="23"/>
      <c r="AOL141" s="23"/>
      <c r="AOM141" s="23"/>
      <c r="AON141" s="23"/>
      <c r="AOO141" s="23"/>
      <c r="AOP141" s="23"/>
      <c r="AOQ141" s="23"/>
      <c r="AOR141" s="23"/>
      <c r="AOS141" s="23"/>
      <c r="AOT141" s="23"/>
      <c r="AOU141" s="23"/>
      <c r="AOV141" s="23"/>
      <c r="AOW141" s="23"/>
      <c r="AOX141" s="23"/>
      <c r="AOY141" s="23"/>
      <c r="AOZ141" s="23"/>
      <c r="APA141" s="23"/>
      <c r="APB141" s="23"/>
      <c r="APC141" s="23"/>
      <c r="APD141" s="23"/>
      <c r="APE141" s="23"/>
      <c r="APF141" s="23"/>
      <c r="APG141" s="23"/>
      <c r="APH141" s="23"/>
      <c r="API141" s="23"/>
      <c r="APJ141" s="23"/>
      <c r="APK141" s="23"/>
      <c r="APL141" s="23"/>
      <c r="APM141" s="23"/>
      <c r="APN141" s="23"/>
      <c r="APO141" s="23"/>
      <c r="APP141" s="23"/>
      <c r="APQ141" s="23"/>
      <c r="APR141" s="23"/>
      <c r="APS141" s="23"/>
      <c r="APT141" s="23"/>
      <c r="APU141" s="23"/>
      <c r="APV141" s="23"/>
      <c r="APW141" s="23"/>
      <c r="APX141" s="23"/>
      <c r="APY141" s="23"/>
      <c r="APZ141" s="23"/>
      <c r="AQA141" s="23"/>
      <c r="AQB141" s="23"/>
      <c r="AQC141" s="23"/>
      <c r="AQD141" s="23"/>
      <c r="AQE141" s="23"/>
      <c r="AQF141" s="23"/>
      <c r="AQG141" s="23"/>
      <c r="AQH141" s="23"/>
      <c r="AQI141" s="23"/>
      <c r="AQJ141" s="23"/>
      <c r="AQK141" s="23"/>
      <c r="AQL141" s="23"/>
      <c r="AQM141" s="23"/>
      <c r="AQN141" s="23"/>
      <c r="AQO141" s="23"/>
      <c r="AQP141" s="23"/>
      <c r="AQQ141" s="23"/>
      <c r="AQR141" s="23"/>
      <c r="AQS141" s="23"/>
      <c r="AQT141" s="23"/>
      <c r="AQU141" s="23"/>
      <c r="AQV141" s="23"/>
      <c r="AQW141" s="23"/>
      <c r="AQX141" s="23"/>
      <c r="AQY141" s="23"/>
      <c r="AQZ141" s="23"/>
      <c r="ARA141" s="23"/>
      <c r="ARB141" s="23"/>
      <c r="ARC141" s="23"/>
      <c r="ARD141" s="23"/>
      <c r="ARE141" s="23"/>
      <c r="ARF141" s="23"/>
      <c r="ARG141" s="23"/>
      <c r="ARH141" s="23"/>
      <c r="ARI141" s="23"/>
      <c r="ARJ141" s="23"/>
      <c r="ARK141" s="23"/>
      <c r="ARL141" s="23"/>
      <c r="ARM141" s="23"/>
      <c r="ARN141" s="23"/>
      <c r="ARO141" s="23"/>
      <c r="ARP141" s="23"/>
      <c r="ARQ141" s="23"/>
      <c r="ARR141" s="23"/>
      <c r="ARS141" s="23"/>
      <c r="ART141" s="23"/>
      <c r="ARU141" s="23"/>
      <c r="ARV141" s="23"/>
      <c r="ARW141" s="23"/>
      <c r="ARX141" s="23"/>
      <c r="ARY141" s="23"/>
      <c r="ARZ141" s="23"/>
      <c r="ASA141" s="23"/>
      <c r="ASB141" s="23"/>
      <c r="ASC141" s="23"/>
      <c r="ASD141" s="23"/>
      <c r="ASE141" s="23"/>
      <c r="ASF141" s="23"/>
      <c r="ASG141" s="23"/>
      <c r="ASH141" s="23"/>
      <c r="ASI141" s="23"/>
      <c r="ASJ141" s="23"/>
      <c r="ASK141" s="23"/>
      <c r="ASL141" s="23"/>
      <c r="ASM141" s="23"/>
      <c r="ASN141" s="23"/>
      <c r="ASO141" s="23"/>
      <c r="ASP141" s="23"/>
      <c r="ASQ141" s="23"/>
      <c r="ASR141" s="23"/>
      <c r="ASS141" s="23"/>
      <c r="AST141" s="23"/>
      <c r="ASU141" s="23"/>
      <c r="ASV141" s="23"/>
      <c r="ASW141" s="23"/>
      <c r="ASX141" s="23"/>
      <c r="ASY141" s="23"/>
      <c r="ASZ141" s="23"/>
      <c r="ATA141" s="23"/>
      <c r="ATB141" s="23"/>
      <c r="ATC141" s="23"/>
      <c r="ATD141" s="23"/>
      <c r="ATE141" s="23"/>
      <c r="ATF141" s="23"/>
      <c r="ATG141" s="23"/>
      <c r="ATH141" s="23"/>
      <c r="ATI141" s="23"/>
      <c r="ATJ141" s="23"/>
      <c r="ATK141" s="23"/>
      <c r="ATL141" s="23"/>
      <c r="ATM141" s="23"/>
      <c r="ATN141" s="23"/>
      <c r="ATO141" s="23"/>
      <c r="ATP141" s="23"/>
      <c r="ATQ141" s="23"/>
      <c r="ATR141" s="23"/>
      <c r="ATS141" s="23"/>
      <c r="ATT141" s="23"/>
      <c r="ATU141" s="23"/>
      <c r="ATV141" s="23"/>
      <c r="ATW141" s="23"/>
      <c r="ATX141" s="23"/>
      <c r="ATY141" s="23"/>
      <c r="ATZ141" s="23"/>
      <c r="AUA141" s="23"/>
      <c r="AUB141" s="23"/>
      <c r="AUC141" s="23"/>
      <c r="AUD141" s="23"/>
      <c r="AUE141" s="23"/>
      <c r="AUF141" s="23"/>
      <c r="AUG141" s="23"/>
      <c r="AUH141" s="23"/>
      <c r="AUI141" s="23"/>
      <c r="AUJ141" s="23"/>
      <c r="AUK141" s="23"/>
      <c r="AUL141" s="23"/>
      <c r="AUM141" s="23"/>
      <c r="AUN141" s="23"/>
      <c r="AUO141" s="23"/>
      <c r="AUP141" s="23"/>
      <c r="AUQ141" s="23"/>
      <c r="AUR141" s="23"/>
      <c r="AUS141" s="23"/>
      <c r="AUT141" s="23"/>
      <c r="AUU141" s="23"/>
      <c r="AUV141" s="23"/>
      <c r="AUW141" s="23"/>
      <c r="AUX141" s="23"/>
      <c r="AUY141" s="23"/>
      <c r="AUZ141" s="23"/>
      <c r="AVA141" s="23"/>
      <c r="AVB141" s="23"/>
      <c r="AVC141" s="23"/>
      <c r="AVD141" s="23"/>
      <c r="AVE141" s="23"/>
      <c r="AVF141" s="23"/>
      <c r="AVG141" s="23"/>
      <c r="AVH141" s="23"/>
      <c r="AVI141" s="23"/>
      <c r="AVJ141" s="23"/>
      <c r="AVK141" s="23"/>
      <c r="AVL141" s="23"/>
      <c r="AVM141" s="23"/>
      <c r="AVN141" s="23"/>
      <c r="AVO141" s="23"/>
      <c r="AVP141" s="23"/>
      <c r="AVQ141" s="23"/>
      <c r="AVR141" s="23"/>
      <c r="AVS141" s="23"/>
      <c r="AVT141" s="23"/>
      <c r="AVU141" s="23"/>
      <c r="AVV141" s="23"/>
      <c r="AVW141" s="23"/>
      <c r="AVX141" s="23"/>
      <c r="AVY141" s="23"/>
      <c r="AVZ141" s="23"/>
      <c r="AWA141" s="23"/>
      <c r="AWB141" s="23"/>
      <c r="AWC141" s="23"/>
      <c r="AWD141" s="23"/>
      <c r="AWE141" s="23"/>
      <c r="AWF141" s="23"/>
      <c r="AWG141" s="23"/>
      <c r="AWH141" s="23"/>
      <c r="AWI141" s="23"/>
      <c r="AWJ141" s="23"/>
      <c r="AWK141" s="23"/>
      <c r="AWL141" s="23"/>
      <c r="AWM141" s="23"/>
      <c r="AWN141" s="23"/>
      <c r="AWO141" s="23"/>
      <c r="AWP141" s="23"/>
      <c r="AWQ141" s="23"/>
      <c r="AWR141" s="23"/>
      <c r="AWS141" s="23"/>
      <c r="AWT141" s="23"/>
      <c r="AWU141" s="23"/>
      <c r="AWV141" s="23"/>
      <c r="AWW141" s="23"/>
      <c r="AWX141" s="23"/>
      <c r="AWY141" s="23"/>
      <c r="AWZ141" s="23"/>
      <c r="AXA141" s="23"/>
      <c r="AXB141" s="23"/>
      <c r="AXC141" s="23"/>
      <c r="AXD141" s="23"/>
      <c r="AXE141" s="23"/>
      <c r="AXF141" s="23"/>
      <c r="AXG141" s="23"/>
      <c r="AXH141" s="23"/>
      <c r="AXI141" s="23"/>
      <c r="AXJ141" s="23"/>
      <c r="AXK141" s="23"/>
      <c r="AXL141" s="23"/>
      <c r="AXM141" s="23"/>
      <c r="AXN141" s="23"/>
      <c r="AXO141" s="23"/>
      <c r="AXP141" s="23"/>
      <c r="AXQ141" s="23"/>
      <c r="AXR141" s="23"/>
      <c r="AXS141" s="23"/>
      <c r="AXT141" s="23"/>
      <c r="AXU141" s="23"/>
      <c r="AXV141" s="23"/>
      <c r="AXW141" s="23"/>
      <c r="AXX141" s="23"/>
      <c r="AXY141" s="23"/>
      <c r="AXZ141" s="23"/>
      <c r="AYA141" s="23"/>
      <c r="AYB141" s="23"/>
      <c r="AYC141" s="23"/>
      <c r="AYD141" s="23"/>
      <c r="AYE141" s="23"/>
      <c r="AYF141" s="23"/>
      <c r="AYG141" s="23"/>
      <c r="AYH141" s="23"/>
      <c r="AYI141" s="23"/>
      <c r="AYJ141" s="23"/>
      <c r="AYK141" s="23"/>
      <c r="AYL141" s="23"/>
      <c r="AYM141" s="23"/>
      <c r="AYN141" s="23"/>
      <c r="AYO141" s="23"/>
      <c r="AYP141" s="23"/>
      <c r="AYQ141" s="23"/>
      <c r="AYR141" s="23"/>
      <c r="AYS141" s="23"/>
      <c r="AYT141" s="23"/>
      <c r="AYU141" s="23"/>
      <c r="AYV141" s="23"/>
      <c r="AYW141" s="23"/>
      <c r="AYX141" s="23"/>
      <c r="AYY141" s="23"/>
      <c r="AYZ141" s="23"/>
      <c r="AZA141" s="23"/>
      <c r="AZB141" s="23"/>
      <c r="AZC141" s="23"/>
      <c r="AZD141" s="23"/>
      <c r="AZE141" s="23"/>
      <c r="AZF141" s="23"/>
      <c r="AZG141" s="23"/>
      <c r="AZH141" s="23"/>
      <c r="AZI141" s="23"/>
      <c r="AZJ141" s="23"/>
      <c r="AZK141" s="23"/>
      <c r="AZL141" s="23"/>
      <c r="AZM141" s="23"/>
      <c r="AZN141" s="23"/>
      <c r="AZO141" s="23"/>
      <c r="AZP141" s="23"/>
      <c r="AZQ141" s="23"/>
      <c r="AZR141" s="23"/>
      <c r="AZS141" s="23"/>
      <c r="AZT141" s="23"/>
      <c r="AZU141" s="23"/>
      <c r="AZV141" s="23"/>
      <c r="AZW141" s="23"/>
      <c r="AZX141" s="23"/>
      <c r="AZY141" s="23"/>
      <c r="AZZ141" s="23"/>
      <c r="BAA141" s="23"/>
      <c r="BAB141" s="23"/>
      <c r="BAC141" s="23"/>
      <c r="BAD141" s="23"/>
      <c r="BAE141" s="23"/>
      <c r="BAF141" s="23"/>
      <c r="BAG141" s="23"/>
      <c r="BAH141" s="23"/>
      <c r="BAI141" s="23"/>
      <c r="BAJ141" s="23"/>
      <c r="BAK141" s="23"/>
      <c r="BAL141" s="23"/>
      <c r="BAM141" s="23"/>
      <c r="BAN141" s="23"/>
      <c r="BAO141" s="23"/>
      <c r="BAP141" s="23"/>
      <c r="BAQ141" s="23"/>
      <c r="BAR141" s="23"/>
      <c r="BAS141" s="23"/>
      <c r="BAT141" s="23"/>
      <c r="BAU141" s="23"/>
      <c r="BAV141" s="23"/>
      <c r="BAW141" s="23"/>
      <c r="BAX141" s="23"/>
      <c r="BAY141" s="23"/>
      <c r="BAZ141" s="23"/>
      <c r="BBA141" s="23"/>
      <c r="BBB141" s="23"/>
      <c r="BBC141" s="23"/>
      <c r="BBD141" s="23"/>
      <c r="BBE141" s="23"/>
      <c r="BBF141" s="23"/>
      <c r="BBG141" s="23"/>
      <c r="BBH141" s="23"/>
      <c r="BBI141" s="23"/>
      <c r="BBJ141" s="23"/>
      <c r="BBK141" s="23"/>
      <c r="BBL141" s="23"/>
      <c r="BBM141" s="23"/>
      <c r="BBN141" s="23"/>
      <c r="BBO141" s="23"/>
      <c r="BBP141" s="23"/>
      <c r="BBQ141" s="23"/>
      <c r="BBR141" s="23"/>
      <c r="BBS141" s="23"/>
      <c r="BBT141" s="23"/>
      <c r="BBU141" s="23"/>
      <c r="BBV141" s="23"/>
      <c r="BBW141" s="23"/>
      <c r="BBX141" s="23"/>
      <c r="BBY141" s="23"/>
      <c r="BBZ141" s="23"/>
      <c r="BCA141" s="23"/>
      <c r="BCB141" s="23"/>
      <c r="BCC141" s="23"/>
      <c r="BCD141" s="23"/>
      <c r="BCE141" s="23"/>
      <c r="BCF141" s="23"/>
      <c r="BCG141" s="23"/>
      <c r="BCH141" s="23"/>
      <c r="BCI141" s="23"/>
      <c r="BCJ141" s="23"/>
      <c r="BCK141" s="23"/>
      <c r="BCL141" s="23"/>
      <c r="BCM141" s="23"/>
      <c r="BCN141" s="23"/>
      <c r="BCO141" s="23"/>
      <c r="BCP141" s="23"/>
      <c r="BCQ141" s="23"/>
      <c r="BCR141" s="23"/>
      <c r="BCS141" s="23"/>
      <c r="BCT141" s="23"/>
      <c r="BCU141" s="23"/>
      <c r="BCV141" s="23"/>
      <c r="BCW141" s="23"/>
      <c r="BCX141" s="23"/>
      <c r="BCY141" s="23"/>
      <c r="BCZ141" s="23"/>
      <c r="BDA141" s="23"/>
      <c r="BDB141" s="23"/>
      <c r="BDC141" s="23"/>
      <c r="BDD141" s="23"/>
      <c r="BDE141" s="23"/>
      <c r="BDF141" s="23"/>
      <c r="BDG141" s="23"/>
      <c r="BDH141" s="23"/>
      <c r="BDI141" s="23"/>
      <c r="BDJ141" s="23"/>
      <c r="BDK141" s="23"/>
      <c r="BDL141" s="23"/>
      <c r="BDM141" s="23"/>
      <c r="BDN141" s="23"/>
      <c r="BDO141" s="23"/>
      <c r="BDP141" s="23"/>
      <c r="BDQ141" s="23"/>
      <c r="BDR141" s="23"/>
      <c r="BDS141" s="23"/>
      <c r="BDT141" s="23"/>
      <c r="BDU141" s="23"/>
      <c r="BDV141" s="23"/>
      <c r="BDW141" s="23"/>
      <c r="BDX141" s="23"/>
      <c r="BDY141" s="23"/>
      <c r="BDZ141" s="23"/>
      <c r="BEA141" s="23"/>
      <c r="BEB141" s="23"/>
      <c r="BEC141" s="23"/>
      <c r="BED141" s="23"/>
      <c r="BEE141" s="23"/>
      <c r="BEF141" s="23"/>
      <c r="BEG141" s="23"/>
      <c r="BEH141" s="23"/>
      <c r="BEI141" s="23"/>
      <c r="BEJ141" s="23"/>
      <c r="BEK141" s="23"/>
      <c r="BEL141" s="23"/>
      <c r="BEM141" s="23"/>
      <c r="BEN141" s="23"/>
      <c r="BEO141" s="23"/>
      <c r="BEP141" s="23"/>
      <c r="BEQ141" s="23"/>
      <c r="BER141" s="23"/>
      <c r="BES141" s="23"/>
      <c r="BET141" s="23"/>
      <c r="BEU141" s="23"/>
      <c r="BEV141" s="23"/>
      <c r="BEW141" s="23"/>
      <c r="BEX141" s="23"/>
      <c r="BEY141" s="23"/>
      <c r="BEZ141" s="23"/>
      <c r="BFA141" s="23"/>
      <c r="BFB141" s="23"/>
      <c r="BFC141" s="23"/>
      <c r="BFD141" s="23"/>
      <c r="BFE141" s="23"/>
      <c r="BFF141" s="23"/>
      <c r="BFG141" s="23"/>
      <c r="BFH141" s="23"/>
      <c r="BFI141" s="23"/>
      <c r="BFJ141" s="23"/>
      <c r="BFK141" s="23"/>
      <c r="BFL141" s="23"/>
      <c r="BFM141" s="23"/>
      <c r="BFN141" s="23"/>
      <c r="BFO141" s="23"/>
      <c r="BFP141" s="23"/>
      <c r="BFQ141" s="23"/>
      <c r="BFR141" s="23"/>
      <c r="BFS141" s="23"/>
      <c r="BFT141" s="23"/>
      <c r="BFU141" s="23"/>
      <c r="BFV141" s="23"/>
      <c r="BFW141" s="23"/>
      <c r="BFX141" s="23"/>
      <c r="BFY141" s="23"/>
      <c r="BFZ141" s="23"/>
      <c r="BGA141" s="23"/>
      <c r="BGB141" s="23"/>
      <c r="BGC141" s="23"/>
      <c r="BGD141" s="23"/>
      <c r="BGE141" s="23"/>
      <c r="BGF141" s="23"/>
      <c r="BGG141" s="23"/>
      <c r="BGH141" s="23"/>
      <c r="BGI141" s="23"/>
      <c r="BGJ141" s="23"/>
      <c r="BGK141" s="23"/>
      <c r="BGL141" s="23"/>
      <c r="BGM141" s="23"/>
      <c r="BGN141" s="23"/>
      <c r="BGO141" s="23"/>
      <c r="BGP141" s="23"/>
      <c r="BGQ141" s="23"/>
      <c r="BGR141" s="23"/>
      <c r="BGS141" s="23"/>
      <c r="BGT141" s="23"/>
      <c r="BGU141" s="23"/>
      <c r="BGV141" s="23"/>
      <c r="BGW141" s="23"/>
      <c r="BGX141" s="23"/>
      <c r="BGY141" s="23"/>
      <c r="BGZ141" s="23"/>
      <c r="BHA141" s="23"/>
      <c r="BHB141" s="23"/>
      <c r="BHC141" s="23"/>
      <c r="BHD141" s="23"/>
      <c r="BHE141" s="23"/>
      <c r="BHF141" s="23"/>
      <c r="BHG141" s="23"/>
      <c r="BHH141" s="23"/>
      <c r="BHI141" s="23"/>
      <c r="BHJ141" s="23"/>
      <c r="BHK141" s="23"/>
      <c r="BHL141" s="23"/>
      <c r="BHM141" s="23"/>
      <c r="BHN141" s="23"/>
      <c r="BHO141" s="23"/>
      <c r="BHP141" s="23"/>
      <c r="BHQ141" s="23"/>
      <c r="BHR141" s="23"/>
      <c r="BHS141" s="23"/>
      <c r="BHT141" s="23"/>
      <c r="BHU141" s="23"/>
      <c r="BHV141" s="23"/>
      <c r="BHW141" s="23"/>
      <c r="BHX141" s="23"/>
      <c r="BHY141" s="23"/>
      <c r="BHZ141" s="23"/>
      <c r="BIA141" s="23"/>
      <c r="BIB141" s="23"/>
      <c r="BIC141" s="23"/>
      <c r="BID141" s="23"/>
      <c r="BIE141" s="23"/>
      <c r="BIF141" s="23"/>
      <c r="BIG141" s="23"/>
      <c r="BIH141" s="23"/>
      <c r="BII141" s="23"/>
      <c r="BIJ141" s="23"/>
      <c r="BIK141" s="23"/>
      <c r="BIL141" s="23"/>
      <c r="BIM141" s="23"/>
      <c r="BIN141" s="23"/>
      <c r="BIO141" s="23"/>
      <c r="BIP141" s="23"/>
      <c r="BIQ141" s="23"/>
      <c r="BIR141" s="23"/>
      <c r="BIS141" s="23"/>
      <c r="BIT141" s="23"/>
      <c r="BIU141" s="23"/>
      <c r="BIV141" s="23"/>
      <c r="BIW141" s="23"/>
      <c r="BIX141" s="23"/>
      <c r="BIY141" s="23"/>
      <c r="BIZ141" s="23"/>
      <c r="BJA141" s="23"/>
      <c r="BJB141" s="23"/>
      <c r="BJC141" s="23"/>
      <c r="BJD141" s="23"/>
      <c r="BJE141" s="23"/>
      <c r="BJF141" s="23"/>
      <c r="BJG141" s="23"/>
      <c r="BJH141" s="23"/>
      <c r="BJI141" s="23"/>
      <c r="BJJ141" s="23"/>
      <c r="BJK141" s="23"/>
      <c r="BJL141" s="23"/>
      <c r="BJM141" s="23"/>
      <c r="BJN141" s="23"/>
      <c r="BJO141" s="23"/>
      <c r="BJP141" s="23"/>
      <c r="BJQ141" s="23"/>
      <c r="BJR141" s="23"/>
      <c r="BJS141" s="23"/>
      <c r="BJT141" s="23"/>
      <c r="BJU141" s="23"/>
      <c r="BJV141" s="23"/>
      <c r="BJW141" s="23"/>
      <c r="BJX141" s="23"/>
      <c r="BJY141" s="23"/>
      <c r="BJZ141" s="23"/>
      <c r="BKA141" s="23"/>
      <c r="BKB141" s="23"/>
      <c r="BKC141" s="23"/>
      <c r="BKD141" s="23"/>
      <c r="BKE141" s="23"/>
      <c r="BKF141" s="23"/>
      <c r="BKG141" s="23"/>
      <c r="BKH141" s="23"/>
      <c r="BKI141" s="23"/>
      <c r="BKJ141" s="23"/>
      <c r="BKK141" s="23"/>
      <c r="BKL141" s="23"/>
      <c r="BKM141" s="23"/>
      <c r="BKN141" s="23"/>
      <c r="BKO141" s="23"/>
      <c r="BKP141" s="23"/>
      <c r="BKQ141" s="23"/>
      <c r="BKR141" s="23"/>
      <c r="BKS141" s="23"/>
      <c r="BKT141" s="23"/>
      <c r="BKU141" s="23"/>
      <c r="BKV141" s="23"/>
      <c r="BKW141" s="23"/>
      <c r="BKX141" s="23"/>
      <c r="BKY141" s="23"/>
      <c r="BKZ141" s="23"/>
      <c r="BLA141" s="23"/>
      <c r="BLB141" s="23"/>
      <c r="BLC141" s="23"/>
      <c r="BLD141" s="23"/>
      <c r="BLE141" s="23"/>
      <c r="BLF141" s="23"/>
      <c r="BLG141" s="23"/>
      <c r="BLH141" s="23"/>
      <c r="BLI141" s="23"/>
      <c r="BLJ141" s="23"/>
      <c r="BLK141" s="23"/>
      <c r="BLL141" s="23"/>
      <c r="BLM141" s="23"/>
      <c r="BLN141" s="23"/>
      <c r="BLO141" s="23"/>
      <c r="BLP141" s="23"/>
      <c r="BLQ141" s="23"/>
      <c r="BLR141" s="23"/>
      <c r="BLS141" s="23"/>
      <c r="BLT141" s="23"/>
      <c r="BLU141" s="23"/>
      <c r="BLV141" s="23"/>
      <c r="BLW141" s="23"/>
      <c r="BLX141" s="23"/>
      <c r="BLY141" s="23"/>
      <c r="BLZ141" s="23"/>
      <c r="BMA141" s="23"/>
      <c r="BMB141" s="23"/>
      <c r="BMC141" s="23"/>
      <c r="BMD141" s="23"/>
      <c r="BME141" s="23"/>
      <c r="BMF141" s="23"/>
      <c r="BMG141" s="23"/>
      <c r="BMH141" s="23"/>
      <c r="BMI141" s="23"/>
      <c r="BMJ141" s="23"/>
      <c r="BMK141" s="23"/>
      <c r="BML141" s="23"/>
      <c r="BMM141" s="23"/>
      <c r="BMN141" s="23"/>
      <c r="BMO141" s="23"/>
      <c r="BMP141" s="23"/>
      <c r="BMQ141" s="23"/>
      <c r="BMR141" s="23"/>
      <c r="BMS141" s="23"/>
      <c r="BMT141" s="23"/>
      <c r="BMU141" s="23"/>
      <c r="BMV141" s="23"/>
      <c r="BMW141" s="23"/>
      <c r="BMX141" s="23"/>
      <c r="BMY141" s="23"/>
      <c r="BMZ141" s="23"/>
      <c r="BNA141" s="23"/>
      <c r="BNB141" s="23"/>
      <c r="BNC141" s="23"/>
      <c r="BND141" s="23"/>
      <c r="BNE141" s="23"/>
      <c r="BNF141" s="23"/>
      <c r="BNG141" s="23"/>
      <c r="BNH141" s="23"/>
      <c r="BNI141" s="23"/>
      <c r="BNJ141" s="23"/>
      <c r="BNK141" s="23"/>
      <c r="BNL141" s="23"/>
      <c r="BNM141" s="23"/>
      <c r="BNN141" s="23"/>
      <c r="BNO141" s="23"/>
      <c r="BNP141" s="23"/>
      <c r="BNQ141" s="23"/>
      <c r="BNR141" s="23"/>
      <c r="BNS141" s="23"/>
      <c r="BNT141" s="23"/>
      <c r="BNU141" s="23"/>
      <c r="BNV141" s="23"/>
      <c r="BNW141" s="23"/>
      <c r="BNX141" s="23"/>
      <c r="BNY141" s="23"/>
      <c r="BNZ141" s="23"/>
      <c r="BOA141" s="23"/>
      <c r="BOB141" s="23"/>
      <c r="BOC141" s="23"/>
      <c r="BOD141" s="23"/>
      <c r="BOE141" s="23"/>
      <c r="BOF141" s="23"/>
      <c r="BOG141" s="23"/>
      <c r="BOH141" s="23"/>
      <c r="BOI141" s="23"/>
      <c r="BOJ141" s="23"/>
      <c r="BOK141" s="23"/>
      <c r="BOL141" s="23"/>
      <c r="BOM141" s="23"/>
      <c r="BON141" s="23"/>
      <c r="BOO141" s="23"/>
      <c r="BOP141" s="23"/>
      <c r="BOQ141" s="23"/>
      <c r="BOR141" s="23"/>
      <c r="BOS141" s="23"/>
      <c r="BOT141" s="23"/>
      <c r="BOU141" s="23"/>
      <c r="BOV141" s="23"/>
      <c r="BOW141" s="23"/>
      <c r="BOX141" s="23"/>
      <c r="BOY141" s="23"/>
      <c r="BOZ141" s="23"/>
      <c r="BPA141" s="23"/>
      <c r="BPB141" s="23"/>
      <c r="BPC141" s="23"/>
      <c r="BPD141" s="23"/>
      <c r="BPE141" s="23"/>
      <c r="BPF141" s="23"/>
      <c r="BPG141" s="23"/>
      <c r="BPH141" s="23"/>
      <c r="BPI141" s="23"/>
      <c r="BPJ141" s="23"/>
      <c r="BPK141" s="23"/>
      <c r="BPL141" s="23"/>
      <c r="BPM141" s="23"/>
      <c r="BPN141" s="23"/>
      <c r="BPO141" s="23"/>
      <c r="BPP141" s="23"/>
      <c r="BPQ141" s="23"/>
      <c r="BPR141" s="23"/>
      <c r="BPS141" s="23"/>
      <c r="BPT141" s="23"/>
      <c r="BPU141" s="23"/>
      <c r="BPV141" s="23"/>
      <c r="BPW141" s="23"/>
      <c r="BPX141" s="23"/>
      <c r="BPY141" s="23"/>
      <c r="BPZ141" s="23"/>
      <c r="BQA141" s="23"/>
      <c r="BQB141" s="23"/>
      <c r="BQC141" s="23"/>
      <c r="BQD141" s="23"/>
      <c r="BQE141" s="23"/>
      <c r="BQF141" s="23"/>
      <c r="BQG141" s="23"/>
      <c r="BQH141" s="23"/>
      <c r="BQI141" s="23"/>
      <c r="BQJ141" s="23"/>
      <c r="BQK141" s="23"/>
      <c r="BQL141" s="23"/>
      <c r="BQM141" s="23"/>
      <c r="BQN141" s="23"/>
      <c r="BQO141" s="23"/>
      <c r="BQP141" s="23"/>
      <c r="BQQ141" s="23"/>
      <c r="BQR141" s="23"/>
      <c r="BQS141" s="23"/>
      <c r="BQT141" s="23"/>
      <c r="BQU141" s="23"/>
      <c r="BQV141" s="23"/>
      <c r="BQW141" s="23"/>
      <c r="BQX141" s="23"/>
      <c r="BQY141" s="23"/>
      <c r="BQZ141" s="23"/>
      <c r="BRA141" s="23"/>
      <c r="BRB141" s="23"/>
      <c r="BRC141" s="23"/>
      <c r="BRD141" s="23"/>
      <c r="BRE141" s="23"/>
      <c r="BRF141" s="23"/>
      <c r="BRG141" s="23"/>
      <c r="BRH141" s="23"/>
      <c r="BRI141" s="23"/>
      <c r="BRJ141" s="23"/>
      <c r="BRK141" s="23"/>
      <c r="BRL141" s="23"/>
      <c r="BRM141" s="23"/>
      <c r="BRN141" s="23"/>
      <c r="BRO141" s="23"/>
      <c r="BRP141" s="23"/>
      <c r="BRQ141" s="23"/>
      <c r="BRR141" s="23"/>
      <c r="BRS141" s="23"/>
      <c r="BRT141" s="23"/>
      <c r="BRU141" s="23"/>
      <c r="BRV141" s="23"/>
      <c r="BRW141" s="23"/>
      <c r="BRX141" s="23"/>
      <c r="BRY141" s="23"/>
      <c r="BRZ141" s="23"/>
      <c r="BSA141" s="23"/>
      <c r="BSB141" s="23"/>
      <c r="BSC141" s="23"/>
      <c r="BSD141" s="23"/>
      <c r="BSE141" s="23"/>
      <c r="BSF141" s="23"/>
      <c r="BSG141" s="23"/>
      <c r="BSH141" s="23"/>
      <c r="BSI141" s="23"/>
      <c r="BSJ141" s="23"/>
      <c r="BSK141" s="23"/>
      <c r="BSL141" s="23"/>
      <c r="BSM141" s="23"/>
      <c r="BSN141" s="23"/>
      <c r="BSO141" s="23"/>
      <c r="BSP141" s="23"/>
      <c r="BSQ141" s="23"/>
      <c r="BSR141" s="23"/>
      <c r="BSS141" s="23"/>
      <c r="BST141" s="23"/>
      <c r="BSU141" s="23"/>
      <c r="BSV141" s="23"/>
      <c r="BSW141" s="23"/>
      <c r="BSX141" s="23"/>
      <c r="BSY141" s="23"/>
      <c r="BSZ141" s="23"/>
      <c r="BTA141" s="23"/>
      <c r="BTB141" s="23"/>
      <c r="BTC141" s="23"/>
      <c r="BTD141" s="23"/>
      <c r="BTE141" s="23"/>
      <c r="BTF141" s="23"/>
      <c r="BTG141" s="23"/>
      <c r="BTH141" s="23"/>
      <c r="BTI141" s="23"/>
      <c r="BTJ141" s="23"/>
      <c r="BTK141" s="23"/>
      <c r="BTL141" s="23"/>
      <c r="BTM141" s="23"/>
      <c r="BTN141" s="23"/>
      <c r="BTO141" s="23"/>
      <c r="BTP141" s="23"/>
      <c r="BTQ141" s="23"/>
      <c r="BTR141" s="23"/>
      <c r="BTS141" s="23"/>
      <c r="BTT141" s="23"/>
      <c r="BTU141" s="23"/>
      <c r="BTV141" s="23"/>
      <c r="BTW141" s="23"/>
      <c r="BTX141" s="23"/>
      <c r="BTY141" s="23"/>
      <c r="BTZ141" s="23"/>
      <c r="BUA141" s="23"/>
      <c r="BUB141" s="23"/>
      <c r="BUC141" s="23"/>
      <c r="BUD141" s="23"/>
      <c r="BUE141" s="23"/>
      <c r="BUF141" s="23"/>
      <c r="BUG141" s="23"/>
      <c r="BUH141" s="23"/>
      <c r="BUI141" s="23"/>
      <c r="BUJ141" s="23"/>
      <c r="BUK141" s="23"/>
      <c r="BUL141" s="23"/>
      <c r="BUM141" s="23"/>
      <c r="BUN141" s="23"/>
      <c r="BUO141" s="23"/>
      <c r="BUP141" s="23"/>
      <c r="BUQ141" s="23"/>
      <c r="BUR141" s="23"/>
      <c r="BUS141" s="23"/>
      <c r="BUT141" s="23"/>
      <c r="BUU141" s="23"/>
      <c r="BUV141" s="23"/>
      <c r="BUW141" s="23"/>
      <c r="BUX141" s="23"/>
      <c r="BUY141" s="23"/>
      <c r="BUZ141" s="23"/>
      <c r="BVA141" s="23"/>
      <c r="BVB141" s="23"/>
      <c r="BVC141" s="23"/>
      <c r="BVD141" s="23"/>
      <c r="BVE141" s="23"/>
      <c r="BVF141" s="23"/>
      <c r="BVG141" s="23"/>
      <c r="BVH141" s="23"/>
      <c r="BVI141" s="23"/>
      <c r="BVJ141" s="23"/>
      <c r="BVK141" s="23"/>
      <c r="BVL141" s="23"/>
      <c r="BVM141" s="23"/>
      <c r="BVN141" s="23"/>
      <c r="BVO141" s="23"/>
      <c r="BVP141" s="23"/>
      <c r="BVQ141" s="23"/>
      <c r="BVR141" s="23"/>
      <c r="BVS141" s="23"/>
      <c r="BVT141" s="23"/>
      <c r="BVU141" s="23"/>
      <c r="BVV141" s="23"/>
      <c r="BVW141" s="23"/>
      <c r="BVX141" s="23"/>
      <c r="BVY141" s="23"/>
      <c r="BVZ141" s="23"/>
      <c r="BWA141" s="23"/>
      <c r="BWB141" s="23"/>
      <c r="BWC141" s="23"/>
      <c r="BWD141" s="23"/>
      <c r="BWE141" s="23"/>
      <c r="BWF141" s="23"/>
      <c r="BWG141" s="23"/>
      <c r="BWH141" s="23"/>
      <c r="BWI141" s="23"/>
      <c r="BWJ141" s="23"/>
      <c r="BWK141" s="23"/>
      <c r="BWL141" s="23"/>
      <c r="BWM141" s="23"/>
      <c r="BWN141" s="23"/>
      <c r="BWO141" s="23"/>
      <c r="BWP141" s="23"/>
      <c r="BWQ141" s="23"/>
      <c r="BWR141" s="23"/>
      <c r="BWS141" s="23"/>
      <c r="BWT141" s="23"/>
      <c r="BWU141" s="23"/>
      <c r="BWV141" s="23"/>
      <c r="BWW141" s="23"/>
      <c r="BWX141" s="23"/>
      <c r="BWY141" s="23"/>
      <c r="BWZ141" s="23"/>
      <c r="BXA141" s="23"/>
      <c r="BXB141" s="23"/>
      <c r="BXC141" s="23"/>
      <c r="BXD141" s="23"/>
      <c r="BXE141" s="23"/>
      <c r="BXF141" s="23"/>
      <c r="BXG141" s="23"/>
      <c r="BXH141" s="23"/>
      <c r="BXI141" s="23"/>
      <c r="BXJ141" s="23"/>
      <c r="BXK141" s="23"/>
      <c r="BXL141" s="23"/>
      <c r="BXM141" s="23"/>
      <c r="BXN141" s="23"/>
      <c r="BXO141" s="23"/>
      <c r="BXP141" s="23"/>
      <c r="BXQ141" s="23"/>
      <c r="BXR141" s="23"/>
      <c r="BXS141" s="23"/>
      <c r="BXT141" s="23"/>
      <c r="BXU141" s="23"/>
      <c r="BXV141" s="23"/>
      <c r="BXW141" s="23"/>
      <c r="BXX141" s="23"/>
      <c r="BXY141" s="23"/>
      <c r="BXZ141" s="23"/>
      <c r="BYA141" s="23"/>
      <c r="BYB141" s="23"/>
      <c r="BYC141" s="23"/>
      <c r="BYD141" s="23"/>
      <c r="BYE141" s="23"/>
      <c r="BYF141" s="23"/>
      <c r="BYG141" s="23"/>
      <c r="BYH141" s="23"/>
      <c r="BYI141" s="23"/>
      <c r="BYJ141" s="23"/>
      <c r="BYK141" s="23"/>
      <c r="BYL141" s="23"/>
      <c r="BYM141" s="23"/>
      <c r="BYN141" s="23"/>
      <c r="BYO141" s="23"/>
      <c r="BYP141" s="23"/>
      <c r="BYQ141" s="23"/>
      <c r="BYR141" s="23"/>
      <c r="BYS141" s="23"/>
      <c r="BYT141" s="23"/>
      <c r="BYU141" s="23"/>
      <c r="BYV141" s="23"/>
      <c r="BYW141" s="23"/>
      <c r="BYX141" s="23"/>
      <c r="BYY141" s="23"/>
      <c r="BYZ141" s="23"/>
      <c r="BZA141" s="23"/>
      <c r="BZB141" s="23"/>
      <c r="BZC141" s="23"/>
      <c r="BZD141" s="23"/>
      <c r="BZE141" s="23"/>
      <c r="BZF141" s="23"/>
      <c r="BZG141" s="23"/>
      <c r="BZH141" s="23"/>
      <c r="BZI141" s="23"/>
      <c r="BZJ141" s="23"/>
      <c r="BZK141" s="23"/>
      <c r="BZL141" s="23"/>
      <c r="BZM141" s="23"/>
      <c r="BZN141" s="23"/>
      <c r="BZO141" s="23"/>
      <c r="BZP141" s="23"/>
      <c r="BZQ141" s="23"/>
      <c r="BZR141" s="23"/>
      <c r="BZS141" s="23"/>
      <c r="BZT141" s="23"/>
      <c r="BZU141" s="23"/>
      <c r="BZV141" s="23"/>
      <c r="BZW141" s="23"/>
      <c r="BZX141" s="23"/>
      <c r="BZY141" s="23"/>
      <c r="BZZ141" s="23"/>
      <c r="CAA141" s="23"/>
      <c r="CAB141" s="23"/>
      <c r="CAC141" s="23"/>
      <c r="CAD141" s="23"/>
      <c r="CAE141" s="23"/>
      <c r="CAF141" s="23"/>
      <c r="CAG141" s="23"/>
      <c r="CAH141" s="23"/>
      <c r="CAI141" s="23"/>
      <c r="CAJ141" s="23"/>
      <c r="CAK141" s="23"/>
      <c r="CAL141" s="23"/>
      <c r="CAM141" s="23"/>
      <c r="CAN141" s="23"/>
      <c r="CAO141" s="23"/>
      <c r="CAP141" s="23"/>
      <c r="CAQ141" s="23"/>
      <c r="CAR141" s="23"/>
      <c r="CAS141" s="23"/>
      <c r="CAT141" s="23"/>
      <c r="CAU141" s="23"/>
      <c r="CAV141" s="23"/>
      <c r="CAW141" s="23"/>
      <c r="CAX141" s="23"/>
      <c r="CAY141" s="23"/>
      <c r="CAZ141" s="23"/>
      <c r="CBA141" s="23"/>
      <c r="CBB141" s="23"/>
      <c r="CBC141" s="23"/>
      <c r="CBD141" s="23"/>
      <c r="CBE141" s="23"/>
      <c r="CBF141" s="23"/>
      <c r="CBG141" s="23"/>
      <c r="CBH141" s="23"/>
      <c r="CBI141" s="23"/>
      <c r="CBJ141" s="23"/>
      <c r="CBK141" s="23"/>
      <c r="CBL141" s="23"/>
      <c r="CBM141" s="23"/>
      <c r="CBN141" s="23"/>
      <c r="CBO141" s="23"/>
      <c r="CBP141" s="23"/>
      <c r="CBQ141" s="23"/>
      <c r="CBR141" s="23"/>
      <c r="CBS141" s="23"/>
      <c r="CBT141" s="23"/>
      <c r="CBU141" s="23"/>
      <c r="CBV141" s="23"/>
      <c r="CBW141" s="23"/>
      <c r="CBX141" s="23"/>
      <c r="CBY141" s="23"/>
      <c r="CBZ141" s="23"/>
      <c r="CCA141" s="23"/>
      <c r="CCB141" s="23"/>
      <c r="CCC141" s="23"/>
      <c r="CCD141" s="23"/>
      <c r="CCE141" s="23"/>
      <c r="CCF141" s="23"/>
      <c r="CCG141" s="23"/>
      <c r="CCH141" s="23"/>
      <c r="CCI141" s="23"/>
      <c r="CCJ141" s="23"/>
      <c r="CCK141" s="23"/>
      <c r="CCL141" s="23"/>
      <c r="CCM141" s="23"/>
      <c r="CCN141" s="23"/>
      <c r="CCO141" s="23"/>
      <c r="CCP141" s="23"/>
      <c r="CCQ141" s="23"/>
      <c r="CCR141" s="23"/>
      <c r="CCS141" s="23"/>
      <c r="CCT141" s="23"/>
      <c r="CCU141" s="23"/>
      <c r="CCV141" s="23"/>
      <c r="CCW141" s="23"/>
      <c r="CCX141" s="23"/>
      <c r="CCY141" s="23"/>
      <c r="CCZ141" s="23"/>
      <c r="CDA141" s="23"/>
      <c r="CDB141" s="23"/>
      <c r="CDC141" s="23"/>
      <c r="CDD141" s="23"/>
      <c r="CDE141" s="23"/>
      <c r="CDF141" s="23"/>
      <c r="CDG141" s="23"/>
      <c r="CDH141" s="23"/>
      <c r="CDI141" s="23"/>
      <c r="CDJ141" s="23"/>
      <c r="CDK141" s="23"/>
      <c r="CDL141" s="23"/>
      <c r="CDM141" s="23"/>
      <c r="CDN141" s="23"/>
      <c r="CDO141" s="23"/>
      <c r="CDP141" s="23"/>
      <c r="CDQ141" s="23"/>
      <c r="CDR141" s="23"/>
      <c r="CDS141" s="23"/>
      <c r="CDT141" s="23"/>
      <c r="CDU141" s="23"/>
      <c r="CDV141" s="23"/>
      <c r="CDW141" s="23"/>
      <c r="CDX141" s="23"/>
      <c r="CDY141" s="23"/>
      <c r="CDZ141" s="23"/>
      <c r="CEA141" s="23"/>
      <c r="CEB141" s="23"/>
      <c r="CEC141" s="23"/>
      <c r="CED141" s="23"/>
      <c r="CEE141" s="23"/>
      <c r="CEF141" s="23"/>
      <c r="CEG141" s="23"/>
      <c r="CEH141" s="23"/>
      <c r="CEI141" s="23"/>
      <c r="CEJ141" s="23"/>
      <c r="CEK141" s="23"/>
      <c r="CEL141" s="23"/>
      <c r="CEM141" s="23"/>
      <c r="CEN141" s="23"/>
      <c r="CEO141" s="23"/>
      <c r="CEP141" s="23"/>
      <c r="CEQ141" s="23"/>
      <c r="CER141" s="23"/>
      <c r="CES141" s="23"/>
      <c r="CET141" s="23"/>
      <c r="CEU141" s="23"/>
      <c r="CEV141" s="23"/>
      <c r="CEW141" s="23"/>
      <c r="CEX141" s="23"/>
      <c r="CEY141" s="23"/>
      <c r="CEZ141" s="23"/>
      <c r="CFA141" s="23"/>
      <c r="CFB141" s="23"/>
      <c r="CFC141" s="23"/>
      <c r="CFD141" s="23"/>
      <c r="CFE141" s="23"/>
      <c r="CFF141" s="23"/>
      <c r="CFG141" s="23"/>
      <c r="CFH141" s="23"/>
      <c r="CFI141" s="23"/>
      <c r="CFJ141" s="23"/>
      <c r="CFK141" s="23"/>
      <c r="CFL141" s="23"/>
      <c r="CFM141" s="23"/>
      <c r="CFN141" s="23"/>
      <c r="CFO141" s="23"/>
      <c r="CFP141" s="23"/>
      <c r="CFQ141" s="23"/>
      <c r="CFR141" s="23"/>
      <c r="CFS141" s="23"/>
      <c r="CFT141" s="23"/>
      <c r="CFU141" s="23"/>
      <c r="CFV141" s="23"/>
      <c r="CFW141" s="23"/>
      <c r="CFX141" s="23"/>
      <c r="CFY141" s="23"/>
      <c r="CFZ141" s="23"/>
      <c r="CGA141" s="23"/>
      <c r="CGB141" s="23"/>
      <c r="CGC141" s="23"/>
      <c r="CGD141" s="23"/>
      <c r="CGE141" s="23"/>
      <c r="CGF141" s="23"/>
      <c r="CGG141" s="23"/>
      <c r="CGH141" s="23"/>
      <c r="CGI141" s="23"/>
      <c r="CGJ141" s="23"/>
      <c r="CGK141" s="23"/>
      <c r="CGL141" s="23"/>
      <c r="CGM141" s="23"/>
      <c r="CGN141" s="23"/>
      <c r="CGO141" s="23"/>
      <c r="CGP141" s="23"/>
      <c r="CGQ141" s="23"/>
      <c r="CGR141" s="23"/>
      <c r="CGS141" s="23"/>
      <c r="CGT141" s="23"/>
      <c r="CGU141" s="23"/>
      <c r="CGV141" s="23"/>
      <c r="CGW141" s="23"/>
      <c r="CGX141" s="23"/>
      <c r="CGY141" s="23"/>
      <c r="CGZ141" s="23"/>
      <c r="CHA141" s="23"/>
      <c r="CHB141" s="23"/>
      <c r="CHC141" s="23"/>
      <c r="CHD141" s="23"/>
      <c r="CHE141" s="23"/>
      <c r="CHF141" s="23"/>
      <c r="CHG141" s="23"/>
      <c r="CHH141" s="23"/>
      <c r="CHI141" s="23"/>
      <c r="CHJ141" s="23"/>
      <c r="CHK141" s="23"/>
      <c r="CHL141" s="23"/>
      <c r="CHM141" s="23"/>
      <c r="CHN141" s="23"/>
      <c r="CHO141" s="23"/>
      <c r="CHP141" s="23"/>
      <c r="CHQ141" s="23"/>
      <c r="CHR141" s="23"/>
      <c r="CHS141" s="23"/>
      <c r="CHT141" s="23"/>
      <c r="CHU141" s="23"/>
      <c r="CHV141" s="23"/>
      <c r="CHW141" s="23"/>
      <c r="CHX141" s="23"/>
      <c r="CHY141" s="23"/>
      <c r="CHZ141" s="23"/>
      <c r="CIA141" s="23"/>
      <c r="CIB141" s="23"/>
      <c r="CIC141" s="23"/>
      <c r="CID141" s="23"/>
      <c r="CIE141" s="23"/>
      <c r="CIF141" s="23"/>
      <c r="CIG141" s="23"/>
      <c r="CIH141" s="23"/>
      <c r="CII141" s="23"/>
      <c r="CIJ141" s="23"/>
      <c r="CIK141" s="23"/>
      <c r="CIL141" s="23"/>
      <c r="CIM141" s="23"/>
      <c r="CIN141" s="23"/>
      <c r="CIO141" s="23"/>
      <c r="CIP141" s="23"/>
      <c r="CIQ141" s="23"/>
      <c r="CIR141" s="23"/>
      <c r="CIS141" s="23"/>
      <c r="CIT141" s="23"/>
      <c r="CIU141" s="23"/>
      <c r="CIV141" s="23"/>
      <c r="CIW141" s="23"/>
      <c r="CIX141" s="23"/>
      <c r="CIY141" s="23"/>
      <c r="CIZ141" s="23"/>
      <c r="CJA141" s="23"/>
      <c r="CJB141" s="23"/>
      <c r="CJC141" s="23"/>
      <c r="CJD141" s="23"/>
      <c r="CJE141" s="23"/>
      <c r="CJF141" s="23"/>
      <c r="CJG141" s="23"/>
      <c r="CJH141" s="23"/>
      <c r="CJI141" s="23"/>
      <c r="CJJ141" s="23"/>
      <c r="CJK141" s="23"/>
      <c r="CJL141" s="23"/>
      <c r="CJM141" s="23"/>
      <c r="CJN141" s="23"/>
      <c r="CJO141" s="23"/>
      <c r="CJP141" s="23"/>
      <c r="CJQ141" s="23"/>
      <c r="CJR141" s="23"/>
      <c r="CJS141" s="23"/>
      <c r="CJT141" s="23"/>
      <c r="CJU141" s="23"/>
      <c r="CJV141" s="23"/>
      <c r="CJW141" s="23"/>
      <c r="CJX141" s="23"/>
      <c r="CJY141" s="23"/>
      <c r="CJZ141" s="23"/>
      <c r="CKA141" s="23"/>
      <c r="CKB141" s="23"/>
      <c r="CKC141" s="23"/>
      <c r="CKD141" s="23"/>
      <c r="CKE141" s="23"/>
      <c r="CKF141" s="23"/>
      <c r="CKG141" s="23"/>
      <c r="CKH141" s="23"/>
      <c r="CKI141" s="23"/>
      <c r="CKJ141" s="23"/>
      <c r="CKK141" s="23"/>
      <c r="CKL141" s="23"/>
      <c r="CKM141" s="23"/>
      <c r="CKN141" s="23"/>
      <c r="CKO141" s="23"/>
      <c r="CKP141" s="23"/>
      <c r="CKQ141" s="23"/>
      <c r="CKR141" s="23"/>
      <c r="CKS141" s="23"/>
      <c r="CKT141" s="23"/>
      <c r="CKU141" s="23"/>
      <c r="CKV141" s="23"/>
      <c r="CKW141" s="23"/>
      <c r="CKX141" s="23"/>
      <c r="CKY141" s="23"/>
      <c r="CKZ141" s="23"/>
      <c r="CLA141" s="23"/>
      <c r="CLB141" s="23"/>
      <c r="CLC141" s="23"/>
      <c r="CLD141" s="23"/>
      <c r="CLE141" s="23"/>
      <c r="CLF141" s="23"/>
      <c r="CLG141" s="23"/>
      <c r="CLH141" s="23"/>
      <c r="CLI141" s="23"/>
      <c r="CLJ141" s="23"/>
      <c r="CLK141" s="23"/>
      <c r="CLL141" s="23"/>
      <c r="CLM141" s="23"/>
      <c r="CLN141" s="23"/>
      <c r="CLO141" s="23"/>
      <c r="CLP141" s="23"/>
      <c r="CLQ141" s="23"/>
      <c r="CLR141" s="23"/>
      <c r="CLS141" s="23"/>
      <c r="CLT141" s="23"/>
      <c r="CLU141" s="23"/>
      <c r="CLV141" s="23"/>
      <c r="CLW141" s="23"/>
      <c r="CLX141" s="23"/>
      <c r="CLY141" s="23"/>
      <c r="CLZ141" s="23"/>
      <c r="CMA141" s="23"/>
      <c r="CMB141" s="23"/>
      <c r="CMC141" s="23"/>
      <c r="CMD141" s="23"/>
      <c r="CME141" s="23"/>
      <c r="CMF141" s="23"/>
      <c r="CMG141" s="23"/>
      <c r="CMH141" s="23"/>
      <c r="CMI141" s="23"/>
      <c r="CMJ141" s="23"/>
      <c r="CMK141" s="23"/>
      <c r="CML141" s="23"/>
      <c r="CMM141" s="23"/>
      <c r="CMN141" s="23"/>
      <c r="CMO141" s="23"/>
      <c r="CMP141" s="23"/>
      <c r="CMQ141" s="23"/>
      <c r="CMR141" s="23"/>
      <c r="CMS141" s="23"/>
      <c r="CMT141" s="23"/>
      <c r="CMU141" s="23"/>
      <c r="CMV141" s="23"/>
      <c r="CMW141" s="23"/>
      <c r="CMX141" s="23"/>
      <c r="CMY141" s="23"/>
      <c r="CMZ141" s="23"/>
      <c r="CNA141" s="23"/>
      <c r="CNB141" s="23"/>
      <c r="CNC141" s="23"/>
      <c r="CND141" s="23"/>
      <c r="CNE141" s="23"/>
      <c r="CNF141" s="23"/>
      <c r="CNG141" s="23"/>
      <c r="CNH141" s="23"/>
      <c r="CNI141" s="23"/>
      <c r="CNJ141" s="23"/>
      <c r="CNK141" s="23"/>
      <c r="CNL141" s="23"/>
      <c r="CNM141" s="23"/>
      <c r="CNN141" s="23"/>
      <c r="CNO141" s="23"/>
      <c r="CNP141" s="23"/>
      <c r="CNQ141" s="23"/>
      <c r="CNR141" s="23"/>
      <c r="CNS141" s="23"/>
      <c r="CNT141" s="23"/>
      <c r="CNU141" s="23"/>
      <c r="CNV141" s="23"/>
      <c r="CNW141" s="23"/>
      <c r="CNX141" s="23"/>
      <c r="CNY141" s="23"/>
      <c r="CNZ141" s="23"/>
      <c r="COA141" s="23"/>
      <c r="COB141" s="23"/>
      <c r="COC141" s="23"/>
      <c r="COD141" s="23"/>
      <c r="COE141" s="23"/>
      <c r="COF141" s="23"/>
      <c r="COG141" s="23"/>
      <c r="COH141" s="23"/>
      <c r="COI141" s="23"/>
      <c r="COJ141" s="23"/>
      <c r="COK141" s="23"/>
      <c r="COL141" s="23"/>
      <c r="COM141" s="23"/>
      <c r="CON141" s="23"/>
      <c r="COO141" s="23"/>
      <c r="COP141" s="23"/>
      <c r="COQ141" s="23"/>
      <c r="COR141" s="23"/>
      <c r="COS141" s="23"/>
      <c r="COT141" s="23"/>
      <c r="COU141" s="23"/>
      <c r="COV141" s="23"/>
      <c r="COW141" s="23"/>
      <c r="COX141" s="23"/>
      <c r="COY141" s="23"/>
      <c r="COZ141" s="23"/>
      <c r="CPA141" s="23"/>
      <c r="CPB141" s="23"/>
      <c r="CPC141" s="23"/>
      <c r="CPD141" s="23"/>
      <c r="CPE141" s="23"/>
      <c r="CPF141" s="23"/>
      <c r="CPG141" s="23"/>
      <c r="CPH141" s="23"/>
      <c r="CPI141" s="23"/>
      <c r="CPJ141" s="23"/>
      <c r="CPK141" s="23"/>
      <c r="CPL141" s="23"/>
      <c r="CPM141" s="23"/>
      <c r="CPN141" s="23"/>
      <c r="CPO141" s="23"/>
      <c r="CPP141" s="23"/>
      <c r="CPQ141" s="23"/>
      <c r="CPR141" s="23"/>
      <c r="CPS141" s="23"/>
      <c r="CPT141" s="23"/>
      <c r="CPU141" s="23"/>
      <c r="CPV141" s="23"/>
      <c r="CPW141" s="23"/>
      <c r="CPX141" s="23"/>
      <c r="CPY141" s="23"/>
      <c r="CPZ141" s="23"/>
      <c r="CQA141" s="23"/>
      <c r="CQB141" s="23"/>
      <c r="CQC141" s="23"/>
      <c r="CQD141" s="23"/>
      <c r="CQE141" s="23"/>
      <c r="CQF141" s="23"/>
      <c r="CQG141" s="23"/>
      <c r="CQH141" s="23"/>
      <c r="CQI141" s="23"/>
      <c r="CQJ141" s="23"/>
      <c r="CQK141" s="23"/>
      <c r="CQL141" s="23"/>
      <c r="CQM141" s="23"/>
      <c r="CQN141" s="23"/>
      <c r="CQO141" s="23"/>
      <c r="CQP141" s="23"/>
      <c r="CQQ141" s="23"/>
      <c r="CQR141" s="23"/>
      <c r="CQS141" s="23"/>
      <c r="CQT141" s="23"/>
      <c r="CQU141" s="23"/>
      <c r="CQV141" s="23"/>
      <c r="CQW141" s="23"/>
      <c r="CQX141" s="23"/>
      <c r="CQY141" s="23"/>
      <c r="CQZ141" s="23"/>
      <c r="CRA141" s="23"/>
      <c r="CRB141" s="23"/>
      <c r="CRC141" s="23"/>
      <c r="CRD141" s="23"/>
      <c r="CRE141" s="23"/>
      <c r="CRF141" s="23"/>
      <c r="CRG141" s="23"/>
      <c r="CRH141" s="23"/>
      <c r="CRI141" s="23"/>
      <c r="CRJ141" s="23"/>
      <c r="CRK141" s="23"/>
      <c r="CRL141" s="23"/>
      <c r="CRM141" s="23"/>
      <c r="CRN141" s="23"/>
      <c r="CRO141" s="23"/>
      <c r="CRP141" s="23"/>
      <c r="CRQ141" s="23"/>
      <c r="CRR141" s="23"/>
      <c r="CRS141" s="23"/>
      <c r="CRT141" s="23"/>
      <c r="CRU141" s="23"/>
      <c r="CRV141" s="23"/>
      <c r="CRW141" s="23"/>
      <c r="CRX141" s="23"/>
      <c r="CRY141" s="23"/>
      <c r="CRZ141" s="23"/>
      <c r="CSA141" s="23"/>
      <c r="CSB141" s="23"/>
      <c r="CSC141" s="23"/>
      <c r="CSD141" s="23"/>
      <c r="CSE141" s="23"/>
      <c r="CSF141" s="23"/>
      <c r="CSG141" s="23"/>
      <c r="CSH141" s="23"/>
      <c r="CSI141" s="23"/>
      <c r="CSJ141" s="23"/>
      <c r="CSK141" s="23"/>
      <c r="CSL141" s="23"/>
      <c r="CSM141" s="23"/>
      <c r="CSN141" s="23"/>
      <c r="CSO141" s="23"/>
      <c r="CSP141" s="23"/>
      <c r="CSQ141" s="23"/>
      <c r="CSR141" s="23"/>
      <c r="CSS141" s="23"/>
      <c r="CST141" s="23"/>
      <c r="CSU141" s="23"/>
      <c r="CSV141" s="23"/>
      <c r="CSW141" s="23"/>
      <c r="CSX141" s="23"/>
      <c r="CSY141" s="23"/>
      <c r="CSZ141" s="23"/>
      <c r="CTA141" s="23"/>
      <c r="CTB141" s="23"/>
      <c r="CTC141" s="23"/>
      <c r="CTD141" s="23"/>
      <c r="CTE141" s="23"/>
      <c r="CTF141" s="23"/>
      <c r="CTG141" s="23"/>
      <c r="CTH141" s="23"/>
      <c r="CTI141" s="23"/>
      <c r="CTJ141" s="23"/>
      <c r="CTK141" s="23"/>
      <c r="CTL141" s="23"/>
      <c r="CTM141" s="23"/>
      <c r="CTN141" s="23"/>
      <c r="CTO141" s="23"/>
      <c r="CTP141" s="23"/>
      <c r="CTQ141" s="23"/>
      <c r="CTR141" s="23"/>
      <c r="CTS141" s="23"/>
      <c r="CTT141" s="23"/>
      <c r="CTU141" s="23"/>
      <c r="CTV141" s="23"/>
      <c r="CTW141" s="23"/>
      <c r="CTX141" s="23"/>
      <c r="CTY141" s="23"/>
      <c r="CTZ141" s="23"/>
      <c r="CUA141" s="23"/>
      <c r="CUB141" s="23"/>
      <c r="CUC141" s="23"/>
      <c r="CUD141" s="23"/>
      <c r="CUE141" s="23"/>
      <c r="CUF141" s="23"/>
      <c r="CUG141" s="23"/>
      <c r="CUH141" s="23"/>
      <c r="CUI141" s="23"/>
      <c r="CUJ141" s="23"/>
      <c r="CUK141" s="23"/>
      <c r="CUL141" s="23"/>
      <c r="CUM141" s="23"/>
      <c r="CUN141" s="23"/>
      <c r="CUO141" s="23"/>
      <c r="CUP141" s="23"/>
      <c r="CUQ141" s="23"/>
      <c r="CUR141" s="23"/>
      <c r="CUS141" s="23"/>
      <c r="CUT141" s="23"/>
      <c r="CUU141" s="23"/>
      <c r="CUV141" s="23"/>
      <c r="CUW141" s="23"/>
      <c r="CUX141" s="23"/>
      <c r="CUY141" s="23"/>
      <c r="CUZ141" s="23"/>
      <c r="CVA141" s="23"/>
      <c r="CVB141" s="23"/>
      <c r="CVC141" s="23"/>
      <c r="CVD141" s="23"/>
      <c r="CVE141" s="23"/>
      <c r="CVF141" s="23"/>
      <c r="CVG141" s="23"/>
      <c r="CVH141" s="23"/>
      <c r="CVI141" s="23"/>
      <c r="CVJ141" s="23"/>
      <c r="CVK141" s="23"/>
      <c r="CVL141" s="23"/>
      <c r="CVM141" s="23"/>
      <c r="CVN141" s="23"/>
      <c r="CVO141" s="23"/>
      <c r="CVP141" s="23"/>
      <c r="CVQ141" s="23"/>
      <c r="CVR141" s="23"/>
      <c r="CVS141" s="23"/>
      <c r="CVT141" s="23"/>
      <c r="CVU141" s="23"/>
      <c r="CVV141" s="23"/>
      <c r="CVW141" s="23"/>
      <c r="CVX141" s="23"/>
      <c r="CVY141" s="23"/>
      <c r="CVZ141" s="23"/>
      <c r="CWA141" s="23"/>
      <c r="CWB141" s="23"/>
      <c r="CWC141" s="23"/>
      <c r="CWD141" s="23"/>
      <c r="CWE141" s="23"/>
      <c r="CWF141" s="23"/>
      <c r="CWG141" s="23"/>
      <c r="CWH141" s="23"/>
      <c r="CWI141" s="23"/>
      <c r="CWJ141" s="23"/>
      <c r="CWK141" s="23"/>
      <c r="CWL141" s="23"/>
      <c r="CWM141" s="23"/>
      <c r="CWN141" s="23"/>
      <c r="CWO141" s="23"/>
      <c r="CWP141" s="23"/>
      <c r="CWQ141" s="23"/>
      <c r="CWR141" s="23"/>
      <c r="CWS141" s="23"/>
      <c r="CWT141" s="23"/>
      <c r="CWU141" s="23"/>
      <c r="CWV141" s="23"/>
      <c r="CWW141" s="23"/>
      <c r="CWX141" s="23"/>
      <c r="CWY141" s="23"/>
      <c r="CWZ141" s="23"/>
      <c r="CXA141" s="23"/>
      <c r="CXB141" s="23"/>
      <c r="CXC141" s="23"/>
      <c r="CXD141" s="23"/>
      <c r="CXE141" s="23"/>
      <c r="CXF141" s="23"/>
      <c r="CXG141" s="23"/>
      <c r="CXH141" s="23"/>
      <c r="CXI141" s="23"/>
      <c r="CXJ141" s="23"/>
      <c r="CXK141" s="23"/>
      <c r="CXL141" s="23"/>
      <c r="CXM141" s="23"/>
      <c r="CXN141" s="23"/>
      <c r="CXO141" s="23"/>
      <c r="CXP141" s="23"/>
      <c r="CXQ141" s="23"/>
      <c r="CXR141" s="23"/>
      <c r="CXS141" s="23"/>
      <c r="CXT141" s="23"/>
      <c r="CXU141" s="23"/>
      <c r="CXV141" s="23"/>
      <c r="CXW141" s="23"/>
      <c r="CXX141" s="23"/>
      <c r="CXY141" s="23"/>
      <c r="CXZ141" s="23"/>
      <c r="CYA141" s="23"/>
      <c r="CYB141" s="23"/>
      <c r="CYC141" s="23"/>
      <c r="CYD141" s="23"/>
      <c r="CYE141" s="23"/>
      <c r="CYF141" s="23"/>
      <c r="CYG141" s="23"/>
      <c r="CYH141" s="23"/>
      <c r="CYI141" s="23"/>
      <c r="CYJ141" s="23"/>
      <c r="CYK141" s="23"/>
      <c r="CYL141" s="23"/>
      <c r="CYM141" s="23"/>
      <c r="CYN141" s="23"/>
      <c r="CYO141" s="23"/>
      <c r="CYP141" s="23"/>
      <c r="CYQ141" s="23"/>
      <c r="CYR141" s="23"/>
      <c r="CYS141" s="23"/>
      <c r="CYT141" s="23"/>
      <c r="CYU141" s="23"/>
      <c r="CYV141" s="23"/>
      <c r="CYW141" s="23"/>
      <c r="CYX141" s="23"/>
      <c r="CYY141" s="23"/>
      <c r="CYZ141" s="23"/>
      <c r="CZA141" s="23"/>
      <c r="CZB141" s="23"/>
      <c r="CZC141" s="23"/>
      <c r="CZD141" s="23"/>
      <c r="CZE141" s="23"/>
      <c r="CZF141" s="23"/>
      <c r="CZG141" s="23"/>
      <c r="CZH141" s="23"/>
      <c r="CZI141" s="23"/>
      <c r="CZJ141" s="23"/>
      <c r="CZK141" s="23"/>
      <c r="CZL141" s="23"/>
      <c r="CZM141" s="23"/>
      <c r="CZN141" s="23"/>
      <c r="CZO141" s="23"/>
      <c r="CZP141" s="23"/>
      <c r="CZQ141" s="23"/>
      <c r="CZR141" s="23"/>
      <c r="CZS141" s="23"/>
      <c r="CZT141" s="23"/>
      <c r="CZU141" s="23"/>
      <c r="CZV141" s="23"/>
      <c r="CZW141" s="23"/>
      <c r="CZX141" s="23"/>
      <c r="CZY141" s="23"/>
      <c r="CZZ141" s="23"/>
      <c r="DAA141" s="23"/>
      <c r="DAB141" s="23"/>
      <c r="DAC141" s="23"/>
      <c r="DAD141" s="23"/>
      <c r="DAE141" s="23"/>
      <c r="DAF141" s="23"/>
      <c r="DAG141" s="23"/>
      <c r="DAH141" s="23"/>
      <c r="DAI141" s="23"/>
      <c r="DAJ141" s="23"/>
      <c r="DAK141" s="23"/>
      <c r="DAL141" s="23"/>
      <c r="DAM141" s="23"/>
      <c r="DAN141" s="23"/>
      <c r="DAO141" s="23"/>
      <c r="DAP141" s="23"/>
      <c r="DAQ141" s="23"/>
      <c r="DAR141" s="23"/>
      <c r="DAS141" s="23"/>
      <c r="DAT141" s="23"/>
      <c r="DAU141" s="23"/>
      <c r="DAV141" s="23"/>
      <c r="DAW141" s="23"/>
      <c r="DAX141" s="23"/>
      <c r="DAY141" s="23"/>
      <c r="DAZ141" s="23"/>
      <c r="DBA141" s="23"/>
      <c r="DBB141" s="23"/>
      <c r="DBC141" s="23"/>
      <c r="DBD141" s="23"/>
      <c r="DBE141" s="23"/>
      <c r="DBF141" s="23"/>
      <c r="DBG141" s="23"/>
      <c r="DBH141" s="23"/>
      <c r="DBI141" s="23"/>
      <c r="DBJ141" s="23"/>
      <c r="DBK141" s="23"/>
      <c r="DBL141" s="23"/>
      <c r="DBM141" s="23"/>
      <c r="DBN141" s="23"/>
      <c r="DBO141" s="23"/>
      <c r="DBP141" s="23"/>
      <c r="DBQ141" s="23"/>
      <c r="DBR141" s="23"/>
      <c r="DBS141" s="23"/>
      <c r="DBT141" s="23"/>
      <c r="DBU141" s="23"/>
      <c r="DBV141" s="23"/>
      <c r="DBW141" s="23"/>
      <c r="DBX141" s="23"/>
      <c r="DBY141" s="23"/>
      <c r="DBZ141" s="23"/>
      <c r="DCA141" s="23"/>
      <c r="DCB141" s="23"/>
      <c r="DCC141" s="23"/>
      <c r="DCD141" s="23"/>
      <c r="DCE141" s="23"/>
      <c r="DCF141" s="23"/>
      <c r="DCG141" s="23"/>
      <c r="DCH141" s="23"/>
      <c r="DCI141" s="23"/>
      <c r="DCJ141" s="23"/>
      <c r="DCK141" s="23"/>
      <c r="DCL141" s="23"/>
      <c r="DCM141" s="23"/>
      <c r="DCN141" s="23"/>
      <c r="DCO141" s="23"/>
      <c r="DCP141" s="23"/>
      <c r="DCQ141" s="23"/>
      <c r="DCR141" s="23"/>
      <c r="DCS141" s="23"/>
      <c r="DCT141" s="23"/>
      <c r="DCU141" s="23"/>
      <c r="DCV141" s="23"/>
      <c r="DCW141" s="23"/>
      <c r="DCX141" s="23"/>
      <c r="DCY141" s="23"/>
      <c r="DCZ141" s="23"/>
      <c r="DDA141" s="23"/>
      <c r="DDB141" s="23"/>
      <c r="DDC141" s="23"/>
      <c r="DDD141" s="23"/>
      <c r="DDE141" s="23"/>
      <c r="DDF141" s="23"/>
      <c r="DDG141" s="23"/>
      <c r="DDH141" s="23"/>
      <c r="DDI141" s="23"/>
      <c r="DDJ141" s="23"/>
      <c r="DDK141" s="23"/>
      <c r="DDL141" s="23"/>
      <c r="DDM141" s="23"/>
      <c r="DDN141" s="23"/>
      <c r="DDO141" s="23"/>
      <c r="DDP141" s="23"/>
      <c r="DDQ141" s="23"/>
      <c r="DDR141" s="23"/>
      <c r="DDS141" s="23"/>
      <c r="DDT141" s="23"/>
      <c r="DDU141" s="23"/>
      <c r="DDV141" s="23"/>
      <c r="DDW141" s="23"/>
      <c r="DDX141" s="23"/>
      <c r="DDY141" s="23"/>
      <c r="DDZ141" s="23"/>
      <c r="DEA141" s="23"/>
      <c r="DEB141" s="23"/>
      <c r="DEC141" s="23"/>
      <c r="DED141" s="23"/>
      <c r="DEE141" s="23"/>
      <c r="DEF141" s="23"/>
      <c r="DEG141" s="23"/>
      <c r="DEH141" s="23"/>
      <c r="DEI141" s="23"/>
      <c r="DEJ141" s="23"/>
      <c r="DEK141" s="23"/>
      <c r="DEL141" s="23"/>
      <c r="DEM141" s="23"/>
      <c r="DEN141" s="23"/>
      <c r="DEO141" s="23"/>
      <c r="DEP141" s="23"/>
      <c r="DEQ141" s="23"/>
      <c r="DER141" s="23"/>
      <c r="DES141" s="23"/>
      <c r="DET141" s="23"/>
      <c r="DEU141" s="23"/>
      <c r="DEV141" s="23"/>
      <c r="DEW141" s="23"/>
      <c r="DEX141" s="23"/>
      <c r="DEY141" s="23"/>
      <c r="DEZ141" s="23"/>
      <c r="DFA141" s="23"/>
      <c r="DFB141" s="23"/>
      <c r="DFC141" s="23"/>
      <c r="DFD141" s="23"/>
      <c r="DFE141" s="23"/>
      <c r="DFF141" s="23"/>
      <c r="DFG141" s="23"/>
      <c r="DFH141" s="23"/>
      <c r="DFI141" s="23"/>
      <c r="DFJ141" s="23"/>
      <c r="DFK141" s="23"/>
      <c r="DFL141" s="23"/>
      <c r="DFM141" s="23"/>
      <c r="DFN141" s="23"/>
      <c r="DFO141" s="23"/>
      <c r="DFP141" s="23"/>
      <c r="DFQ141" s="23"/>
      <c r="DFR141" s="23"/>
      <c r="DFS141" s="23"/>
      <c r="DFT141" s="23"/>
      <c r="DFU141" s="23"/>
      <c r="DFV141" s="23"/>
      <c r="DFW141" s="23"/>
      <c r="DFX141" s="23"/>
      <c r="DFY141" s="23"/>
      <c r="DFZ141" s="23"/>
      <c r="DGA141" s="23"/>
      <c r="DGB141" s="23"/>
      <c r="DGC141" s="23"/>
      <c r="DGD141" s="23"/>
      <c r="DGE141" s="23"/>
      <c r="DGF141" s="23"/>
      <c r="DGG141" s="23"/>
      <c r="DGH141" s="23"/>
      <c r="DGI141" s="23"/>
      <c r="DGJ141" s="23"/>
      <c r="DGK141" s="23"/>
      <c r="DGL141" s="23"/>
      <c r="DGM141" s="23"/>
      <c r="DGN141" s="23"/>
      <c r="DGO141" s="23"/>
      <c r="DGP141" s="23"/>
      <c r="DGQ141" s="23"/>
      <c r="DGR141" s="23"/>
      <c r="DGS141" s="23"/>
      <c r="DGT141" s="23"/>
      <c r="DGU141" s="23"/>
      <c r="DGV141" s="23"/>
      <c r="DGW141" s="23"/>
      <c r="DGX141" s="23"/>
      <c r="DGY141" s="23"/>
      <c r="DGZ141" s="23"/>
      <c r="DHA141" s="23"/>
      <c r="DHB141" s="23"/>
      <c r="DHC141" s="23"/>
      <c r="DHD141" s="23"/>
      <c r="DHE141" s="23"/>
      <c r="DHF141" s="23"/>
      <c r="DHG141" s="23"/>
      <c r="DHH141" s="23"/>
      <c r="DHI141" s="23"/>
      <c r="DHJ141" s="23"/>
      <c r="DHK141" s="23"/>
      <c r="DHL141" s="23"/>
      <c r="DHM141" s="23"/>
      <c r="DHN141" s="23"/>
      <c r="DHO141" s="23"/>
      <c r="DHP141" s="23"/>
      <c r="DHQ141" s="23"/>
      <c r="DHR141" s="23"/>
      <c r="DHS141" s="23"/>
      <c r="DHT141" s="23"/>
      <c r="DHU141" s="23"/>
      <c r="DHV141" s="23"/>
      <c r="DHW141" s="23"/>
      <c r="DHX141" s="23"/>
      <c r="DHY141" s="23"/>
      <c r="DHZ141" s="23"/>
      <c r="DIA141" s="23"/>
      <c r="DIB141" s="23"/>
      <c r="DIC141" s="23"/>
      <c r="DID141" s="23"/>
      <c r="DIE141" s="23"/>
      <c r="DIF141" s="23"/>
      <c r="DIG141" s="23"/>
      <c r="DIH141" s="23"/>
      <c r="DII141" s="23"/>
      <c r="DIJ141" s="23"/>
      <c r="DIK141" s="23"/>
      <c r="DIL141" s="23"/>
      <c r="DIM141" s="23"/>
      <c r="DIN141" s="23"/>
      <c r="DIO141" s="23"/>
      <c r="DIP141" s="23"/>
      <c r="DIQ141" s="23"/>
      <c r="DIR141" s="23"/>
      <c r="DIS141" s="23"/>
      <c r="DIT141" s="23"/>
      <c r="DIU141" s="23"/>
      <c r="DIV141" s="23"/>
      <c r="DIW141" s="23"/>
      <c r="DIX141" s="23"/>
      <c r="DIY141" s="23"/>
      <c r="DIZ141" s="23"/>
      <c r="DJA141" s="23"/>
      <c r="DJB141" s="23"/>
      <c r="DJC141" s="23"/>
      <c r="DJD141" s="23"/>
      <c r="DJE141" s="23"/>
      <c r="DJF141" s="23"/>
      <c r="DJG141" s="23"/>
      <c r="DJH141" s="23"/>
      <c r="DJI141" s="23"/>
      <c r="DJJ141" s="23"/>
      <c r="DJK141" s="23"/>
      <c r="DJL141" s="23"/>
      <c r="DJM141" s="23"/>
      <c r="DJN141" s="23"/>
      <c r="DJO141" s="23"/>
      <c r="DJP141" s="23"/>
      <c r="DJQ141" s="23"/>
      <c r="DJR141" s="23"/>
      <c r="DJS141" s="23"/>
      <c r="DJT141" s="23"/>
      <c r="DJU141" s="23"/>
      <c r="DJV141" s="23"/>
      <c r="DJW141" s="23"/>
      <c r="DJX141" s="23"/>
      <c r="DJY141" s="23"/>
      <c r="DJZ141" s="23"/>
      <c r="DKA141" s="23"/>
      <c r="DKB141" s="23"/>
      <c r="DKC141" s="23"/>
      <c r="DKD141" s="23"/>
      <c r="DKE141" s="23"/>
      <c r="DKF141" s="23"/>
      <c r="DKG141" s="23"/>
      <c r="DKH141" s="23"/>
      <c r="DKI141" s="23"/>
      <c r="DKJ141" s="23"/>
      <c r="DKK141" s="23"/>
      <c r="DKL141" s="23"/>
      <c r="DKM141" s="23"/>
      <c r="DKN141" s="23"/>
      <c r="DKO141" s="23"/>
      <c r="DKP141" s="23"/>
      <c r="DKQ141" s="23"/>
      <c r="DKR141" s="23"/>
      <c r="DKS141" s="23"/>
      <c r="DKT141" s="23"/>
      <c r="DKU141" s="23"/>
      <c r="DKV141" s="23"/>
      <c r="DKW141" s="23"/>
      <c r="DKX141" s="23"/>
      <c r="DKY141" s="23"/>
      <c r="DKZ141" s="23"/>
      <c r="DLA141" s="23"/>
      <c r="DLB141" s="23"/>
      <c r="DLC141" s="23"/>
      <c r="DLD141" s="23"/>
      <c r="DLE141" s="23"/>
      <c r="DLF141" s="23"/>
      <c r="DLG141" s="23"/>
      <c r="DLH141" s="23"/>
      <c r="DLI141" s="23"/>
      <c r="DLJ141" s="23"/>
      <c r="DLK141" s="23"/>
      <c r="DLL141" s="23"/>
      <c r="DLM141" s="23"/>
      <c r="DLN141" s="23"/>
      <c r="DLO141" s="23"/>
      <c r="DLP141" s="23"/>
      <c r="DLQ141" s="23"/>
      <c r="DLR141" s="23"/>
      <c r="DLS141" s="23"/>
      <c r="DLT141" s="23"/>
      <c r="DLU141" s="23"/>
      <c r="DLV141" s="23"/>
      <c r="DLW141" s="23"/>
      <c r="DLX141" s="23"/>
      <c r="DLY141" s="23"/>
      <c r="DLZ141" s="23"/>
      <c r="DMA141" s="23"/>
      <c r="DMB141" s="23"/>
      <c r="DMC141" s="23"/>
      <c r="DMD141" s="23"/>
      <c r="DME141" s="23"/>
      <c r="DMF141" s="23"/>
      <c r="DMG141" s="23"/>
      <c r="DMH141" s="23"/>
      <c r="DMI141" s="23"/>
      <c r="DMJ141" s="23"/>
      <c r="DMK141" s="23"/>
      <c r="DML141" s="23"/>
      <c r="DMM141" s="23"/>
      <c r="DMN141" s="23"/>
      <c r="DMO141" s="23"/>
      <c r="DMP141" s="23"/>
      <c r="DMQ141" s="23"/>
      <c r="DMR141" s="23"/>
      <c r="DMS141" s="23"/>
      <c r="DMT141" s="23"/>
      <c r="DMU141" s="23"/>
      <c r="DMV141" s="23"/>
      <c r="DMW141" s="23"/>
      <c r="DMX141" s="23"/>
      <c r="DMY141" s="23"/>
      <c r="DMZ141" s="23"/>
      <c r="DNA141" s="23"/>
      <c r="DNB141" s="23"/>
      <c r="DNC141" s="23"/>
      <c r="DND141" s="23"/>
      <c r="DNE141" s="23"/>
      <c r="DNF141" s="23"/>
      <c r="DNG141" s="23"/>
      <c r="DNH141" s="23"/>
      <c r="DNI141" s="23"/>
      <c r="DNJ141" s="23"/>
      <c r="DNK141" s="23"/>
      <c r="DNL141" s="23"/>
      <c r="DNM141" s="23"/>
      <c r="DNN141" s="23"/>
      <c r="DNO141" s="23"/>
      <c r="DNP141" s="23"/>
      <c r="DNQ141" s="23"/>
      <c r="DNR141" s="23"/>
      <c r="DNS141" s="23"/>
      <c r="DNT141" s="23"/>
      <c r="DNU141" s="23"/>
      <c r="DNV141" s="23"/>
      <c r="DNW141" s="23"/>
      <c r="DNX141" s="23"/>
      <c r="DNY141" s="23"/>
      <c r="DNZ141" s="23"/>
      <c r="DOA141" s="23"/>
      <c r="DOB141" s="23"/>
      <c r="DOC141" s="23"/>
      <c r="DOD141" s="23"/>
      <c r="DOE141" s="23"/>
      <c r="DOF141" s="23"/>
      <c r="DOG141" s="23"/>
      <c r="DOH141" s="23"/>
      <c r="DOI141" s="23"/>
      <c r="DOJ141" s="23"/>
      <c r="DOK141" s="23"/>
      <c r="DOL141" s="23"/>
      <c r="DOM141" s="23"/>
      <c r="DON141" s="23"/>
      <c r="DOO141" s="23"/>
      <c r="DOP141" s="23"/>
      <c r="DOQ141" s="23"/>
      <c r="DOR141" s="23"/>
      <c r="DOS141" s="23"/>
      <c r="DOT141" s="23"/>
      <c r="DOU141" s="23"/>
      <c r="DOV141" s="23"/>
      <c r="DOW141" s="23"/>
      <c r="DOX141" s="23"/>
      <c r="DOY141" s="23"/>
      <c r="DOZ141" s="23"/>
      <c r="DPA141" s="23"/>
      <c r="DPB141" s="23"/>
      <c r="DPC141" s="23"/>
      <c r="DPD141" s="23"/>
      <c r="DPE141" s="23"/>
      <c r="DPF141" s="23"/>
      <c r="DPG141" s="23"/>
      <c r="DPH141" s="23"/>
      <c r="DPI141" s="23"/>
      <c r="DPJ141" s="23"/>
      <c r="DPK141" s="23"/>
      <c r="DPL141" s="23"/>
      <c r="DPM141" s="23"/>
      <c r="DPN141" s="23"/>
      <c r="DPO141" s="23"/>
      <c r="DPP141" s="23"/>
      <c r="DPQ141" s="23"/>
      <c r="DPR141" s="23"/>
      <c r="DPS141" s="23"/>
      <c r="DPT141" s="23"/>
      <c r="DPU141" s="23"/>
      <c r="DPV141" s="23"/>
      <c r="DPW141" s="23"/>
      <c r="DPX141" s="23"/>
      <c r="DPY141" s="23"/>
      <c r="DPZ141" s="23"/>
      <c r="DQA141" s="23"/>
      <c r="DQB141" s="23"/>
      <c r="DQC141" s="23"/>
      <c r="DQD141" s="23"/>
      <c r="DQE141" s="23"/>
      <c r="DQF141" s="23"/>
      <c r="DQG141" s="23"/>
      <c r="DQH141" s="23"/>
      <c r="DQI141" s="23"/>
      <c r="DQJ141" s="23"/>
      <c r="DQK141" s="23"/>
      <c r="DQL141" s="23"/>
      <c r="DQM141" s="23"/>
      <c r="DQN141" s="23"/>
      <c r="DQO141" s="23"/>
      <c r="DQP141" s="23"/>
      <c r="DQQ141" s="23"/>
      <c r="DQR141" s="23"/>
      <c r="DQS141" s="23"/>
      <c r="DQT141" s="23"/>
      <c r="DQU141" s="23"/>
      <c r="DQV141" s="23"/>
      <c r="DQW141" s="23"/>
      <c r="DQX141" s="23"/>
      <c r="DQY141" s="23"/>
      <c r="DQZ141" s="23"/>
      <c r="DRA141" s="23"/>
      <c r="DRB141" s="23"/>
      <c r="DRC141" s="23"/>
      <c r="DRD141" s="23"/>
      <c r="DRE141" s="23"/>
      <c r="DRF141" s="23"/>
      <c r="DRG141" s="23"/>
      <c r="DRH141" s="23"/>
      <c r="DRI141" s="23"/>
      <c r="DRJ141" s="23"/>
      <c r="DRK141" s="23"/>
      <c r="DRL141" s="23"/>
      <c r="DRM141" s="23"/>
      <c r="DRN141" s="23"/>
      <c r="DRO141" s="23"/>
      <c r="DRP141" s="23"/>
      <c r="DRQ141" s="23"/>
      <c r="DRR141" s="23"/>
      <c r="DRS141" s="23"/>
      <c r="DRT141" s="23"/>
      <c r="DRU141" s="23"/>
      <c r="DRV141" s="23"/>
      <c r="DRW141" s="23"/>
      <c r="DRX141" s="23"/>
      <c r="DRY141" s="23"/>
      <c r="DRZ141" s="23"/>
      <c r="DSA141" s="23"/>
      <c r="DSB141" s="23"/>
      <c r="DSC141" s="23"/>
      <c r="DSD141" s="23"/>
      <c r="DSE141" s="23"/>
      <c r="DSF141" s="23"/>
      <c r="DSG141" s="23"/>
      <c r="DSH141" s="23"/>
      <c r="DSI141" s="23"/>
      <c r="DSJ141" s="23"/>
      <c r="DSK141" s="23"/>
      <c r="DSL141" s="23"/>
      <c r="DSM141" s="23"/>
      <c r="DSN141" s="23"/>
      <c r="DSO141" s="23"/>
      <c r="DSP141" s="23"/>
      <c r="DSQ141" s="23"/>
      <c r="DSR141" s="23"/>
      <c r="DSS141" s="23"/>
      <c r="DST141" s="23"/>
      <c r="DSU141" s="23"/>
      <c r="DSV141" s="23"/>
      <c r="DSW141" s="23"/>
      <c r="DSX141" s="23"/>
      <c r="DSY141" s="23"/>
      <c r="DSZ141" s="23"/>
      <c r="DTA141" s="23"/>
      <c r="DTB141" s="23"/>
      <c r="DTC141" s="23"/>
      <c r="DTD141" s="23"/>
      <c r="DTE141" s="23"/>
      <c r="DTF141" s="23"/>
      <c r="DTG141" s="23"/>
      <c r="DTH141" s="23"/>
      <c r="DTI141" s="23"/>
      <c r="DTJ141" s="23"/>
      <c r="DTK141" s="23"/>
      <c r="DTL141" s="23"/>
      <c r="DTM141" s="23"/>
      <c r="DTN141" s="23"/>
      <c r="DTO141" s="23"/>
      <c r="DTP141" s="23"/>
      <c r="DTQ141" s="23"/>
      <c r="DTR141" s="23"/>
      <c r="DTS141" s="23"/>
      <c r="DTT141" s="23"/>
      <c r="DTU141" s="23"/>
      <c r="DTV141" s="23"/>
      <c r="DTW141" s="23"/>
      <c r="DTX141" s="23"/>
      <c r="DTY141" s="23"/>
      <c r="DTZ141" s="23"/>
      <c r="DUA141" s="23"/>
      <c r="DUB141" s="23"/>
      <c r="DUC141" s="23"/>
      <c r="DUD141" s="23"/>
      <c r="DUE141" s="23"/>
      <c r="DUF141" s="23"/>
      <c r="DUG141" s="23"/>
      <c r="DUH141" s="23"/>
      <c r="DUI141" s="23"/>
      <c r="DUJ141" s="23"/>
      <c r="DUK141" s="23"/>
      <c r="DUL141" s="23"/>
      <c r="DUM141" s="23"/>
      <c r="DUN141" s="23"/>
      <c r="DUO141" s="23"/>
      <c r="DUP141" s="23"/>
      <c r="DUQ141" s="23"/>
      <c r="DUR141" s="23"/>
      <c r="DUS141" s="23"/>
      <c r="DUT141" s="23"/>
      <c r="DUU141" s="23"/>
      <c r="DUV141" s="23"/>
      <c r="DUW141" s="23"/>
      <c r="DUX141" s="23"/>
      <c r="DUY141" s="23"/>
      <c r="DUZ141" s="23"/>
      <c r="DVA141" s="23"/>
      <c r="DVB141" s="23"/>
      <c r="DVC141" s="23"/>
      <c r="DVD141" s="23"/>
      <c r="DVE141" s="23"/>
      <c r="DVF141" s="23"/>
      <c r="DVG141" s="23"/>
      <c r="DVH141" s="23"/>
      <c r="DVI141" s="23"/>
      <c r="DVJ141" s="23"/>
      <c r="DVK141" s="23"/>
      <c r="DVL141" s="23"/>
      <c r="DVM141" s="23"/>
      <c r="DVN141" s="23"/>
      <c r="DVO141" s="23"/>
      <c r="DVP141" s="23"/>
      <c r="DVQ141" s="23"/>
      <c r="DVR141" s="23"/>
      <c r="DVS141" s="23"/>
      <c r="DVT141" s="23"/>
      <c r="DVU141" s="23"/>
      <c r="DVV141" s="23"/>
      <c r="DVW141" s="23"/>
      <c r="DVX141" s="23"/>
      <c r="DVY141" s="23"/>
      <c r="DVZ141" s="23"/>
      <c r="DWA141" s="23"/>
      <c r="DWB141" s="23"/>
      <c r="DWC141" s="23"/>
      <c r="DWD141" s="23"/>
      <c r="DWE141" s="23"/>
      <c r="DWF141" s="23"/>
      <c r="DWG141" s="23"/>
      <c r="DWH141" s="23"/>
      <c r="DWI141" s="23"/>
      <c r="DWJ141" s="23"/>
      <c r="DWK141" s="23"/>
      <c r="DWL141" s="23"/>
      <c r="DWM141" s="23"/>
      <c r="DWN141" s="23"/>
      <c r="DWO141" s="23"/>
      <c r="DWP141" s="23"/>
      <c r="DWQ141" s="23"/>
      <c r="DWR141" s="23"/>
      <c r="DWS141" s="23"/>
      <c r="DWT141" s="23"/>
      <c r="DWU141" s="23"/>
      <c r="DWV141" s="23"/>
      <c r="DWW141" s="23"/>
      <c r="DWX141" s="23"/>
      <c r="DWY141" s="23"/>
      <c r="DWZ141" s="23"/>
      <c r="DXA141" s="23"/>
      <c r="DXB141" s="23"/>
      <c r="DXC141" s="23"/>
      <c r="DXD141" s="23"/>
      <c r="DXE141" s="23"/>
      <c r="DXF141" s="23"/>
      <c r="DXG141" s="23"/>
      <c r="DXH141" s="23"/>
      <c r="DXI141" s="23"/>
      <c r="DXJ141" s="23"/>
      <c r="DXK141" s="23"/>
      <c r="DXL141" s="23"/>
      <c r="DXM141" s="23"/>
      <c r="DXN141" s="23"/>
      <c r="DXO141" s="23"/>
      <c r="DXP141" s="23"/>
      <c r="DXQ141" s="23"/>
      <c r="DXR141" s="23"/>
      <c r="DXS141" s="23"/>
      <c r="DXT141" s="23"/>
      <c r="DXU141" s="23"/>
      <c r="DXV141" s="23"/>
      <c r="DXW141" s="23"/>
      <c r="DXX141" s="23"/>
      <c r="DXY141" s="23"/>
      <c r="DXZ141" s="23"/>
      <c r="DYA141" s="23"/>
      <c r="DYB141" s="23"/>
      <c r="DYC141" s="23"/>
      <c r="DYD141" s="23"/>
      <c r="DYE141" s="23"/>
      <c r="DYF141" s="23"/>
      <c r="DYG141" s="23"/>
      <c r="DYH141" s="23"/>
      <c r="DYI141" s="23"/>
      <c r="DYJ141" s="23"/>
      <c r="DYK141" s="23"/>
      <c r="DYL141" s="23"/>
      <c r="DYM141" s="23"/>
      <c r="DYN141" s="23"/>
      <c r="DYO141" s="23"/>
      <c r="DYP141" s="23"/>
      <c r="DYQ141" s="23"/>
      <c r="DYR141" s="23"/>
      <c r="DYS141" s="23"/>
      <c r="DYT141" s="23"/>
      <c r="DYU141" s="23"/>
      <c r="DYV141" s="23"/>
      <c r="DYW141" s="23"/>
      <c r="DYX141" s="23"/>
      <c r="DYY141" s="23"/>
      <c r="DYZ141" s="23"/>
      <c r="DZA141" s="23"/>
      <c r="DZB141" s="23"/>
      <c r="DZC141" s="23"/>
      <c r="DZD141" s="23"/>
      <c r="DZE141" s="23"/>
      <c r="DZF141" s="23"/>
      <c r="DZG141" s="23"/>
      <c r="DZH141" s="23"/>
      <c r="DZI141" s="23"/>
      <c r="DZJ141" s="23"/>
      <c r="DZK141" s="23"/>
      <c r="DZL141" s="23"/>
      <c r="DZM141" s="23"/>
      <c r="DZN141" s="23"/>
      <c r="DZO141" s="23"/>
      <c r="DZP141" s="23"/>
      <c r="DZQ141" s="23"/>
      <c r="DZR141" s="23"/>
      <c r="DZS141" s="23"/>
      <c r="DZT141" s="23"/>
      <c r="DZU141" s="23"/>
      <c r="DZV141" s="23"/>
      <c r="DZW141" s="23"/>
      <c r="DZX141" s="23"/>
      <c r="DZY141" s="23"/>
      <c r="DZZ141" s="23"/>
      <c r="EAA141" s="23"/>
      <c r="EAB141" s="23"/>
      <c r="EAC141" s="23"/>
      <c r="EAD141" s="23"/>
      <c r="EAE141" s="23"/>
      <c r="EAF141" s="23"/>
      <c r="EAG141" s="23"/>
      <c r="EAH141" s="23"/>
      <c r="EAI141" s="23"/>
      <c r="EAJ141" s="23"/>
      <c r="EAK141" s="23"/>
      <c r="EAL141" s="23"/>
      <c r="EAM141" s="23"/>
      <c r="EAN141" s="23"/>
      <c r="EAO141" s="23"/>
      <c r="EAP141" s="23"/>
      <c r="EAQ141" s="23"/>
      <c r="EAR141" s="23"/>
      <c r="EAS141" s="23"/>
      <c r="EAT141" s="23"/>
      <c r="EAU141" s="23"/>
      <c r="EAV141" s="23"/>
      <c r="EAW141" s="23"/>
      <c r="EAX141" s="23"/>
      <c r="EAY141" s="23"/>
      <c r="EAZ141" s="23"/>
      <c r="EBA141" s="23"/>
      <c r="EBB141" s="23"/>
      <c r="EBC141" s="23"/>
      <c r="EBD141" s="23"/>
      <c r="EBE141" s="23"/>
      <c r="EBF141" s="23"/>
      <c r="EBG141" s="23"/>
      <c r="EBH141" s="23"/>
      <c r="EBI141" s="23"/>
      <c r="EBJ141" s="23"/>
      <c r="EBK141" s="23"/>
      <c r="EBL141" s="23"/>
      <c r="EBM141" s="23"/>
      <c r="EBN141" s="23"/>
      <c r="EBO141" s="23"/>
      <c r="EBP141" s="23"/>
      <c r="EBQ141" s="23"/>
      <c r="EBR141" s="23"/>
      <c r="EBS141" s="23"/>
      <c r="EBT141" s="23"/>
      <c r="EBU141" s="23"/>
      <c r="EBV141" s="23"/>
      <c r="EBW141" s="23"/>
      <c r="EBX141" s="23"/>
      <c r="EBY141" s="23"/>
      <c r="EBZ141" s="23"/>
      <c r="ECA141" s="23"/>
      <c r="ECB141" s="23"/>
      <c r="ECC141" s="23"/>
      <c r="ECD141" s="23"/>
      <c r="ECE141" s="23"/>
      <c r="ECF141" s="23"/>
      <c r="ECG141" s="23"/>
      <c r="ECH141" s="23"/>
      <c r="ECI141" s="23"/>
      <c r="ECJ141" s="23"/>
      <c r="ECK141" s="23"/>
      <c r="ECL141" s="23"/>
      <c r="ECM141" s="23"/>
      <c r="ECN141" s="23"/>
      <c r="ECO141" s="23"/>
      <c r="ECP141" s="23"/>
      <c r="ECQ141" s="23"/>
      <c r="ECR141" s="23"/>
      <c r="ECS141" s="23"/>
      <c r="ECT141" s="23"/>
      <c r="ECU141" s="23"/>
      <c r="ECV141" s="23"/>
      <c r="ECW141" s="23"/>
      <c r="ECX141" s="23"/>
      <c r="ECY141" s="23"/>
      <c r="ECZ141" s="23"/>
      <c r="EDA141" s="23"/>
      <c r="EDB141" s="23"/>
      <c r="EDC141" s="23"/>
      <c r="EDD141" s="23"/>
      <c r="EDE141" s="23"/>
      <c r="EDF141" s="23"/>
      <c r="EDG141" s="23"/>
      <c r="EDH141" s="23"/>
      <c r="EDI141" s="23"/>
      <c r="EDJ141" s="23"/>
      <c r="EDK141" s="23"/>
      <c r="EDL141" s="23"/>
      <c r="EDM141" s="23"/>
      <c r="EDN141" s="23"/>
      <c r="EDO141" s="23"/>
      <c r="EDP141" s="23"/>
      <c r="EDQ141" s="23"/>
      <c r="EDR141" s="23"/>
      <c r="EDS141" s="23"/>
      <c r="EDT141" s="23"/>
      <c r="EDU141" s="23"/>
      <c r="EDV141" s="23"/>
      <c r="EDW141" s="23"/>
      <c r="EDX141" s="23"/>
      <c r="EDY141" s="23"/>
      <c r="EDZ141" s="23"/>
      <c r="EEA141" s="23"/>
      <c r="EEB141" s="23"/>
      <c r="EEC141" s="23"/>
      <c r="EED141" s="23"/>
      <c r="EEE141" s="23"/>
      <c r="EEF141" s="23"/>
      <c r="EEG141" s="23"/>
      <c r="EEH141" s="23"/>
      <c r="EEI141" s="23"/>
      <c r="EEJ141" s="23"/>
      <c r="EEK141" s="23"/>
      <c r="EEL141" s="23"/>
      <c r="EEM141" s="23"/>
      <c r="EEN141" s="23"/>
      <c r="EEO141" s="23"/>
      <c r="EEP141" s="23"/>
      <c r="EEQ141" s="23"/>
      <c r="EER141" s="23"/>
      <c r="EES141" s="23"/>
      <c r="EET141" s="23"/>
      <c r="EEU141" s="23"/>
      <c r="EEV141" s="23"/>
      <c r="EEW141" s="23"/>
      <c r="EEX141" s="23"/>
      <c r="EEY141" s="23"/>
      <c r="EEZ141" s="23"/>
      <c r="EFA141" s="23"/>
      <c r="EFB141" s="23"/>
      <c r="EFC141" s="23"/>
      <c r="EFD141" s="23"/>
      <c r="EFE141" s="23"/>
      <c r="EFF141" s="23"/>
      <c r="EFG141" s="23"/>
      <c r="EFH141" s="23"/>
      <c r="EFI141" s="23"/>
      <c r="EFJ141" s="23"/>
      <c r="EFK141" s="23"/>
      <c r="EFL141" s="23"/>
      <c r="EFM141" s="23"/>
      <c r="EFN141" s="23"/>
      <c r="EFO141" s="23"/>
      <c r="EFP141" s="23"/>
      <c r="EFQ141" s="23"/>
      <c r="EFR141" s="23"/>
      <c r="EFS141" s="23"/>
      <c r="EFT141" s="23"/>
      <c r="EFU141" s="23"/>
      <c r="EFV141" s="23"/>
      <c r="EFW141" s="23"/>
      <c r="EFX141" s="23"/>
      <c r="EFY141" s="23"/>
      <c r="EFZ141" s="23"/>
      <c r="EGA141" s="23"/>
      <c r="EGB141" s="23"/>
      <c r="EGC141" s="23"/>
      <c r="EGD141" s="23"/>
      <c r="EGE141" s="23"/>
      <c r="EGF141" s="23"/>
      <c r="EGG141" s="23"/>
      <c r="EGH141" s="23"/>
      <c r="EGI141" s="23"/>
      <c r="EGJ141" s="23"/>
      <c r="EGK141" s="23"/>
      <c r="EGL141" s="23"/>
      <c r="EGM141" s="23"/>
      <c r="EGN141" s="23"/>
      <c r="EGO141" s="23"/>
      <c r="EGP141" s="23"/>
      <c r="EGQ141" s="23"/>
      <c r="EGR141" s="23"/>
      <c r="EGS141" s="23"/>
      <c r="EGT141" s="23"/>
      <c r="EGU141" s="23"/>
      <c r="EGV141" s="23"/>
      <c r="EGW141" s="23"/>
      <c r="EGX141" s="23"/>
      <c r="EGY141" s="23"/>
      <c r="EGZ141" s="23"/>
      <c r="EHA141" s="23"/>
      <c r="EHB141" s="23"/>
      <c r="EHC141" s="23"/>
      <c r="EHD141" s="23"/>
      <c r="EHE141" s="23"/>
      <c r="EHF141" s="23"/>
      <c r="EHG141" s="23"/>
      <c r="EHH141" s="23"/>
      <c r="EHI141" s="23"/>
      <c r="EHJ141" s="23"/>
      <c r="EHK141" s="23"/>
      <c r="EHL141" s="23"/>
      <c r="EHM141" s="23"/>
      <c r="EHN141" s="23"/>
      <c r="EHO141" s="23"/>
      <c r="EHP141" s="23"/>
      <c r="EHQ141" s="23"/>
      <c r="EHR141" s="23"/>
      <c r="EHS141" s="23"/>
      <c r="EHT141" s="23"/>
      <c r="EHU141" s="23"/>
      <c r="EHV141" s="23"/>
      <c r="EHW141" s="23"/>
      <c r="EHX141" s="23"/>
      <c r="EHY141" s="23"/>
      <c r="EHZ141" s="23"/>
      <c r="EIA141" s="23"/>
      <c r="EIB141" s="23"/>
      <c r="EIC141" s="23"/>
      <c r="EID141" s="23"/>
      <c r="EIE141" s="23"/>
      <c r="EIF141" s="23"/>
      <c r="EIG141" s="23"/>
      <c r="EIH141" s="23"/>
      <c r="EII141" s="23"/>
      <c r="EIJ141" s="23"/>
      <c r="EIK141" s="23"/>
      <c r="EIL141" s="23"/>
      <c r="EIM141" s="23"/>
      <c r="EIN141" s="23"/>
      <c r="EIO141" s="23"/>
      <c r="EIP141" s="23"/>
      <c r="EIQ141" s="23"/>
      <c r="EIR141" s="23"/>
      <c r="EIS141" s="23"/>
      <c r="EIT141" s="23"/>
      <c r="EIU141" s="23"/>
      <c r="EIV141" s="23"/>
      <c r="EIW141" s="23"/>
      <c r="EIX141" s="23"/>
      <c r="EIY141" s="23"/>
      <c r="EIZ141" s="23"/>
      <c r="EJA141" s="23"/>
      <c r="EJB141" s="23"/>
      <c r="EJC141" s="23"/>
      <c r="EJD141" s="23"/>
      <c r="EJE141" s="23"/>
      <c r="EJF141" s="23"/>
      <c r="EJG141" s="23"/>
      <c r="EJH141" s="23"/>
      <c r="EJI141" s="23"/>
      <c r="EJJ141" s="23"/>
      <c r="EJK141" s="23"/>
      <c r="EJL141" s="23"/>
      <c r="EJM141" s="23"/>
      <c r="EJN141" s="23"/>
      <c r="EJO141" s="23"/>
      <c r="EJP141" s="23"/>
      <c r="EJQ141" s="23"/>
      <c r="EJR141" s="23"/>
      <c r="EJS141" s="23"/>
      <c r="EJT141" s="23"/>
      <c r="EJU141" s="23"/>
      <c r="EJV141" s="23"/>
      <c r="EJW141" s="23"/>
      <c r="EJX141" s="23"/>
      <c r="EJY141" s="23"/>
      <c r="EJZ141" s="23"/>
      <c r="EKA141" s="23"/>
      <c r="EKB141" s="23"/>
      <c r="EKC141" s="23"/>
      <c r="EKD141" s="23"/>
      <c r="EKE141" s="23"/>
      <c r="EKF141" s="23"/>
      <c r="EKG141" s="23"/>
      <c r="EKH141" s="23"/>
      <c r="EKI141" s="23"/>
      <c r="EKJ141" s="23"/>
      <c r="EKK141" s="23"/>
      <c r="EKL141" s="23"/>
      <c r="EKM141" s="23"/>
      <c r="EKN141" s="23"/>
      <c r="EKO141" s="23"/>
      <c r="EKP141" s="23"/>
      <c r="EKQ141" s="23"/>
      <c r="EKR141" s="23"/>
      <c r="EKS141" s="23"/>
      <c r="EKT141" s="23"/>
      <c r="EKU141" s="23"/>
      <c r="EKV141" s="23"/>
      <c r="EKW141" s="23"/>
      <c r="EKX141" s="23"/>
      <c r="EKY141" s="23"/>
      <c r="EKZ141" s="23"/>
      <c r="ELA141" s="23"/>
      <c r="ELB141" s="23"/>
      <c r="ELC141" s="23"/>
      <c r="ELD141" s="23"/>
      <c r="ELE141" s="23"/>
      <c r="ELF141" s="23"/>
      <c r="ELG141" s="23"/>
      <c r="ELH141" s="23"/>
      <c r="ELI141" s="23"/>
      <c r="ELJ141" s="23"/>
      <c r="ELK141" s="23"/>
      <c r="ELL141" s="23"/>
      <c r="ELM141" s="23"/>
      <c r="ELN141" s="23"/>
      <c r="ELO141" s="23"/>
      <c r="ELP141" s="23"/>
      <c r="ELQ141" s="23"/>
      <c r="ELR141" s="23"/>
      <c r="ELS141" s="23"/>
      <c r="ELT141" s="23"/>
      <c r="ELU141" s="23"/>
      <c r="ELV141" s="23"/>
      <c r="ELW141" s="23"/>
      <c r="ELX141" s="23"/>
      <c r="ELY141" s="23"/>
      <c r="ELZ141" s="23"/>
      <c r="EMA141" s="23"/>
      <c r="EMB141" s="23"/>
      <c r="EMC141" s="23"/>
      <c r="EMD141" s="23"/>
      <c r="EME141" s="23"/>
      <c r="EMF141" s="23"/>
      <c r="EMG141" s="23"/>
      <c r="EMH141" s="23"/>
      <c r="EMI141" s="23"/>
      <c r="EMJ141" s="23"/>
      <c r="EMK141" s="23"/>
      <c r="EML141" s="23"/>
      <c r="EMM141" s="23"/>
      <c r="EMN141" s="23"/>
      <c r="EMO141" s="23"/>
      <c r="EMP141" s="23"/>
      <c r="EMQ141" s="23"/>
      <c r="EMR141" s="23"/>
      <c r="EMS141" s="23"/>
      <c r="EMT141" s="23"/>
      <c r="EMU141" s="23"/>
      <c r="EMV141" s="23"/>
      <c r="EMW141" s="23"/>
      <c r="EMX141" s="23"/>
      <c r="EMY141" s="23"/>
      <c r="EMZ141" s="23"/>
      <c r="ENA141" s="23"/>
      <c r="ENB141" s="23"/>
      <c r="ENC141" s="23"/>
      <c r="END141" s="23"/>
      <c r="ENE141" s="23"/>
      <c r="ENF141" s="23"/>
      <c r="ENG141" s="23"/>
      <c r="ENH141" s="23"/>
      <c r="ENI141" s="23"/>
      <c r="ENJ141" s="23"/>
      <c r="ENK141" s="23"/>
      <c r="ENL141" s="23"/>
      <c r="ENM141" s="23"/>
      <c r="ENN141" s="23"/>
      <c r="ENO141" s="23"/>
      <c r="ENP141" s="23"/>
      <c r="ENQ141" s="23"/>
      <c r="ENR141" s="23"/>
      <c r="ENS141" s="23"/>
      <c r="ENT141" s="23"/>
      <c r="ENU141" s="23"/>
      <c r="ENV141" s="23"/>
      <c r="ENW141" s="23"/>
      <c r="ENX141" s="23"/>
      <c r="ENY141" s="23"/>
      <c r="ENZ141" s="23"/>
      <c r="EOA141" s="23"/>
      <c r="EOB141" s="23"/>
      <c r="EOC141" s="23"/>
      <c r="EOD141" s="23"/>
      <c r="EOE141" s="23"/>
      <c r="EOF141" s="23"/>
      <c r="EOG141" s="23"/>
      <c r="EOH141" s="23"/>
      <c r="EOI141" s="23"/>
      <c r="EOJ141" s="23"/>
      <c r="EOK141" s="23"/>
      <c r="EOL141" s="23"/>
      <c r="EOM141" s="23"/>
      <c r="EON141" s="23"/>
      <c r="EOO141" s="23"/>
      <c r="EOP141" s="23"/>
      <c r="EOQ141" s="23"/>
      <c r="EOR141" s="23"/>
      <c r="EOS141" s="23"/>
      <c r="EOT141" s="23"/>
      <c r="EOU141" s="23"/>
      <c r="EOV141" s="23"/>
      <c r="EOW141" s="23"/>
      <c r="EOX141" s="23"/>
      <c r="EOY141" s="23"/>
      <c r="EOZ141" s="23"/>
      <c r="EPA141" s="23"/>
      <c r="EPB141" s="23"/>
      <c r="EPC141" s="23"/>
      <c r="EPD141" s="23"/>
      <c r="EPE141" s="23"/>
      <c r="EPF141" s="23"/>
      <c r="EPG141" s="23"/>
      <c r="EPH141" s="23"/>
      <c r="EPI141" s="23"/>
      <c r="EPJ141" s="23"/>
      <c r="EPK141" s="23"/>
      <c r="EPL141" s="23"/>
      <c r="EPM141" s="23"/>
      <c r="EPN141" s="23"/>
      <c r="EPO141" s="23"/>
      <c r="EPP141" s="23"/>
      <c r="EPQ141" s="23"/>
      <c r="EPR141" s="23"/>
      <c r="EPS141" s="23"/>
      <c r="EPT141" s="23"/>
      <c r="EPU141" s="23"/>
      <c r="EPV141" s="23"/>
      <c r="EPW141" s="23"/>
      <c r="EPX141" s="23"/>
      <c r="EPY141" s="23"/>
      <c r="EPZ141" s="23"/>
      <c r="EQA141" s="23"/>
      <c r="EQB141" s="23"/>
      <c r="EQC141" s="23"/>
      <c r="EQD141" s="23"/>
      <c r="EQE141" s="23"/>
      <c r="EQF141" s="23"/>
      <c r="EQG141" s="23"/>
      <c r="EQH141" s="23"/>
      <c r="EQI141" s="23"/>
      <c r="EQJ141" s="23"/>
      <c r="EQK141" s="23"/>
      <c r="EQL141" s="23"/>
      <c r="EQM141" s="23"/>
      <c r="EQN141" s="23"/>
      <c r="EQO141" s="23"/>
      <c r="EQP141" s="23"/>
      <c r="EQQ141" s="23"/>
      <c r="EQR141" s="23"/>
      <c r="EQS141" s="23"/>
      <c r="EQT141" s="23"/>
      <c r="EQU141" s="23"/>
      <c r="EQV141" s="23"/>
      <c r="EQW141" s="23"/>
      <c r="EQX141" s="23"/>
      <c r="EQY141" s="23"/>
      <c r="EQZ141" s="23"/>
      <c r="ERA141" s="23"/>
      <c r="ERB141" s="23"/>
      <c r="ERC141" s="23"/>
      <c r="ERD141" s="23"/>
      <c r="ERE141" s="23"/>
      <c r="ERF141" s="23"/>
      <c r="ERG141" s="23"/>
      <c r="ERH141" s="23"/>
      <c r="ERI141" s="23"/>
      <c r="ERJ141" s="23"/>
      <c r="ERK141" s="23"/>
      <c r="ERL141" s="23"/>
      <c r="ERM141" s="23"/>
      <c r="ERN141" s="23"/>
      <c r="ERO141" s="23"/>
      <c r="ERP141" s="23"/>
      <c r="ERQ141" s="23"/>
      <c r="ERR141" s="23"/>
      <c r="ERS141" s="23"/>
      <c r="ERT141" s="23"/>
      <c r="ERU141" s="23"/>
      <c r="ERV141" s="23"/>
      <c r="ERW141" s="23"/>
      <c r="ERX141" s="23"/>
      <c r="ERY141" s="23"/>
      <c r="ERZ141" s="23"/>
      <c r="ESA141" s="23"/>
      <c r="ESB141" s="23"/>
      <c r="ESC141" s="23"/>
      <c r="ESD141" s="23"/>
      <c r="ESE141" s="23"/>
      <c r="ESF141" s="23"/>
      <c r="ESG141" s="23"/>
      <c r="ESH141" s="23"/>
      <c r="ESI141" s="23"/>
      <c r="ESJ141" s="23"/>
      <c r="ESK141" s="23"/>
      <c r="ESL141" s="23"/>
      <c r="ESM141" s="23"/>
      <c r="ESN141" s="23"/>
      <c r="ESO141" s="23"/>
      <c r="ESP141" s="23"/>
      <c r="ESQ141" s="23"/>
      <c r="ESR141" s="23"/>
      <c r="ESS141" s="23"/>
      <c r="EST141" s="23"/>
      <c r="ESU141" s="23"/>
      <c r="ESV141" s="23"/>
      <c r="ESW141" s="23"/>
      <c r="ESX141" s="23"/>
      <c r="ESY141" s="23"/>
      <c r="ESZ141" s="23"/>
      <c r="ETA141" s="23"/>
      <c r="ETB141" s="23"/>
      <c r="ETC141" s="23"/>
      <c r="ETD141" s="23"/>
      <c r="ETE141" s="23"/>
      <c r="ETF141" s="23"/>
      <c r="ETG141" s="23"/>
      <c r="ETH141" s="23"/>
      <c r="ETI141" s="23"/>
      <c r="ETJ141" s="23"/>
      <c r="ETK141" s="23"/>
      <c r="ETL141" s="23"/>
      <c r="ETM141" s="23"/>
      <c r="ETN141" s="23"/>
      <c r="ETO141" s="23"/>
      <c r="ETP141" s="23"/>
      <c r="ETQ141" s="23"/>
      <c r="ETR141" s="23"/>
      <c r="ETS141" s="23"/>
      <c r="ETT141" s="23"/>
      <c r="ETU141" s="23"/>
      <c r="ETV141" s="23"/>
      <c r="ETW141" s="23"/>
      <c r="ETX141" s="23"/>
      <c r="ETY141" s="23"/>
      <c r="ETZ141" s="23"/>
      <c r="EUA141" s="23"/>
      <c r="EUB141" s="23"/>
      <c r="EUC141" s="23"/>
      <c r="EUD141" s="23"/>
      <c r="EUE141" s="23"/>
      <c r="EUF141" s="23"/>
      <c r="EUG141" s="23"/>
      <c r="EUH141" s="23"/>
      <c r="EUI141" s="23"/>
      <c r="EUJ141" s="23"/>
      <c r="EUK141" s="23"/>
      <c r="EUL141" s="23"/>
      <c r="EUM141" s="23"/>
      <c r="EUN141" s="23"/>
      <c r="EUO141" s="23"/>
      <c r="EUP141" s="23"/>
      <c r="EUQ141" s="23"/>
      <c r="EUR141" s="23"/>
      <c r="EUS141" s="23"/>
      <c r="EUT141" s="23"/>
      <c r="EUU141" s="23"/>
      <c r="EUV141" s="23"/>
      <c r="EUW141" s="23"/>
      <c r="EUX141" s="23"/>
      <c r="EUY141" s="23"/>
      <c r="EUZ141" s="23"/>
      <c r="EVA141" s="23"/>
      <c r="EVB141" s="23"/>
      <c r="EVC141" s="23"/>
      <c r="EVD141" s="23"/>
      <c r="EVE141" s="23"/>
      <c r="EVF141" s="23"/>
      <c r="EVG141" s="23"/>
      <c r="EVH141" s="23"/>
      <c r="EVI141" s="23"/>
      <c r="EVJ141" s="23"/>
      <c r="EVK141" s="23"/>
      <c r="EVL141" s="23"/>
      <c r="EVM141" s="23"/>
      <c r="EVN141" s="23"/>
      <c r="EVO141" s="23"/>
      <c r="EVP141" s="23"/>
      <c r="EVQ141" s="23"/>
      <c r="EVR141" s="23"/>
      <c r="EVS141" s="23"/>
      <c r="EVT141" s="23"/>
      <c r="EVU141" s="23"/>
      <c r="EVV141" s="23"/>
      <c r="EVW141" s="23"/>
      <c r="EVX141" s="23"/>
      <c r="EVY141" s="23"/>
      <c r="EVZ141" s="23"/>
      <c r="EWA141" s="23"/>
      <c r="EWB141" s="23"/>
      <c r="EWC141" s="23"/>
      <c r="EWD141" s="23"/>
      <c r="EWE141" s="23"/>
      <c r="EWF141" s="23"/>
      <c r="EWG141" s="23"/>
      <c r="EWH141" s="23"/>
      <c r="EWI141" s="23"/>
      <c r="EWJ141" s="23"/>
      <c r="EWK141" s="23"/>
      <c r="EWL141" s="23"/>
      <c r="EWM141" s="23"/>
      <c r="EWN141" s="23"/>
      <c r="EWO141" s="23"/>
      <c r="EWP141" s="23"/>
      <c r="EWQ141" s="23"/>
      <c r="EWR141" s="23"/>
      <c r="EWS141" s="23"/>
      <c r="EWT141" s="23"/>
      <c r="EWU141" s="23"/>
      <c r="EWV141" s="23"/>
      <c r="EWW141" s="23"/>
      <c r="EWX141" s="23"/>
      <c r="EWY141" s="23"/>
      <c r="EWZ141" s="23"/>
      <c r="EXA141" s="23"/>
      <c r="EXB141" s="23"/>
      <c r="EXC141" s="23"/>
      <c r="EXD141" s="23"/>
      <c r="EXE141" s="23"/>
      <c r="EXF141" s="23"/>
      <c r="EXG141" s="23"/>
      <c r="EXH141" s="23"/>
      <c r="EXI141" s="23"/>
      <c r="EXJ141" s="23"/>
      <c r="EXK141" s="23"/>
      <c r="EXL141" s="23"/>
      <c r="EXM141" s="23"/>
      <c r="EXN141" s="23"/>
      <c r="EXO141" s="23"/>
      <c r="EXP141" s="23"/>
      <c r="EXQ141" s="23"/>
      <c r="EXR141" s="23"/>
      <c r="EXS141" s="23"/>
      <c r="EXT141" s="23"/>
      <c r="EXU141" s="23"/>
      <c r="EXV141" s="23"/>
      <c r="EXW141" s="23"/>
      <c r="EXX141" s="23"/>
      <c r="EXY141" s="23"/>
      <c r="EXZ141" s="23"/>
      <c r="EYA141" s="23"/>
      <c r="EYB141" s="23"/>
      <c r="EYC141" s="23"/>
      <c r="EYD141" s="23"/>
      <c r="EYE141" s="23"/>
      <c r="EYF141" s="23"/>
      <c r="EYG141" s="23"/>
      <c r="EYH141" s="23"/>
      <c r="EYI141" s="23"/>
      <c r="EYJ141" s="23"/>
      <c r="EYK141" s="23"/>
      <c r="EYL141" s="23"/>
      <c r="EYM141" s="23"/>
      <c r="EYN141" s="23"/>
      <c r="EYO141" s="23"/>
      <c r="EYP141" s="23"/>
      <c r="EYQ141" s="23"/>
      <c r="EYR141" s="23"/>
      <c r="EYS141" s="23"/>
      <c r="EYT141" s="23"/>
      <c r="EYU141" s="23"/>
      <c r="EYV141" s="23"/>
      <c r="EYW141" s="23"/>
      <c r="EYX141" s="23"/>
      <c r="EYY141" s="23"/>
      <c r="EYZ141" s="23"/>
      <c r="EZA141" s="23"/>
      <c r="EZB141" s="23"/>
      <c r="EZC141" s="23"/>
      <c r="EZD141" s="23"/>
      <c r="EZE141" s="23"/>
      <c r="EZF141" s="23"/>
      <c r="EZG141" s="23"/>
      <c r="EZH141" s="23"/>
      <c r="EZI141" s="23"/>
      <c r="EZJ141" s="23"/>
      <c r="EZK141" s="23"/>
      <c r="EZL141" s="23"/>
      <c r="EZM141" s="23"/>
      <c r="EZN141" s="23"/>
      <c r="EZO141" s="23"/>
      <c r="EZP141" s="23"/>
      <c r="EZQ141" s="23"/>
      <c r="EZR141" s="23"/>
      <c r="EZS141" s="23"/>
      <c r="EZT141" s="23"/>
      <c r="EZU141" s="23"/>
      <c r="EZV141" s="23"/>
      <c r="EZW141" s="23"/>
      <c r="EZX141" s="23"/>
      <c r="EZY141" s="23"/>
      <c r="EZZ141" s="23"/>
      <c r="FAA141" s="23"/>
      <c r="FAB141" s="23"/>
      <c r="FAC141" s="23"/>
      <c r="FAD141" s="23"/>
      <c r="FAE141" s="23"/>
      <c r="FAF141" s="23"/>
      <c r="FAG141" s="23"/>
      <c r="FAH141" s="23"/>
      <c r="FAI141" s="23"/>
      <c r="FAJ141" s="23"/>
      <c r="FAK141" s="23"/>
      <c r="FAL141" s="23"/>
      <c r="FAM141" s="23"/>
      <c r="FAN141" s="23"/>
      <c r="FAO141" s="23"/>
      <c r="FAP141" s="23"/>
      <c r="FAQ141" s="23"/>
      <c r="FAR141" s="23"/>
      <c r="FAS141" s="23"/>
      <c r="FAT141" s="23"/>
      <c r="FAU141" s="23"/>
      <c r="FAV141" s="23"/>
      <c r="FAW141" s="23"/>
      <c r="FAX141" s="23"/>
      <c r="FAY141" s="23"/>
      <c r="FAZ141" s="23"/>
      <c r="FBA141" s="23"/>
      <c r="FBB141" s="23"/>
      <c r="FBC141" s="23"/>
      <c r="FBD141" s="23"/>
      <c r="FBE141" s="23"/>
      <c r="FBF141" s="23"/>
      <c r="FBG141" s="23"/>
      <c r="FBH141" s="23"/>
      <c r="FBI141" s="23"/>
      <c r="FBJ141" s="23"/>
      <c r="FBK141" s="23"/>
      <c r="FBL141" s="23"/>
      <c r="FBM141" s="23"/>
      <c r="FBN141" s="23"/>
      <c r="FBO141" s="23"/>
      <c r="FBP141" s="23"/>
      <c r="FBQ141" s="23"/>
      <c r="FBR141" s="23"/>
      <c r="FBS141" s="23"/>
      <c r="FBT141" s="23"/>
      <c r="FBU141" s="23"/>
      <c r="FBV141" s="23"/>
      <c r="FBW141" s="23"/>
      <c r="FBX141" s="23"/>
      <c r="FBY141" s="23"/>
      <c r="FBZ141" s="23"/>
      <c r="FCA141" s="23"/>
      <c r="FCB141" s="23"/>
      <c r="FCC141" s="23"/>
      <c r="FCD141" s="23"/>
      <c r="FCE141" s="23"/>
      <c r="FCF141" s="23"/>
      <c r="FCG141" s="23"/>
      <c r="FCH141" s="23"/>
      <c r="FCI141" s="23"/>
      <c r="FCJ141" s="23"/>
      <c r="FCK141" s="23"/>
      <c r="FCL141" s="23"/>
      <c r="FCM141" s="23"/>
      <c r="FCN141" s="23"/>
      <c r="FCO141" s="23"/>
      <c r="FCP141" s="23"/>
      <c r="FCQ141" s="23"/>
      <c r="FCR141" s="23"/>
      <c r="FCS141" s="23"/>
      <c r="FCT141" s="23"/>
      <c r="FCU141" s="23"/>
      <c r="FCV141" s="23"/>
      <c r="FCW141" s="23"/>
      <c r="FCX141" s="23"/>
      <c r="FCY141" s="23"/>
      <c r="FCZ141" s="23"/>
      <c r="FDA141" s="23"/>
      <c r="FDB141" s="23"/>
      <c r="FDC141" s="23"/>
      <c r="FDD141" s="23"/>
      <c r="FDE141" s="23"/>
      <c r="FDF141" s="23"/>
      <c r="FDG141" s="23"/>
      <c r="FDH141" s="23"/>
      <c r="FDI141" s="23"/>
      <c r="FDJ141" s="23"/>
      <c r="FDK141" s="23"/>
      <c r="FDL141" s="23"/>
      <c r="FDM141" s="23"/>
      <c r="FDN141" s="23"/>
      <c r="FDO141" s="23"/>
      <c r="FDP141" s="23"/>
      <c r="FDQ141" s="23"/>
      <c r="FDR141" s="23"/>
      <c r="FDS141" s="23"/>
      <c r="FDT141" s="23"/>
      <c r="FDU141" s="23"/>
      <c r="FDV141" s="23"/>
      <c r="FDW141" s="23"/>
      <c r="FDX141" s="23"/>
      <c r="FDY141" s="23"/>
      <c r="FDZ141" s="23"/>
      <c r="FEA141" s="23"/>
      <c r="FEB141" s="23"/>
      <c r="FEC141" s="23"/>
      <c r="FED141" s="23"/>
      <c r="FEE141" s="23"/>
      <c r="FEF141" s="23"/>
      <c r="FEG141" s="23"/>
      <c r="FEH141" s="23"/>
      <c r="FEI141" s="23"/>
      <c r="FEJ141" s="23"/>
      <c r="FEK141" s="23"/>
      <c r="FEL141" s="23"/>
      <c r="FEM141" s="23"/>
      <c r="FEN141" s="23"/>
      <c r="FEO141" s="23"/>
      <c r="FEP141" s="23"/>
      <c r="FEQ141" s="23"/>
      <c r="FER141" s="23"/>
      <c r="FES141" s="23"/>
      <c r="FET141" s="23"/>
      <c r="FEU141" s="23"/>
      <c r="FEV141" s="23"/>
      <c r="FEW141" s="23"/>
      <c r="FEX141" s="23"/>
      <c r="FEY141" s="23"/>
      <c r="FEZ141" s="23"/>
      <c r="FFA141" s="23"/>
      <c r="FFB141" s="23"/>
      <c r="FFC141" s="23"/>
      <c r="FFD141" s="23"/>
      <c r="FFE141" s="23"/>
      <c r="FFF141" s="23"/>
      <c r="FFG141" s="23"/>
      <c r="FFH141" s="23"/>
      <c r="FFI141" s="23"/>
      <c r="FFJ141" s="23"/>
      <c r="FFK141" s="23"/>
      <c r="FFL141" s="23"/>
      <c r="FFM141" s="23"/>
      <c r="FFN141" s="23"/>
      <c r="FFO141" s="23"/>
      <c r="FFP141" s="23"/>
      <c r="FFQ141" s="23"/>
      <c r="FFR141" s="23"/>
      <c r="FFS141" s="23"/>
      <c r="FFT141" s="23"/>
      <c r="FFU141" s="23"/>
      <c r="FFV141" s="23"/>
      <c r="FFW141" s="23"/>
      <c r="FFX141" s="23"/>
      <c r="FFY141" s="23"/>
      <c r="FFZ141" s="23"/>
      <c r="FGA141" s="23"/>
      <c r="FGB141" s="23"/>
      <c r="FGC141" s="23"/>
      <c r="FGD141" s="23"/>
      <c r="FGE141" s="23"/>
      <c r="FGF141" s="23"/>
      <c r="FGG141" s="23"/>
      <c r="FGH141" s="23"/>
      <c r="FGI141" s="23"/>
      <c r="FGJ141" s="23"/>
      <c r="FGK141" s="23"/>
      <c r="FGL141" s="23"/>
      <c r="FGM141" s="23"/>
      <c r="FGN141" s="23"/>
      <c r="FGO141" s="23"/>
      <c r="FGP141" s="23"/>
      <c r="FGQ141" s="23"/>
      <c r="FGR141" s="23"/>
      <c r="FGS141" s="23"/>
      <c r="FGT141" s="23"/>
      <c r="FGU141" s="23"/>
      <c r="FGV141" s="23"/>
      <c r="FGW141" s="23"/>
      <c r="FGX141" s="23"/>
      <c r="FGY141" s="23"/>
      <c r="FGZ141" s="23"/>
      <c r="FHA141" s="23"/>
      <c r="FHB141" s="23"/>
      <c r="FHC141" s="23"/>
      <c r="FHD141" s="23"/>
      <c r="FHE141" s="23"/>
      <c r="FHF141" s="23"/>
      <c r="FHG141" s="23"/>
      <c r="FHH141" s="23"/>
      <c r="FHI141" s="23"/>
      <c r="FHJ141" s="23"/>
      <c r="FHK141" s="23"/>
      <c r="FHL141" s="23"/>
      <c r="FHM141" s="23"/>
      <c r="FHN141" s="23"/>
      <c r="FHO141" s="23"/>
      <c r="FHP141" s="23"/>
      <c r="FHQ141" s="23"/>
      <c r="FHR141" s="23"/>
      <c r="FHS141" s="23"/>
      <c r="FHT141" s="23"/>
      <c r="FHU141" s="23"/>
      <c r="FHV141" s="23"/>
      <c r="FHW141" s="23"/>
      <c r="FHX141" s="23"/>
      <c r="FHY141" s="23"/>
      <c r="FHZ141" s="23"/>
      <c r="FIA141" s="23"/>
      <c r="FIB141" s="23"/>
      <c r="FIC141" s="23"/>
      <c r="FID141" s="23"/>
      <c r="FIE141" s="23"/>
      <c r="FIF141" s="23"/>
      <c r="FIG141" s="23"/>
      <c r="FIH141" s="23"/>
      <c r="FII141" s="23"/>
      <c r="FIJ141" s="23"/>
      <c r="FIK141" s="23"/>
      <c r="FIL141" s="23"/>
      <c r="FIM141" s="23"/>
      <c r="FIN141" s="23"/>
      <c r="FIO141" s="23"/>
      <c r="FIP141" s="23"/>
      <c r="FIQ141" s="23"/>
      <c r="FIR141" s="23"/>
      <c r="FIS141" s="23"/>
      <c r="FIT141" s="23"/>
      <c r="FIU141" s="23"/>
      <c r="FIV141" s="23"/>
      <c r="FIW141" s="23"/>
      <c r="FIX141" s="23"/>
      <c r="FIY141" s="23"/>
      <c r="FIZ141" s="23"/>
      <c r="FJA141" s="23"/>
      <c r="FJB141" s="23"/>
      <c r="FJC141" s="23"/>
      <c r="FJD141" s="23"/>
      <c r="FJE141" s="23"/>
      <c r="FJF141" s="23"/>
      <c r="FJG141" s="23"/>
      <c r="FJH141" s="23"/>
      <c r="FJI141" s="23"/>
      <c r="FJJ141" s="23"/>
      <c r="FJK141" s="23"/>
      <c r="FJL141" s="23"/>
      <c r="FJM141" s="23"/>
      <c r="FJN141" s="23"/>
      <c r="FJO141" s="23"/>
      <c r="FJP141" s="23"/>
      <c r="FJQ141" s="23"/>
      <c r="FJR141" s="23"/>
      <c r="FJS141" s="23"/>
      <c r="FJT141" s="23"/>
      <c r="FJU141" s="23"/>
      <c r="FJV141" s="23"/>
      <c r="FJW141" s="23"/>
      <c r="FJX141" s="23"/>
      <c r="FJY141" s="23"/>
      <c r="FJZ141" s="23"/>
      <c r="FKA141" s="23"/>
      <c r="FKB141" s="23"/>
      <c r="FKC141" s="23"/>
      <c r="FKD141" s="23"/>
      <c r="FKE141" s="23"/>
      <c r="FKF141" s="23"/>
      <c r="FKG141" s="23"/>
      <c r="FKH141" s="23"/>
      <c r="FKI141" s="23"/>
      <c r="FKJ141" s="23"/>
      <c r="FKK141" s="23"/>
      <c r="FKL141" s="23"/>
      <c r="FKM141" s="23"/>
      <c r="FKN141" s="23"/>
      <c r="FKO141" s="23"/>
      <c r="FKP141" s="23"/>
      <c r="FKQ141" s="23"/>
      <c r="FKR141" s="23"/>
      <c r="FKS141" s="23"/>
      <c r="FKT141" s="23"/>
      <c r="FKU141" s="23"/>
      <c r="FKV141" s="23"/>
      <c r="FKW141" s="23"/>
      <c r="FKX141" s="23"/>
      <c r="FKY141" s="23"/>
      <c r="FKZ141" s="23"/>
      <c r="FLA141" s="23"/>
      <c r="FLB141" s="23"/>
      <c r="FLC141" s="23"/>
      <c r="FLD141" s="23"/>
      <c r="FLE141" s="23"/>
      <c r="FLF141" s="23"/>
      <c r="FLG141" s="23"/>
      <c r="FLH141" s="23"/>
      <c r="FLI141" s="23"/>
      <c r="FLJ141" s="23"/>
      <c r="FLK141" s="23"/>
      <c r="FLL141" s="23"/>
      <c r="FLM141" s="23"/>
      <c r="FLN141" s="23"/>
      <c r="FLO141" s="23"/>
      <c r="FLP141" s="23"/>
      <c r="FLQ141" s="23"/>
      <c r="FLR141" s="23"/>
      <c r="FLS141" s="23"/>
      <c r="FLT141" s="23"/>
      <c r="FLU141" s="23"/>
      <c r="FLV141" s="23"/>
      <c r="FLW141" s="23"/>
      <c r="FLX141" s="23"/>
      <c r="FLY141" s="23"/>
      <c r="FLZ141" s="23"/>
      <c r="FMA141" s="23"/>
      <c r="FMB141" s="23"/>
      <c r="FMC141" s="23"/>
      <c r="FMD141" s="23"/>
      <c r="FME141" s="23"/>
      <c r="FMF141" s="23"/>
      <c r="FMG141" s="23"/>
      <c r="FMH141" s="23"/>
      <c r="FMI141" s="23"/>
      <c r="FMJ141" s="23"/>
      <c r="FMK141" s="23"/>
      <c r="FML141" s="23"/>
      <c r="FMM141" s="23"/>
      <c r="FMN141" s="23"/>
      <c r="FMO141" s="23"/>
      <c r="FMP141" s="23"/>
      <c r="FMQ141" s="23"/>
      <c r="FMR141" s="23"/>
      <c r="FMS141" s="23"/>
      <c r="FMT141" s="23"/>
      <c r="FMU141" s="23"/>
      <c r="FMV141" s="23"/>
      <c r="FMW141" s="23"/>
      <c r="FMX141" s="23"/>
      <c r="FMY141" s="23"/>
      <c r="FMZ141" s="23"/>
      <c r="FNA141" s="23"/>
      <c r="FNB141" s="23"/>
      <c r="FNC141" s="23"/>
      <c r="FND141" s="23"/>
      <c r="FNE141" s="23"/>
      <c r="FNF141" s="23"/>
      <c r="FNG141" s="23"/>
      <c r="FNH141" s="23"/>
      <c r="FNI141" s="23"/>
      <c r="FNJ141" s="23"/>
      <c r="FNK141" s="23"/>
      <c r="FNL141" s="23"/>
      <c r="FNM141" s="23"/>
      <c r="FNN141" s="23"/>
      <c r="FNO141" s="23"/>
      <c r="FNP141" s="23"/>
      <c r="FNQ141" s="23"/>
      <c r="FNR141" s="23"/>
      <c r="FNS141" s="23"/>
      <c r="FNT141" s="23"/>
      <c r="FNU141" s="23"/>
      <c r="FNV141" s="23"/>
      <c r="FNW141" s="23"/>
      <c r="FNX141" s="23"/>
      <c r="FNY141" s="23"/>
      <c r="FNZ141" s="23"/>
      <c r="FOA141" s="23"/>
      <c r="FOB141" s="23"/>
      <c r="FOC141" s="23"/>
      <c r="FOD141" s="23"/>
      <c r="FOE141" s="23"/>
      <c r="FOF141" s="23"/>
      <c r="FOG141" s="23"/>
      <c r="FOH141" s="23"/>
      <c r="FOI141" s="23"/>
      <c r="FOJ141" s="23"/>
      <c r="FOK141" s="23"/>
      <c r="FOL141" s="23"/>
      <c r="FOM141" s="23"/>
      <c r="FON141" s="23"/>
      <c r="FOO141" s="23"/>
      <c r="FOP141" s="23"/>
      <c r="FOQ141" s="23"/>
      <c r="FOR141" s="23"/>
      <c r="FOS141" s="23"/>
      <c r="FOT141" s="23"/>
      <c r="FOU141" s="23"/>
      <c r="FOV141" s="23"/>
      <c r="FOW141" s="23"/>
      <c r="FOX141" s="23"/>
      <c r="FOY141" s="23"/>
      <c r="FOZ141" s="23"/>
      <c r="FPA141" s="23"/>
      <c r="FPB141" s="23"/>
      <c r="FPC141" s="23"/>
      <c r="FPD141" s="23"/>
      <c r="FPE141" s="23"/>
      <c r="FPF141" s="23"/>
      <c r="FPG141" s="23"/>
      <c r="FPH141" s="23"/>
      <c r="FPI141" s="23"/>
      <c r="FPJ141" s="23"/>
      <c r="FPK141" s="23"/>
      <c r="FPL141" s="23"/>
      <c r="FPM141" s="23"/>
      <c r="FPN141" s="23"/>
      <c r="FPO141" s="23"/>
      <c r="FPP141" s="23"/>
      <c r="FPQ141" s="23"/>
      <c r="FPR141" s="23"/>
      <c r="FPS141" s="23"/>
      <c r="FPT141" s="23"/>
      <c r="FPU141" s="23"/>
      <c r="FPV141" s="23"/>
      <c r="FPW141" s="23"/>
      <c r="FPX141" s="23"/>
      <c r="FPY141" s="23"/>
      <c r="FPZ141" s="23"/>
      <c r="FQA141" s="23"/>
      <c r="FQB141" s="23"/>
      <c r="FQC141" s="23"/>
      <c r="FQD141" s="23"/>
      <c r="FQE141" s="23"/>
      <c r="FQF141" s="23"/>
      <c r="FQG141" s="23"/>
      <c r="FQH141" s="23"/>
      <c r="FQI141" s="23"/>
      <c r="FQJ141" s="23"/>
      <c r="FQK141" s="23"/>
      <c r="FQL141" s="23"/>
      <c r="FQM141" s="23"/>
      <c r="FQN141" s="23"/>
      <c r="FQO141" s="23"/>
      <c r="FQP141" s="23"/>
      <c r="FQQ141" s="23"/>
      <c r="FQR141" s="23"/>
      <c r="FQS141" s="23"/>
      <c r="FQT141" s="23"/>
      <c r="FQU141" s="23"/>
      <c r="FQV141" s="23"/>
      <c r="FQW141" s="23"/>
      <c r="FQX141" s="23"/>
      <c r="FQY141" s="23"/>
      <c r="FQZ141" s="23"/>
      <c r="FRA141" s="23"/>
      <c r="FRB141" s="23"/>
      <c r="FRC141" s="23"/>
      <c r="FRD141" s="23"/>
      <c r="FRE141" s="23"/>
      <c r="FRF141" s="23"/>
      <c r="FRG141" s="23"/>
      <c r="FRH141" s="23"/>
      <c r="FRI141" s="23"/>
      <c r="FRJ141" s="23"/>
      <c r="FRK141" s="23"/>
      <c r="FRL141" s="23"/>
      <c r="FRM141" s="23"/>
      <c r="FRN141" s="23"/>
      <c r="FRO141" s="23"/>
      <c r="FRP141" s="23"/>
      <c r="FRQ141" s="23"/>
      <c r="FRR141" s="23"/>
      <c r="FRS141" s="23"/>
      <c r="FRT141" s="23"/>
      <c r="FRU141" s="23"/>
      <c r="FRV141" s="23"/>
      <c r="FRW141" s="23"/>
      <c r="FRX141" s="23"/>
      <c r="FRY141" s="23"/>
      <c r="FRZ141" s="23"/>
      <c r="FSA141" s="23"/>
      <c r="FSB141" s="23"/>
      <c r="FSC141" s="23"/>
      <c r="FSD141" s="23"/>
      <c r="FSE141" s="23"/>
      <c r="FSF141" s="23"/>
      <c r="FSG141" s="23"/>
      <c r="FSH141" s="23"/>
      <c r="FSI141" s="23"/>
      <c r="FSJ141" s="23"/>
      <c r="FSK141" s="23"/>
      <c r="FSL141" s="23"/>
      <c r="FSM141" s="23"/>
      <c r="FSN141" s="23"/>
      <c r="FSO141" s="23"/>
      <c r="FSP141" s="23"/>
      <c r="FSQ141" s="23"/>
      <c r="FSR141" s="23"/>
      <c r="FSS141" s="23"/>
      <c r="FST141" s="23"/>
      <c r="FSU141" s="23"/>
      <c r="FSV141" s="23"/>
      <c r="FSW141" s="23"/>
      <c r="FSX141" s="23"/>
      <c r="FSY141" s="23"/>
      <c r="FSZ141" s="23"/>
      <c r="FTA141" s="23"/>
      <c r="FTB141" s="23"/>
      <c r="FTC141" s="23"/>
      <c r="FTD141" s="23"/>
      <c r="FTE141" s="23"/>
      <c r="FTF141" s="23"/>
      <c r="FTG141" s="23"/>
      <c r="FTH141" s="23"/>
      <c r="FTI141" s="23"/>
      <c r="FTJ141" s="23"/>
      <c r="FTK141" s="23"/>
      <c r="FTL141" s="23"/>
      <c r="FTM141" s="23"/>
      <c r="FTN141" s="23"/>
      <c r="FTO141" s="23"/>
      <c r="FTP141" s="23"/>
      <c r="FTQ141" s="23"/>
      <c r="FTR141" s="23"/>
      <c r="FTS141" s="23"/>
      <c r="FTT141" s="23"/>
      <c r="FTU141" s="23"/>
      <c r="FTV141" s="23"/>
      <c r="FTW141" s="23"/>
      <c r="FTX141" s="23"/>
      <c r="FTY141" s="23"/>
      <c r="FTZ141" s="23"/>
      <c r="FUA141" s="23"/>
      <c r="FUB141" s="23"/>
      <c r="FUC141" s="23"/>
      <c r="FUD141" s="23"/>
      <c r="FUE141" s="23"/>
      <c r="FUF141" s="23"/>
      <c r="FUG141" s="23"/>
      <c r="FUH141" s="23"/>
      <c r="FUI141" s="23"/>
      <c r="FUJ141" s="23"/>
      <c r="FUK141" s="23"/>
      <c r="FUL141" s="23"/>
      <c r="FUM141" s="23"/>
      <c r="FUN141" s="23"/>
      <c r="FUO141" s="23"/>
      <c r="FUP141" s="23"/>
      <c r="FUQ141" s="23"/>
      <c r="FUR141" s="23"/>
      <c r="FUS141" s="23"/>
      <c r="FUT141" s="23"/>
      <c r="FUU141" s="23"/>
      <c r="FUV141" s="23"/>
      <c r="FUW141" s="23"/>
      <c r="FUX141" s="23"/>
      <c r="FUY141" s="23"/>
      <c r="FUZ141" s="23"/>
      <c r="FVA141" s="23"/>
      <c r="FVB141" s="23"/>
      <c r="FVC141" s="23"/>
      <c r="FVD141" s="23"/>
      <c r="FVE141" s="23"/>
      <c r="FVF141" s="23"/>
      <c r="FVG141" s="23"/>
      <c r="FVH141" s="23"/>
      <c r="FVI141" s="23"/>
      <c r="FVJ141" s="23"/>
      <c r="FVK141" s="23"/>
      <c r="FVL141" s="23"/>
      <c r="FVM141" s="23"/>
      <c r="FVN141" s="23"/>
      <c r="FVO141" s="23"/>
      <c r="FVP141" s="23"/>
      <c r="FVQ141" s="23"/>
      <c r="FVR141" s="23"/>
      <c r="FVS141" s="23"/>
      <c r="FVT141" s="23"/>
      <c r="FVU141" s="23"/>
      <c r="FVV141" s="23"/>
      <c r="FVW141" s="23"/>
      <c r="FVX141" s="23"/>
      <c r="FVY141" s="23"/>
      <c r="FVZ141" s="23"/>
      <c r="FWA141" s="23"/>
      <c r="FWB141" s="23"/>
      <c r="FWC141" s="23"/>
      <c r="FWD141" s="23"/>
      <c r="FWE141" s="23"/>
      <c r="FWF141" s="23"/>
      <c r="FWG141" s="23"/>
      <c r="FWH141" s="23"/>
      <c r="FWI141" s="23"/>
      <c r="FWJ141" s="23"/>
      <c r="FWK141" s="23"/>
      <c r="FWL141" s="23"/>
      <c r="FWM141" s="23"/>
      <c r="FWN141" s="23"/>
      <c r="FWO141" s="23"/>
      <c r="FWP141" s="23"/>
      <c r="FWQ141" s="23"/>
      <c r="FWR141" s="23"/>
      <c r="FWS141" s="23"/>
      <c r="FWT141" s="23"/>
      <c r="FWU141" s="23"/>
      <c r="FWV141" s="23"/>
      <c r="FWW141" s="23"/>
      <c r="FWX141" s="23"/>
      <c r="FWY141" s="23"/>
      <c r="FWZ141" s="23"/>
      <c r="FXA141" s="23"/>
      <c r="FXB141" s="23"/>
      <c r="FXC141" s="23"/>
      <c r="FXD141" s="23"/>
      <c r="FXE141" s="23"/>
      <c r="FXF141" s="23"/>
      <c r="FXG141" s="23"/>
      <c r="FXH141" s="23"/>
      <c r="FXI141" s="23"/>
      <c r="FXJ141" s="23"/>
      <c r="FXK141" s="23"/>
      <c r="FXL141" s="23"/>
      <c r="FXM141" s="23"/>
      <c r="FXN141" s="23"/>
      <c r="FXO141" s="23"/>
      <c r="FXP141" s="23"/>
      <c r="FXQ141" s="23"/>
      <c r="FXR141" s="23"/>
      <c r="FXS141" s="23"/>
      <c r="FXT141" s="23"/>
      <c r="FXU141" s="23"/>
      <c r="FXV141" s="23"/>
      <c r="FXW141" s="23"/>
      <c r="FXX141" s="23"/>
      <c r="FXY141" s="23"/>
      <c r="FXZ141" s="23"/>
      <c r="FYA141" s="23"/>
      <c r="FYB141" s="23"/>
      <c r="FYC141" s="23"/>
      <c r="FYD141" s="23"/>
      <c r="FYE141" s="23"/>
      <c r="FYF141" s="23"/>
      <c r="FYG141" s="23"/>
      <c r="FYH141" s="23"/>
      <c r="FYI141" s="23"/>
      <c r="FYJ141" s="23"/>
      <c r="FYK141" s="23"/>
      <c r="FYL141" s="23"/>
      <c r="FYM141" s="23"/>
      <c r="FYN141" s="23"/>
      <c r="FYO141" s="23"/>
      <c r="FYP141" s="23"/>
      <c r="FYQ141" s="23"/>
      <c r="FYR141" s="23"/>
      <c r="FYS141" s="23"/>
      <c r="FYT141" s="23"/>
      <c r="FYU141" s="23"/>
      <c r="FYV141" s="23"/>
      <c r="FYW141" s="23"/>
      <c r="FYX141" s="23"/>
      <c r="FYY141" s="23"/>
      <c r="FYZ141" s="23"/>
      <c r="FZA141" s="23"/>
      <c r="FZB141" s="23"/>
      <c r="FZC141" s="23"/>
      <c r="FZD141" s="23"/>
      <c r="FZE141" s="23"/>
      <c r="FZF141" s="23"/>
      <c r="FZG141" s="23"/>
      <c r="FZH141" s="23"/>
      <c r="FZI141" s="23"/>
      <c r="FZJ141" s="23"/>
      <c r="FZK141" s="23"/>
      <c r="FZL141" s="23"/>
      <c r="FZM141" s="23"/>
      <c r="FZN141" s="23"/>
      <c r="FZO141" s="23"/>
      <c r="FZP141" s="23"/>
      <c r="FZQ141" s="23"/>
      <c r="FZR141" s="23"/>
      <c r="FZS141" s="23"/>
      <c r="FZT141" s="23"/>
      <c r="FZU141" s="23"/>
      <c r="FZV141" s="23"/>
      <c r="FZW141" s="23"/>
      <c r="FZX141" s="23"/>
      <c r="FZY141" s="23"/>
      <c r="FZZ141" s="23"/>
      <c r="GAA141" s="23"/>
      <c r="GAB141" s="23"/>
      <c r="GAC141" s="23"/>
      <c r="GAD141" s="23"/>
      <c r="GAE141" s="23"/>
      <c r="GAF141" s="23"/>
      <c r="GAG141" s="23"/>
      <c r="GAH141" s="23"/>
      <c r="GAI141" s="23"/>
      <c r="GAJ141" s="23"/>
      <c r="GAK141" s="23"/>
      <c r="GAL141" s="23"/>
      <c r="GAM141" s="23"/>
      <c r="GAN141" s="23"/>
      <c r="GAO141" s="23"/>
      <c r="GAP141" s="23"/>
      <c r="GAQ141" s="23"/>
      <c r="GAR141" s="23"/>
      <c r="GAS141" s="23"/>
      <c r="GAT141" s="23"/>
      <c r="GAU141" s="23"/>
      <c r="GAV141" s="23"/>
      <c r="GAW141" s="23"/>
      <c r="GAX141" s="23"/>
      <c r="GAY141" s="23"/>
      <c r="GAZ141" s="23"/>
      <c r="GBA141" s="23"/>
      <c r="GBB141" s="23"/>
      <c r="GBC141" s="23"/>
      <c r="GBD141" s="23"/>
      <c r="GBE141" s="23"/>
      <c r="GBF141" s="23"/>
      <c r="GBG141" s="23"/>
      <c r="GBH141" s="23"/>
      <c r="GBI141" s="23"/>
      <c r="GBJ141" s="23"/>
      <c r="GBK141" s="23"/>
      <c r="GBL141" s="23"/>
      <c r="GBM141" s="23"/>
      <c r="GBN141" s="23"/>
      <c r="GBO141" s="23"/>
      <c r="GBP141" s="23"/>
      <c r="GBQ141" s="23"/>
      <c r="GBR141" s="23"/>
      <c r="GBS141" s="23"/>
      <c r="GBT141" s="23"/>
      <c r="GBU141" s="23"/>
      <c r="GBV141" s="23"/>
      <c r="GBW141" s="23"/>
      <c r="GBX141" s="23"/>
      <c r="GBY141" s="23"/>
      <c r="GBZ141" s="23"/>
      <c r="GCA141" s="23"/>
      <c r="GCB141" s="23"/>
      <c r="GCC141" s="23"/>
      <c r="GCD141" s="23"/>
      <c r="GCE141" s="23"/>
      <c r="GCF141" s="23"/>
      <c r="GCG141" s="23"/>
      <c r="GCH141" s="23"/>
      <c r="GCI141" s="23"/>
      <c r="GCJ141" s="23"/>
      <c r="GCK141" s="23"/>
      <c r="GCL141" s="23"/>
      <c r="GCM141" s="23"/>
      <c r="GCN141" s="23"/>
      <c r="GCO141" s="23"/>
      <c r="GCP141" s="23"/>
      <c r="GCQ141" s="23"/>
      <c r="GCR141" s="23"/>
      <c r="GCS141" s="23"/>
      <c r="GCT141" s="23"/>
      <c r="GCU141" s="23"/>
      <c r="GCV141" s="23"/>
      <c r="GCW141" s="23"/>
      <c r="GCX141" s="23"/>
      <c r="GCY141" s="23"/>
      <c r="GCZ141" s="23"/>
      <c r="GDA141" s="23"/>
      <c r="GDB141" s="23"/>
      <c r="GDC141" s="23"/>
      <c r="GDD141" s="23"/>
      <c r="GDE141" s="23"/>
      <c r="GDF141" s="23"/>
      <c r="GDG141" s="23"/>
      <c r="GDH141" s="23"/>
      <c r="GDI141" s="23"/>
      <c r="GDJ141" s="23"/>
      <c r="GDK141" s="23"/>
      <c r="GDL141" s="23"/>
      <c r="GDM141" s="23"/>
      <c r="GDN141" s="23"/>
      <c r="GDO141" s="23"/>
      <c r="GDP141" s="23"/>
      <c r="GDQ141" s="23"/>
      <c r="GDR141" s="23"/>
      <c r="GDS141" s="23"/>
      <c r="GDT141" s="23"/>
      <c r="GDU141" s="23"/>
      <c r="GDV141" s="23"/>
      <c r="GDW141" s="23"/>
      <c r="GDX141" s="23"/>
      <c r="GDY141" s="23"/>
      <c r="GDZ141" s="23"/>
      <c r="GEA141" s="23"/>
      <c r="GEB141" s="23"/>
      <c r="GEC141" s="23"/>
      <c r="GED141" s="23"/>
      <c r="GEE141" s="23"/>
      <c r="GEF141" s="23"/>
      <c r="GEG141" s="23"/>
      <c r="GEH141" s="23"/>
      <c r="GEI141" s="23"/>
      <c r="GEJ141" s="23"/>
      <c r="GEK141" s="23"/>
      <c r="GEL141" s="23"/>
      <c r="GEM141" s="23"/>
      <c r="GEN141" s="23"/>
      <c r="GEO141" s="23"/>
      <c r="GEP141" s="23"/>
      <c r="GEQ141" s="23"/>
      <c r="GER141" s="23"/>
      <c r="GES141" s="23"/>
      <c r="GET141" s="23"/>
      <c r="GEU141" s="23"/>
      <c r="GEV141" s="23"/>
      <c r="GEW141" s="23"/>
      <c r="GEX141" s="23"/>
      <c r="GEY141" s="23"/>
      <c r="GEZ141" s="23"/>
      <c r="GFA141" s="23"/>
      <c r="GFB141" s="23"/>
      <c r="GFC141" s="23"/>
      <c r="GFD141" s="23"/>
      <c r="GFE141" s="23"/>
      <c r="GFF141" s="23"/>
      <c r="GFG141" s="23"/>
      <c r="GFH141" s="23"/>
      <c r="GFI141" s="23"/>
      <c r="GFJ141" s="23"/>
      <c r="GFK141" s="23"/>
      <c r="GFL141" s="23"/>
      <c r="GFM141" s="23"/>
      <c r="GFN141" s="23"/>
      <c r="GFO141" s="23"/>
      <c r="GFP141" s="23"/>
      <c r="GFQ141" s="23"/>
      <c r="GFR141" s="23"/>
      <c r="GFS141" s="23"/>
      <c r="GFT141" s="23"/>
      <c r="GFU141" s="23"/>
      <c r="GFV141" s="23"/>
      <c r="GFW141" s="23"/>
      <c r="GFX141" s="23"/>
      <c r="GFY141" s="23"/>
      <c r="GFZ141" s="23"/>
      <c r="GGA141" s="23"/>
      <c r="GGB141" s="23"/>
      <c r="GGC141" s="23"/>
      <c r="GGD141" s="23"/>
      <c r="GGE141" s="23"/>
      <c r="GGF141" s="23"/>
      <c r="GGG141" s="23"/>
      <c r="GGH141" s="23"/>
      <c r="GGI141" s="23"/>
      <c r="GGJ141" s="23"/>
      <c r="GGK141" s="23"/>
      <c r="GGL141" s="23"/>
      <c r="GGM141" s="23"/>
      <c r="GGN141" s="23"/>
      <c r="GGO141" s="23"/>
      <c r="GGP141" s="23"/>
      <c r="GGQ141" s="23"/>
      <c r="GGR141" s="23"/>
      <c r="GGS141" s="23"/>
      <c r="GGT141" s="23"/>
      <c r="GGU141" s="23"/>
      <c r="GGV141" s="23"/>
      <c r="GGW141" s="23"/>
      <c r="GGX141" s="23"/>
      <c r="GGY141" s="23"/>
      <c r="GGZ141" s="23"/>
      <c r="GHA141" s="23"/>
      <c r="GHB141" s="23"/>
      <c r="GHC141" s="23"/>
      <c r="GHD141" s="23"/>
      <c r="GHE141" s="23"/>
      <c r="GHF141" s="23"/>
      <c r="GHG141" s="23"/>
      <c r="GHH141" s="23"/>
      <c r="GHI141" s="23"/>
      <c r="GHJ141" s="23"/>
      <c r="GHK141" s="23"/>
      <c r="GHL141" s="23"/>
      <c r="GHM141" s="23"/>
      <c r="GHN141" s="23"/>
      <c r="GHO141" s="23"/>
      <c r="GHP141" s="23"/>
      <c r="GHQ141" s="23"/>
      <c r="GHR141" s="23"/>
      <c r="GHS141" s="23"/>
      <c r="GHT141" s="23"/>
      <c r="GHU141" s="23"/>
      <c r="GHV141" s="23"/>
      <c r="GHW141" s="23"/>
      <c r="GHX141" s="23"/>
      <c r="GHY141" s="23"/>
      <c r="GHZ141" s="23"/>
      <c r="GIA141" s="23"/>
      <c r="GIB141" s="23"/>
      <c r="GIC141" s="23"/>
      <c r="GID141" s="23"/>
      <c r="GIE141" s="23"/>
      <c r="GIF141" s="23"/>
      <c r="GIG141" s="23"/>
      <c r="GIH141" s="23"/>
      <c r="GII141" s="23"/>
      <c r="GIJ141" s="23"/>
      <c r="GIK141" s="23"/>
      <c r="GIL141" s="23"/>
      <c r="GIM141" s="23"/>
      <c r="GIN141" s="23"/>
      <c r="GIO141" s="23"/>
      <c r="GIP141" s="23"/>
      <c r="GIQ141" s="23"/>
      <c r="GIR141" s="23"/>
      <c r="GIS141" s="23"/>
      <c r="GIT141" s="23"/>
      <c r="GIU141" s="23"/>
      <c r="GIV141" s="23"/>
      <c r="GIW141" s="23"/>
      <c r="GIX141" s="23"/>
      <c r="GIY141" s="23"/>
      <c r="GIZ141" s="23"/>
      <c r="GJA141" s="23"/>
      <c r="GJB141" s="23"/>
      <c r="GJC141" s="23"/>
      <c r="GJD141" s="23"/>
      <c r="GJE141" s="23"/>
      <c r="GJF141" s="23"/>
      <c r="GJG141" s="23"/>
      <c r="GJH141" s="23"/>
      <c r="GJI141" s="23"/>
      <c r="GJJ141" s="23"/>
      <c r="GJK141" s="23"/>
      <c r="GJL141" s="23"/>
      <c r="GJM141" s="23"/>
      <c r="GJN141" s="23"/>
      <c r="GJO141" s="23"/>
      <c r="GJP141" s="23"/>
      <c r="GJQ141" s="23"/>
      <c r="GJR141" s="23"/>
      <c r="GJS141" s="23"/>
      <c r="GJT141" s="23"/>
      <c r="GJU141" s="23"/>
      <c r="GJV141" s="23"/>
      <c r="GJW141" s="23"/>
      <c r="GJX141" s="23"/>
      <c r="GJY141" s="23"/>
      <c r="GJZ141" s="23"/>
      <c r="GKA141" s="23"/>
      <c r="GKB141" s="23"/>
      <c r="GKC141" s="23"/>
      <c r="GKD141" s="23"/>
      <c r="GKE141" s="23"/>
      <c r="GKF141" s="23"/>
      <c r="GKG141" s="23"/>
      <c r="GKH141" s="23"/>
      <c r="GKI141" s="23"/>
      <c r="GKJ141" s="23"/>
      <c r="GKK141" s="23"/>
      <c r="GKL141" s="23"/>
      <c r="GKM141" s="23"/>
      <c r="GKN141" s="23"/>
      <c r="GKO141" s="23"/>
      <c r="GKP141" s="23"/>
      <c r="GKQ141" s="23"/>
      <c r="GKR141" s="23"/>
      <c r="GKS141" s="23"/>
      <c r="GKT141" s="23"/>
      <c r="GKU141" s="23"/>
      <c r="GKV141" s="23"/>
      <c r="GKW141" s="23"/>
      <c r="GKX141" s="23"/>
      <c r="GKY141" s="23"/>
      <c r="GKZ141" s="23"/>
      <c r="GLA141" s="23"/>
      <c r="GLB141" s="23"/>
      <c r="GLC141" s="23"/>
      <c r="GLD141" s="23"/>
      <c r="GLE141" s="23"/>
      <c r="GLF141" s="23"/>
      <c r="GLG141" s="23"/>
      <c r="GLH141" s="23"/>
      <c r="GLI141" s="23"/>
      <c r="GLJ141" s="23"/>
      <c r="GLK141" s="23"/>
      <c r="GLL141" s="23"/>
      <c r="GLM141" s="23"/>
      <c r="GLN141" s="23"/>
      <c r="GLO141" s="23"/>
      <c r="GLP141" s="23"/>
      <c r="GLQ141" s="23"/>
      <c r="GLR141" s="23"/>
      <c r="GLS141" s="23"/>
      <c r="GLT141" s="23"/>
      <c r="GLU141" s="23"/>
      <c r="GLV141" s="23"/>
      <c r="GLW141" s="23"/>
      <c r="GLX141" s="23"/>
      <c r="GLY141" s="23"/>
      <c r="GLZ141" s="23"/>
      <c r="GMA141" s="23"/>
      <c r="GMB141" s="23"/>
      <c r="GMC141" s="23"/>
      <c r="GMD141" s="23"/>
      <c r="GME141" s="23"/>
      <c r="GMF141" s="23"/>
      <c r="GMG141" s="23"/>
      <c r="GMH141" s="23"/>
      <c r="GMI141" s="23"/>
      <c r="GMJ141" s="23"/>
      <c r="GMK141" s="23"/>
      <c r="GML141" s="23"/>
      <c r="GMM141" s="23"/>
      <c r="GMN141" s="23"/>
      <c r="GMO141" s="23"/>
      <c r="GMP141" s="23"/>
      <c r="GMQ141" s="23"/>
      <c r="GMR141" s="23"/>
      <c r="GMS141" s="23"/>
      <c r="GMT141" s="23"/>
      <c r="GMU141" s="23"/>
      <c r="GMV141" s="23"/>
      <c r="GMW141" s="23"/>
      <c r="GMX141" s="23"/>
      <c r="GMY141" s="23"/>
      <c r="GMZ141" s="23"/>
      <c r="GNA141" s="23"/>
      <c r="GNB141" s="23"/>
      <c r="GNC141" s="23"/>
      <c r="GND141" s="23"/>
      <c r="GNE141" s="23"/>
      <c r="GNF141" s="23"/>
      <c r="GNG141" s="23"/>
      <c r="GNH141" s="23"/>
      <c r="GNI141" s="23"/>
      <c r="GNJ141" s="23"/>
      <c r="GNK141" s="23"/>
      <c r="GNL141" s="23"/>
      <c r="GNM141" s="23"/>
      <c r="GNN141" s="23"/>
      <c r="GNO141" s="23"/>
      <c r="GNP141" s="23"/>
      <c r="GNQ141" s="23"/>
      <c r="GNR141" s="23"/>
      <c r="GNS141" s="23"/>
      <c r="GNT141" s="23"/>
      <c r="GNU141" s="23"/>
      <c r="GNV141" s="23"/>
      <c r="GNW141" s="23"/>
      <c r="GNX141" s="23"/>
      <c r="GNY141" s="23"/>
      <c r="GNZ141" s="23"/>
      <c r="GOA141" s="23"/>
      <c r="GOB141" s="23"/>
      <c r="GOC141" s="23"/>
      <c r="GOD141" s="23"/>
      <c r="GOE141" s="23"/>
      <c r="GOF141" s="23"/>
      <c r="GOG141" s="23"/>
      <c r="GOH141" s="23"/>
      <c r="GOI141" s="23"/>
      <c r="GOJ141" s="23"/>
      <c r="GOK141" s="23"/>
      <c r="GOL141" s="23"/>
      <c r="GOM141" s="23"/>
      <c r="GON141" s="23"/>
      <c r="GOO141" s="23"/>
      <c r="GOP141" s="23"/>
      <c r="GOQ141" s="23"/>
      <c r="GOR141" s="23"/>
      <c r="GOS141" s="23"/>
      <c r="GOT141" s="23"/>
      <c r="GOU141" s="23"/>
      <c r="GOV141" s="23"/>
      <c r="GOW141" s="23"/>
      <c r="GOX141" s="23"/>
      <c r="GOY141" s="23"/>
      <c r="GOZ141" s="23"/>
      <c r="GPA141" s="23"/>
      <c r="GPB141" s="23"/>
      <c r="GPC141" s="23"/>
      <c r="GPD141" s="23"/>
      <c r="GPE141" s="23"/>
      <c r="GPF141" s="23"/>
      <c r="GPG141" s="23"/>
      <c r="GPH141" s="23"/>
      <c r="GPI141" s="23"/>
      <c r="GPJ141" s="23"/>
      <c r="GPK141" s="23"/>
      <c r="GPL141" s="23"/>
      <c r="GPM141" s="23"/>
      <c r="GPN141" s="23"/>
      <c r="GPO141" s="23"/>
      <c r="GPP141" s="23"/>
      <c r="GPQ141" s="23"/>
      <c r="GPR141" s="23"/>
      <c r="GPS141" s="23"/>
      <c r="GPT141" s="23"/>
      <c r="GPU141" s="23"/>
      <c r="GPV141" s="23"/>
      <c r="GPW141" s="23"/>
      <c r="GPX141" s="23"/>
      <c r="GPY141" s="23"/>
      <c r="GPZ141" s="23"/>
      <c r="GQA141" s="23"/>
      <c r="GQB141" s="23"/>
      <c r="GQC141" s="23"/>
      <c r="GQD141" s="23"/>
      <c r="GQE141" s="23"/>
      <c r="GQF141" s="23"/>
      <c r="GQG141" s="23"/>
      <c r="GQH141" s="23"/>
      <c r="GQI141" s="23"/>
      <c r="GQJ141" s="23"/>
      <c r="GQK141" s="23"/>
      <c r="GQL141" s="23"/>
      <c r="GQM141" s="23"/>
      <c r="GQN141" s="23"/>
      <c r="GQO141" s="23"/>
      <c r="GQP141" s="23"/>
      <c r="GQQ141" s="23"/>
      <c r="GQR141" s="23"/>
      <c r="GQS141" s="23"/>
      <c r="GQT141" s="23"/>
      <c r="GQU141" s="23"/>
      <c r="GQV141" s="23"/>
      <c r="GQW141" s="23"/>
      <c r="GQX141" s="23"/>
      <c r="GQY141" s="23"/>
      <c r="GQZ141" s="23"/>
      <c r="GRA141" s="23"/>
      <c r="GRB141" s="23"/>
      <c r="GRC141" s="23"/>
      <c r="GRD141" s="23"/>
      <c r="GRE141" s="23"/>
      <c r="GRF141" s="23"/>
      <c r="GRG141" s="23"/>
      <c r="GRH141" s="23"/>
      <c r="GRI141" s="23"/>
      <c r="GRJ141" s="23"/>
      <c r="GRK141" s="23"/>
      <c r="GRL141" s="23"/>
      <c r="GRM141" s="23"/>
      <c r="GRN141" s="23"/>
      <c r="GRO141" s="23"/>
      <c r="GRP141" s="23"/>
      <c r="GRQ141" s="23"/>
      <c r="GRR141" s="23"/>
      <c r="GRS141" s="23"/>
      <c r="GRT141" s="23"/>
      <c r="GRU141" s="23"/>
      <c r="GRV141" s="23"/>
      <c r="GRW141" s="23"/>
      <c r="GRX141" s="23"/>
      <c r="GRY141" s="23"/>
      <c r="GRZ141" s="23"/>
      <c r="GSA141" s="23"/>
      <c r="GSB141" s="23"/>
      <c r="GSC141" s="23"/>
      <c r="GSD141" s="23"/>
      <c r="GSE141" s="23"/>
      <c r="GSF141" s="23"/>
      <c r="GSG141" s="23"/>
      <c r="GSH141" s="23"/>
      <c r="GSI141" s="23"/>
      <c r="GSJ141" s="23"/>
      <c r="GSK141" s="23"/>
      <c r="GSL141" s="23"/>
      <c r="GSM141" s="23"/>
      <c r="GSN141" s="23"/>
      <c r="GSO141" s="23"/>
      <c r="GSP141" s="23"/>
      <c r="GSQ141" s="23"/>
      <c r="GSR141" s="23"/>
      <c r="GSS141" s="23"/>
      <c r="GST141" s="23"/>
      <c r="GSU141" s="23"/>
      <c r="GSV141" s="23"/>
      <c r="GSW141" s="23"/>
      <c r="GSX141" s="23"/>
      <c r="GSY141" s="23"/>
      <c r="GSZ141" s="23"/>
      <c r="GTA141" s="23"/>
      <c r="GTB141" s="23"/>
      <c r="GTC141" s="23"/>
      <c r="GTD141" s="23"/>
      <c r="GTE141" s="23"/>
      <c r="GTF141" s="23"/>
      <c r="GTG141" s="23"/>
      <c r="GTH141" s="23"/>
      <c r="GTI141" s="23"/>
      <c r="GTJ141" s="23"/>
      <c r="GTK141" s="23"/>
      <c r="GTL141" s="23"/>
      <c r="GTM141" s="23"/>
      <c r="GTN141" s="23"/>
      <c r="GTO141" s="23"/>
      <c r="GTP141" s="23"/>
      <c r="GTQ141" s="23"/>
      <c r="GTR141" s="23"/>
      <c r="GTS141" s="23"/>
      <c r="GTT141" s="23"/>
      <c r="GTU141" s="23"/>
      <c r="GTV141" s="23"/>
      <c r="GTW141" s="23"/>
      <c r="GTX141" s="23"/>
      <c r="GTY141" s="23"/>
      <c r="GTZ141" s="23"/>
      <c r="GUA141" s="23"/>
      <c r="GUB141" s="23"/>
      <c r="GUC141" s="23"/>
      <c r="GUD141" s="23"/>
      <c r="GUE141" s="23"/>
      <c r="GUF141" s="23"/>
      <c r="GUG141" s="23"/>
      <c r="GUH141" s="23"/>
      <c r="GUI141" s="23"/>
      <c r="GUJ141" s="23"/>
      <c r="GUK141" s="23"/>
      <c r="GUL141" s="23"/>
      <c r="GUM141" s="23"/>
      <c r="GUN141" s="23"/>
      <c r="GUO141" s="23"/>
      <c r="GUP141" s="23"/>
      <c r="GUQ141" s="23"/>
      <c r="GUR141" s="23"/>
      <c r="GUS141" s="23"/>
      <c r="GUT141" s="23"/>
      <c r="GUU141" s="23"/>
      <c r="GUV141" s="23"/>
      <c r="GUW141" s="23"/>
      <c r="GUX141" s="23"/>
      <c r="GUY141" s="23"/>
      <c r="GUZ141" s="23"/>
      <c r="GVA141" s="23"/>
      <c r="GVB141" s="23"/>
      <c r="GVC141" s="23"/>
      <c r="GVD141" s="23"/>
      <c r="GVE141" s="23"/>
      <c r="GVF141" s="23"/>
      <c r="GVG141" s="23"/>
      <c r="GVH141" s="23"/>
      <c r="GVI141" s="23"/>
      <c r="GVJ141" s="23"/>
      <c r="GVK141" s="23"/>
      <c r="GVL141" s="23"/>
      <c r="GVM141" s="23"/>
      <c r="GVN141" s="23"/>
      <c r="GVO141" s="23"/>
      <c r="GVP141" s="23"/>
      <c r="GVQ141" s="23"/>
      <c r="GVR141" s="23"/>
      <c r="GVS141" s="23"/>
      <c r="GVT141" s="23"/>
      <c r="GVU141" s="23"/>
      <c r="GVV141" s="23"/>
      <c r="GVW141" s="23"/>
      <c r="GVX141" s="23"/>
      <c r="GVY141" s="23"/>
      <c r="GVZ141" s="23"/>
      <c r="GWA141" s="23"/>
      <c r="GWB141" s="23"/>
      <c r="GWC141" s="23"/>
      <c r="GWD141" s="23"/>
      <c r="GWE141" s="23"/>
      <c r="GWF141" s="23"/>
      <c r="GWG141" s="23"/>
      <c r="GWH141" s="23"/>
      <c r="GWI141" s="23"/>
      <c r="GWJ141" s="23"/>
      <c r="GWK141" s="23"/>
      <c r="GWL141" s="23"/>
      <c r="GWM141" s="23"/>
      <c r="GWN141" s="23"/>
      <c r="GWO141" s="23"/>
      <c r="GWP141" s="23"/>
      <c r="GWQ141" s="23"/>
      <c r="GWR141" s="23"/>
      <c r="GWS141" s="23"/>
      <c r="GWT141" s="23"/>
      <c r="GWU141" s="23"/>
      <c r="GWV141" s="23"/>
      <c r="GWW141" s="23"/>
      <c r="GWX141" s="23"/>
      <c r="GWY141" s="23"/>
      <c r="GWZ141" s="23"/>
      <c r="GXA141" s="23"/>
      <c r="GXB141" s="23"/>
      <c r="GXC141" s="23"/>
      <c r="GXD141" s="23"/>
      <c r="GXE141" s="23"/>
      <c r="GXF141" s="23"/>
      <c r="GXG141" s="23"/>
      <c r="GXH141" s="23"/>
      <c r="GXI141" s="23"/>
      <c r="GXJ141" s="23"/>
      <c r="GXK141" s="23"/>
      <c r="GXL141" s="23"/>
      <c r="GXM141" s="23"/>
      <c r="GXN141" s="23"/>
      <c r="GXO141" s="23"/>
      <c r="GXP141" s="23"/>
      <c r="GXQ141" s="23"/>
      <c r="GXR141" s="23"/>
      <c r="GXS141" s="23"/>
      <c r="GXT141" s="23"/>
      <c r="GXU141" s="23"/>
      <c r="GXV141" s="23"/>
      <c r="GXW141" s="23"/>
      <c r="GXX141" s="23"/>
      <c r="GXY141" s="23"/>
      <c r="GXZ141" s="23"/>
      <c r="GYA141" s="23"/>
      <c r="GYB141" s="23"/>
      <c r="GYC141" s="23"/>
      <c r="GYD141" s="23"/>
      <c r="GYE141" s="23"/>
      <c r="GYF141" s="23"/>
      <c r="GYG141" s="23"/>
      <c r="GYH141" s="23"/>
      <c r="GYI141" s="23"/>
      <c r="GYJ141" s="23"/>
      <c r="GYK141" s="23"/>
      <c r="GYL141" s="23"/>
      <c r="GYM141" s="23"/>
      <c r="GYN141" s="23"/>
      <c r="GYO141" s="23"/>
      <c r="GYP141" s="23"/>
      <c r="GYQ141" s="23"/>
      <c r="GYR141" s="23"/>
      <c r="GYS141" s="23"/>
      <c r="GYT141" s="23"/>
      <c r="GYU141" s="23"/>
      <c r="GYV141" s="23"/>
      <c r="GYW141" s="23"/>
      <c r="GYX141" s="23"/>
      <c r="GYY141" s="23"/>
      <c r="GYZ141" s="23"/>
      <c r="GZA141" s="23"/>
      <c r="GZB141" s="23"/>
      <c r="GZC141" s="23"/>
      <c r="GZD141" s="23"/>
      <c r="GZE141" s="23"/>
      <c r="GZF141" s="23"/>
      <c r="GZG141" s="23"/>
      <c r="GZH141" s="23"/>
      <c r="GZI141" s="23"/>
      <c r="GZJ141" s="23"/>
      <c r="GZK141" s="23"/>
      <c r="GZL141" s="23"/>
      <c r="GZM141" s="23"/>
      <c r="GZN141" s="23"/>
      <c r="GZO141" s="23"/>
      <c r="GZP141" s="23"/>
      <c r="GZQ141" s="23"/>
      <c r="GZR141" s="23"/>
      <c r="GZS141" s="23"/>
      <c r="GZT141" s="23"/>
      <c r="GZU141" s="23"/>
      <c r="GZV141" s="23"/>
      <c r="GZW141" s="23"/>
      <c r="GZX141" s="23"/>
      <c r="GZY141" s="23"/>
      <c r="GZZ141" s="23"/>
      <c r="HAA141" s="23"/>
      <c r="HAB141" s="23"/>
      <c r="HAC141" s="23"/>
      <c r="HAD141" s="23"/>
      <c r="HAE141" s="23"/>
      <c r="HAF141" s="23"/>
      <c r="HAG141" s="23"/>
      <c r="HAH141" s="23"/>
      <c r="HAI141" s="23"/>
      <c r="HAJ141" s="23"/>
      <c r="HAK141" s="23"/>
      <c r="HAL141" s="23"/>
      <c r="HAM141" s="23"/>
      <c r="HAN141" s="23"/>
      <c r="HAO141" s="23"/>
      <c r="HAP141" s="23"/>
      <c r="HAQ141" s="23"/>
      <c r="HAR141" s="23"/>
      <c r="HAS141" s="23"/>
      <c r="HAT141" s="23"/>
      <c r="HAU141" s="23"/>
      <c r="HAV141" s="23"/>
      <c r="HAW141" s="23"/>
      <c r="HAX141" s="23"/>
      <c r="HAY141" s="23"/>
      <c r="HAZ141" s="23"/>
      <c r="HBA141" s="23"/>
      <c r="HBB141" s="23"/>
      <c r="HBC141" s="23"/>
      <c r="HBD141" s="23"/>
      <c r="HBE141" s="23"/>
      <c r="HBF141" s="23"/>
      <c r="HBG141" s="23"/>
      <c r="HBH141" s="23"/>
      <c r="HBI141" s="23"/>
      <c r="HBJ141" s="23"/>
      <c r="HBK141" s="23"/>
      <c r="HBL141" s="23"/>
      <c r="HBM141" s="23"/>
      <c r="HBN141" s="23"/>
      <c r="HBO141" s="23"/>
      <c r="HBP141" s="23"/>
      <c r="HBQ141" s="23"/>
      <c r="HBR141" s="23"/>
      <c r="HBS141" s="23"/>
      <c r="HBT141" s="23"/>
      <c r="HBU141" s="23"/>
      <c r="HBV141" s="23"/>
      <c r="HBW141" s="23"/>
      <c r="HBX141" s="23"/>
      <c r="HBY141" s="23"/>
      <c r="HBZ141" s="23"/>
      <c r="HCA141" s="23"/>
      <c r="HCB141" s="23"/>
      <c r="HCC141" s="23"/>
      <c r="HCD141" s="23"/>
      <c r="HCE141" s="23"/>
      <c r="HCF141" s="23"/>
      <c r="HCG141" s="23"/>
      <c r="HCH141" s="23"/>
      <c r="HCI141" s="23"/>
      <c r="HCJ141" s="23"/>
      <c r="HCK141" s="23"/>
      <c r="HCL141" s="23"/>
      <c r="HCM141" s="23"/>
      <c r="HCN141" s="23"/>
      <c r="HCO141" s="23"/>
      <c r="HCP141" s="23"/>
      <c r="HCQ141" s="23"/>
      <c r="HCR141" s="23"/>
      <c r="HCS141" s="23"/>
      <c r="HCT141" s="23"/>
      <c r="HCU141" s="23"/>
      <c r="HCV141" s="23"/>
      <c r="HCW141" s="23"/>
      <c r="HCX141" s="23"/>
      <c r="HCY141" s="23"/>
      <c r="HCZ141" s="23"/>
      <c r="HDA141" s="23"/>
      <c r="HDB141" s="23"/>
      <c r="HDC141" s="23"/>
      <c r="HDD141" s="23"/>
      <c r="HDE141" s="23"/>
      <c r="HDF141" s="23"/>
      <c r="HDG141" s="23"/>
      <c r="HDH141" s="23"/>
      <c r="HDI141" s="23"/>
      <c r="HDJ141" s="23"/>
      <c r="HDK141" s="23"/>
      <c r="HDL141" s="23"/>
      <c r="HDM141" s="23"/>
      <c r="HDN141" s="23"/>
      <c r="HDO141" s="23"/>
      <c r="HDP141" s="23"/>
      <c r="HDQ141" s="23"/>
      <c r="HDR141" s="23"/>
      <c r="HDS141" s="23"/>
      <c r="HDT141" s="23"/>
      <c r="HDU141" s="23"/>
      <c r="HDV141" s="23"/>
      <c r="HDW141" s="23"/>
      <c r="HDX141" s="23"/>
      <c r="HDY141" s="23"/>
      <c r="HDZ141" s="23"/>
      <c r="HEA141" s="23"/>
      <c r="HEB141" s="23"/>
      <c r="HEC141" s="23"/>
      <c r="HED141" s="23"/>
      <c r="HEE141" s="23"/>
      <c r="HEF141" s="23"/>
      <c r="HEG141" s="23"/>
      <c r="HEH141" s="23"/>
      <c r="HEI141" s="23"/>
      <c r="HEJ141" s="23"/>
      <c r="HEK141" s="23"/>
      <c r="HEL141" s="23"/>
      <c r="HEM141" s="23"/>
      <c r="HEN141" s="23"/>
      <c r="HEO141" s="23"/>
      <c r="HEP141" s="23"/>
      <c r="HEQ141" s="23"/>
      <c r="HER141" s="23"/>
      <c r="HES141" s="23"/>
      <c r="HET141" s="23"/>
      <c r="HEU141" s="23"/>
      <c r="HEV141" s="23"/>
      <c r="HEW141" s="23"/>
      <c r="HEX141" s="23"/>
      <c r="HEY141" s="23"/>
      <c r="HEZ141" s="23"/>
      <c r="HFA141" s="23"/>
      <c r="HFB141" s="23"/>
      <c r="HFC141" s="23"/>
      <c r="HFD141" s="23"/>
      <c r="HFE141" s="23"/>
      <c r="HFF141" s="23"/>
      <c r="HFG141" s="23"/>
      <c r="HFH141" s="23"/>
      <c r="HFI141" s="23"/>
      <c r="HFJ141" s="23"/>
      <c r="HFK141" s="23"/>
      <c r="HFL141" s="23"/>
      <c r="HFM141" s="23"/>
      <c r="HFN141" s="23"/>
      <c r="HFO141" s="23"/>
      <c r="HFP141" s="23"/>
      <c r="HFQ141" s="23"/>
      <c r="HFR141" s="23"/>
      <c r="HFS141" s="23"/>
      <c r="HFT141" s="23"/>
      <c r="HFU141" s="23"/>
      <c r="HFV141" s="23"/>
      <c r="HFW141" s="23"/>
      <c r="HFX141" s="23"/>
      <c r="HFY141" s="23"/>
      <c r="HFZ141" s="23"/>
      <c r="HGA141" s="23"/>
      <c r="HGB141" s="23"/>
      <c r="HGC141" s="23"/>
      <c r="HGD141" s="23"/>
      <c r="HGE141" s="23"/>
      <c r="HGF141" s="23"/>
      <c r="HGG141" s="23"/>
      <c r="HGH141" s="23"/>
      <c r="HGI141" s="23"/>
      <c r="HGJ141" s="23"/>
      <c r="HGK141" s="23"/>
      <c r="HGL141" s="23"/>
      <c r="HGM141" s="23"/>
      <c r="HGN141" s="23"/>
      <c r="HGO141" s="23"/>
      <c r="HGP141" s="23"/>
      <c r="HGQ141" s="23"/>
      <c r="HGR141" s="23"/>
      <c r="HGS141" s="23"/>
      <c r="HGT141" s="23"/>
      <c r="HGU141" s="23"/>
      <c r="HGV141" s="23"/>
      <c r="HGW141" s="23"/>
      <c r="HGX141" s="23"/>
      <c r="HGY141" s="23"/>
      <c r="HGZ141" s="23"/>
      <c r="HHA141" s="23"/>
      <c r="HHB141" s="23"/>
      <c r="HHC141" s="23"/>
      <c r="HHD141" s="23"/>
      <c r="HHE141" s="23"/>
      <c r="HHF141" s="23"/>
      <c r="HHG141" s="23"/>
      <c r="HHH141" s="23"/>
      <c r="HHI141" s="23"/>
      <c r="HHJ141" s="23"/>
      <c r="HHK141" s="23"/>
      <c r="HHL141" s="23"/>
      <c r="HHM141" s="23"/>
      <c r="HHN141" s="23"/>
      <c r="HHO141" s="23"/>
      <c r="HHP141" s="23"/>
      <c r="HHQ141" s="23"/>
      <c r="HHR141" s="23"/>
      <c r="HHS141" s="23"/>
      <c r="HHT141" s="23"/>
      <c r="HHU141" s="23"/>
      <c r="HHV141" s="23"/>
      <c r="HHW141" s="23"/>
      <c r="HHX141" s="23"/>
      <c r="HHY141" s="23"/>
      <c r="HHZ141" s="23"/>
      <c r="HIA141" s="23"/>
      <c r="HIB141" s="23"/>
      <c r="HIC141" s="23"/>
      <c r="HID141" s="23"/>
      <c r="HIE141" s="23"/>
      <c r="HIF141" s="23"/>
      <c r="HIG141" s="23"/>
      <c r="HIH141" s="23"/>
      <c r="HII141" s="23"/>
      <c r="HIJ141" s="23"/>
      <c r="HIK141" s="23"/>
      <c r="HIL141" s="23"/>
      <c r="HIM141" s="23"/>
      <c r="HIN141" s="23"/>
      <c r="HIO141" s="23"/>
      <c r="HIP141" s="23"/>
      <c r="HIQ141" s="23"/>
      <c r="HIR141" s="23"/>
      <c r="HIS141" s="23"/>
      <c r="HIT141" s="23"/>
      <c r="HIU141" s="23"/>
      <c r="HIV141" s="23"/>
      <c r="HIW141" s="23"/>
      <c r="HIX141" s="23"/>
      <c r="HIY141" s="23"/>
      <c r="HIZ141" s="23"/>
      <c r="HJA141" s="23"/>
      <c r="HJB141" s="23"/>
      <c r="HJC141" s="23"/>
      <c r="HJD141" s="23"/>
      <c r="HJE141" s="23"/>
      <c r="HJF141" s="23"/>
      <c r="HJG141" s="23"/>
      <c r="HJH141" s="23"/>
      <c r="HJI141" s="23"/>
      <c r="HJJ141" s="23"/>
      <c r="HJK141" s="23"/>
      <c r="HJL141" s="23"/>
      <c r="HJM141" s="23"/>
      <c r="HJN141" s="23"/>
      <c r="HJO141" s="23"/>
      <c r="HJP141" s="23"/>
      <c r="HJQ141" s="23"/>
      <c r="HJR141" s="23"/>
      <c r="HJS141" s="23"/>
      <c r="HJT141" s="23"/>
      <c r="HJU141" s="23"/>
      <c r="HJV141" s="23"/>
      <c r="HJW141" s="23"/>
      <c r="HJX141" s="23"/>
      <c r="HJY141" s="23"/>
      <c r="HJZ141" s="23"/>
      <c r="HKA141" s="23"/>
      <c r="HKB141" s="23"/>
      <c r="HKC141" s="23"/>
      <c r="HKD141" s="23"/>
      <c r="HKE141" s="23"/>
      <c r="HKF141" s="23"/>
      <c r="HKG141" s="23"/>
      <c r="HKH141" s="23"/>
      <c r="HKI141" s="23"/>
      <c r="HKJ141" s="23"/>
      <c r="HKK141" s="23"/>
      <c r="HKL141" s="23"/>
      <c r="HKM141" s="23"/>
      <c r="HKN141" s="23"/>
      <c r="HKO141" s="23"/>
      <c r="HKP141" s="23"/>
      <c r="HKQ141" s="23"/>
      <c r="HKR141" s="23"/>
      <c r="HKS141" s="23"/>
      <c r="HKT141" s="23"/>
      <c r="HKU141" s="23"/>
      <c r="HKV141" s="23"/>
      <c r="HKW141" s="23"/>
      <c r="HKX141" s="23"/>
      <c r="HKY141" s="23"/>
      <c r="HKZ141" s="23"/>
      <c r="HLA141" s="23"/>
      <c r="HLB141" s="23"/>
      <c r="HLC141" s="23"/>
      <c r="HLD141" s="23"/>
      <c r="HLE141" s="23"/>
      <c r="HLF141" s="23"/>
      <c r="HLG141" s="23"/>
      <c r="HLH141" s="23"/>
      <c r="HLI141" s="23"/>
      <c r="HLJ141" s="23"/>
      <c r="HLK141" s="23"/>
      <c r="HLL141" s="23"/>
      <c r="HLM141" s="23"/>
      <c r="HLN141" s="23"/>
      <c r="HLO141" s="23"/>
      <c r="HLP141" s="23"/>
      <c r="HLQ141" s="23"/>
      <c r="HLR141" s="23"/>
      <c r="HLS141" s="23"/>
      <c r="HLT141" s="23"/>
      <c r="HLU141" s="23"/>
      <c r="HLV141" s="23"/>
      <c r="HLW141" s="23"/>
      <c r="HLX141" s="23"/>
      <c r="HLY141" s="23"/>
      <c r="HLZ141" s="23"/>
      <c r="HMA141" s="23"/>
      <c r="HMB141" s="23"/>
      <c r="HMC141" s="23"/>
      <c r="HMD141" s="23"/>
      <c r="HME141" s="23"/>
      <c r="HMF141" s="23"/>
      <c r="HMG141" s="23"/>
      <c r="HMH141" s="23"/>
      <c r="HMI141" s="23"/>
      <c r="HMJ141" s="23"/>
      <c r="HMK141" s="23"/>
      <c r="HML141" s="23"/>
      <c r="HMM141" s="23"/>
      <c r="HMN141" s="23"/>
      <c r="HMO141" s="23"/>
      <c r="HMP141" s="23"/>
      <c r="HMQ141" s="23"/>
      <c r="HMR141" s="23"/>
      <c r="HMS141" s="23"/>
      <c r="HMT141" s="23"/>
      <c r="HMU141" s="23"/>
      <c r="HMV141" s="23"/>
      <c r="HMW141" s="23"/>
      <c r="HMX141" s="23"/>
      <c r="HMY141" s="23"/>
      <c r="HMZ141" s="23"/>
      <c r="HNA141" s="23"/>
      <c r="HNB141" s="23"/>
      <c r="HNC141" s="23"/>
      <c r="HND141" s="23"/>
      <c r="HNE141" s="23"/>
      <c r="HNF141" s="23"/>
      <c r="HNG141" s="23"/>
      <c r="HNH141" s="23"/>
      <c r="HNI141" s="23"/>
      <c r="HNJ141" s="23"/>
      <c r="HNK141" s="23"/>
      <c r="HNL141" s="23"/>
      <c r="HNM141" s="23"/>
      <c r="HNN141" s="23"/>
      <c r="HNO141" s="23"/>
      <c r="HNP141" s="23"/>
      <c r="HNQ141" s="23"/>
      <c r="HNR141" s="23"/>
      <c r="HNS141" s="23"/>
      <c r="HNT141" s="23"/>
      <c r="HNU141" s="23"/>
      <c r="HNV141" s="23"/>
      <c r="HNW141" s="23"/>
      <c r="HNX141" s="23"/>
      <c r="HNY141" s="23"/>
      <c r="HNZ141" s="23"/>
      <c r="HOA141" s="23"/>
      <c r="HOB141" s="23"/>
      <c r="HOC141" s="23"/>
      <c r="HOD141" s="23"/>
      <c r="HOE141" s="23"/>
      <c r="HOF141" s="23"/>
      <c r="HOG141" s="23"/>
      <c r="HOH141" s="23"/>
      <c r="HOI141" s="23"/>
      <c r="HOJ141" s="23"/>
      <c r="HOK141" s="23"/>
      <c r="HOL141" s="23"/>
      <c r="HOM141" s="23"/>
      <c r="HON141" s="23"/>
      <c r="HOO141" s="23"/>
      <c r="HOP141" s="23"/>
      <c r="HOQ141" s="23"/>
      <c r="HOR141" s="23"/>
      <c r="HOS141" s="23"/>
      <c r="HOT141" s="23"/>
      <c r="HOU141" s="23"/>
      <c r="HOV141" s="23"/>
      <c r="HOW141" s="23"/>
      <c r="HOX141" s="23"/>
      <c r="HOY141" s="23"/>
      <c r="HOZ141" s="23"/>
      <c r="HPA141" s="23"/>
      <c r="HPB141" s="23"/>
      <c r="HPC141" s="23"/>
      <c r="HPD141" s="23"/>
      <c r="HPE141" s="23"/>
      <c r="HPF141" s="23"/>
      <c r="HPG141" s="23"/>
      <c r="HPH141" s="23"/>
      <c r="HPI141" s="23"/>
      <c r="HPJ141" s="23"/>
      <c r="HPK141" s="23"/>
      <c r="HPL141" s="23"/>
      <c r="HPM141" s="23"/>
      <c r="HPN141" s="23"/>
      <c r="HPO141" s="23"/>
      <c r="HPP141" s="23"/>
      <c r="HPQ141" s="23"/>
      <c r="HPR141" s="23"/>
      <c r="HPS141" s="23"/>
      <c r="HPT141" s="23"/>
      <c r="HPU141" s="23"/>
      <c r="HPV141" s="23"/>
      <c r="HPW141" s="23"/>
      <c r="HPX141" s="23"/>
      <c r="HPY141" s="23"/>
      <c r="HPZ141" s="23"/>
      <c r="HQA141" s="23"/>
      <c r="HQB141" s="23"/>
      <c r="HQC141" s="23"/>
      <c r="HQD141" s="23"/>
      <c r="HQE141" s="23"/>
      <c r="HQF141" s="23"/>
      <c r="HQG141" s="23"/>
      <c r="HQH141" s="23"/>
      <c r="HQI141" s="23"/>
      <c r="HQJ141" s="23"/>
      <c r="HQK141" s="23"/>
      <c r="HQL141" s="23"/>
      <c r="HQM141" s="23"/>
      <c r="HQN141" s="23"/>
      <c r="HQO141" s="23"/>
      <c r="HQP141" s="23"/>
      <c r="HQQ141" s="23"/>
      <c r="HQR141" s="23"/>
      <c r="HQS141" s="23"/>
      <c r="HQT141" s="23"/>
      <c r="HQU141" s="23"/>
      <c r="HQV141" s="23"/>
      <c r="HQW141" s="23"/>
      <c r="HQX141" s="23"/>
      <c r="HQY141" s="23"/>
      <c r="HQZ141" s="23"/>
      <c r="HRA141" s="23"/>
      <c r="HRB141" s="23"/>
      <c r="HRC141" s="23"/>
      <c r="HRD141" s="23"/>
      <c r="HRE141" s="23"/>
      <c r="HRF141" s="23"/>
      <c r="HRG141" s="23"/>
      <c r="HRH141" s="23"/>
      <c r="HRI141" s="23"/>
      <c r="HRJ141" s="23"/>
      <c r="HRK141" s="23"/>
      <c r="HRL141" s="23"/>
      <c r="HRM141" s="23"/>
      <c r="HRN141" s="23"/>
      <c r="HRO141" s="23"/>
      <c r="HRP141" s="23"/>
      <c r="HRQ141" s="23"/>
      <c r="HRR141" s="23"/>
      <c r="HRS141" s="23"/>
      <c r="HRT141" s="23"/>
      <c r="HRU141" s="23"/>
      <c r="HRV141" s="23"/>
      <c r="HRW141" s="23"/>
      <c r="HRX141" s="23"/>
      <c r="HRY141" s="23"/>
      <c r="HRZ141" s="23"/>
      <c r="HSA141" s="23"/>
      <c r="HSB141" s="23"/>
      <c r="HSC141" s="23"/>
      <c r="HSD141" s="23"/>
      <c r="HSE141" s="23"/>
      <c r="HSF141" s="23"/>
      <c r="HSG141" s="23"/>
      <c r="HSH141" s="23"/>
      <c r="HSI141" s="23"/>
      <c r="HSJ141" s="23"/>
      <c r="HSK141" s="23"/>
      <c r="HSL141" s="23"/>
      <c r="HSM141" s="23"/>
      <c r="HSN141" s="23"/>
      <c r="HSO141" s="23"/>
      <c r="HSP141" s="23"/>
      <c r="HSQ141" s="23"/>
      <c r="HSR141" s="23"/>
      <c r="HSS141" s="23"/>
      <c r="HST141" s="23"/>
      <c r="HSU141" s="23"/>
      <c r="HSV141" s="23"/>
      <c r="HSW141" s="23"/>
      <c r="HSX141" s="23"/>
      <c r="HSY141" s="23"/>
      <c r="HSZ141" s="23"/>
      <c r="HTA141" s="23"/>
      <c r="HTB141" s="23"/>
      <c r="HTC141" s="23"/>
      <c r="HTD141" s="23"/>
      <c r="HTE141" s="23"/>
      <c r="HTF141" s="23"/>
      <c r="HTG141" s="23"/>
      <c r="HTH141" s="23"/>
      <c r="HTI141" s="23"/>
      <c r="HTJ141" s="23"/>
      <c r="HTK141" s="23"/>
      <c r="HTL141" s="23"/>
      <c r="HTM141" s="23"/>
      <c r="HTN141" s="23"/>
      <c r="HTO141" s="23"/>
      <c r="HTP141" s="23"/>
      <c r="HTQ141" s="23"/>
      <c r="HTR141" s="23"/>
      <c r="HTS141" s="23"/>
      <c r="HTT141" s="23"/>
      <c r="HTU141" s="23"/>
      <c r="HTV141" s="23"/>
      <c r="HTW141" s="23"/>
      <c r="HTX141" s="23"/>
      <c r="HTY141" s="23"/>
      <c r="HTZ141" s="23"/>
      <c r="HUA141" s="23"/>
      <c r="HUB141" s="23"/>
      <c r="HUC141" s="23"/>
      <c r="HUD141" s="23"/>
      <c r="HUE141" s="23"/>
      <c r="HUF141" s="23"/>
      <c r="HUG141" s="23"/>
      <c r="HUH141" s="23"/>
      <c r="HUI141" s="23"/>
      <c r="HUJ141" s="23"/>
      <c r="HUK141" s="23"/>
      <c r="HUL141" s="23"/>
      <c r="HUM141" s="23"/>
      <c r="HUN141" s="23"/>
      <c r="HUO141" s="23"/>
      <c r="HUP141" s="23"/>
      <c r="HUQ141" s="23"/>
      <c r="HUR141" s="23"/>
      <c r="HUS141" s="23"/>
      <c r="HUT141" s="23"/>
      <c r="HUU141" s="23"/>
      <c r="HUV141" s="23"/>
      <c r="HUW141" s="23"/>
      <c r="HUX141" s="23"/>
      <c r="HUY141" s="23"/>
      <c r="HUZ141" s="23"/>
      <c r="HVA141" s="23"/>
      <c r="HVB141" s="23"/>
      <c r="HVC141" s="23"/>
      <c r="HVD141" s="23"/>
      <c r="HVE141" s="23"/>
      <c r="HVF141" s="23"/>
      <c r="HVG141" s="23"/>
      <c r="HVH141" s="23"/>
      <c r="HVI141" s="23"/>
      <c r="HVJ141" s="23"/>
      <c r="HVK141" s="23"/>
      <c r="HVL141" s="23"/>
      <c r="HVM141" s="23"/>
      <c r="HVN141" s="23"/>
      <c r="HVO141" s="23"/>
      <c r="HVP141" s="23"/>
      <c r="HVQ141" s="23"/>
      <c r="HVR141" s="23"/>
      <c r="HVS141" s="23"/>
      <c r="HVT141" s="23"/>
      <c r="HVU141" s="23"/>
      <c r="HVV141" s="23"/>
      <c r="HVW141" s="23"/>
      <c r="HVX141" s="23"/>
      <c r="HVY141" s="23"/>
      <c r="HVZ141" s="23"/>
      <c r="HWA141" s="23"/>
      <c r="HWB141" s="23"/>
      <c r="HWC141" s="23"/>
      <c r="HWD141" s="23"/>
      <c r="HWE141" s="23"/>
      <c r="HWF141" s="23"/>
      <c r="HWG141" s="23"/>
      <c r="HWH141" s="23"/>
      <c r="HWI141" s="23"/>
      <c r="HWJ141" s="23"/>
      <c r="HWK141" s="23"/>
      <c r="HWL141" s="23"/>
      <c r="HWM141" s="23"/>
      <c r="HWN141" s="23"/>
      <c r="HWO141" s="23"/>
      <c r="HWP141" s="23"/>
      <c r="HWQ141" s="23"/>
      <c r="HWR141" s="23"/>
      <c r="HWS141" s="23"/>
      <c r="HWT141" s="23"/>
      <c r="HWU141" s="23"/>
      <c r="HWV141" s="23"/>
      <c r="HWW141" s="23"/>
      <c r="HWX141" s="23"/>
      <c r="HWY141" s="23"/>
      <c r="HWZ141" s="23"/>
      <c r="HXA141" s="23"/>
      <c r="HXB141" s="23"/>
      <c r="HXC141" s="23"/>
      <c r="HXD141" s="23"/>
      <c r="HXE141" s="23"/>
      <c r="HXF141" s="23"/>
      <c r="HXG141" s="23"/>
      <c r="HXH141" s="23"/>
      <c r="HXI141" s="23"/>
      <c r="HXJ141" s="23"/>
      <c r="HXK141" s="23"/>
      <c r="HXL141" s="23"/>
      <c r="HXM141" s="23"/>
      <c r="HXN141" s="23"/>
      <c r="HXO141" s="23"/>
      <c r="HXP141" s="23"/>
      <c r="HXQ141" s="23"/>
      <c r="HXR141" s="23"/>
      <c r="HXS141" s="23"/>
      <c r="HXT141" s="23"/>
      <c r="HXU141" s="23"/>
      <c r="HXV141" s="23"/>
      <c r="HXW141" s="23"/>
      <c r="HXX141" s="23"/>
      <c r="HXY141" s="23"/>
      <c r="HXZ141" s="23"/>
      <c r="HYA141" s="23"/>
      <c r="HYB141" s="23"/>
      <c r="HYC141" s="23"/>
      <c r="HYD141" s="23"/>
      <c r="HYE141" s="23"/>
      <c r="HYF141" s="23"/>
      <c r="HYG141" s="23"/>
      <c r="HYH141" s="23"/>
      <c r="HYI141" s="23"/>
      <c r="HYJ141" s="23"/>
      <c r="HYK141" s="23"/>
      <c r="HYL141" s="23"/>
      <c r="HYM141" s="23"/>
      <c r="HYN141" s="23"/>
      <c r="HYO141" s="23"/>
      <c r="HYP141" s="23"/>
      <c r="HYQ141" s="23"/>
      <c r="HYR141" s="23"/>
      <c r="HYS141" s="23"/>
      <c r="HYT141" s="23"/>
      <c r="HYU141" s="23"/>
      <c r="HYV141" s="23"/>
      <c r="HYW141" s="23"/>
      <c r="HYX141" s="23"/>
      <c r="HYY141" s="23"/>
      <c r="HYZ141" s="23"/>
      <c r="HZA141" s="23"/>
      <c r="HZB141" s="23"/>
      <c r="HZC141" s="23"/>
      <c r="HZD141" s="23"/>
      <c r="HZE141" s="23"/>
      <c r="HZF141" s="23"/>
      <c r="HZG141" s="23"/>
      <c r="HZH141" s="23"/>
      <c r="HZI141" s="23"/>
      <c r="HZJ141" s="23"/>
      <c r="HZK141" s="23"/>
      <c r="HZL141" s="23"/>
      <c r="HZM141" s="23"/>
      <c r="HZN141" s="23"/>
      <c r="HZO141" s="23"/>
      <c r="HZP141" s="23"/>
      <c r="HZQ141" s="23"/>
      <c r="HZR141" s="23"/>
      <c r="HZS141" s="23"/>
      <c r="HZT141" s="23"/>
      <c r="HZU141" s="23"/>
      <c r="HZV141" s="23"/>
      <c r="HZW141" s="23"/>
      <c r="HZX141" s="23"/>
      <c r="HZY141" s="23"/>
      <c r="HZZ141" s="23"/>
      <c r="IAA141" s="23"/>
      <c r="IAB141" s="23"/>
      <c r="IAC141" s="23"/>
      <c r="IAD141" s="23"/>
      <c r="IAE141" s="23"/>
      <c r="IAF141" s="23"/>
      <c r="IAG141" s="23"/>
      <c r="IAH141" s="23"/>
      <c r="IAI141" s="23"/>
      <c r="IAJ141" s="23"/>
      <c r="IAK141" s="23"/>
      <c r="IAL141" s="23"/>
      <c r="IAM141" s="23"/>
      <c r="IAN141" s="23"/>
      <c r="IAO141" s="23"/>
      <c r="IAP141" s="23"/>
      <c r="IAQ141" s="23"/>
      <c r="IAR141" s="23"/>
      <c r="IAS141" s="23"/>
      <c r="IAT141" s="23"/>
      <c r="IAU141" s="23"/>
      <c r="IAV141" s="23"/>
      <c r="IAW141" s="23"/>
      <c r="IAX141" s="23"/>
      <c r="IAY141" s="23"/>
      <c r="IAZ141" s="23"/>
      <c r="IBA141" s="23"/>
      <c r="IBB141" s="23"/>
      <c r="IBC141" s="23"/>
      <c r="IBD141" s="23"/>
      <c r="IBE141" s="23"/>
      <c r="IBF141" s="23"/>
      <c r="IBG141" s="23"/>
      <c r="IBH141" s="23"/>
      <c r="IBI141" s="23"/>
      <c r="IBJ141" s="23"/>
      <c r="IBK141" s="23"/>
      <c r="IBL141" s="23"/>
      <c r="IBM141" s="23"/>
      <c r="IBN141" s="23"/>
      <c r="IBO141" s="23"/>
      <c r="IBP141" s="23"/>
      <c r="IBQ141" s="23"/>
      <c r="IBR141" s="23"/>
      <c r="IBS141" s="23"/>
      <c r="IBT141" s="23"/>
      <c r="IBU141" s="23"/>
      <c r="IBV141" s="23"/>
      <c r="IBW141" s="23"/>
      <c r="IBX141" s="23"/>
      <c r="IBY141" s="23"/>
      <c r="IBZ141" s="23"/>
      <c r="ICA141" s="23"/>
      <c r="ICB141" s="23"/>
      <c r="ICC141" s="23"/>
      <c r="ICD141" s="23"/>
      <c r="ICE141" s="23"/>
      <c r="ICF141" s="23"/>
      <c r="ICG141" s="23"/>
      <c r="ICH141" s="23"/>
      <c r="ICI141" s="23"/>
      <c r="ICJ141" s="23"/>
      <c r="ICK141" s="23"/>
      <c r="ICL141" s="23"/>
      <c r="ICM141" s="23"/>
      <c r="ICN141" s="23"/>
      <c r="ICO141" s="23"/>
      <c r="ICP141" s="23"/>
      <c r="ICQ141" s="23"/>
      <c r="ICR141" s="23"/>
      <c r="ICS141" s="23"/>
      <c r="ICT141" s="23"/>
      <c r="ICU141" s="23"/>
      <c r="ICV141" s="23"/>
      <c r="ICW141" s="23"/>
      <c r="ICX141" s="23"/>
      <c r="ICY141" s="23"/>
      <c r="ICZ141" s="23"/>
      <c r="IDA141" s="23"/>
      <c r="IDB141" s="23"/>
      <c r="IDC141" s="23"/>
      <c r="IDD141" s="23"/>
      <c r="IDE141" s="23"/>
      <c r="IDF141" s="23"/>
      <c r="IDG141" s="23"/>
      <c r="IDH141" s="23"/>
      <c r="IDI141" s="23"/>
      <c r="IDJ141" s="23"/>
      <c r="IDK141" s="23"/>
      <c r="IDL141" s="23"/>
      <c r="IDM141" s="23"/>
      <c r="IDN141" s="23"/>
      <c r="IDO141" s="23"/>
      <c r="IDP141" s="23"/>
      <c r="IDQ141" s="23"/>
      <c r="IDR141" s="23"/>
      <c r="IDS141" s="23"/>
      <c r="IDT141" s="23"/>
      <c r="IDU141" s="23"/>
      <c r="IDV141" s="23"/>
      <c r="IDW141" s="23"/>
      <c r="IDX141" s="23"/>
      <c r="IDY141" s="23"/>
      <c r="IDZ141" s="23"/>
      <c r="IEA141" s="23"/>
      <c r="IEB141" s="23"/>
      <c r="IEC141" s="23"/>
      <c r="IED141" s="23"/>
      <c r="IEE141" s="23"/>
      <c r="IEF141" s="23"/>
      <c r="IEG141" s="23"/>
      <c r="IEH141" s="23"/>
      <c r="IEI141" s="23"/>
      <c r="IEJ141" s="23"/>
      <c r="IEK141" s="23"/>
      <c r="IEL141" s="23"/>
      <c r="IEM141" s="23"/>
      <c r="IEN141" s="23"/>
      <c r="IEO141" s="23"/>
      <c r="IEP141" s="23"/>
      <c r="IEQ141" s="23"/>
      <c r="IER141" s="23"/>
      <c r="IES141" s="23"/>
      <c r="IET141" s="23"/>
      <c r="IEU141" s="23"/>
      <c r="IEV141" s="23"/>
      <c r="IEW141" s="23"/>
      <c r="IEX141" s="23"/>
      <c r="IEY141" s="23"/>
      <c r="IEZ141" s="23"/>
      <c r="IFA141" s="23"/>
      <c r="IFB141" s="23"/>
      <c r="IFC141" s="23"/>
      <c r="IFD141" s="23"/>
      <c r="IFE141" s="23"/>
      <c r="IFF141" s="23"/>
      <c r="IFG141" s="23"/>
      <c r="IFH141" s="23"/>
      <c r="IFI141" s="23"/>
      <c r="IFJ141" s="23"/>
      <c r="IFK141" s="23"/>
      <c r="IFL141" s="23"/>
      <c r="IFM141" s="23"/>
      <c r="IFN141" s="23"/>
      <c r="IFO141" s="23"/>
      <c r="IFP141" s="23"/>
      <c r="IFQ141" s="23"/>
      <c r="IFR141" s="23"/>
      <c r="IFS141" s="23"/>
      <c r="IFT141" s="23"/>
      <c r="IFU141" s="23"/>
      <c r="IFV141" s="23"/>
      <c r="IFW141" s="23"/>
      <c r="IFX141" s="23"/>
      <c r="IFY141" s="23"/>
      <c r="IFZ141" s="23"/>
      <c r="IGA141" s="23"/>
      <c r="IGB141" s="23"/>
      <c r="IGC141" s="23"/>
      <c r="IGD141" s="23"/>
      <c r="IGE141" s="23"/>
      <c r="IGF141" s="23"/>
      <c r="IGG141" s="23"/>
      <c r="IGH141" s="23"/>
      <c r="IGI141" s="23"/>
      <c r="IGJ141" s="23"/>
      <c r="IGK141" s="23"/>
      <c r="IGL141" s="23"/>
      <c r="IGM141" s="23"/>
      <c r="IGN141" s="23"/>
      <c r="IGO141" s="23"/>
      <c r="IGP141" s="23"/>
      <c r="IGQ141" s="23"/>
      <c r="IGR141" s="23"/>
      <c r="IGS141" s="23"/>
      <c r="IGT141" s="23"/>
      <c r="IGU141" s="23"/>
      <c r="IGV141" s="23"/>
      <c r="IGW141" s="23"/>
      <c r="IGX141" s="23"/>
      <c r="IGY141" s="23"/>
      <c r="IGZ141" s="23"/>
      <c r="IHA141" s="23"/>
      <c r="IHB141" s="23"/>
      <c r="IHC141" s="23"/>
      <c r="IHD141" s="23"/>
      <c r="IHE141" s="23"/>
      <c r="IHF141" s="23"/>
      <c r="IHG141" s="23"/>
      <c r="IHH141" s="23"/>
      <c r="IHI141" s="23"/>
      <c r="IHJ141" s="23"/>
      <c r="IHK141" s="23"/>
      <c r="IHL141" s="23"/>
      <c r="IHM141" s="23"/>
      <c r="IHN141" s="23"/>
      <c r="IHO141" s="23"/>
      <c r="IHP141" s="23"/>
      <c r="IHQ141" s="23"/>
      <c r="IHR141" s="23"/>
      <c r="IHS141" s="23"/>
      <c r="IHT141" s="23"/>
      <c r="IHU141" s="23"/>
      <c r="IHV141" s="23"/>
      <c r="IHW141" s="23"/>
      <c r="IHX141" s="23"/>
      <c r="IHY141" s="23"/>
      <c r="IHZ141" s="23"/>
      <c r="IIA141" s="23"/>
      <c r="IIB141" s="23"/>
      <c r="IIC141" s="23"/>
      <c r="IID141" s="23"/>
      <c r="IIE141" s="23"/>
      <c r="IIF141" s="23"/>
      <c r="IIG141" s="23"/>
      <c r="IIH141" s="23"/>
      <c r="III141" s="23"/>
      <c r="IIJ141" s="23"/>
      <c r="IIK141" s="23"/>
      <c r="IIL141" s="23"/>
      <c r="IIM141" s="23"/>
      <c r="IIN141" s="23"/>
      <c r="IIO141" s="23"/>
      <c r="IIP141" s="23"/>
      <c r="IIQ141" s="23"/>
      <c r="IIR141" s="23"/>
      <c r="IIS141" s="23"/>
      <c r="IIT141" s="23"/>
      <c r="IIU141" s="23"/>
      <c r="IIV141" s="23"/>
      <c r="IIW141" s="23"/>
      <c r="IIX141" s="23"/>
      <c r="IIY141" s="23"/>
      <c r="IIZ141" s="23"/>
      <c r="IJA141" s="23"/>
      <c r="IJB141" s="23"/>
      <c r="IJC141" s="23"/>
      <c r="IJD141" s="23"/>
      <c r="IJE141" s="23"/>
      <c r="IJF141" s="23"/>
      <c r="IJG141" s="23"/>
      <c r="IJH141" s="23"/>
      <c r="IJI141" s="23"/>
      <c r="IJJ141" s="23"/>
      <c r="IJK141" s="23"/>
      <c r="IJL141" s="23"/>
      <c r="IJM141" s="23"/>
      <c r="IJN141" s="23"/>
      <c r="IJO141" s="23"/>
      <c r="IJP141" s="23"/>
      <c r="IJQ141" s="23"/>
      <c r="IJR141" s="23"/>
      <c r="IJS141" s="23"/>
      <c r="IJT141" s="23"/>
      <c r="IJU141" s="23"/>
      <c r="IJV141" s="23"/>
      <c r="IJW141" s="23"/>
      <c r="IJX141" s="23"/>
      <c r="IJY141" s="23"/>
      <c r="IJZ141" s="23"/>
      <c r="IKA141" s="23"/>
      <c r="IKB141" s="23"/>
      <c r="IKC141" s="23"/>
      <c r="IKD141" s="23"/>
      <c r="IKE141" s="23"/>
      <c r="IKF141" s="23"/>
      <c r="IKG141" s="23"/>
      <c r="IKH141" s="23"/>
      <c r="IKI141" s="23"/>
      <c r="IKJ141" s="23"/>
      <c r="IKK141" s="23"/>
      <c r="IKL141" s="23"/>
      <c r="IKM141" s="23"/>
      <c r="IKN141" s="23"/>
      <c r="IKO141" s="23"/>
      <c r="IKP141" s="23"/>
      <c r="IKQ141" s="23"/>
      <c r="IKR141" s="23"/>
      <c r="IKS141" s="23"/>
      <c r="IKT141" s="23"/>
      <c r="IKU141" s="23"/>
      <c r="IKV141" s="23"/>
      <c r="IKW141" s="23"/>
      <c r="IKX141" s="23"/>
      <c r="IKY141" s="23"/>
      <c r="IKZ141" s="23"/>
      <c r="ILA141" s="23"/>
      <c r="ILB141" s="23"/>
      <c r="ILC141" s="23"/>
      <c r="ILD141" s="23"/>
      <c r="ILE141" s="23"/>
      <c r="ILF141" s="23"/>
      <c r="ILG141" s="23"/>
      <c r="ILH141" s="23"/>
      <c r="ILI141" s="23"/>
      <c r="ILJ141" s="23"/>
      <c r="ILK141" s="23"/>
      <c r="ILL141" s="23"/>
      <c r="ILM141" s="23"/>
      <c r="ILN141" s="23"/>
      <c r="ILO141" s="23"/>
      <c r="ILP141" s="23"/>
      <c r="ILQ141" s="23"/>
      <c r="ILR141" s="23"/>
      <c r="ILS141" s="23"/>
      <c r="ILT141" s="23"/>
      <c r="ILU141" s="23"/>
      <c r="ILV141" s="23"/>
      <c r="ILW141" s="23"/>
      <c r="ILX141" s="23"/>
      <c r="ILY141" s="23"/>
      <c r="ILZ141" s="23"/>
      <c r="IMA141" s="23"/>
      <c r="IMB141" s="23"/>
      <c r="IMC141" s="23"/>
      <c r="IMD141" s="23"/>
      <c r="IME141" s="23"/>
      <c r="IMF141" s="23"/>
      <c r="IMG141" s="23"/>
      <c r="IMH141" s="23"/>
      <c r="IMI141" s="23"/>
      <c r="IMJ141" s="23"/>
      <c r="IMK141" s="23"/>
      <c r="IML141" s="23"/>
      <c r="IMM141" s="23"/>
      <c r="IMN141" s="23"/>
      <c r="IMO141" s="23"/>
      <c r="IMP141" s="23"/>
      <c r="IMQ141" s="23"/>
      <c r="IMR141" s="23"/>
      <c r="IMS141" s="23"/>
      <c r="IMT141" s="23"/>
      <c r="IMU141" s="23"/>
      <c r="IMV141" s="23"/>
      <c r="IMW141" s="23"/>
      <c r="IMX141" s="23"/>
      <c r="IMY141" s="23"/>
      <c r="IMZ141" s="23"/>
      <c r="INA141" s="23"/>
      <c r="INB141" s="23"/>
      <c r="INC141" s="23"/>
      <c r="IND141" s="23"/>
      <c r="INE141" s="23"/>
      <c r="INF141" s="23"/>
      <c r="ING141" s="23"/>
      <c r="INH141" s="23"/>
      <c r="INI141" s="23"/>
      <c r="INJ141" s="23"/>
      <c r="INK141" s="23"/>
      <c r="INL141" s="23"/>
      <c r="INM141" s="23"/>
      <c r="INN141" s="23"/>
      <c r="INO141" s="23"/>
      <c r="INP141" s="23"/>
      <c r="INQ141" s="23"/>
      <c r="INR141" s="23"/>
      <c r="INS141" s="23"/>
      <c r="INT141" s="23"/>
      <c r="INU141" s="23"/>
      <c r="INV141" s="23"/>
      <c r="INW141" s="23"/>
      <c r="INX141" s="23"/>
      <c r="INY141" s="23"/>
      <c r="INZ141" s="23"/>
      <c r="IOA141" s="23"/>
      <c r="IOB141" s="23"/>
      <c r="IOC141" s="23"/>
      <c r="IOD141" s="23"/>
      <c r="IOE141" s="23"/>
      <c r="IOF141" s="23"/>
      <c r="IOG141" s="23"/>
      <c r="IOH141" s="23"/>
      <c r="IOI141" s="23"/>
      <c r="IOJ141" s="23"/>
      <c r="IOK141" s="23"/>
      <c r="IOL141" s="23"/>
      <c r="IOM141" s="23"/>
      <c r="ION141" s="23"/>
      <c r="IOO141" s="23"/>
      <c r="IOP141" s="23"/>
      <c r="IOQ141" s="23"/>
      <c r="IOR141" s="23"/>
      <c r="IOS141" s="23"/>
      <c r="IOT141" s="23"/>
      <c r="IOU141" s="23"/>
      <c r="IOV141" s="23"/>
      <c r="IOW141" s="23"/>
      <c r="IOX141" s="23"/>
      <c r="IOY141" s="23"/>
      <c r="IOZ141" s="23"/>
      <c r="IPA141" s="23"/>
      <c r="IPB141" s="23"/>
      <c r="IPC141" s="23"/>
      <c r="IPD141" s="23"/>
      <c r="IPE141" s="23"/>
      <c r="IPF141" s="23"/>
      <c r="IPG141" s="23"/>
      <c r="IPH141" s="23"/>
      <c r="IPI141" s="23"/>
      <c r="IPJ141" s="23"/>
      <c r="IPK141" s="23"/>
      <c r="IPL141" s="23"/>
      <c r="IPM141" s="23"/>
      <c r="IPN141" s="23"/>
      <c r="IPO141" s="23"/>
      <c r="IPP141" s="23"/>
      <c r="IPQ141" s="23"/>
      <c r="IPR141" s="23"/>
      <c r="IPS141" s="23"/>
      <c r="IPT141" s="23"/>
      <c r="IPU141" s="23"/>
      <c r="IPV141" s="23"/>
      <c r="IPW141" s="23"/>
      <c r="IPX141" s="23"/>
      <c r="IPY141" s="23"/>
      <c r="IPZ141" s="23"/>
      <c r="IQA141" s="23"/>
      <c r="IQB141" s="23"/>
      <c r="IQC141" s="23"/>
      <c r="IQD141" s="23"/>
      <c r="IQE141" s="23"/>
      <c r="IQF141" s="23"/>
      <c r="IQG141" s="23"/>
      <c r="IQH141" s="23"/>
      <c r="IQI141" s="23"/>
      <c r="IQJ141" s="23"/>
      <c r="IQK141" s="23"/>
      <c r="IQL141" s="23"/>
      <c r="IQM141" s="23"/>
      <c r="IQN141" s="23"/>
      <c r="IQO141" s="23"/>
      <c r="IQP141" s="23"/>
      <c r="IQQ141" s="23"/>
      <c r="IQR141" s="23"/>
      <c r="IQS141" s="23"/>
      <c r="IQT141" s="23"/>
      <c r="IQU141" s="23"/>
      <c r="IQV141" s="23"/>
      <c r="IQW141" s="23"/>
      <c r="IQX141" s="23"/>
      <c r="IQY141" s="23"/>
      <c r="IQZ141" s="23"/>
      <c r="IRA141" s="23"/>
      <c r="IRB141" s="23"/>
      <c r="IRC141" s="23"/>
      <c r="IRD141" s="23"/>
      <c r="IRE141" s="23"/>
      <c r="IRF141" s="23"/>
      <c r="IRG141" s="23"/>
      <c r="IRH141" s="23"/>
      <c r="IRI141" s="23"/>
      <c r="IRJ141" s="23"/>
      <c r="IRK141" s="23"/>
      <c r="IRL141" s="23"/>
      <c r="IRM141" s="23"/>
      <c r="IRN141" s="23"/>
      <c r="IRO141" s="23"/>
      <c r="IRP141" s="23"/>
      <c r="IRQ141" s="23"/>
      <c r="IRR141" s="23"/>
      <c r="IRS141" s="23"/>
      <c r="IRT141" s="23"/>
      <c r="IRU141" s="23"/>
      <c r="IRV141" s="23"/>
      <c r="IRW141" s="23"/>
      <c r="IRX141" s="23"/>
      <c r="IRY141" s="23"/>
      <c r="IRZ141" s="23"/>
      <c r="ISA141" s="23"/>
      <c r="ISB141" s="23"/>
      <c r="ISC141" s="23"/>
      <c r="ISD141" s="23"/>
      <c r="ISE141" s="23"/>
      <c r="ISF141" s="23"/>
      <c r="ISG141" s="23"/>
      <c r="ISH141" s="23"/>
      <c r="ISI141" s="23"/>
      <c r="ISJ141" s="23"/>
      <c r="ISK141" s="23"/>
      <c r="ISL141" s="23"/>
      <c r="ISM141" s="23"/>
      <c r="ISN141" s="23"/>
      <c r="ISO141" s="23"/>
      <c r="ISP141" s="23"/>
      <c r="ISQ141" s="23"/>
      <c r="ISR141" s="23"/>
      <c r="ISS141" s="23"/>
      <c r="IST141" s="23"/>
      <c r="ISU141" s="23"/>
      <c r="ISV141" s="23"/>
      <c r="ISW141" s="23"/>
      <c r="ISX141" s="23"/>
      <c r="ISY141" s="23"/>
      <c r="ISZ141" s="23"/>
      <c r="ITA141" s="23"/>
      <c r="ITB141" s="23"/>
      <c r="ITC141" s="23"/>
      <c r="ITD141" s="23"/>
      <c r="ITE141" s="23"/>
      <c r="ITF141" s="23"/>
      <c r="ITG141" s="23"/>
      <c r="ITH141" s="23"/>
      <c r="ITI141" s="23"/>
      <c r="ITJ141" s="23"/>
      <c r="ITK141" s="23"/>
      <c r="ITL141" s="23"/>
      <c r="ITM141" s="23"/>
      <c r="ITN141" s="23"/>
      <c r="ITO141" s="23"/>
      <c r="ITP141" s="23"/>
      <c r="ITQ141" s="23"/>
      <c r="ITR141" s="23"/>
      <c r="ITS141" s="23"/>
      <c r="ITT141" s="23"/>
      <c r="ITU141" s="23"/>
      <c r="ITV141" s="23"/>
      <c r="ITW141" s="23"/>
      <c r="ITX141" s="23"/>
      <c r="ITY141" s="23"/>
      <c r="ITZ141" s="23"/>
      <c r="IUA141" s="23"/>
      <c r="IUB141" s="23"/>
      <c r="IUC141" s="23"/>
      <c r="IUD141" s="23"/>
      <c r="IUE141" s="23"/>
      <c r="IUF141" s="23"/>
      <c r="IUG141" s="23"/>
      <c r="IUH141" s="23"/>
      <c r="IUI141" s="23"/>
      <c r="IUJ141" s="23"/>
      <c r="IUK141" s="23"/>
      <c r="IUL141" s="23"/>
      <c r="IUM141" s="23"/>
      <c r="IUN141" s="23"/>
      <c r="IUO141" s="23"/>
      <c r="IUP141" s="23"/>
      <c r="IUQ141" s="23"/>
      <c r="IUR141" s="23"/>
      <c r="IUS141" s="23"/>
      <c r="IUT141" s="23"/>
      <c r="IUU141" s="23"/>
      <c r="IUV141" s="23"/>
      <c r="IUW141" s="23"/>
      <c r="IUX141" s="23"/>
      <c r="IUY141" s="23"/>
      <c r="IUZ141" s="23"/>
      <c r="IVA141" s="23"/>
      <c r="IVB141" s="23"/>
      <c r="IVC141" s="23"/>
      <c r="IVD141" s="23"/>
      <c r="IVE141" s="23"/>
      <c r="IVF141" s="23"/>
      <c r="IVG141" s="23"/>
      <c r="IVH141" s="23"/>
      <c r="IVI141" s="23"/>
      <c r="IVJ141" s="23"/>
      <c r="IVK141" s="23"/>
      <c r="IVL141" s="23"/>
      <c r="IVM141" s="23"/>
      <c r="IVN141" s="23"/>
      <c r="IVO141" s="23"/>
      <c r="IVP141" s="23"/>
      <c r="IVQ141" s="23"/>
      <c r="IVR141" s="23"/>
      <c r="IVS141" s="23"/>
      <c r="IVT141" s="23"/>
      <c r="IVU141" s="23"/>
      <c r="IVV141" s="23"/>
      <c r="IVW141" s="23"/>
      <c r="IVX141" s="23"/>
      <c r="IVY141" s="23"/>
      <c r="IVZ141" s="23"/>
      <c r="IWA141" s="23"/>
      <c r="IWB141" s="23"/>
      <c r="IWC141" s="23"/>
      <c r="IWD141" s="23"/>
      <c r="IWE141" s="23"/>
      <c r="IWF141" s="23"/>
      <c r="IWG141" s="23"/>
      <c r="IWH141" s="23"/>
      <c r="IWI141" s="23"/>
      <c r="IWJ141" s="23"/>
      <c r="IWK141" s="23"/>
      <c r="IWL141" s="23"/>
      <c r="IWM141" s="23"/>
      <c r="IWN141" s="23"/>
      <c r="IWO141" s="23"/>
      <c r="IWP141" s="23"/>
      <c r="IWQ141" s="23"/>
      <c r="IWR141" s="23"/>
      <c r="IWS141" s="23"/>
      <c r="IWT141" s="23"/>
      <c r="IWU141" s="23"/>
      <c r="IWV141" s="23"/>
      <c r="IWW141" s="23"/>
      <c r="IWX141" s="23"/>
      <c r="IWY141" s="23"/>
      <c r="IWZ141" s="23"/>
      <c r="IXA141" s="23"/>
      <c r="IXB141" s="23"/>
      <c r="IXC141" s="23"/>
      <c r="IXD141" s="23"/>
      <c r="IXE141" s="23"/>
      <c r="IXF141" s="23"/>
      <c r="IXG141" s="23"/>
      <c r="IXH141" s="23"/>
      <c r="IXI141" s="23"/>
      <c r="IXJ141" s="23"/>
      <c r="IXK141" s="23"/>
      <c r="IXL141" s="23"/>
      <c r="IXM141" s="23"/>
      <c r="IXN141" s="23"/>
      <c r="IXO141" s="23"/>
      <c r="IXP141" s="23"/>
      <c r="IXQ141" s="23"/>
      <c r="IXR141" s="23"/>
      <c r="IXS141" s="23"/>
      <c r="IXT141" s="23"/>
      <c r="IXU141" s="23"/>
      <c r="IXV141" s="23"/>
      <c r="IXW141" s="23"/>
      <c r="IXX141" s="23"/>
      <c r="IXY141" s="23"/>
      <c r="IXZ141" s="23"/>
      <c r="IYA141" s="23"/>
      <c r="IYB141" s="23"/>
      <c r="IYC141" s="23"/>
      <c r="IYD141" s="23"/>
      <c r="IYE141" s="23"/>
      <c r="IYF141" s="23"/>
      <c r="IYG141" s="23"/>
      <c r="IYH141" s="23"/>
      <c r="IYI141" s="23"/>
      <c r="IYJ141" s="23"/>
      <c r="IYK141" s="23"/>
      <c r="IYL141" s="23"/>
      <c r="IYM141" s="23"/>
      <c r="IYN141" s="23"/>
      <c r="IYO141" s="23"/>
      <c r="IYP141" s="23"/>
      <c r="IYQ141" s="23"/>
      <c r="IYR141" s="23"/>
      <c r="IYS141" s="23"/>
      <c r="IYT141" s="23"/>
      <c r="IYU141" s="23"/>
      <c r="IYV141" s="23"/>
      <c r="IYW141" s="23"/>
      <c r="IYX141" s="23"/>
      <c r="IYY141" s="23"/>
      <c r="IYZ141" s="23"/>
      <c r="IZA141" s="23"/>
      <c r="IZB141" s="23"/>
      <c r="IZC141" s="23"/>
      <c r="IZD141" s="23"/>
      <c r="IZE141" s="23"/>
      <c r="IZF141" s="23"/>
      <c r="IZG141" s="23"/>
      <c r="IZH141" s="23"/>
      <c r="IZI141" s="23"/>
      <c r="IZJ141" s="23"/>
      <c r="IZK141" s="23"/>
      <c r="IZL141" s="23"/>
      <c r="IZM141" s="23"/>
      <c r="IZN141" s="23"/>
      <c r="IZO141" s="23"/>
      <c r="IZP141" s="23"/>
      <c r="IZQ141" s="23"/>
      <c r="IZR141" s="23"/>
      <c r="IZS141" s="23"/>
      <c r="IZT141" s="23"/>
      <c r="IZU141" s="23"/>
      <c r="IZV141" s="23"/>
      <c r="IZW141" s="23"/>
      <c r="IZX141" s="23"/>
      <c r="IZY141" s="23"/>
      <c r="IZZ141" s="23"/>
      <c r="JAA141" s="23"/>
      <c r="JAB141" s="23"/>
      <c r="JAC141" s="23"/>
      <c r="JAD141" s="23"/>
      <c r="JAE141" s="23"/>
      <c r="JAF141" s="23"/>
      <c r="JAG141" s="23"/>
      <c r="JAH141" s="23"/>
      <c r="JAI141" s="23"/>
      <c r="JAJ141" s="23"/>
      <c r="JAK141" s="23"/>
      <c r="JAL141" s="23"/>
      <c r="JAM141" s="23"/>
      <c r="JAN141" s="23"/>
      <c r="JAO141" s="23"/>
      <c r="JAP141" s="23"/>
      <c r="JAQ141" s="23"/>
      <c r="JAR141" s="23"/>
      <c r="JAS141" s="23"/>
      <c r="JAT141" s="23"/>
      <c r="JAU141" s="23"/>
      <c r="JAV141" s="23"/>
      <c r="JAW141" s="23"/>
      <c r="JAX141" s="23"/>
      <c r="JAY141" s="23"/>
      <c r="JAZ141" s="23"/>
      <c r="JBA141" s="23"/>
      <c r="JBB141" s="23"/>
      <c r="JBC141" s="23"/>
      <c r="JBD141" s="23"/>
      <c r="JBE141" s="23"/>
      <c r="JBF141" s="23"/>
      <c r="JBG141" s="23"/>
      <c r="JBH141" s="23"/>
      <c r="JBI141" s="23"/>
      <c r="JBJ141" s="23"/>
      <c r="JBK141" s="23"/>
      <c r="JBL141" s="23"/>
      <c r="JBM141" s="23"/>
      <c r="JBN141" s="23"/>
      <c r="JBO141" s="23"/>
      <c r="JBP141" s="23"/>
      <c r="JBQ141" s="23"/>
      <c r="JBR141" s="23"/>
      <c r="JBS141" s="23"/>
      <c r="JBT141" s="23"/>
      <c r="JBU141" s="23"/>
      <c r="JBV141" s="23"/>
      <c r="JBW141" s="23"/>
      <c r="JBX141" s="23"/>
      <c r="JBY141" s="23"/>
      <c r="JBZ141" s="23"/>
      <c r="JCA141" s="23"/>
      <c r="JCB141" s="23"/>
      <c r="JCC141" s="23"/>
      <c r="JCD141" s="23"/>
      <c r="JCE141" s="23"/>
      <c r="JCF141" s="23"/>
      <c r="JCG141" s="23"/>
      <c r="JCH141" s="23"/>
      <c r="JCI141" s="23"/>
      <c r="JCJ141" s="23"/>
      <c r="JCK141" s="23"/>
      <c r="JCL141" s="23"/>
      <c r="JCM141" s="23"/>
      <c r="JCN141" s="23"/>
      <c r="JCO141" s="23"/>
      <c r="JCP141" s="23"/>
      <c r="JCQ141" s="23"/>
      <c r="JCR141" s="23"/>
      <c r="JCS141" s="23"/>
      <c r="JCT141" s="23"/>
      <c r="JCU141" s="23"/>
      <c r="JCV141" s="23"/>
      <c r="JCW141" s="23"/>
      <c r="JCX141" s="23"/>
      <c r="JCY141" s="23"/>
      <c r="JCZ141" s="23"/>
      <c r="JDA141" s="23"/>
      <c r="JDB141" s="23"/>
      <c r="JDC141" s="23"/>
      <c r="JDD141" s="23"/>
      <c r="JDE141" s="23"/>
      <c r="JDF141" s="23"/>
      <c r="JDG141" s="23"/>
      <c r="JDH141" s="23"/>
      <c r="JDI141" s="23"/>
      <c r="JDJ141" s="23"/>
      <c r="JDK141" s="23"/>
      <c r="JDL141" s="23"/>
      <c r="JDM141" s="23"/>
      <c r="JDN141" s="23"/>
      <c r="JDO141" s="23"/>
      <c r="JDP141" s="23"/>
      <c r="JDQ141" s="23"/>
      <c r="JDR141" s="23"/>
      <c r="JDS141" s="23"/>
      <c r="JDT141" s="23"/>
      <c r="JDU141" s="23"/>
      <c r="JDV141" s="23"/>
      <c r="JDW141" s="23"/>
      <c r="JDX141" s="23"/>
      <c r="JDY141" s="23"/>
      <c r="JDZ141" s="23"/>
      <c r="JEA141" s="23"/>
      <c r="JEB141" s="23"/>
      <c r="JEC141" s="23"/>
      <c r="JED141" s="23"/>
      <c r="JEE141" s="23"/>
      <c r="JEF141" s="23"/>
      <c r="JEG141" s="23"/>
      <c r="JEH141" s="23"/>
      <c r="JEI141" s="23"/>
      <c r="JEJ141" s="23"/>
      <c r="JEK141" s="23"/>
      <c r="JEL141" s="23"/>
      <c r="JEM141" s="23"/>
      <c r="JEN141" s="23"/>
      <c r="JEO141" s="23"/>
      <c r="JEP141" s="23"/>
      <c r="JEQ141" s="23"/>
      <c r="JER141" s="23"/>
      <c r="JES141" s="23"/>
      <c r="JET141" s="23"/>
      <c r="JEU141" s="23"/>
      <c r="JEV141" s="23"/>
      <c r="JEW141" s="23"/>
      <c r="JEX141" s="23"/>
      <c r="JEY141" s="23"/>
      <c r="JEZ141" s="23"/>
      <c r="JFA141" s="23"/>
      <c r="JFB141" s="23"/>
      <c r="JFC141" s="23"/>
      <c r="JFD141" s="23"/>
      <c r="JFE141" s="23"/>
      <c r="JFF141" s="23"/>
      <c r="JFG141" s="23"/>
      <c r="JFH141" s="23"/>
      <c r="JFI141" s="23"/>
      <c r="JFJ141" s="23"/>
      <c r="JFK141" s="23"/>
      <c r="JFL141" s="23"/>
      <c r="JFM141" s="23"/>
      <c r="JFN141" s="23"/>
      <c r="JFO141" s="23"/>
      <c r="JFP141" s="23"/>
      <c r="JFQ141" s="23"/>
      <c r="JFR141" s="23"/>
      <c r="JFS141" s="23"/>
      <c r="JFT141" s="23"/>
      <c r="JFU141" s="23"/>
      <c r="JFV141" s="23"/>
      <c r="JFW141" s="23"/>
      <c r="JFX141" s="23"/>
      <c r="JFY141" s="23"/>
      <c r="JFZ141" s="23"/>
      <c r="JGA141" s="23"/>
      <c r="JGB141" s="23"/>
      <c r="JGC141" s="23"/>
      <c r="JGD141" s="23"/>
      <c r="JGE141" s="23"/>
      <c r="JGF141" s="23"/>
      <c r="JGG141" s="23"/>
      <c r="JGH141" s="23"/>
      <c r="JGI141" s="23"/>
      <c r="JGJ141" s="23"/>
      <c r="JGK141" s="23"/>
      <c r="JGL141" s="23"/>
      <c r="JGM141" s="23"/>
      <c r="JGN141" s="23"/>
      <c r="JGO141" s="23"/>
      <c r="JGP141" s="23"/>
      <c r="JGQ141" s="23"/>
      <c r="JGR141" s="23"/>
      <c r="JGS141" s="23"/>
      <c r="JGT141" s="23"/>
      <c r="JGU141" s="23"/>
      <c r="JGV141" s="23"/>
      <c r="JGW141" s="23"/>
      <c r="JGX141" s="23"/>
      <c r="JGY141" s="23"/>
      <c r="JGZ141" s="23"/>
      <c r="JHA141" s="23"/>
      <c r="JHB141" s="23"/>
      <c r="JHC141" s="23"/>
      <c r="JHD141" s="23"/>
      <c r="JHE141" s="23"/>
      <c r="JHF141" s="23"/>
      <c r="JHG141" s="23"/>
      <c r="JHH141" s="23"/>
      <c r="JHI141" s="23"/>
      <c r="JHJ141" s="23"/>
      <c r="JHK141" s="23"/>
      <c r="JHL141" s="23"/>
      <c r="JHM141" s="23"/>
      <c r="JHN141" s="23"/>
      <c r="JHO141" s="23"/>
      <c r="JHP141" s="23"/>
      <c r="JHQ141" s="23"/>
      <c r="JHR141" s="23"/>
      <c r="JHS141" s="23"/>
      <c r="JHT141" s="23"/>
      <c r="JHU141" s="23"/>
      <c r="JHV141" s="23"/>
      <c r="JHW141" s="23"/>
      <c r="JHX141" s="23"/>
      <c r="JHY141" s="23"/>
      <c r="JHZ141" s="23"/>
      <c r="JIA141" s="23"/>
      <c r="JIB141" s="23"/>
      <c r="JIC141" s="23"/>
      <c r="JID141" s="23"/>
      <c r="JIE141" s="23"/>
      <c r="JIF141" s="23"/>
      <c r="JIG141" s="23"/>
      <c r="JIH141" s="23"/>
      <c r="JII141" s="23"/>
      <c r="JIJ141" s="23"/>
      <c r="JIK141" s="23"/>
      <c r="JIL141" s="23"/>
      <c r="JIM141" s="23"/>
      <c r="JIN141" s="23"/>
      <c r="JIO141" s="23"/>
      <c r="JIP141" s="23"/>
      <c r="JIQ141" s="23"/>
      <c r="JIR141" s="23"/>
      <c r="JIS141" s="23"/>
      <c r="JIT141" s="23"/>
      <c r="JIU141" s="23"/>
      <c r="JIV141" s="23"/>
      <c r="JIW141" s="23"/>
      <c r="JIX141" s="23"/>
      <c r="JIY141" s="23"/>
      <c r="JIZ141" s="23"/>
      <c r="JJA141" s="23"/>
      <c r="JJB141" s="23"/>
      <c r="JJC141" s="23"/>
      <c r="JJD141" s="23"/>
      <c r="JJE141" s="23"/>
      <c r="JJF141" s="23"/>
      <c r="JJG141" s="23"/>
      <c r="JJH141" s="23"/>
      <c r="JJI141" s="23"/>
      <c r="JJJ141" s="23"/>
      <c r="JJK141" s="23"/>
      <c r="JJL141" s="23"/>
      <c r="JJM141" s="23"/>
      <c r="JJN141" s="23"/>
      <c r="JJO141" s="23"/>
      <c r="JJP141" s="23"/>
      <c r="JJQ141" s="23"/>
      <c r="JJR141" s="23"/>
      <c r="JJS141" s="23"/>
      <c r="JJT141" s="23"/>
      <c r="JJU141" s="23"/>
      <c r="JJV141" s="23"/>
      <c r="JJW141" s="23"/>
      <c r="JJX141" s="23"/>
      <c r="JJY141" s="23"/>
      <c r="JJZ141" s="23"/>
      <c r="JKA141" s="23"/>
      <c r="JKB141" s="23"/>
      <c r="JKC141" s="23"/>
      <c r="JKD141" s="23"/>
      <c r="JKE141" s="23"/>
      <c r="JKF141" s="23"/>
      <c r="JKG141" s="23"/>
      <c r="JKH141" s="23"/>
      <c r="JKI141" s="23"/>
      <c r="JKJ141" s="23"/>
      <c r="JKK141" s="23"/>
      <c r="JKL141" s="23"/>
      <c r="JKM141" s="23"/>
      <c r="JKN141" s="23"/>
      <c r="JKO141" s="23"/>
      <c r="JKP141" s="23"/>
      <c r="JKQ141" s="23"/>
      <c r="JKR141" s="23"/>
      <c r="JKS141" s="23"/>
      <c r="JKT141" s="23"/>
      <c r="JKU141" s="23"/>
      <c r="JKV141" s="23"/>
      <c r="JKW141" s="23"/>
      <c r="JKX141" s="23"/>
      <c r="JKY141" s="23"/>
      <c r="JKZ141" s="23"/>
      <c r="JLA141" s="23"/>
      <c r="JLB141" s="23"/>
      <c r="JLC141" s="23"/>
      <c r="JLD141" s="23"/>
      <c r="JLE141" s="23"/>
      <c r="JLF141" s="23"/>
      <c r="JLG141" s="23"/>
      <c r="JLH141" s="23"/>
      <c r="JLI141" s="23"/>
      <c r="JLJ141" s="23"/>
      <c r="JLK141" s="23"/>
      <c r="JLL141" s="23"/>
      <c r="JLM141" s="23"/>
      <c r="JLN141" s="23"/>
      <c r="JLO141" s="23"/>
      <c r="JLP141" s="23"/>
      <c r="JLQ141" s="23"/>
      <c r="JLR141" s="23"/>
      <c r="JLS141" s="23"/>
      <c r="JLT141" s="23"/>
      <c r="JLU141" s="23"/>
      <c r="JLV141" s="23"/>
      <c r="JLW141" s="23"/>
      <c r="JLX141" s="23"/>
      <c r="JLY141" s="23"/>
      <c r="JLZ141" s="23"/>
      <c r="JMA141" s="23"/>
      <c r="JMB141" s="23"/>
      <c r="JMC141" s="23"/>
      <c r="JMD141" s="23"/>
      <c r="JME141" s="23"/>
      <c r="JMF141" s="23"/>
      <c r="JMG141" s="23"/>
      <c r="JMH141" s="23"/>
      <c r="JMI141" s="23"/>
      <c r="JMJ141" s="23"/>
      <c r="JMK141" s="23"/>
      <c r="JML141" s="23"/>
      <c r="JMM141" s="23"/>
      <c r="JMN141" s="23"/>
      <c r="JMO141" s="23"/>
      <c r="JMP141" s="23"/>
      <c r="JMQ141" s="23"/>
      <c r="JMR141" s="23"/>
      <c r="JMS141" s="23"/>
      <c r="JMT141" s="23"/>
      <c r="JMU141" s="23"/>
      <c r="JMV141" s="23"/>
      <c r="JMW141" s="23"/>
      <c r="JMX141" s="23"/>
      <c r="JMY141" s="23"/>
      <c r="JMZ141" s="23"/>
      <c r="JNA141" s="23"/>
      <c r="JNB141" s="23"/>
      <c r="JNC141" s="23"/>
      <c r="JND141" s="23"/>
      <c r="JNE141" s="23"/>
      <c r="JNF141" s="23"/>
      <c r="JNG141" s="23"/>
      <c r="JNH141" s="23"/>
      <c r="JNI141" s="23"/>
      <c r="JNJ141" s="23"/>
      <c r="JNK141" s="23"/>
      <c r="JNL141" s="23"/>
      <c r="JNM141" s="23"/>
      <c r="JNN141" s="23"/>
      <c r="JNO141" s="23"/>
      <c r="JNP141" s="23"/>
      <c r="JNQ141" s="23"/>
      <c r="JNR141" s="23"/>
      <c r="JNS141" s="23"/>
      <c r="JNT141" s="23"/>
      <c r="JNU141" s="23"/>
      <c r="JNV141" s="23"/>
      <c r="JNW141" s="23"/>
      <c r="JNX141" s="23"/>
      <c r="JNY141" s="23"/>
      <c r="JNZ141" s="23"/>
      <c r="JOA141" s="23"/>
      <c r="JOB141" s="23"/>
      <c r="JOC141" s="23"/>
      <c r="JOD141" s="23"/>
      <c r="JOE141" s="23"/>
      <c r="JOF141" s="23"/>
      <c r="JOG141" s="23"/>
      <c r="JOH141" s="23"/>
      <c r="JOI141" s="23"/>
      <c r="JOJ141" s="23"/>
      <c r="JOK141" s="23"/>
      <c r="JOL141" s="23"/>
      <c r="JOM141" s="23"/>
      <c r="JON141" s="23"/>
      <c r="JOO141" s="23"/>
      <c r="JOP141" s="23"/>
      <c r="JOQ141" s="23"/>
      <c r="JOR141" s="23"/>
      <c r="JOS141" s="23"/>
      <c r="JOT141" s="23"/>
      <c r="JOU141" s="23"/>
      <c r="JOV141" s="23"/>
      <c r="JOW141" s="23"/>
      <c r="JOX141" s="23"/>
      <c r="JOY141" s="23"/>
      <c r="JOZ141" s="23"/>
      <c r="JPA141" s="23"/>
      <c r="JPB141" s="23"/>
      <c r="JPC141" s="23"/>
      <c r="JPD141" s="23"/>
      <c r="JPE141" s="23"/>
      <c r="JPF141" s="23"/>
      <c r="JPG141" s="23"/>
      <c r="JPH141" s="23"/>
      <c r="JPI141" s="23"/>
      <c r="JPJ141" s="23"/>
      <c r="JPK141" s="23"/>
      <c r="JPL141" s="23"/>
      <c r="JPM141" s="23"/>
      <c r="JPN141" s="23"/>
      <c r="JPO141" s="23"/>
      <c r="JPP141" s="23"/>
      <c r="JPQ141" s="23"/>
      <c r="JPR141" s="23"/>
      <c r="JPS141" s="23"/>
      <c r="JPT141" s="23"/>
      <c r="JPU141" s="23"/>
      <c r="JPV141" s="23"/>
      <c r="JPW141" s="23"/>
      <c r="JPX141" s="23"/>
      <c r="JPY141" s="23"/>
      <c r="JPZ141" s="23"/>
      <c r="JQA141" s="23"/>
      <c r="JQB141" s="23"/>
      <c r="JQC141" s="23"/>
      <c r="JQD141" s="23"/>
      <c r="JQE141" s="23"/>
      <c r="JQF141" s="23"/>
      <c r="JQG141" s="23"/>
      <c r="JQH141" s="23"/>
      <c r="JQI141" s="23"/>
      <c r="JQJ141" s="23"/>
      <c r="JQK141" s="23"/>
      <c r="JQL141" s="23"/>
      <c r="JQM141" s="23"/>
      <c r="JQN141" s="23"/>
      <c r="JQO141" s="23"/>
      <c r="JQP141" s="23"/>
      <c r="JQQ141" s="23"/>
      <c r="JQR141" s="23"/>
      <c r="JQS141" s="23"/>
      <c r="JQT141" s="23"/>
      <c r="JQU141" s="23"/>
      <c r="JQV141" s="23"/>
      <c r="JQW141" s="23"/>
      <c r="JQX141" s="23"/>
      <c r="JQY141" s="23"/>
      <c r="JQZ141" s="23"/>
      <c r="JRA141" s="23"/>
      <c r="JRB141" s="23"/>
      <c r="JRC141" s="23"/>
      <c r="JRD141" s="23"/>
      <c r="JRE141" s="23"/>
      <c r="JRF141" s="23"/>
      <c r="JRG141" s="23"/>
      <c r="JRH141" s="23"/>
      <c r="JRI141" s="23"/>
      <c r="JRJ141" s="23"/>
      <c r="JRK141" s="23"/>
      <c r="JRL141" s="23"/>
      <c r="JRM141" s="23"/>
      <c r="JRN141" s="23"/>
      <c r="JRO141" s="23"/>
      <c r="JRP141" s="23"/>
      <c r="JRQ141" s="23"/>
      <c r="JRR141" s="23"/>
      <c r="JRS141" s="23"/>
      <c r="JRT141" s="23"/>
      <c r="JRU141" s="23"/>
      <c r="JRV141" s="23"/>
      <c r="JRW141" s="23"/>
      <c r="JRX141" s="23"/>
      <c r="JRY141" s="23"/>
      <c r="JRZ141" s="23"/>
      <c r="JSA141" s="23"/>
      <c r="JSB141" s="23"/>
      <c r="JSC141" s="23"/>
      <c r="JSD141" s="23"/>
      <c r="JSE141" s="23"/>
      <c r="JSF141" s="23"/>
      <c r="JSG141" s="23"/>
      <c r="JSH141" s="23"/>
      <c r="JSI141" s="23"/>
      <c r="JSJ141" s="23"/>
      <c r="JSK141" s="23"/>
      <c r="JSL141" s="23"/>
      <c r="JSM141" s="23"/>
      <c r="JSN141" s="23"/>
      <c r="JSO141" s="23"/>
      <c r="JSP141" s="23"/>
      <c r="JSQ141" s="23"/>
      <c r="JSR141" s="23"/>
      <c r="JSS141" s="23"/>
      <c r="JST141" s="23"/>
      <c r="JSU141" s="23"/>
      <c r="JSV141" s="23"/>
      <c r="JSW141" s="23"/>
      <c r="JSX141" s="23"/>
      <c r="JSY141" s="23"/>
      <c r="JSZ141" s="23"/>
      <c r="JTA141" s="23"/>
      <c r="JTB141" s="23"/>
      <c r="JTC141" s="23"/>
      <c r="JTD141" s="23"/>
      <c r="JTE141" s="23"/>
      <c r="JTF141" s="23"/>
      <c r="JTG141" s="23"/>
      <c r="JTH141" s="23"/>
      <c r="JTI141" s="23"/>
      <c r="JTJ141" s="23"/>
      <c r="JTK141" s="23"/>
      <c r="JTL141" s="23"/>
      <c r="JTM141" s="23"/>
      <c r="JTN141" s="23"/>
      <c r="JTO141" s="23"/>
      <c r="JTP141" s="23"/>
      <c r="JTQ141" s="23"/>
      <c r="JTR141" s="23"/>
      <c r="JTS141" s="23"/>
      <c r="JTT141" s="23"/>
      <c r="JTU141" s="23"/>
      <c r="JTV141" s="23"/>
      <c r="JTW141" s="23"/>
      <c r="JTX141" s="23"/>
      <c r="JTY141" s="23"/>
      <c r="JTZ141" s="23"/>
      <c r="JUA141" s="23"/>
      <c r="JUB141" s="23"/>
      <c r="JUC141" s="23"/>
      <c r="JUD141" s="23"/>
      <c r="JUE141" s="23"/>
      <c r="JUF141" s="23"/>
      <c r="JUG141" s="23"/>
      <c r="JUH141" s="23"/>
      <c r="JUI141" s="23"/>
      <c r="JUJ141" s="23"/>
      <c r="JUK141" s="23"/>
      <c r="JUL141" s="23"/>
      <c r="JUM141" s="23"/>
      <c r="JUN141" s="23"/>
      <c r="JUO141" s="23"/>
      <c r="JUP141" s="23"/>
      <c r="JUQ141" s="23"/>
      <c r="JUR141" s="23"/>
      <c r="JUS141" s="23"/>
      <c r="JUT141" s="23"/>
      <c r="JUU141" s="23"/>
      <c r="JUV141" s="23"/>
      <c r="JUW141" s="23"/>
      <c r="JUX141" s="23"/>
      <c r="JUY141" s="23"/>
      <c r="JUZ141" s="23"/>
      <c r="JVA141" s="23"/>
      <c r="JVB141" s="23"/>
      <c r="JVC141" s="23"/>
      <c r="JVD141" s="23"/>
      <c r="JVE141" s="23"/>
      <c r="JVF141" s="23"/>
      <c r="JVG141" s="23"/>
      <c r="JVH141" s="23"/>
      <c r="JVI141" s="23"/>
      <c r="JVJ141" s="23"/>
      <c r="JVK141" s="23"/>
      <c r="JVL141" s="23"/>
      <c r="JVM141" s="23"/>
      <c r="JVN141" s="23"/>
      <c r="JVO141" s="23"/>
      <c r="JVP141" s="23"/>
      <c r="JVQ141" s="23"/>
      <c r="JVR141" s="23"/>
      <c r="JVS141" s="23"/>
      <c r="JVT141" s="23"/>
      <c r="JVU141" s="23"/>
      <c r="JVV141" s="23"/>
      <c r="JVW141" s="23"/>
      <c r="JVX141" s="23"/>
      <c r="JVY141" s="23"/>
      <c r="JVZ141" s="23"/>
      <c r="JWA141" s="23"/>
      <c r="JWB141" s="23"/>
      <c r="JWC141" s="23"/>
      <c r="JWD141" s="23"/>
      <c r="JWE141" s="23"/>
      <c r="JWF141" s="23"/>
      <c r="JWG141" s="23"/>
      <c r="JWH141" s="23"/>
      <c r="JWI141" s="23"/>
      <c r="JWJ141" s="23"/>
      <c r="JWK141" s="23"/>
      <c r="JWL141" s="23"/>
      <c r="JWM141" s="23"/>
      <c r="JWN141" s="23"/>
      <c r="JWO141" s="23"/>
      <c r="JWP141" s="23"/>
      <c r="JWQ141" s="23"/>
      <c r="JWR141" s="23"/>
      <c r="JWS141" s="23"/>
      <c r="JWT141" s="23"/>
      <c r="JWU141" s="23"/>
      <c r="JWV141" s="23"/>
      <c r="JWW141" s="23"/>
      <c r="JWX141" s="23"/>
      <c r="JWY141" s="23"/>
      <c r="JWZ141" s="23"/>
      <c r="JXA141" s="23"/>
      <c r="JXB141" s="23"/>
      <c r="JXC141" s="23"/>
      <c r="JXD141" s="23"/>
      <c r="JXE141" s="23"/>
      <c r="JXF141" s="23"/>
      <c r="JXG141" s="23"/>
      <c r="JXH141" s="23"/>
      <c r="JXI141" s="23"/>
      <c r="JXJ141" s="23"/>
      <c r="JXK141" s="23"/>
      <c r="JXL141" s="23"/>
      <c r="JXM141" s="23"/>
      <c r="JXN141" s="23"/>
      <c r="JXO141" s="23"/>
      <c r="JXP141" s="23"/>
      <c r="JXQ141" s="23"/>
      <c r="JXR141" s="23"/>
      <c r="JXS141" s="23"/>
      <c r="JXT141" s="23"/>
      <c r="JXU141" s="23"/>
      <c r="JXV141" s="23"/>
      <c r="JXW141" s="23"/>
      <c r="JXX141" s="23"/>
      <c r="JXY141" s="23"/>
      <c r="JXZ141" s="23"/>
      <c r="JYA141" s="23"/>
      <c r="JYB141" s="23"/>
      <c r="JYC141" s="23"/>
      <c r="JYD141" s="23"/>
      <c r="JYE141" s="23"/>
      <c r="JYF141" s="23"/>
      <c r="JYG141" s="23"/>
      <c r="JYH141" s="23"/>
      <c r="JYI141" s="23"/>
      <c r="JYJ141" s="23"/>
      <c r="JYK141" s="23"/>
      <c r="JYL141" s="23"/>
      <c r="JYM141" s="23"/>
      <c r="JYN141" s="23"/>
      <c r="JYO141" s="23"/>
      <c r="JYP141" s="23"/>
      <c r="JYQ141" s="23"/>
      <c r="JYR141" s="23"/>
      <c r="JYS141" s="23"/>
      <c r="JYT141" s="23"/>
      <c r="JYU141" s="23"/>
      <c r="JYV141" s="23"/>
      <c r="JYW141" s="23"/>
      <c r="JYX141" s="23"/>
      <c r="JYY141" s="23"/>
      <c r="JYZ141" s="23"/>
      <c r="JZA141" s="23"/>
      <c r="JZB141" s="23"/>
      <c r="JZC141" s="23"/>
      <c r="JZD141" s="23"/>
      <c r="JZE141" s="23"/>
      <c r="JZF141" s="23"/>
      <c r="JZG141" s="23"/>
      <c r="JZH141" s="23"/>
      <c r="JZI141" s="23"/>
      <c r="JZJ141" s="23"/>
      <c r="JZK141" s="23"/>
      <c r="JZL141" s="23"/>
      <c r="JZM141" s="23"/>
      <c r="JZN141" s="23"/>
      <c r="JZO141" s="23"/>
      <c r="JZP141" s="23"/>
      <c r="JZQ141" s="23"/>
      <c r="JZR141" s="23"/>
      <c r="JZS141" s="23"/>
      <c r="JZT141" s="23"/>
      <c r="JZU141" s="23"/>
      <c r="JZV141" s="23"/>
      <c r="JZW141" s="23"/>
      <c r="JZX141" s="23"/>
      <c r="JZY141" s="23"/>
      <c r="JZZ141" s="23"/>
      <c r="KAA141" s="23"/>
      <c r="KAB141" s="23"/>
      <c r="KAC141" s="23"/>
      <c r="KAD141" s="23"/>
      <c r="KAE141" s="23"/>
      <c r="KAF141" s="23"/>
      <c r="KAG141" s="23"/>
      <c r="KAH141" s="23"/>
      <c r="KAI141" s="23"/>
      <c r="KAJ141" s="23"/>
      <c r="KAK141" s="23"/>
      <c r="KAL141" s="23"/>
      <c r="KAM141" s="23"/>
      <c r="KAN141" s="23"/>
      <c r="KAO141" s="23"/>
      <c r="KAP141" s="23"/>
      <c r="KAQ141" s="23"/>
      <c r="KAR141" s="23"/>
      <c r="KAS141" s="23"/>
      <c r="KAT141" s="23"/>
      <c r="KAU141" s="23"/>
      <c r="KAV141" s="23"/>
      <c r="KAW141" s="23"/>
      <c r="KAX141" s="23"/>
      <c r="KAY141" s="23"/>
      <c r="KAZ141" s="23"/>
      <c r="KBA141" s="23"/>
      <c r="KBB141" s="23"/>
      <c r="KBC141" s="23"/>
      <c r="KBD141" s="23"/>
      <c r="KBE141" s="23"/>
      <c r="KBF141" s="23"/>
      <c r="KBG141" s="23"/>
      <c r="KBH141" s="23"/>
      <c r="KBI141" s="23"/>
      <c r="KBJ141" s="23"/>
      <c r="KBK141" s="23"/>
      <c r="KBL141" s="23"/>
      <c r="KBM141" s="23"/>
      <c r="KBN141" s="23"/>
      <c r="KBO141" s="23"/>
      <c r="KBP141" s="23"/>
      <c r="KBQ141" s="23"/>
      <c r="KBR141" s="23"/>
      <c r="KBS141" s="23"/>
      <c r="KBT141" s="23"/>
      <c r="KBU141" s="23"/>
      <c r="KBV141" s="23"/>
      <c r="KBW141" s="23"/>
      <c r="KBX141" s="23"/>
      <c r="KBY141" s="23"/>
      <c r="KBZ141" s="23"/>
      <c r="KCA141" s="23"/>
      <c r="KCB141" s="23"/>
      <c r="KCC141" s="23"/>
      <c r="KCD141" s="23"/>
      <c r="KCE141" s="23"/>
      <c r="KCF141" s="23"/>
      <c r="KCG141" s="23"/>
      <c r="KCH141" s="23"/>
      <c r="KCI141" s="23"/>
      <c r="KCJ141" s="23"/>
      <c r="KCK141" s="23"/>
      <c r="KCL141" s="23"/>
      <c r="KCM141" s="23"/>
      <c r="KCN141" s="23"/>
      <c r="KCO141" s="23"/>
      <c r="KCP141" s="23"/>
      <c r="KCQ141" s="23"/>
      <c r="KCR141" s="23"/>
      <c r="KCS141" s="23"/>
      <c r="KCT141" s="23"/>
      <c r="KCU141" s="23"/>
      <c r="KCV141" s="23"/>
      <c r="KCW141" s="23"/>
      <c r="KCX141" s="23"/>
      <c r="KCY141" s="23"/>
      <c r="KCZ141" s="23"/>
      <c r="KDA141" s="23"/>
      <c r="KDB141" s="23"/>
      <c r="KDC141" s="23"/>
      <c r="KDD141" s="23"/>
      <c r="KDE141" s="23"/>
      <c r="KDF141" s="23"/>
      <c r="KDG141" s="23"/>
      <c r="KDH141" s="23"/>
      <c r="KDI141" s="23"/>
      <c r="KDJ141" s="23"/>
      <c r="KDK141" s="23"/>
      <c r="KDL141" s="23"/>
      <c r="KDM141" s="23"/>
      <c r="KDN141" s="23"/>
      <c r="KDO141" s="23"/>
      <c r="KDP141" s="23"/>
      <c r="KDQ141" s="23"/>
      <c r="KDR141" s="23"/>
      <c r="KDS141" s="23"/>
      <c r="KDT141" s="23"/>
      <c r="KDU141" s="23"/>
      <c r="KDV141" s="23"/>
      <c r="KDW141" s="23"/>
      <c r="KDX141" s="23"/>
      <c r="KDY141" s="23"/>
      <c r="KDZ141" s="23"/>
      <c r="KEA141" s="23"/>
      <c r="KEB141" s="23"/>
      <c r="KEC141" s="23"/>
      <c r="KED141" s="23"/>
      <c r="KEE141" s="23"/>
      <c r="KEF141" s="23"/>
      <c r="KEG141" s="23"/>
      <c r="KEH141" s="23"/>
      <c r="KEI141" s="23"/>
      <c r="KEJ141" s="23"/>
      <c r="KEK141" s="23"/>
      <c r="KEL141" s="23"/>
      <c r="KEM141" s="23"/>
      <c r="KEN141" s="23"/>
      <c r="KEO141" s="23"/>
      <c r="KEP141" s="23"/>
      <c r="KEQ141" s="23"/>
      <c r="KER141" s="23"/>
      <c r="KES141" s="23"/>
      <c r="KET141" s="23"/>
      <c r="KEU141" s="23"/>
      <c r="KEV141" s="23"/>
      <c r="KEW141" s="23"/>
      <c r="KEX141" s="23"/>
      <c r="KEY141" s="23"/>
      <c r="KEZ141" s="23"/>
      <c r="KFA141" s="23"/>
      <c r="KFB141" s="23"/>
      <c r="KFC141" s="23"/>
      <c r="KFD141" s="23"/>
      <c r="KFE141" s="23"/>
      <c r="KFF141" s="23"/>
      <c r="KFG141" s="23"/>
      <c r="KFH141" s="23"/>
      <c r="KFI141" s="23"/>
      <c r="KFJ141" s="23"/>
      <c r="KFK141" s="23"/>
      <c r="KFL141" s="23"/>
      <c r="KFM141" s="23"/>
      <c r="KFN141" s="23"/>
      <c r="KFO141" s="23"/>
      <c r="KFP141" s="23"/>
      <c r="KFQ141" s="23"/>
      <c r="KFR141" s="23"/>
      <c r="KFS141" s="23"/>
      <c r="KFT141" s="23"/>
      <c r="KFU141" s="23"/>
      <c r="KFV141" s="23"/>
      <c r="KFW141" s="23"/>
      <c r="KFX141" s="23"/>
      <c r="KFY141" s="23"/>
      <c r="KFZ141" s="23"/>
      <c r="KGA141" s="23"/>
      <c r="KGB141" s="23"/>
      <c r="KGC141" s="23"/>
      <c r="KGD141" s="23"/>
      <c r="KGE141" s="23"/>
      <c r="KGF141" s="23"/>
      <c r="KGG141" s="23"/>
      <c r="KGH141" s="23"/>
      <c r="KGI141" s="23"/>
      <c r="KGJ141" s="23"/>
      <c r="KGK141" s="23"/>
      <c r="KGL141" s="23"/>
      <c r="KGM141" s="23"/>
      <c r="KGN141" s="23"/>
      <c r="KGO141" s="23"/>
      <c r="KGP141" s="23"/>
      <c r="KGQ141" s="23"/>
      <c r="KGR141" s="23"/>
      <c r="KGS141" s="23"/>
      <c r="KGT141" s="23"/>
      <c r="KGU141" s="23"/>
      <c r="KGV141" s="23"/>
      <c r="KGW141" s="23"/>
      <c r="KGX141" s="23"/>
      <c r="KGY141" s="23"/>
      <c r="KGZ141" s="23"/>
      <c r="KHA141" s="23"/>
      <c r="KHB141" s="23"/>
      <c r="KHC141" s="23"/>
      <c r="KHD141" s="23"/>
      <c r="KHE141" s="23"/>
      <c r="KHF141" s="23"/>
      <c r="KHG141" s="23"/>
      <c r="KHH141" s="23"/>
      <c r="KHI141" s="23"/>
      <c r="KHJ141" s="23"/>
      <c r="KHK141" s="23"/>
      <c r="KHL141" s="23"/>
      <c r="KHM141" s="23"/>
      <c r="KHN141" s="23"/>
      <c r="KHO141" s="23"/>
      <c r="KHP141" s="23"/>
      <c r="KHQ141" s="23"/>
      <c r="KHR141" s="23"/>
      <c r="KHS141" s="23"/>
      <c r="KHT141" s="23"/>
      <c r="KHU141" s="23"/>
      <c r="KHV141" s="23"/>
      <c r="KHW141" s="23"/>
      <c r="KHX141" s="23"/>
      <c r="KHY141" s="23"/>
      <c r="KHZ141" s="23"/>
      <c r="KIA141" s="23"/>
      <c r="KIB141" s="23"/>
      <c r="KIC141" s="23"/>
      <c r="KID141" s="23"/>
      <c r="KIE141" s="23"/>
      <c r="KIF141" s="23"/>
      <c r="KIG141" s="23"/>
      <c r="KIH141" s="23"/>
      <c r="KII141" s="23"/>
      <c r="KIJ141" s="23"/>
      <c r="KIK141" s="23"/>
      <c r="KIL141" s="23"/>
      <c r="KIM141" s="23"/>
      <c r="KIN141" s="23"/>
      <c r="KIO141" s="23"/>
      <c r="KIP141" s="23"/>
      <c r="KIQ141" s="23"/>
      <c r="KIR141" s="23"/>
      <c r="KIS141" s="23"/>
      <c r="KIT141" s="23"/>
      <c r="KIU141" s="23"/>
      <c r="KIV141" s="23"/>
      <c r="KIW141" s="23"/>
      <c r="KIX141" s="23"/>
      <c r="KIY141" s="23"/>
      <c r="KIZ141" s="23"/>
      <c r="KJA141" s="23"/>
      <c r="KJB141" s="23"/>
      <c r="KJC141" s="23"/>
      <c r="KJD141" s="23"/>
      <c r="KJE141" s="23"/>
      <c r="KJF141" s="23"/>
      <c r="KJG141" s="23"/>
      <c r="KJH141" s="23"/>
      <c r="KJI141" s="23"/>
      <c r="KJJ141" s="23"/>
      <c r="KJK141" s="23"/>
      <c r="KJL141" s="23"/>
      <c r="KJM141" s="23"/>
      <c r="KJN141" s="23"/>
      <c r="KJO141" s="23"/>
      <c r="KJP141" s="23"/>
      <c r="KJQ141" s="23"/>
      <c r="KJR141" s="23"/>
      <c r="KJS141" s="23"/>
      <c r="KJT141" s="23"/>
      <c r="KJU141" s="23"/>
      <c r="KJV141" s="23"/>
      <c r="KJW141" s="23"/>
      <c r="KJX141" s="23"/>
      <c r="KJY141" s="23"/>
      <c r="KJZ141" s="23"/>
      <c r="KKA141" s="23"/>
      <c r="KKB141" s="23"/>
      <c r="KKC141" s="23"/>
      <c r="KKD141" s="23"/>
      <c r="KKE141" s="23"/>
      <c r="KKF141" s="23"/>
      <c r="KKG141" s="23"/>
      <c r="KKH141" s="23"/>
      <c r="KKI141" s="23"/>
      <c r="KKJ141" s="23"/>
      <c r="KKK141" s="23"/>
      <c r="KKL141" s="23"/>
      <c r="KKM141" s="23"/>
      <c r="KKN141" s="23"/>
      <c r="KKO141" s="23"/>
      <c r="KKP141" s="23"/>
      <c r="KKQ141" s="23"/>
      <c r="KKR141" s="23"/>
      <c r="KKS141" s="23"/>
      <c r="KKT141" s="23"/>
      <c r="KKU141" s="23"/>
      <c r="KKV141" s="23"/>
      <c r="KKW141" s="23"/>
      <c r="KKX141" s="23"/>
      <c r="KKY141" s="23"/>
      <c r="KKZ141" s="23"/>
      <c r="KLA141" s="23"/>
      <c r="KLB141" s="23"/>
      <c r="KLC141" s="23"/>
      <c r="KLD141" s="23"/>
      <c r="KLE141" s="23"/>
      <c r="KLF141" s="23"/>
      <c r="KLG141" s="23"/>
      <c r="KLH141" s="23"/>
      <c r="KLI141" s="23"/>
      <c r="KLJ141" s="23"/>
      <c r="KLK141" s="23"/>
      <c r="KLL141" s="23"/>
      <c r="KLM141" s="23"/>
      <c r="KLN141" s="23"/>
      <c r="KLO141" s="23"/>
      <c r="KLP141" s="23"/>
      <c r="KLQ141" s="23"/>
      <c r="KLR141" s="23"/>
      <c r="KLS141" s="23"/>
      <c r="KLT141" s="23"/>
      <c r="KLU141" s="23"/>
      <c r="KLV141" s="23"/>
      <c r="KLW141" s="23"/>
      <c r="KLX141" s="23"/>
      <c r="KLY141" s="23"/>
      <c r="KLZ141" s="23"/>
      <c r="KMA141" s="23"/>
      <c r="KMB141" s="23"/>
      <c r="KMC141" s="23"/>
      <c r="KMD141" s="23"/>
      <c r="KME141" s="23"/>
      <c r="KMF141" s="23"/>
      <c r="KMG141" s="23"/>
      <c r="KMH141" s="23"/>
      <c r="KMI141" s="23"/>
      <c r="KMJ141" s="23"/>
      <c r="KMK141" s="23"/>
      <c r="KML141" s="23"/>
      <c r="KMM141" s="23"/>
      <c r="KMN141" s="23"/>
      <c r="KMO141" s="23"/>
      <c r="KMP141" s="23"/>
      <c r="KMQ141" s="23"/>
      <c r="KMR141" s="23"/>
      <c r="KMS141" s="23"/>
      <c r="KMT141" s="23"/>
      <c r="KMU141" s="23"/>
      <c r="KMV141" s="23"/>
      <c r="KMW141" s="23"/>
      <c r="KMX141" s="23"/>
      <c r="KMY141" s="23"/>
      <c r="KMZ141" s="23"/>
      <c r="KNA141" s="23"/>
      <c r="KNB141" s="23"/>
      <c r="KNC141" s="23"/>
      <c r="KND141" s="23"/>
      <c r="KNE141" s="23"/>
      <c r="KNF141" s="23"/>
      <c r="KNG141" s="23"/>
      <c r="KNH141" s="23"/>
      <c r="KNI141" s="23"/>
      <c r="KNJ141" s="23"/>
      <c r="KNK141" s="23"/>
      <c r="KNL141" s="23"/>
      <c r="KNM141" s="23"/>
      <c r="KNN141" s="23"/>
      <c r="KNO141" s="23"/>
      <c r="KNP141" s="23"/>
      <c r="KNQ141" s="23"/>
      <c r="KNR141" s="23"/>
      <c r="KNS141" s="23"/>
      <c r="KNT141" s="23"/>
      <c r="KNU141" s="23"/>
      <c r="KNV141" s="23"/>
      <c r="KNW141" s="23"/>
      <c r="KNX141" s="23"/>
      <c r="KNY141" s="23"/>
      <c r="KNZ141" s="23"/>
      <c r="KOA141" s="23"/>
      <c r="KOB141" s="23"/>
      <c r="KOC141" s="23"/>
      <c r="KOD141" s="23"/>
      <c r="KOE141" s="23"/>
      <c r="KOF141" s="23"/>
      <c r="KOG141" s="23"/>
      <c r="KOH141" s="23"/>
      <c r="KOI141" s="23"/>
      <c r="KOJ141" s="23"/>
      <c r="KOK141" s="23"/>
      <c r="KOL141" s="23"/>
      <c r="KOM141" s="23"/>
      <c r="KON141" s="23"/>
      <c r="KOO141" s="23"/>
      <c r="KOP141" s="23"/>
      <c r="KOQ141" s="23"/>
      <c r="KOR141" s="23"/>
      <c r="KOS141" s="23"/>
      <c r="KOT141" s="23"/>
      <c r="KOU141" s="23"/>
      <c r="KOV141" s="23"/>
      <c r="KOW141" s="23"/>
      <c r="KOX141" s="23"/>
      <c r="KOY141" s="23"/>
      <c r="KOZ141" s="23"/>
      <c r="KPA141" s="23"/>
      <c r="KPB141" s="23"/>
      <c r="KPC141" s="23"/>
      <c r="KPD141" s="23"/>
      <c r="KPE141" s="23"/>
      <c r="KPF141" s="23"/>
      <c r="KPG141" s="23"/>
      <c r="KPH141" s="23"/>
      <c r="KPI141" s="23"/>
      <c r="KPJ141" s="23"/>
      <c r="KPK141" s="23"/>
      <c r="KPL141" s="23"/>
      <c r="KPM141" s="23"/>
      <c r="KPN141" s="23"/>
      <c r="KPO141" s="23"/>
      <c r="KPP141" s="23"/>
      <c r="KPQ141" s="23"/>
      <c r="KPR141" s="23"/>
      <c r="KPS141" s="23"/>
      <c r="KPT141" s="23"/>
      <c r="KPU141" s="23"/>
      <c r="KPV141" s="23"/>
      <c r="KPW141" s="23"/>
      <c r="KPX141" s="23"/>
      <c r="KPY141" s="23"/>
      <c r="KPZ141" s="23"/>
      <c r="KQA141" s="23"/>
      <c r="KQB141" s="23"/>
      <c r="KQC141" s="23"/>
      <c r="KQD141" s="23"/>
      <c r="KQE141" s="23"/>
      <c r="KQF141" s="23"/>
      <c r="KQG141" s="23"/>
      <c r="KQH141" s="23"/>
      <c r="KQI141" s="23"/>
      <c r="KQJ141" s="23"/>
      <c r="KQK141" s="23"/>
      <c r="KQL141" s="23"/>
      <c r="KQM141" s="23"/>
      <c r="KQN141" s="23"/>
      <c r="KQO141" s="23"/>
      <c r="KQP141" s="23"/>
      <c r="KQQ141" s="23"/>
      <c r="KQR141" s="23"/>
      <c r="KQS141" s="23"/>
      <c r="KQT141" s="23"/>
      <c r="KQU141" s="23"/>
      <c r="KQV141" s="23"/>
      <c r="KQW141" s="23"/>
      <c r="KQX141" s="23"/>
      <c r="KQY141" s="23"/>
      <c r="KQZ141" s="23"/>
      <c r="KRA141" s="23"/>
      <c r="KRB141" s="23"/>
      <c r="KRC141" s="23"/>
      <c r="KRD141" s="23"/>
      <c r="KRE141" s="23"/>
      <c r="KRF141" s="23"/>
      <c r="KRG141" s="23"/>
      <c r="KRH141" s="23"/>
      <c r="KRI141" s="23"/>
      <c r="KRJ141" s="23"/>
      <c r="KRK141" s="23"/>
      <c r="KRL141" s="23"/>
      <c r="KRM141" s="23"/>
      <c r="KRN141" s="23"/>
      <c r="KRO141" s="23"/>
      <c r="KRP141" s="23"/>
      <c r="KRQ141" s="23"/>
      <c r="KRR141" s="23"/>
      <c r="KRS141" s="23"/>
      <c r="KRT141" s="23"/>
      <c r="KRU141" s="23"/>
      <c r="KRV141" s="23"/>
      <c r="KRW141" s="23"/>
      <c r="KRX141" s="23"/>
      <c r="KRY141" s="23"/>
      <c r="KRZ141" s="23"/>
      <c r="KSA141" s="23"/>
      <c r="KSB141" s="23"/>
      <c r="KSC141" s="23"/>
      <c r="KSD141" s="23"/>
      <c r="KSE141" s="23"/>
      <c r="KSF141" s="23"/>
      <c r="KSG141" s="23"/>
      <c r="KSH141" s="23"/>
      <c r="KSI141" s="23"/>
      <c r="KSJ141" s="23"/>
      <c r="KSK141" s="23"/>
      <c r="KSL141" s="23"/>
      <c r="KSM141" s="23"/>
      <c r="KSN141" s="23"/>
      <c r="KSO141" s="23"/>
      <c r="KSP141" s="23"/>
      <c r="KSQ141" s="23"/>
      <c r="KSR141" s="23"/>
      <c r="KSS141" s="23"/>
      <c r="KST141" s="23"/>
      <c r="KSU141" s="23"/>
      <c r="KSV141" s="23"/>
      <c r="KSW141" s="23"/>
      <c r="KSX141" s="23"/>
      <c r="KSY141" s="23"/>
      <c r="KSZ141" s="23"/>
      <c r="KTA141" s="23"/>
      <c r="KTB141" s="23"/>
      <c r="KTC141" s="23"/>
      <c r="KTD141" s="23"/>
      <c r="KTE141" s="23"/>
      <c r="KTF141" s="23"/>
      <c r="KTG141" s="23"/>
      <c r="KTH141" s="23"/>
      <c r="KTI141" s="23"/>
      <c r="KTJ141" s="23"/>
      <c r="KTK141" s="23"/>
      <c r="KTL141" s="23"/>
      <c r="KTM141" s="23"/>
      <c r="KTN141" s="23"/>
      <c r="KTO141" s="23"/>
      <c r="KTP141" s="23"/>
      <c r="KTQ141" s="23"/>
      <c r="KTR141" s="23"/>
      <c r="KTS141" s="23"/>
      <c r="KTT141" s="23"/>
      <c r="KTU141" s="23"/>
      <c r="KTV141" s="23"/>
      <c r="KTW141" s="23"/>
      <c r="KTX141" s="23"/>
      <c r="KTY141" s="23"/>
      <c r="KTZ141" s="23"/>
      <c r="KUA141" s="23"/>
      <c r="KUB141" s="23"/>
      <c r="KUC141" s="23"/>
      <c r="KUD141" s="23"/>
      <c r="KUE141" s="23"/>
      <c r="KUF141" s="23"/>
      <c r="KUG141" s="23"/>
      <c r="KUH141" s="23"/>
      <c r="KUI141" s="23"/>
      <c r="KUJ141" s="23"/>
      <c r="KUK141" s="23"/>
      <c r="KUL141" s="23"/>
      <c r="KUM141" s="23"/>
      <c r="KUN141" s="23"/>
      <c r="KUO141" s="23"/>
      <c r="KUP141" s="23"/>
      <c r="KUQ141" s="23"/>
      <c r="KUR141" s="23"/>
      <c r="KUS141" s="23"/>
      <c r="KUT141" s="23"/>
      <c r="KUU141" s="23"/>
      <c r="KUV141" s="23"/>
      <c r="KUW141" s="23"/>
      <c r="KUX141" s="23"/>
      <c r="KUY141" s="23"/>
      <c r="KUZ141" s="23"/>
      <c r="KVA141" s="23"/>
      <c r="KVB141" s="23"/>
      <c r="KVC141" s="23"/>
      <c r="KVD141" s="23"/>
      <c r="KVE141" s="23"/>
      <c r="KVF141" s="23"/>
      <c r="KVG141" s="23"/>
      <c r="KVH141" s="23"/>
      <c r="KVI141" s="23"/>
      <c r="KVJ141" s="23"/>
      <c r="KVK141" s="23"/>
      <c r="KVL141" s="23"/>
      <c r="KVM141" s="23"/>
      <c r="KVN141" s="23"/>
      <c r="KVO141" s="23"/>
      <c r="KVP141" s="23"/>
      <c r="KVQ141" s="23"/>
      <c r="KVR141" s="23"/>
      <c r="KVS141" s="23"/>
      <c r="KVT141" s="23"/>
      <c r="KVU141" s="23"/>
      <c r="KVV141" s="23"/>
      <c r="KVW141" s="23"/>
      <c r="KVX141" s="23"/>
      <c r="KVY141" s="23"/>
      <c r="KVZ141" s="23"/>
      <c r="KWA141" s="23"/>
      <c r="KWB141" s="23"/>
      <c r="KWC141" s="23"/>
      <c r="KWD141" s="23"/>
      <c r="KWE141" s="23"/>
      <c r="KWF141" s="23"/>
      <c r="KWG141" s="23"/>
      <c r="KWH141" s="23"/>
      <c r="KWI141" s="23"/>
      <c r="KWJ141" s="23"/>
      <c r="KWK141" s="23"/>
      <c r="KWL141" s="23"/>
      <c r="KWM141" s="23"/>
      <c r="KWN141" s="23"/>
      <c r="KWO141" s="23"/>
      <c r="KWP141" s="23"/>
      <c r="KWQ141" s="23"/>
      <c r="KWR141" s="23"/>
      <c r="KWS141" s="23"/>
      <c r="KWT141" s="23"/>
      <c r="KWU141" s="23"/>
      <c r="KWV141" s="23"/>
      <c r="KWW141" s="23"/>
      <c r="KWX141" s="23"/>
      <c r="KWY141" s="23"/>
      <c r="KWZ141" s="23"/>
      <c r="KXA141" s="23"/>
      <c r="KXB141" s="23"/>
      <c r="KXC141" s="23"/>
      <c r="KXD141" s="23"/>
      <c r="KXE141" s="23"/>
      <c r="KXF141" s="23"/>
      <c r="KXG141" s="23"/>
      <c r="KXH141" s="23"/>
      <c r="KXI141" s="23"/>
      <c r="KXJ141" s="23"/>
      <c r="KXK141" s="23"/>
      <c r="KXL141" s="23"/>
      <c r="KXM141" s="23"/>
      <c r="KXN141" s="23"/>
      <c r="KXO141" s="23"/>
      <c r="KXP141" s="23"/>
      <c r="KXQ141" s="23"/>
      <c r="KXR141" s="23"/>
      <c r="KXS141" s="23"/>
      <c r="KXT141" s="23"/>
      <c r="KXU141" s="23"/>
      <c r="KXV141" s="23"/>
      <c r="KXW141" s="23"/>
      <c r="KXX141" s="23"/>
      <c r="KXY141" s="23"/>
      <c r="KXZ141" s="23"/>
      <c r="KYA141" s="23"/>
      <c r="KYB141" s="23"/>
      <c r="KYC141" s="23"/>
      <c r="KYD141" s="23"/>
      <c r="KYE141" s="23"/>
      <c r="KYF141" s="23"/>
      <c r="KYG141" s="23"/>
      <c r="KYH141" s="23"/>
      <c r="KYI141" s="23"/>
      <c r="KYJ141" s="23"/>
      <c r="KYK141" s="23"/>
      <c r="KYL141" s="23"/>
      <c r="KYM141" s="23"/>
      <c r="KYN141" s="23"/>
      <c r="KYO141" s="23"/>
      <c r="KYP141" s="23"/>
      <c r="KYQ141" s="23"/>
      <c r="KYR141" s="23"/>
      <c r="KYS141" s="23"/>
      <c r="KYT141" s="23"/>
      <c r="KYU141" s="23"/>
      <c r="KYV141" s="23"/>
      <c r="KYW141" s="23"/>
      <c r="KYX141" s="23"/>
      <c r="KYY141" s="23"/>
      <c r="KYZ141" s="23"/>
      <c r="KZA141" s="23"/>
      <c r="KZB141" s="23"/>
      <c r="KZC141" s="23"/>
      <c r="KZD141" s="23"/>
      <c r="KZE141" s="23"/>
      <c r="KZF141" s="23"/>
      <c r="KZG141" s="23"/>
      <c r="KZH141" s="23"/>
      <c r="KZI141" s="23"/>
      <c r="KZJ141" s="23"/>
      <c r="KZK141" s="23"/>
      <c r="KZL141" s="23"/>
      <c r="KZM141" s="23"/>
      <c r="KZN141" s="23"/>
      <c r="KZO141" s="23"/>
      <c r="KZP141" s="23"/>
      <c r="KZQ141" s="23"/>
      <c r="KZR141" s="23"/>
      <c r="KZS141" s="23"/>
      <c r="KZT141" s="23"/>
      <c r="KZU141" s="23"/>
      <c r="KZV141" s="23"/>
      <c r="KZW141" s="23"/>
      <c r="KZX141" s="23"/>
      <c r="KZY141" s="23"/>
      <c r="KZZ141" s="23"/>
      <c r="LAA141" s="23"/>
      <c r="LAB141" s="23"/>
      <c r="LAC141" s="23"/>
      <c r="LAD141" s="23"/>
      <c r="LAE141" s="23"/>
      <c r="LAF141" s="23"/>
      <c r="LAG141" s="23"/>
      <c r="LAH141" s="23"/>
      <c r="LAI141" s="23"/>
      <c r="LAJ141" s="23"/>
      <c r="LAK141" s="23"/>
      <c r="LAL141" s="23"/>
      <c r="LAM141" s="23"/>
      <c r="LAN141" s="23"/>
      <c r="LAO141" s="23"/>
      <c r="LAP141" s="23"/>
      <c r="LAQ141" s="23"/>
      <c r="LAR141" s="23"/>
      <c r="LAS141" s="23"/>
      <c r="LAT141" s="23"/>
      <c r="LAU141" s="23"/>
      <c r="LAV141" s="23"/>
      <c r="LAW141" s="23"/>
      <c r="LAX141" s="23"/>
      <c r="LAY141" s="23"/>
      <c r="LAZ141" s="23"/>
      <c r="LBA141" s="23"/>
      <c r="LBB141" s="23"/>
      <c r="LBC141" s="23"/>
      <c r="LBD141" s="23"/>
      <c r="LBE141" s="23"/>
      <c r="LBF141" s="23"/>
      <c r="LBG141" s="23"/>
      <c r="LBH141" s="23"/>
      <c r="LBI141" s="23"/>
      <c r="LBJ141" s="23"/>
      <c r="LBK141" s="23"/>
      <c r="LBL141" s="23"/>
      <c r="LBM141" s="23"/>
      <c r="LBN141" s="23"/>
      <c r="LBO141" s="23"/>
      <c r="LBP141" s="23"/>
      <c r="LBQ141" s="23"/>
      <c r="LBR141" s="23"/>
      <c r="LBS141" s="23"/>
      <c r="LBT141" s="23"/>
      <c r="LBU141" s="23"/>
      <c r="LBV141" s="23"/>
      <c r="LBW141" s="23"/>
      <c r="LBX141" s="23"/>
      <c r="LBY141" s="23"/>
      <c r="LBZ141" s="23"/>
      <c r="LCA141" s="23"/>
      <c r="LCB141" s="23"/>
      <c r="LCC141" s="23"/>
      <c r="LCD141" s="23"/>
      <c r="LCE141" s="23"/>
      <c r="LCF141" s="23"/>
      <c r="LCG141" s="23"/>
      <c r="LCH141" s="23"/>
      <c r="LCI141" s="23"/>
      <c r="LCJ141" s="23"/>
      <c r="LCK141" s="23"/>
      <c r="LCL141" s="23"/>
      <c r="LCM141" s="23"/>
      <c r="LCN141" s="23"/>
      <c r="LCO141" s="23"/>
      <c r="LCP141" s="23"/>
      <c r="LCQ141" s="23"/>
      <c r="LCR141" s="23"/>
      <c r="LCS141" s="23"/>
      <c r="LCT141" s="23"/>
      <c r="LCU141" s="23"/>
      <c r="LCV141" s="23"/>
      <c r="LCW141" s="23"/>
      <c r="LCX141" s="23"/>
      <c r="LCY141" s="23"/>
      <c r="LCZ141" s="23"/>
      <c r="LDA141" s="23"/>
      <c r="LDB141" s="23"/>
      <c r="LDC141" s="23"/>
      <c r="LDD141" s="23"/>
      <c r="LDE141" s="23"/>
      <c r="LDF141" s="23"/>
      <c r="LDG141" s="23"/>
      <c r="LDH141" s="23"/>
      <c r="LDI141" s="23"/>
      <c r="LDJ141" s="23"/>
      <c r="LDK141" s="23"/>
      <c r="LDL141" s="23"/>
      <c r="LDM141" s="23"/>
      <c r="LDN141" s="23"/>
      <c r="LDO141" s="23"/>
      <c r="LDP141" s="23"/>
      <c r="LDQ141" s="23"/>
      <c r="LDR141" s="23"/>
      <c r="LDS141" s="23"/>
      <c r="LDT141" s="23"/>
      <c r="LDU141" s="23"/>
      <c r="LDV141" s="23"/>
      <c r="LDW141" s="23"/>
      <c r="LDX141" s="23"/>
      <c r="LDY141" s="23"/>
      <c r="LDZ141" s="23"/>
      <c r="LEA141" s="23"/>
      <c r="LEB141" s="23"/>
      <c r="LEC141" s="23"/>
      <c r="LED141" s="23"/>
      <c r="LEE141" s="23"/>
      <c r="LEF141" s="23"/>
      <c r="LEG141" s="23"/>
      <c r="LEH141" s="23"/>
      <c r="LEI141" s="23"/>
      <c r="LEJ141" s="23"/>
      <c r="LEK141" s="23"/>
      <c r="LEL141" s="23"/>
      <c r="LEM141" s="23"/>
      <c r="LEN141" s="23"/>
      <c r="LEO141" s="23"/>
      <c r="LEP141" s="23"/>
      <c r="LEQ141" s="23"/>
      <c r="LER141" s="23"/>
      <c r="LES141" s="23"/>
      <c r="LET141" s="23"/>
      <c r="LEU141" s="23"/>
      <c r="LEV141" s="23"/>
      <c r="LEW141" s="23"/>
      <c r="LEX141" s="23"/>
      <c r="LEY141" s="23"/>
      <c r="LEZ141" s="23"/>
      <c r="LFA141" s="23"/>
      <c r="LFB141" s="23"/>
      <c r="LFC141" s="23"/>
      <c r="LFD141" s="23"/>
      <c r="LFE141" s="23"/>
      <c r="LFF141" s="23"/>
      <c r="LFG141" s="23"/>
      <c r="LFH141" s="23"/>
      <c r="LFI141" s="23"/>
      <c r="LFJ141" s="23"/>
      <c r="LFK141" s="23"/>
      <c r="LFL141" s="23"/>
      <c r="LFM141" s="23"/>
      <c r="LFN141" s="23"/>
      <c r="LFO141" s="23"/>
      <c r="LFP141" s="23"/>
      <c r="LFQ141" s="23"/>
      <c r="LFR141" s="23"/>
      <c r="LFS141" s="23"/>
      <c r="LFT141" s="23"/>
      <c r="LFU141" s="23"/>
      <c r="LFV141" s="23"/>
      <c r="LFW141" s="23"/>
      <c r="LFX141" s="23"/>
      <c r="LFY141" s="23"/>
      <c r="LFZ141" s="23"/>
      <c r="LGA141" s="23"/>
      <c r="LGB141" s="23"/>
      <c r="LGC141" s="23"/>
      <c r="LGD141" s="23"/>
      <c r="LGE141" s="23"/>
      <c r="LGF141" s="23"/>
      <c r="LGG141" s="23"/>
      <c r="LGH141" s="23"/>
      <c r="LGI141" s="23"/>
      <c r="LGJ141" s="23"/>
      <c r="LGK141" s="23"/>
      <c r="LGL141" s="23"/>
      <c r="LGM141" s="23"/>
      <c r="LGN141" s="23"/>
      <c r="LGO141" s="23"/>
      <c r="LGP141" s="23"/>
      <c r="LGQ141" s="23"/>
      <c r="LGR141" s="23"/>
      <c r="LGS141" s="23"/>
      <c r="LGT141" s="23"/>
      <c r="LGU141" s="23"/>
      <c r="LGV141" s="23"/>
      <c r="LGW141" s="23"/>
      <c r="LGX141" s="23"/>
      <c r="LGY141" s="23"/>
      <c r="LGZ141" s="23"/>
      <c r="LHA141" s="23"/>
      <c r="LHB141" s="23"/>
      <c r="LHC141" s="23"/>
      <c r="LHD141" s="23"/>
      <c r="LHE141" s="23"/>
      <c r="LHF141" s="23"/>
      <c r="LHG141" s="23"/>
      <c r="LHH141" s="23"/>
      <c r="LHI141" s="23"/>
      <c r="LHJ141" s="23"/>
      <c r="LHK141" s="23"/>
      <c r="LHL141" s="23"/>
      <c r="LHM141" s="23"/>
      <c r="LHN141" s="23"/>
      <c r="LHO141" s="23"/>
      <c r="LHP141" s="23"/>
      <c r="LHQ141" s="23"/>
      <c r="LHR141" s="23"/>
      <c r="LHS141" s="23"/>
      <c r="LHT141" s="23"/>
      <c r="LHU141" s="23"/>
      <c r="LHV141" s="23"/>
      <c r="LHW141" s="23"/>
      <c r="LHX141" s="23"/>
      <c r="LHY141" s="23"/>
      <c r="LHZ141" s="23"/>
      <c r="LIA141" s="23"/>
      <c r="LIB141" s="23"/>
      <c r="LIC141" s="23"/>
      <c r="LID141" s="23"/>
      <c r="LIE141" s="23"/>
      <c r="LIF141" s="23"/>
      <c r="LIG141" s="23"/>
      <c r="LIH141" s="23"/>
      <c r="LII141" s="23"/>
      <c r="LIJ141" s="23"/>
      <c r="LIK141" s="23"/>
      <c r="LIL141" s="23"/>
      <c r="LIM141" s="23"/>
      <c r="LIN141" s="23"/>
      <c r="LIO141" s="23"/>
      <c r="LIP141" s="23"/>
      <c r="LIQ141" s="23"/>
      <c r="LIR141" s="23"/>
      <c r="LIS141" s="23"/>
      <c r="LIT141" s="23"/>
      <c r="LIU141" s="23"/>
      <c r="LIV141" s="23"/>
      <c r="LIW141" s="23"/>
      <c r="LIX141" s="23"/>
      <c r="LIY141" s="23"/>
      <c r="LIZ141" s="23"/>
      <c r="LJA141" s="23"/>
      <c r="LJB141" s="23"/>
      <c r="LJC141" s="23"/>
      <c r="LJD141" s="23"/>
      <c r="LJE141" s="23"/>
      <c r="LJF141" s="23"/>
      <c r="LJG141" s="23"/>
      <c r="LJH141" s="23"/>
      <c r="LJI141" s="23"/>
      <c r="LJJ141" s="23"/>
      <c r="LJK141" s="23"/>
      <c r="LJL141" s="23"/>
      <c r="LJM141" s="23"/>
      <c r="LJN141" s="23"/>
      <c r="LJO141" s="23"/>
      <c r="LJP141" s="23"/>
      <c r="LJQ141" s="23"/>
      <c r="LJR141" s="23"/>
      <c r="LJS141" s="23"/>
      <c r="LJT141" s="23"/>
      <c r="LJU141" s="23"/>
      <c r="LJV141" s="23"/>
      <c r="LJW141" s="23"/>
      <c r="LJX141" s="23"/>
      <c r="LJY141" s="23"/>
      <c r="LJZ141" s="23"/>
      <c r="LKA141" s="23"/>
      <c r="LKB141" s="23"/>
      <c r="LKC141" s="23"/>
      <c r="LKD141" s="23"/>
      <c r="LKE141" s="23"/>
      <c r="LKF141" s="23"/>
      <c r="LKG141" s="23"/>
      <c r="LKH141" s="23"/>
      <c r="LKI141" s="23"/>
      <c r="LKJ141" s="23"/>
      <c r="LKK141" s="23"/>
      <c r="LKL141" s="23"/>
      <c r="LKM141" s="23"/>
      <c r="LKN141" s="23"/>
      <c r="LKO141" s="23"/>
      <c r="LKP141" s="23"/>
      <c r="LKQ141" s="23"/>
      <c r="LKR141" s="23"/>
      <c r="LKS141" s="23"/>
      <c r="LKT141" s="23"/>
      <c r="LKU141" s="23"/>
      <c r="LKV141" s="23"/>
      <c r="LKW141" s="23"/>
      <c r="LKX141" s="23"/>
      <c r="LKY141" s="23"/>
      <c r="LKZ141" s="23"/>
      <c r="LLA141" s="23"/>
      <c r="LLB141" s="23"/>
      <c r="LLC141" s="23"/>
      <c r="LLD141" s="23"/>
      <c r="LLE141" s="23"/>
      <c r="LLF141" s="23"/>
      <c r="LLG141" s="23"/>
      <c r="LLH141" s="23"/>
      <c r="LLI141" s="23"/>
      <c r="LLJ141" s="23"/>
      <c r="LLK141" s="23"/>
      <c r="LLL141" s="23"/>
      <c r="LLM141" s="23"/>
      <c r="LLN141" s="23"/>
      <c r="LLO141" s="23"/>
      <c r="LLP141" s="23"/>
      <c r="LLQ141" s="23"/>
      <c r="LLR141" s="23"/>
      <c r="LLS141" s="23"/>
      <c r="LLT141" s="23"/>
      <c r="LLU141" s="23"/>
      <c r="LLV141" s="23"/>
      <c r="LLW141" s="23"/>
      <c r="LLX141" s="23"/>
      <c r="LLY141" s="23"/>
      <c r="LLZ141" s="23"/>
      <c r="LMA141" s="23"/>
      <c r="LMB141" s="23"/>
      <c r="LMC141" s="23"/>
      <c r="LMD141" s="23"/>
      <c r="LME141" s="23"/>
      <c r="LMF141" s="23"/>
      <c r="LMG141" s="23"/>
      <c r="LMH141" s="23"/>
      <c r="LMI141" s="23"/>
      <c r="LMJ141" s="23"/>
      <c r="LMK141" s="23"/>
      <c r="LML141" s="23"/>
      <c r="LMM141" s="23"/>
      <c r="LMN141" s="23"/>
      <c r="LMO141" s="23"/>
      <c r="LMP141" s="23"/>
      <c r="LMQ141" s="23"/>
      <c r="LMR141" s="23"/>
      <c r="LMS141" s="23"/>
      <c r="LMT141" s="23"/>
      <c r="LMU141" s="23"/>
      <c r="LMV141" s="23"/>
      <c r="LMW141" s="23"/>
      <c r="LMX141" s="23"/>
      <c r="LMY141" s="23"/>
      <c r="LMZ141" s="23"/>
      <c r="LNA141" s="23"/>
      <c r="LNB141" s="23"/>
      <c r="LNC141" s="23"/>
      <c r="LND141" s="23"/>
      <c r="LNE141" s="23"/>
      <c r="LNF141" s="23"/>
      <c r="LNG141" s="23"/>
      <c r="LNH141" s="23"/>
      <c r="LNI141" s="23"/>
      <c r="LNJ141" s="23"/>
      <c r="LNK141" s="23"/>
      <c r="LNL141" s="23"/>
      <c r="LNM141" s="23"/>
      <c r="LNN141" s="23"/>
      <c r="LNO141" s="23"/>
      <c r="LNP141" s="23"/>
      <c r="LNQ141" s="23"/>
      <c r="LNR141" s="23"/>
      <c r="LNS141" s="23"/>
      <c r="LNT141" s="23"/>
      <c r="LNU141" s="23"/>
      <c r="LNV141" s="23"/>
      <c r="LNW141" s="23"/>
      <c r="LNX141" s="23"/>
      <c r="LNY141" s="23"/>
      <c r="LNZ141" s="23"/>
      <c r="LOA141" s="23"/>
      <c r="LOB141" s="23"/>
      <c r="LOC141" s="23"/>
      <c r="LOD141" s="23"/>
      <c r="LOE141" s="23"/>
      <c r="LOF141" s="23"/>
      <c r="LOG141" s="23"/>
      <c r="LOH141" s="23"/>
      <c r="LOI141" s="23"/>
      <c r="LOJ141" s="23"/>
      <c r="LOK141" s="23"/>
      <c r="LOL141" s="23"/>
      <c r="LOM141" s="23"/>
      <c r="LON141" s="23"/>
      <c r="LOO141" s="23"/>
      <c r="LOP141" s="23"/>
      <c r="LOQ141" s="23"/>
      <c r="LOR141" s="23"/>
      <c r="LOS141" s="23"/>
      <c r="LOT141" s="23"/>
      <c r="LOU141" s="23"/>
      <c r="LOV141" s="23"/>
      <c r="LOW141" s="23"/>
      <c r="LOX141" s="23"/>
      <c r="LOY141" s="23"/>
      <c r="LOZ141" s="23"/>
      <c r="LPA141" s="23"/>
      <c r="LPB141" s="23"/>
      <c r="LPC141" s="23"/>
      <c r="LPD141" s="23"/>
      <c r="LPE141" s="23"/>
      <c r="LPF141" s="23"/>
      <c r="LPG141" s="23"/>
      <c r="LPH141" s="23"/>
      <c r="LPI141" s="23"/>
      <c r="LPJ141" s="23"/>
      <c r="LPK141" s="23"/>
      <c r="LPL141" s="23"/>
      <c r="LPM141" s="23"/>
      <c r="LPN141" s="23"/>
      <c r="LPO141" s="23"/>
      <c r="LPP141" s="23"/>
      <c r="LPQ141" s="23"/>
      <c r="LPR141" s="23"/>
      <c r="LPS141" s="23"/>
      <c r="LPT141" s="23"/>
      <c r="LPU141" s="23"/>
      <c r="LPV141" s="23"/>
      <c r="LPW141" s="23"/>
      <c r="LPX141" s="23"/>
      <c r="LPY141" s="23"/>
      <c r="LPZ141" s="23"/>
      <c r="LQA141" s="23"/>
      <c r="LQB141" s="23"/>
      <c r="LQC141" s="23"/>
      <c r="LQD141" s="23"/>
      <c r="LQE141" s="23"/>
      <c r="LQF141" s="23"/>
      <c r="LQG141" s="23"/>
      <c r="LQH141" s="23"/>
      <c r="LQI141" s="23"/>
      <c r="LQJ141" s="23"/>
      <c r="LQK141" s="23"/>
      <c r="LQL141" s="23"/>
      <c r="LQM141" s="23"/>
      <c r="LQN141" s="23"/>
      <c r="LQO141" s="23"/>
      <c r="LQP141" s="23"/>
      <c r="LQQ141" s="23"/>
      <c r="LQR141" s="23"/>
      <c r="LQS141" s="23"/>
      <c r="LQT141" s="23"/>
      <c r="LQU141" s="23"/>
      <c r="LQV141" s="23"/>
      <c r="LQW141" s="23"/>
      <c r="LQX141" s="23"/>
      <c r="LQY141" s="23"/>
      <c r="LQZ141" s="23"/>
      <c r="LRA141" s="23"/>
      <c r="LRB141" s="23"/>
      <c r="LRC141" s="23"/>
      <c r="LRD141" s="23"/>
      <c r="LRE141" s="23"/>
      <c r="LRF141" s="23"/>
      <c r="LRG141" s="23"/>
      <c r="LRH141" s="23"/>
      <c r="LRI141" s="23"/>
      <c r="LRJ141" s="23"/>
      <c r="LRK141" s="23"/>
      <c r="LRL141" s="23"/>
      <c r="LRM141" s="23"/>
      <c r="LRN141" s="23"/>
      <c r="LRO141" s="23"/>
      <c r="LRP141" s="23"/>
      <c r="LRQ141" s="23"/>
      <c r="LRR141" s="23"/>
      <c r="LRS141" s="23"/>
      <c r="LRT141" s="23"/>
      <c r="LRU141" s="23"/>
      <c r="LRV141" s="23"/>
      <c r="LRW141" s="23"/>
      <c r="LRX141" s="23"/>
      <c r="LRY141" s="23"/>
      <c r="LRZ141" s="23"/>
      <c r="LSA141" s="23"/>
      <c r="LSB141" s="23"/>
      <c r="LSC141" s="23"/>
      <c r="LSD141" s="23"/>
      <c r="LSE141" s="23"/>
      <c r="LSF141" s="23"/>
      <c r="LSG141" s="23"/>
      <c r="LSH141" s="23"/>
      <c r="LSI141" s="23"/>
      <c r="LSJ141" s="23"/>
      <c r="LSK141" s="23"/>
      <c r="LSL141" s="23"/>
      <c r="LSM141" s="23"/>
      <c r="LSN141" s="23"/>
      <c r="LSO141" s="23"/>
      <c r="LSP141" s="23"/>
      <c r="LSQ141" s="23"/>
      <c r="LSR141" s="23"/>
      <c r="LSS141" s="23"/>
      <c r="LST141" s="23"/>
      <c r="LSU141" s="23"/>
      <c r="LSV141" s="23"/>
      <c r="LSW141" s="23"/>
      <c r="LSX141" s="23"/>
      <c r="LSY141" s="23"/>
      <c r="LSZ141" s="23"/>
      <c r="LTA141" s="23"/>
      <c r="LTB141" s="23"/>
      <c r="LTC141" s="23"/>
      <c r="LTD141" s="23"/>
      <c r="LTE141" s="23"/>
      <c r="LTF141" s="23"/>
      <c r="LTG141" s="23"/>
      <c r="LTH141" s="23"/>
      <c r="LTI141" s="23"/>
      <c r="LTJ141" s="23"/>
      <c r="LTK141" s="23"/>
      <c r="LTL141" s="23"/>
      <c r="LTM141" s="23"/>
      <c r="LTN141" s="23"/>
      <c r="LTO141" s="23"/>
      <c r="LTP141" s="23"/>
      <c r="LTQ141" s="23"/>
      <c r="LTR141" s="23"/>
      <c r="LTS141" s="23"/>
      <c r="LTT141" s="23"/>
      <c r="LTU141" s="23"/>
      <c r="LTV141" s="23"/>
      <c r="LTW141" s="23"/>
      <c r="LTX141" s="23"/>
      <c r="LTY141" s="23"/>
      <c r="LTZ141" s="23"/>
      <c r="LUA141" s="23"/>
      <c r="LUB141" s="23"/>
      <c r="LUC141" s="23"/>
      <c r="LUD141" s="23"/>
      <c r="LUE141" s="23"/>
      <c r="LUF141" s="23"/>
      <c r="LUG141" s="23"/>
      <c r="LUH141" s="23"/>
      <c r="LUI141" s="23"/>
      <c r="LUJ141" s="23"/>
      <c r="LUK141" s="23"/>
      <c r="LUL141" s="23"/>
      <c r="LUM141" s="23"/>
      <c r="LUN141" s="23"/>
      <c r="LUO141" s="23"/>
      <c r="LUP141" s="23"/>
      <c r="LUQ141" s="23"/>
      <c r="LUR141" s="23"/>
      <c r="LUS141" s="23"/>
      <c r="LUT141" s="23"/>
      <c r="LUU141" s="23"/>
      <c r="LUV141" s="23"/>
      <c r="LUW141" s="23"/>
      <c r="LUX141" s="23"/>
      <c r="LUY141" s="23"/>
      <c r="LUZ141" s="23"/>
      <c r="LVA141" s="23"/>
      <c r="LVB141" s="23"/>
      <c r="LVC141" s="23"/>
      <c r="LVD141" s="23"/>
      <c r="LVE141" s="23"/>
      <c r="LVF141" s="23"/>
      <c r="LVG141" s="23"/>
      <c r="LVH141" s="23"/>
      <c r="LVI141" s="23"/>
      <c r="LVJ141" s="23"/>
      <c r="LVK141" s="23"/>
      <c r="LVL141" s="23"/>
      <c r="LVM141" s="23"/>
      <c r="LVN141" s="23"/>
      <c r="LVO141" s="23"/>
      <c r="LVP141" s="23"/>
      <c r="LVQ141" s="23"/>
      <c r="LVR141" s="23"/>
      <c r="LVS141" s="23"/>
      <c r="LVT141" s="23"/>
      <c r="LVU141" s="23"/>
      <c r="LVV141" s="23"/>
      <c r="LVW141" s="23"/>
      <c r="LVX141" s="23"/>
      <c r="LVY141" s="23"/>
      <c r="LVZ141" s="23"/>
      <c r="LWA141" s="23"/>
      <c r="LWB141" s="23"/>
      <c r="LWC141" s="23"/>
      <c r="LWD141" s="23"/>
      <c r="LWE141" s="23"/>
      <c r="LWF141" s="23"/>
      <c r="LWG141" s="23"/>
      <c r="LWH141" s="23"/>
      <c r="LWI141" s="23"/>
      <c r="LWJ141" s="23"/>
      <c r="LWK141" s="23"/>
      <c r="LWL141" s="23"/>
      <c r="LWM141" s="23"/>
      <c r="LWN141" s="23"/>
      <c r="LWO141" s="23"/>
      <c r="LWP141" s="23"/>
      <c r="LWQ141" s="23"/>
      <c r="LWR141" s="23"/>
      <c r="LWS141" s="23"/>
      <c r="LWT141" s="23"/>
      <c r="LWU141" s="23"/>
      <c r="LWV141" s="23"/>
      <c r="LWW141" s="23"/>
      <c r="LWX141" s="23"/>
      <c r="LWY141" s="23"/>
      <c r="LWZ141" s="23"/>
      <c r="LXA141" s="23"/>
      <c r="LXB141" s="23"/>
      <c r="LXC141" s="23"/>
      <c r="LXD141" s="23"/>
      <c r="LXE141" s="23"/>
      <c r="LXF141" s="23"/>
      <c r="LXG141" s="23"/>
      <c r="LXH141" s="23"/>
      <c r="LXI141" s="23"/>
      <c r="LXJ141" s="23"/>
      <c r="LXK141" s="23"/>
      <c r="LXL141" s="23"/>
      <c r="LXM141" s="23"/>
      <c r="LXN141" s="23"/>
      <c r="LXO141" s="23"/>
      <c r="LXP141" s="23"/>
      <c r="LXQ141" s="23"/>
      <c r="LXR141" s="23"/>
      <c r="LXS141" s="23"/>
      <c r="LXT141" s="23"/>
      <c r="LXU141" s="23"/>
      <c r="LXV141" s="23"/>
      <c r="LXW141" s="23"/>
      <c r="LXX141" s="23"/>
      <c r="LXY141" s="23"/>
      <c r="LXZ141" s="23"/>
      <c r="LYA141" s="23"/>
      <c r="LYB141" s="23"/>
      <c r="LYC141" s="23"/>
      <c r="LYD141" s="23"/>
      <c r="LYE141" s="23"/>
      <c r="LYF141" s="23"/>
      <c r="LYG141" s="23"/>
      <c r="LYH141" s="23"/>
      <c r="LYI141" s="23"/>
      <c r="LYJ141" s="23"/>
      <c r="LYK141" s="23"/>
      <c r="LYL141" s="23"/>
      <c r="LYM141" s="23"/>
      <c r="LYN141" s="23"/>
      <c r="LYO141" s="23"/>
      <c r="LYP141" s="23"/>
      <c r="LYQ141" s="23"/>
      <c r="LYR141" s="23"/>
      <c r="LYS141" s="23"/>
      <c r="LYT141" s="23"/>
      <c r="LYU141" s="23"/>
      <c r="LYV141" s="23"/>
      <c r="LYW141" s="23"/>
      <c r="LYX141" s="23"/>
      <c r="LYY141" s="23"/>
      <c r="LYZ141" s="23"/>
      <c r="LZA141" s="23"/>
      <c r="LZB141" s="23"/>
      <c r="LZC141" s="23"/>
      <c r="LZD141" s="23"/>
      <c r="LZE141" s="23"/>
      <c r="LZF141" s="23"/>
      <c r="LZG141" s="23"/>
      <c r="LZH141" s="23"/>
      <c r="LZI141" s="23"/>
      <c r="LZJ141" s="23"/>
      <c r="LZK141" s="23"/>
      <c r="LZL141" s="23"/>
      <c r="LZM141" s="23"/>
      <c r="LZN141" s="23"/>
      <c r="LZO141" s="23"/>
      <c r="LZP141" s="23"/>
      <c r="LZQ141" s="23"/>
      <c r="LZR141" s="23"/>
      <c r="LZS141" s="23"/>
      <c r="LZT141" s="23"/>
      <c r="LZU141" s="23"/>
      <c r="LZV141" s="23"/>
      <c r="LZW141" s="23"/>
      <c r="LZX141" s="23"/>
      <c r="LZY141" s="23"/>
      <c r="LZZ141" s="23"/>
      <c r="MAA141" s="23"/>
      <c r="MAB141" s="23"/>
      <c r="MAC141" s="23"/>
      <c r="MAD141" s="23"/>
      <c r="MAE141" s="23"/>
      <c r="MAF141" s="23"/>
      <c r="MAG141" s="23"/>
      <c r="MAH141" s="23"/>
      <c r="MAI141" s="23"/>
      <c r="MAJ141" s="23"/>
      <c r="MAK141" s="23"/>
      <c r="MAL141" s="23"/>
      <c r="MAM141" s="23"/>
      <c r="MAN141" s="23"/>
      <c r="MAO141" s="23"/>
      <c r="MAP141" s="23"/>
      <c r="MAQ141" s="23"/>
      <c r="MAR141" s="23"/>
      <c r="MAS141" s="23"/>
      <c r="MAT141" s="23"/>
      <c r="MAU141" s="23"/>
      <c r="MAV141" s="23"/>
      <c r="MAW141" s="23"/>
      <c r="MAX141" s="23"/>
      <c r="MAY141" s="23"/>
      <c r="MAZ141" s="23"/>
      <c r="MBA141" s="23"/>
      <c r="MBB141" s="23"/>
      <c r="MBC141" s="23"/>
      <c r="MBD141" s="23"/>
      <c r="MBE141" s="23"/>
      <c r="MBF141" s="23"/>
      <c r="MBG141" s="23"/>
      <c r="MBH141" s="23"/>
      <c r="MBI141" s="23"/>
      <c r="MBJ141" s="23"/>
      <c r="MBK141" s="23"/>
      <c r="MBL141" s="23"/>
      <c r="MBM141" s="23"/>
      <c r="MBN141" s="23"/>
      <c r="MBO141" s="23"/>
      <c r="MBP141" s="23"/>
      <c r="MBQ141" s="23"/>
      <c r="MBR141" s="23"/>
      <c r="MBS141" s="23"/>
      <c r="MBT141" s="23"/>
      <c r="MBU141" s="23"/>
      <c r="MBV141" s="23"/>
      <c r="MBW141" s="23"/>
      <c r="MBX141" s="23"/>
      <c r="MBY141" s="23"/>
      <c r="MBZ141" s="23"/>
      <c r="MCA141" s="23"/>
      <c r="MCB141" s="23"/>
      <c r="MCC141" s="23"/>
      <c r="MCD141" s="23"/>
      <c r="MCE141" s="23"/>
      <c r="MCF141" s="23"/>
      <c r="MCG141" s="23"/>
      <c r="MCH141" s="23"/>
      <c r="MCI141" s="23"/>
      <c r="MCJ141" s="23"/>
      <c r="MCK141" s="23"/>
      <c r="MCL141" s="23"/>
      <c r="MCM141" s="23"/>
      <c r="MCN141" s="23"/>
      <c r="MCO141" s="23"/>
      <c r="MCP141" s="23"/>
      <c r="MCQ141" s="23"/>
      <c r="MCR141" s="23"/>
      <c r="MCS141" s="23"/>
      <c r="MCT141" s="23"/>
      <c r="MCU141" s="23"/>
      <c r="MCV141" s="23"/>
      <c r="MCW141" s="23"/>
      <c r="MCX141" s="23"/>
      <c r="MCY141" s="23"/>
      <c r="MCZ141" s="23"/>
      <c r="MDA141" s="23"/>
      <c r="MDB141" s="23"/>
      <c r="MDC141" s="23"/>
      <c r="MDD141" s="23"/>
      <c r="MDE141" s="23"/>
      <c r="MDF141" s="23"/>
      <c r="MDG141" s="23"/>
      <c r="MDH141" s="23"/>
      <c r="MDI141" s="23"/>
      <c r="MDJ141" s="23"/>
      <c r="MDK141" s="23"/>
      <c r="MDL141" s="23"/>
      <c r="MDM141" s="23"/>
      <c r="MDN141" s="23"/>
      <c r="MDO141" s="23"/>
      <c r="MDP141" s="23"/>
      <c r="MDQ141" s="23"/>
      <c r="MDR141" s="23"/>
      <c r="MDS141" s="23"/>
      <c r="MDT141" s="23"/>
      <c r="MDU141" s="23"/>
      <c r="MDV141" s="23"/>
      <c r="MDW141" s="23"/>
      <c r="MDX141" s="23"/>
      <c r="MDY141" s="23"/>
      <c r="MDZ141" s="23"/>
      <c r="MEA141" s="23"/>
      <c r="MEB141" s="23"/>
      <c r="MEC141" s="23"/>
      <c r="MED141" s="23"/>
      <c r="MEE141" s="23"/>
      <c r="MEF141" s="23"/>
      <c r="MEG141" s="23"/>
      <c r="MEH141" s="23"/>
      <c r="MEI141" s="23"/>
      <c r="MEJ141" s="23"/>
      <c r="MEK141" s="23"/>
      <c r="MEL141" s="23"/>
      <c r="MEM141" s="23"/>
      <c r="MEN141" s="23"/>
      <c r="MEO141" s="23"/>
      <c r="MEP141" s="23"/>
      <c r="MEQ141" s="23"/>
      <c r="MER141" s="23"/>
      <c r="MES141" s="23"/>
      <c r="MET141" s="23"/>
      <c r="MEU141" s="23"/>
      <c r="MEV141" s="23"/>
      <c r="MEW141" s="23"/>
      <c r="MEX141" s="23"/>
      <c r="MEY141" s="23"/>
      <c r="MEZ141" s="23"/>
      <c r="MFA141" s="23"/>
      <c r="MFB141" s="23"/>
      <c r="MFC141" s="23"/>
      <c r="MFD141" s="23"/>
      <c r="MFE141" s="23"/>
      <c r="MFF141" s="23"/>
      <c r="MFG141" s="23"/>
      <c r="MFH141" s="23"/>
      <c r="MFI141" s="23"/>
      <c r="MFJ141" s="23"/>
      <c r="MFK141" s="23"/>
      <c r="MFL141" s="23"/>
      <c r="MFM141" s="23"/>
      <c r="MFN141" s="23"/>
      <c r="MFO141" s="23"/>
      <c r="MFP141" s="23"/>
      <c r="MFQ141" s="23"/>
      <c r="MFR141" s="23"/>
      <c r="MFS141" s="23"/>
      <c r="MFT141" s="23"/>
      <c r="MFU141" s="23"/>
      <c r="MFV141" s="23"/>
      <c r="MFW141" s="23"/>
      <c r="MFX141" s="23"/>
      <c r="MFY141" s="23"/>
      <c r="MFZ141" s="23"/>
      <c r="MGA141" s="23"/>
      <c r="MGB141" s="23"/>
      <c r="MGC141" s="23"/>
      <c r="MGD141" s="23"/>
      <c r="MGE141" s="23"/>
      <c r="MGF141" s="23"/>
      <c r="MGG141" s="23"/>
      <c r="MGH141" s="23"/>
      <c r="MGI141" s="23"/>
      <c r="MGJ141" s="23"/>
      <c r="MGK141" s="23"/>
      <c r="MGL141" s="23"/>
      <c r="MGM141" s="23"/>
      <c r="MGN141" s="23"/>
      <c r="MGO141" s="23"/>
      <c r="MGP141" s="23"/>
      <c r="MGQ141" s="23"/>
      <c r="MGR141" s="23"/>
      <c r="MGS141" s="23"/>
      <c r="MGT141" s="23"/>
      <c r="MGU141" s="23"/>
      <c r="MGV141" s="23"/>
      <c r="MGW141" s="23"/>
      <c r="MGX141" s="23"/>
      <c r="MGY141" s="23"/>
      <c r="MGZ141" s="23"/>
      <c r="MHA141" s="23"/>
      <c r="MHB141" s="23"/>
      <c r="MHC141" s="23"/>
      <c r="MHD141" s="23"/>
      <c r="MHE141" s="23"/>
      <c r="MHF141" s="23"/>
      <c r="MHG141" s="23"/>
      <c r="MHH141" s="23"/>
      <c r="MHI141" s="23"/>
      <c r="MHJ141" s="23"/>
      <c r="MHK141" s="23"/>
      <c r="MHL141" s="23"/>
      <c r="MHM141" s="23"/>
      <c r="MHN141" s="23"/>
      <c r="MHO141" s="23"/>
      <c r="MHP141" s="23"/>
      <c r="MHQ141" s="23"/>
      <c r="MHR141" s="23"/>
      <c r="MHS141" s="23"/>
      <c r="MHT141" s="23"/>
      <c r="MHU141" s="23"/>
      <c r="MHV141" s="23"/>
      <c r="MHW141" s="23"/>
      <c r="MHX141" s="23"/>
      <c r="MHY141" s="23"/>
      <c r="MHZ141" s="23"/>
      <c r="MIA141" s="23"/>
      <c r="MIB141" s="23"/>
      <c r="MIC141" s="23"/>
      <c r="MID141" s="23"/>
      <c r="MIE141" s="23"/>
      <c r="MIF141" s="23"/>
      <c r="MIG141" s="23"/>
      <c r="MIH141" s="23"/>
      <c r="MII141" s="23"/>
      <c r="MIJ141" s="23"/>
      <c r="MIK141" s="23"/>
      <c r="MIL141" s="23"/>
      <c r="MIM141" s="23"/>
      <c r="MIN141" s="23"/>
      <c r="MIO141" s="23"/>
      <c r="MIP141" s="23"/>
      <c r="MIQ141" s="23"/>
      <c r="MIR141" s="23"/>
      <c r="MIS141" s="23"/>
      <c r="MIT141" s="23"/>
      <c r="MIU141" s="23"/>
      <c r="MIV141" s="23"/>
      <c r="MIW141" s="23"/>
      <c r="MIX141" s="23"/>
      <c r="MIY141" s="23"/>
      <c r="MIZ141" s="23"/>
      <c r="MJA141" s="23"/>
      <c r="MJB141" s="23"/>
      <c r="MJC141" s="23"/>
      <c r="MJD141" s="23"/>
      <c r="MJE141" s="23"/>
      <c r="MJF141" s="23"/>
      <c r="MJG141" s="23"/>
      <c r="MJH141" s="23"/>
      <c r="MJI141" s="23"/>
      <c r="MJJ141" s="23"/>
      <c r="MJK141" s="23"/>
      <c r="MJL141" s="23"/>
      <c r="MJM141" s="23"/>
      <c r="MJN141" s="23"/>
      <c r="MJO141" s="23"/>
      <c r="MJP141" s="23"/>
      <c r="MJQ141" s="23"/>
      <c r="MJR141" s="23"/>
      <c r="MJS141" s="23"/>
      <c r="MJT141" s="23"/>
      <c r="MJU141" s="23"/>
      <c r="MJV141" s="23"/>
      <c r="MJW141" s="23"/>
      <c r="MJX141" s="23"/>
      <c r="MJY141" s="23"/>
      <c r="MJZ141" s="23"/>
      <c r="MKA141" s="23"/>
      <c r="MKB141" s="23"/>
      <c r="MKC141" s="23"/>
      <c r="MKD141" s="23"/>
      <c r="MKE141" s="23"/>
      <c r="MKF141" s="23"/>
      <c r="MKG141" s="23"/>
      <c r="MKH141" s="23"/>
      <c r="MKI141" s="23"/>
      <c r="MKJ141" s="23"/>
      <c r="MKK141" s="23"/>
      <c r="MKL141" s="23"/>
      <c r="MKM141" s="23"/>
      <c r="MKN141" s="23"/>
      <c r="MKO141" s="23"/>
      <c r="MKP141" s="23"/>
      <c r="MKQ141" s="23"/>
      <c r="MKR141" s="23"/>
      <c r="MKS141" s="23"/>
      <c r="MKT141" s="23"/>
      <c r="MKU141" s="23"/>
      <c r="MKV141" s="23"/>
      <c r="MKW141" s="23"/>
      <c r="MKX141" s="23"/>
      <c r="MKY141" s="23"/>
      <c r="MKZ141" s="23"/>
      <c r="MLA141" s="23"/>
      <c r="MLB141" s="23"/>
      <c r="MLC141" s="23"/>
      <c r="MLD141" s="23"/>
      <c r="MLE141" s="23"/>
      <c r="MLF141" s="23"/>
      <c r="MLG141" s="23"/>
      <c r="MLH141" s="23"/>
      <c r="MLI141" s="23"/>
      <c r="MLJ141" s="23"/>
      <c r="MLK141" s="23"/>
      <c r="MLL141" s="23"/>
      <c r="MLM141" s="23"/>
      <c r="MLN141" s="23"/>
      <c r="MLO141" s="23"/>
      <c r="MLP141" s="23"/>
      <c r="MLQ141" s="23"/>
      <c r="MLR141" s="23"/>
      <c r="MLS141" s="23"/>
      <c r="MLT141" s="23"/>
      <c r="MLU141" s="23"/>
      <c r="MLV141" s="23"/>
      <c r="MLW141" s="23"/>
      <c r="MLX141" s="23"/>
      <c r="MLY141" s="23"/>
      <c r="MLZ141" s="23"/>
      <c r="MMA141" s="23"/>
      <c r="MMB141" s="23"/>
      <c r="MMC141" s="23"/>
      <c r="MMD141" s="23"/>
      <c r="MME141" s="23"/>
      <c r="MMF141" s="23"/>
      <c r="MMG141" s="23"/>
      <c r="MMH141" s="23"/>
      <c r="MMI141" s="23"/>
      <c r="MMJ141" s="23"/>
      <c r="MMK141" s="23"/>
      <c r="MML141" s="23"/>
      <c r="MMM141" s="23"/>
      <c r="MMN141" s="23"/>
      <c r="MMO141" s="23"/>
      <c r="MMP141" s="23"/>
      <c r="MMQ141" s="23"/>
      <c r="MMR141" s="23"/>
      <c r="MMS141" s="23"/>
      <c r="MMT141" s="23"/>
      <c r="MMU141" s="23"/>
      <c r="MMV141" s="23"/>
      <c r="MMW141" s="23"/>
      <c r="MMX141" s="23"/>
      <c r="MMY141" s="23"/>
      <c r="MMZ141" s="23"/>
      <c r="MNA141" s="23"/>
      <c r="MNB141" s="23"/>
      <c r="MNC141" s="23"/>
      <c r="MND141" s="23"/>
      <c r="MNE141" s="23"/>
      <c r="MNF141" s="23"/>
      <c r="MNG141" s="23"/>
      <c r="MNH141" s="23"/>
      <c r="MNI141" s="23"/>
      <c r="MNJ141" s="23"/>
      <c r="MNK141" s="23"/>
      <c r="MNL141" s="23"/>
      <c r="MNM141" s="23"/>
      <c r="MNN141" s="23"/>
      <c r="MNO141" s="23"/>
      <c r="MNP141" s="23"/>
      <c r="MNQ141" s="23"/>
      <c r="MNR141" s="23"/>
      <c r="MNS141" s="23"/>
      <c r="MNT141" s="23"/>
      <c r="MNU141" s="23"/>
      <c r="MNV141" s="23"/>
      <c r="MNW141" s="23"/>
      <c r="MNX141" s="23"/>
      <c r="MNY141" s="23"/>
      <c r="MNZ141" s="23"/>
      <c r="MOA141" s="23"/>
      <c r="MOB141" s="23"/>
      <c r="MOC141" s="23"/>
      <c r="MOD141" s="23"/>
      <c r="MOE141" s="23"/>
      <c r="MOF141" s="23"/>
      <c r="MOG141" s="23"/>
      <c r="MOH141" s="23"/>
      <c r="MOI141" s="23"/>
      <c r="MOJ141" s="23"/>
      <c r="MOK141" s="23"/>
      <c r="MOL141" s="23"/>
      <c r="MOM141" s="23"/>
      <c r="MON141" s="23"/>
      <c r="MOO141" s="23"/>
      <c r="MOP141" s="23"/>
      <c r="MOQ141" s="23"/>
      <c r="MOR141" s="23"/>
      <c r="MOS141" s="23"/>
      <c r="MOT141" s="23"/>
      <c r="MOU141" s="23"/>
      <c r="MOV141" s="23"/>
      <c r="MOW141" s="23"/>
      <c r="MOX141" s="23"/>
      <c r="MOY141" s="23"/>
      <c r="MOZ141" s="23"/>
      <c r="MPA141" s="23"/>
      <c r="MPB141" s="23"/>
      <c r="MPC141" s="23"/>
      <c r="MPD141" s="23"/>
      <c r="MPE141" s="23"/>
      <c r="MPF141" s="23"/>
      <c r="MPG141" s="23"/>
      <c r="MPH141" s="23"/>
      <c r="MPI141" s="23"/>
      <c r="MPJ141" s="23"/>
      <c r="MPK141" s="23"/>
      <c r="MPL141" s="23"/>
      <c r="MPM141" s="23"/>
      <c r="MPN141" s="23"/>
      <c r="MPO141" s="23"/>
      <c r="MPP141" s="23"/>
      <c r="MPQ141" s="23"/>
      <c r="MPR141" s="23"/>
      <c r="MPS141" s="23"/>
      <c r="MPT141" s="23"/>
      <c r="MPU141" s="23"/>
      <c r="MPV141" s="23"/>
      <c r="MPW141" s="23"/>
      <c r="MPX141" s="23"/>
      <c r="MPY141" s="23"/>
      <c r="MPZ141" s="23"/>
      <c r="MQA141" s="23"/>
      <c r="MQB141" s="23"/>
      <c r="MQC141" s="23"/>
      <c r="MQD141" s="23"/>
      <c r="MQE141" s="23"/>
      <c r="MQF141" s="23"/>
      <c r="MQG141" s="23"/>
      <c r="MQH141" s="23"/>
      <c r="MQI141" s="23"/>
      <c r="MQJ141" s="23"/>
      <c r="MQK141" s="23"/>
      <c r="MQL141" s="23"/>
      <c r="MQM141" s="23"/>
      <c r="MQN141" s="23"/>
      <c r="MQO141" s="23"/>
      <c r="MQP141" s="23"/>
      <c r="MQQ141" s="23"/>
      <c r="MQR141" s="23"/>
      <c r="MQS141" s="23"/>
      <c r="MQT141" s="23"/>
      <c r="MQU141" s="23"/>
      <c r="MQV141" s="23"/>
      <c r="MQW141" s="23"/>
      <c r="MQX141" s="23"/>
      <c r="MQY141" s="23"/>
      <c r="MQZ141" s="23"/>
      <c r="MRA141" s="23"/>
      <c r="MRB141" s="23"/>
      <c r="MRC141" s="23"/>
      <c r="MRD141" s="23"/>
      <c r="MRE141" s="23"/>
      <c r="MRF141" s="23"/>
      <c r="MRG141" s="23"/>
      <c r="MRH141" s="23"/>
      <c r="MRI141" s="23"/>
      <c r="MRJ141" s="23"/>
      <c r="MRK141" s="23"/>
      <c r="MRL141" s="23"/>
      <c r="MRM141" s="23"/>
      <c r="MRN141" s="23"/>
      <c r="MRO141" s="23"/>
      <c r="MRP141" s="23"/>
      <c r="MRQ141" s="23"/>
      <c r="MRR141" s="23"/>
      <c r="MRS141" s="23"/>
      <c r="MRT141" s="23"/>
      <c r="MRU141" s="23"/>
      <c r="MRV141" s="23"/>
      <c r="MRW141" s="23"/>
      <c r="MRX141" s="23"/>
      <c r="MRY141" s="23"/>
      <c r="MRZ141" s="23"/>
      <c r="MSA141" s="23"/>
      <c r="MSB141" s="23"/>
      <c r="MSC141" s="23"/>
      <c r="MSD141" s="23"/>
      <c r="MSE141" s="23"/>
      <c r="MSF141" s="23"/>
      <c r="MSG141" s="23"/>
      <c r="MSH141" s="23"/>
      <c r="MSI141" s="23"/>
      <c r="MSJ141" s="23"/>
      <c r="MSK141" s="23"/>
      <c r="MSL141" s="23"/>
      <c r="MSM141" s="23"/>
      <c r="MSN141" s="23"/>
      <c r="MSO141" s="23"/>
      <c r="MSP141" s="23"/>
      <c r="MSQ141" s="23"/>
      <c r="MSR141" s="23"/>
      <c r="MSS141" s="23"/>
      <c r="MST141" s="23"/>
      <c r="MSU141" s="23"/>
      <c r="MSV141" s="23"/>
      <c r="MSW141" s="23"/>
      <c r="MSX141" s="23"/>
      <c r="MSY141" s="23"/>
      <c r="MSZ141" s="23"/>
      <c r="MTA141" s="23"/>
      <c r="MTB141" s="23"/>
      <c r="MTC141" s="23"/>
      <c r="MTD141" s="23"/>
      <c r="MTE141" s="23"/>
      <c r="MTF141" s="23"/>
      <c r="MTG141" s="23"/>
      <c r="MTH141" s="23"/>
      <c r="MTI141" s="23"/>
      <c r="MTJ141" s="23"/>
      <c r="MTK141" s="23"/>
      <c r="MTL141" s="23"/>
      <c r="MTM141" s="23"/>
      <c r="MTN141" s="23"/>
      <c r="MTO141" s="23"/>
      <c r="MTP141" s="23"/>
      <c r="MTQ141" s="23"/>
      <c r="MTR141" s="23"/>
      <c r="MTS141" s="23"/>
      <c r="MTT141" s="23"/>
      <c r="MTU141" s="23"/>
      <c r="MTV141" s="23"/>
      <c r="MTW141" s="23"/>
      <c r="MTX141" s="23"/>
      <c r="MTY141" s="23"/>
      <c r="MTZ141" s="23"/>
      <c r="MUA141" s="23"/>
      <c r="MUB141" s="23"/>
      <c r="MUC141" s="23"/>
      <c r="MUD141" s="23"/>
      <c r="MUE141" s="23"/>
      <c r="MUF141" s="23"/>
      <c r="MUG141" s="23"/>
      <c r="MUH141" s="23"/>
      <c r="MUI141" s="23"/>
      <c r="MUJ141" s="23"/>
      <c r="MUK141" s="23"/>
      <c r="MUL141" s="23"/>
      <c r="MUM141" s="23"/>
      <c r="MUN141" s="23"/>
      <c r="MUO141" s="23"/>
      <c r="MUP141" s="23"/>
      <c r="MUQ141" s="23"/>
      <c r="MUR141" s="23"/>
      <c r="MUS141" s="23"/>
      <c r="MUT141" s="23"/>
      <c r="MUU141" s="23"/>
      <c r="MUV141" s="23"/>
      <c r="MUW141" s="23"/>
      <c r="MUX141" s="23"/>
      <c r="MUY141" s="23"/>
      <c r="MUZ141" s="23"/>
      <c r="MVA141" s="23"/>
      <c r="MVB141" s="23"/>
      <c r="MVC141" s="23"/>
      <c r="MVD141" s="23"/>
      <c r="MVE141" s="23"/>
      <c r="MVF141" s="23"/>
      <c r="MVG141" s="23"/>
      <c r="MVH141" s="23"/>
      <c r="MVI141" s="23"/>
      <c r="MVJ141" s="23"/>
      <c r="MVK141" s="23"/>
      <c r="MVL141" s="23"/>
      <c r="MVM141" s="23"/>
      <c r="MVN141" s="23"/>
      <c r="MVO141" s="23"/>
      <c r="MVP141" s="23"/>
      <c r="MVQ141" s="23"/>
      <c r="MVR141" s="23"/>
      <c r="MVS141" s="23"/>
      <c r="MVT141" s="23"/>
      <c r="MVU141" s="23"/>
      <c r="MVV141" s="23"/>
      <c r="MVW141" s="23"/>
      <c r="MVX141" s="23"/>
      <c r="MVY141" s="23"/>
      <c r="MVZ141" s="23"/>
      <c r="MWA141" s="23"/>
      <c r="MWB141" s="23"/>
      <c r="MWC141" s="23"/>
      <c r="MWD141" s="23"/>
      <c r="MWE141" s="23"/>
      <c r="MWF141" s="23"/>
      <c r="MWG141" s="23"/>
      <c r="MWH141" s="23"/>
      <c r="MWI141" s="23"/>
      <c r="MWJ141" s="23"/>
      <c r="MWK141" s="23"/>
      <c r="MWL141" s="23"/>
      <c r="MWM141" s="23"/>
      <c r="MWN141" s="23"/>
      <c r="MWO141" s="23"/>
      <c r="MWP141" s="23"/>
      <c r="MWQ141" s="23"/>
      <c r="MWR141" s="23"/>
      <c r="MWS141" s="23"/>
      <c r="MWT141" s="23"/>
      <c r="MWU141" s="23"/>
      <c r="MWV141" s="23"/>
      <c r="MWW141" s="23"/>
      <c r="MWX141" s="23"/>
      <c r="MWY141" s="23"/>
      <c r="MWZ141" s="23"/>
      <c r="MXA141" s="23"/>
      <c r="MXB141" s="23"/>
      <c r="MXC141" s="23"/>
      <c r="MXD141" s="23"/>
      <c r="MXE141" s="23"/>
      <c r="MXF141" s="23"/>
      <c r="MXG141" s="23"/>
      <c r="MXH141" s="23"/>
      <c r="MXI141" s="23"/>
      <c r="MXJ141" s="23"/>
      <c r="MXK141" s="23"/>
      <c r="MXL141" s="23"/>
      <c r="MXM141" s="23"/>
      <c r="MXN141" s="23"/>
      <c r="MXO141" s="23"/>
      <c r="MXP141" s="23"/>
      <c r="MXQ141" s="23"/>
      <c r="MXR141" s="23"/>
      <c r="MXS141" s="23"/>
      <c r="MXT141" s="23"/>
      <c r="MXU141" s="23"/>
      <c r="MXV141" s="23"/>
      <c r="MXW141" s="23"/>
      <c r="MXX141" s="23"/>
      <c r="MXY141" s="23"/>
      <c r="MXZ141" s="23"/>
      <c r="MYA141" s="23"/>
      <c r="MYB141" s="23"/>
      <c r="MYC141" s="23"/>
      <c r="MYD141" s="23"/>
      <c r="MYE141" s="23"/>
      <c r="MYF141" s="23"/>
      <c r="MYG141" s="23"/>
      <c r="MYH141" s="23"/>
      <c r="MYI141" s="23"/>
      <c r="MYJ141" s="23"/>
      <c r="MYK141" s="23"/>
      <c r="MYL141" s="23"/>
      <c r="MYM141" s="23"/>
      <c r="MYN141" s="23"/>
      <c r="MYO141" s="23"/>
      <c r="MYP141" s="23"/>
      <c r="MYQ141" s="23"/>
      <c r="MYR141" s="23"/>
      <c r="MYS141" s="23"/>
      <c r="MYT141" s="23"/>
      <c r="MYU141" s="23"/>
      <c r="MYV141" s="23"/>
      <c r="MYW141" s="23"/>
      <c r="MYX141" s="23"/>
      <c r="MYY141" s="23"/>
      <c r="MYZ141" s="23"/>
      <c r="MZA141" s="23"/>
      <c r="MZB141" s="23"/>
      <c r="MZC141" s="23"/>
      <c r="MZD141" s="23"/>
      <c r="MZE141" s="23"/>
      <c r="MZF141" s="23"/>
      <c r="MZG141" s="23"/>
      <c r="MZH141" s="23"/>
      <c r="MZI141" s="23"/>
      <c r="MZJ141" s="23"/>
      <c r="MZK141" s="23"/>
      <c r="MZL141" s="23"/>
      <c r="MZM141" s="23"/>
      <c r="MZN141" s="23"/>
      <c r="MZO141" s="23"/>
      <c r="MZP141" s="23"/>
      <c r="MZQ141" s="23"/>
      <c r="MZR141" s="23"/>
      <c r="MZS141" s="23"/>
      <c r="MZT141" s="23"/>
      <c r="MZU141" s="23"/>
      <c r="MZV141" s="23"/>
      <c r="MZW141" s="23"/>
      <c r="MZX141" s="23"/>
      <c r="MZY141" s="23"/>
      <c r="MZZ141" s="23"/>
      <c r="NAA141" s="23"/>
      <c r="NAB141" s="23"/>
      <c r="NAC141" s="23"/>
      <c r="NAD141" s="23"/>
      <c r="NAE141" s="23"/>
      <c r="NAF141" s="23"/>
      <c r="NAG141" s="23"/>
      <c r="NAH141" s="23"/>
      <c r="NAI141" s="23"/>
      <c r="NAJ141" s="23"/>
      <c r="NAK141" s="23"/>
      <c r="NAL141" s="23"/>
      <c r="NAM141" s="23"/>
      <c r="NAN141" s="23"/>
      <c r="NAO141" s="23"/>
      <c r="NAP141" s="23"/>
      <c r="NAQ141" s="23"/>
      <c r="NAR141" s="23"/>
      <c r="NAS141" s="23"/>
      <c r="NAT141" s="23"/>
      <c r="NAU141" s="23"/>
      <c r="NAV141" s="23"/>
      <c r="NAW141" s="23"/>
      <c r="NAX141" s="23"/>
      <c r="NAY141" s="23"/>
      <c r="NAZ141" s="23"/>
      <c r="NBA141" s="23"/>
      <c r="NBB141" s="23"/>
      <c r="NBC141" s="23"/>
      <c r="NBD141" s="23"/>
      <c r="NBE141" s="23"/>
      <c r="NBF141" s="23"/>
      <c r="NBG141" s="23"/>
      <c r="NBH141" s="23"/>
      <c r="NBI141" s="23"/>
      <c r="NBJ141" s="23"/>
      <c r="NBK141" s="23"/>
      <c r="NBL141" s="23"/>
      <c r="NBM141" s="23"/>
      <c r="NBN141" s="23"/>
      <c r="NBO141" s="23"/>
      <c r="NBP141" s="23"/>
      <c r="NBQ141" s="23"/>
      <c r="NBR141" s="23"/>
      <c r="NBS141" s="23"/>
      <c r="NBT141" s="23"/>
      <c r="NBU141" s="23"/>
      <c r="NBV141" s="23"/>
      <c r="NBW141" s="23"/>
      <c r="NBX141" s="23"/>
      <c r="NBY141" s="23"/>
      <c r="NBZ141" s="23"/>
      <c r="NCA141" s="23"/>
      <c r="NCB141" s="23"/>
      <c r="NCC141" s="23"/>
      <c r="NCD141" s="23"/>
      <c r="NCE141" s="23"/>
      <c r="NCF141" s="23"/>
      <c r="NCG141" s="23"/>
      <c r="NCH141" s="23"/>
      <c r="NCI141" s="23"/>
      <c r="NCJ141" s="23"/>
      <c r="NCK141" s="23"/>
      <c r="NCL141" s="23"/>
      <c r="NCM141" s="23"/>
      <c r="NCN141" s="23"/>
      <c r="NCO141" s="23"/>
      <c r="NCP141" s="23"/>
      <c r="NCQ141" s="23"/>
      <c r="NCR141" s="23"/>
      <c r="NCS141" s="23"/>
      <c r="NCT141" s="23"/>
      <c r="NCU141" s="23"/>
      <c r="NCV141" s="23"/>
      <c r="NCW141" s="23"/>
      <c r="NCX141" s="23"/>
      <c r="NCY141" s="23"/>
      <c r="NCZ141" s="23"/>
      <c r="NDA141" s="23"/>
      <c r="NDB141" s="23"/>
      <c r="NDC141" s="23"/>
      <c r="NDD141" s="23"/>
      <c r="NDE141" s="23"/>
      <c r="NDF141" s="23"/>
      <c r="NDG141" s="23"/>
      <c r="NDH141" s="23"/>
      <c r="NDI141" s="23"/>
      <c r="NDJ141" s="23"/>
      <c r="NDK141" s="23"/>
      <c r="NDL141" s="23"/>
      <c r="NDM141" s="23"/>
      <c r="NDN141" s="23"/>
      <c r="NDO141" s="23"/>
      <c r="NDP141" s="23"/>
      <c r="NDQ141" s="23"/>
      <c r="NDR141" s="23"/>
      <c r="NDS141" s="23"/>
      <c r="NDT141" s="23"/>
      <c r="NDU141" s="23"/>
      <c r="NDV141" s="23"/>
      <c r="NDW141" s="23"/>
      <c r="NDX141" s="23"/>
      <c r="NDY141" s="23"/>
      <c r="NDZ141" s="23"/>
      <c r="NEA141" s="23"/>
      <c r="NEB141" s="23"/>
      <c r="NEC141" s="23"/>
      <c r="NED141" s="23"/>
      <c r="NEE141" s="23"/>
      <c r="NEF141" s="23"/>
      <c r="NEG141" s="23"/>
      <c r="NEH141" s="23"/>
      <c r="NEI141" s="23"/>
      <c r="NEJ141" s="23"/>
      <c r="NEK141" s="23"/>
      <c r="NEL141" s="23"/>
      <c r="NEM141" s="23"/>
      <c r="NEN141" s="23"/>
      <c r="NEO141" s="23"/>
      <c r="NEP141" s="23"/>
      <c r="NEQ141" s="23"/>
      <c r="NER141" s="23"/>
      <c r="NES141" s="23"/>
      <c r="NET141" s="23"/>
      <c r="NEU141" s="23"/>
      <c r="NEV141" s="23"/>
      <c r="NEW141" s="23"/>
      <c r="NEX141" s="23"/>
      <c r="NEY141" s="23"/>
      <c r="NEZ141" s="23"/>
      <c r="NFA141" s="23"/>
      <c r="NFB141" s="23"/>
      <c r="NFC141" s="23"/>
      <c r="NFD141" s="23"/>
      <c r="NFE141" s="23"/>
      <c r="NFF141" s="23"/>
      <c r="NFG141" s="23"/>
      <c r="NFH141" s="23"/>
      <c r="NFI141" s="23"/>
      <c r="NFJ141" s="23"/>
      <c r="NFK141" s="23"/>
      <c r="NFL141" s="23"/>
      <c r="NFM141" s="23"/>
      <c r="NFN141" s="23"/>
      <c r="NFO141" s="23"/>
      <c r="NFP141" s="23"/>
      <c r="NFQ141" s="23"/>
      <c r="NFR141" s="23"/>
      <c r="NFS141" s="23"/>
      <c r="NFT141" s="23"/>
      <c r="NFU141" s="23"/>
      <c r="NFV141" s="23"/>
      <c r="NFW141" s="23"/>
      <c r="NFX141" s="23"/>
      <c r="NFY141" s="23"/>
      <c r="NFZ141" s="23"/>
      <c r="NGA141" s="23"/>
      <c r="NGB141" s="23"/>
      <c r="NGC141" s="23"/>
      <c r="NGD141" s="23"/>
      <c r="NGE141" s="23"/>
      <c r="NGF141" s="23"/>
      <c r="NGG141" s="23"/>
      <c r="NGH141" s="23"/>
      <c r="NGI141" s="23"/>
      <c r="NGJ141" s="23"/>
      <c r="NGK141" s="23"/>
      <c r="NGL141" s="23"/>
      <c r="NGM141" s="23"/>
      <c r="NGN141" s="23"/>
      <c r="NGO141" s="23"/>
      <c r="NGP141" s="23"/>
      <c r="NGQ141" s="23"/>
      <c r="NGR141" s="23"/>
      <c r="NGS141" s="23"/>
      <c r="NGT141" s="23"/>
      <c r="NGU141" s="23"/>
      <c r="NGV141" s="23"/>
      <c r="NGW141" s="23"/>
      <c r="NGX141" s="23"/>
      <c r="NGY141" s="23"/>
      <c r="NGZ141" s="23"/>
      <c r="NHA141" s="23"/>
      <c r="NHB141" s="23"/>
      <c r="NHC141" s="23"/>
      <c r="NHD141" s="23"/>
      <c r="NHE141" s="23"/>
      <c r="NHF141" s="23"/>
      <c r="NHG141" s="23"/>
      <c r="NHH141" s="23"/>
      <c r="NHI141" s="23"/>
      <c r="NHJ141" s="23"/>
      <c r="NHK141" s="23"/>
      <c r="NHL141" s="23"/>
      <c r="NHM141" s="23"/>
      <c r="NHN141" s="23"/>
      <c r="NHO141" s="23"/>
      <c r="NHP141" s="23"/>
      <c r="NHQ141" s="23"/>
      <c r="NHR141" s="23"/>
      <c r="NHS141" s="23"/>
      <c r="NHT141" s="23"/>
      <c r="NHU141" s="23"/>
      <c r="NHV141" s="23"/>
      <c r="NHW141" s="23"/>
      <c r="NHX141" s="23"/>
      <c r="NHY141" s="23"/>
      <c r="NHZ141" s="23"/>
      <c r="NIA141" s="23"/>
      <c r="NIB141" s="23"/>
      <c r="NIC141" s="23"/>
      <c r="NID141" s="23"/>
      <c r="NIE141" s="23"/>
      <c r="NIF141" s="23"/>
      <c r="NIG141" s="23"/>
      <c r="NIH141" s="23"/>
      <c r="NII141" s="23"/>
      <c r="NIJ141" s="23"/>
      <c r="NIK141" s="23"/>
      <c r="NIL141" s="23"/>
      <c r="NIM141" s="23"/>
      <c r="NIN141" s="23"/>
      <c r="NIO141" s="23"/>
      <c r="NIP141" s="23"/>
      <c r="NIQ141" s="23"/>
      <c r="NIR141" s="23"/>
      <c r="NIS141" s="23"/>
      <c r="NIT141" s="23"/>
      <c r="NIU141" s="23"/>
      <c r="NIV141" s="23"/>
      <c r="NIW141" s="23"/>
      <c r="NIX141" s="23"/>
      <c r="NIY141" s="23"/>
      <c r="NIZ141" s="23"/>
      <c r="NJA141" s="23"/>
      <c r="NJB141" s="23"/>
      <c r="NJC141" s="23"/>
      <c r="NJD141" s="23"/>
      <c r="NJE141" s="23"/>
      <c r="NJF141" s="23"/>
      <c r="NJG141" s="23"/>
      <c r="NJH141" s="23"/>
      <c r="NJI141" s="23"/>
      <c r="NJJ141" s="23"/>
      <c r="NJK141" s="23"/>
      <c r="NJL141" s="23"/>
      <c r="NJM141" s="23"/>
      <c r="NJN141" s="23"/>
      <c r="NJO141" s="23"/>
      <c r="NJP141" s="23"/>
      <c r="NJQ141" s="23"/>
      <c r="NJR141" s="23"/>
      <c r="NJS141" s="23"/>
      <c r="NJT141" s="23"/>
      <c r="NJU141" s="23"/>
      <c r="NJV141" s="23"/>
      <c r="NJW141" s="23"/>
      <c r="NJX141" s="23"/>
      <c r="NJY141" s="23"/>
      <c r="NJZ141" s="23"/>
      <c r="NKA141" s="23"/>
      <c r="NKB141" s="23"/>
      <c r="NKC141" s="23"/>
      <c r="NKD141" s="23"/>
      <c r="NKE141" s="23"/>
      <c r="NKF141" s="23"/>
      <c r="NKG141" s="23"/>
      <c r="NKH141" s="23"/>
      <c r="NKI141" s="23"/>
      <c r="NKJ141" s="23"/>
      <c r="NKK141" s="23"/>
      <c r="NKL141" s="23"/>
      <c r="NKM141" s="23"/>
      <c r="NKN141" s="23"/>
      <c r="NKO141" s="23"/>
      <c r="NKP141" s="23"/>
      <c r="NKQ141" s="23"/>
      <c r="NKR141" s="23"/>
      <c r="NKS141" s="23"/>
      <c r="NKT141" s="23"/>
      <c r="NKU141" s="23"/>
      <c r="NKV141" s="23"/>
      <c r="NKW141" s="23"/>
      <c r="NKX141" s="23"/>
      <c r="NKY141" s="23"/>
      <c r="NKZ141" s="23"/>
      <c r="NLA141" s="23"/>
      <c r="NLB141" s="23"/>
      <c r="NLC141" s="23"/>
      <c r="NLD141" s="23"/>
      <c r="NLE141" s="23"/>
      <c r="NLF141" s="23"/>
      <c r="NLG141" s="23"/>
      <c r="NLH141" s="23"/>
      <c r="NLI141" s="23"/>
      <c r="NLJ141" s="23"/>
      <c r="NLK141" s="23"/>
      <c r="NLL141" s="23"/>
      <c r="NLM141" s="23"/>
      <c r="NLN141" s="23"/>
      <c r="NLO141" s="23"/>
      <c r="NLP141" s="23"/>
      <c r="NLQ141" s="23"/>
      <c r="NLR141" s="23"/>
      <c r="NLS141" s="23"/>
      <c r="NLT141" s="23"/>
      <c r="NLU141" s="23"/>
      <c r="NLV141" s="23"/>
      <c r="NLW141" s="23"/>
      <c r="NLX141" s="23"/>
      <c r="NLY141" s="23"/>
      <c r="NLZ141" s="23"/>
      <c r="NMA141" s="23"/>
      <c r="NMB141" s="23"/>
      <c r="NMC141" s="23"/>
      <c r="NMD141" s="23"/>
      <c r="NME141" s="23"/>
      <c r="NMF141" s="23"/>
      <c r="NMG141" s="23"/>
      <c r="NMH141" s="23"/>
      <c r="NMI141" s="23"/>
      <c r="NMJ141" s="23"/>
      <c r="NMK141" s="23"/>
      <c r="NML141" s="23"/>
      <c r="NMM141" s="23"/>
      <c r="NMN141" s="23"/>
      <c r="NMO141" s="23"/>
      <c r="NMP141" s="23"/>
      <c r="NMQ141" s="23"/>
      <c r="NMR141" s="23"/>
      <c r="NMS141" s="23"/>
      <c r="NMT141" s="23"/>
      <c r="NMU141" s="23"/>
      <c r="NMV141" s="23"/>
      <c r="NMW141" s="23"/>
      <c r="NMX141" s="23"/>
      <c r="NMY141" s="23"/>
      <c r="NMZ141" s="23"/>
      <c r="NNA141" s="23"/>
      <c r="NNB141" s="23"/>
      <c r="NNC141" s="23"/>
      <c r="NND141" s="23"/>
      <c r="NNE141" s="23"/>
      <c r="NNF141" s="23"/>
      <c r="NNG141" s="23"/>
      <c r="NNH141" s="23"/>
      <c r="NNI141" s="23"/>
      <c r="NNJ141" s="23"/>
      <c r="NNK141" s="23"/>
      <c r="NNL141" s="23"/>
      <c r="NNM141" s="23"/>
      <c r="NNN141" s="23"/>
      <c r="NNO141" s="23"/>
      <c r="NNP141" s="23"/>
      <c r="NNQ141" s="23"/>
      <c r="NNR141" s="23"/>
      <c r="NNS141" s="23"/>
      <c r="NNT141" s="23"/>
      <c r="NNU141" s="23"/>
      <c r="NNV141" s="23"/>
      <c r="NNW141" s="23"/>
      <c r="NNX141" s="23"/>
      <c r="NNY141" s="23"/>
      <c r="NNZ141" s="23"/>
      <c r="NOA141" s="23"/>
      <c r="NOB141" s="23"/>
      <c r="NOC141" s="23"/>
      <c r="NOD141" s="23"/>
      <c r="NOE141" s="23"/>
      <c r="NOF141" s="23"/>
      <c r="NOG141" s="23"/>
      <c r="NOH141" s="23"/>
      <c r="NOI141" s="23"/>
      <c r="NOJ141" s="23"/>
      <c r="NOK141" s="23"/>
      <c r="NOL141" s="23"/>
      <c r="NOM141" s="23"/>
      <c r="NON141" s="23"/>
      <c r="NOO141" s="23"/>
      <c r="NOP141" s="23"/>
      <c r="NOQ141" s="23"/>
      <c r="NOR141" s="23"/>
      <c r="NOS141" s="23"/>
      <c r="NOT141" s="23"/>
      <c r="NOU141" s="23"/>
      <c r="NOV141" s="23"/>
      <c r="NOW141" s="23"/>
      <c r="NOX141" s="23"/>
      <c r="NOY141" s="23"/>
      <c r="NOZ141" s="23"/>
      <c r="NPA141" s="23"/>
      <c r="NPB141" s="23"/>
      <c r="NPC141" s="23"/>
      <c r="NPD141" s="23"/>
      <c r="NPE141" s="23"/>
      <c r="NPF141" s="23"/>
      <c r="NPG141" s="23"/>
      <c r="NPH141" s="23"/>
      <c r="NPI141" s="23"/>
      <c r="NPJ141" s="23"/>
      <c r="NPK141" s="23"/>
      <c r="NPL141" s="23"/>
      <c r="NPM141" s="23"/>
      <c r="NPN141" s="23"/>
      <c r="NPO141" s="23"/>
      <c r="NPP141" s="23"/>
      <c r="NPQ141" s="23"/>
      <c r="NPR141" s="23"/>
      <c r="NPS141" s="23"/>
      <c r="NPT141" s="23"/>
      <c r="NPU141" s="23"/>
      <c r="NPV141" s="23"/>
      <c r="NPW141" s="23"/>
      <c r="NPX141" s="23"/>
      <c r="NPY141" s="23"/>
      <c r="NPZ141" s="23"/>
      <c r="NQA141" s="23"/>
      <c r="NQB141" s="23"/>
      <c r="NQC141" s="23"/>
      <c r="NQD141" s="23"/>
      <c r="NQE141" s="23"/>
      <c r="NQF141" s="23"/>
      <c r="NQG141" s="23"/>
      <c r="NQH141" s="23"/>
      <c r="NQI141" s="23"/>
      <c r="NQJ141" s="23"/>
      <c r="NQK141" s="23"/>
      <c r="NQL141" s="23"/>
      <c r="NQM141" s="23"/>
      <c r="NQN141" s="23"/>
      <c r="NQO141" s="23"/>
      <c r="NQP141" s="23"/>
      <c r="NQQ141" s="23"/>
      <c r="NQR141" s="23"/>
      <c r="NQS141" s="23"/>
      <c r="NQT141" s="23"/>
      <c r="NQU141" s="23"/>
      <c r="NQV141" s="23"/>
      <c r="NQW141" s="23"/>
      <c r="NQX141" s="23"/>
      <c r="NQY141" s="23"/>
      <c r="NQZ141" s="23"/>
      <c r="NRA141" s="23"/>
      <c r="NRB141" s="23"/>
      <c r="NRC141" s="23"/>
      <c r="NRD141" s="23"/>
      <c r="NRE141" s="23"/>
      <c r="NRF141" s="23"/>
      <c r="NRG141" s="23"/>
      <c r="NRH141" s="23"/>
      <c r="NRI141" s="23"/>
      <c r="NRJ141" s="23"/>
      <c r="NRK141" s="23"/>
      <c r="NRL141" s="23"/>
      <c r="NRM141" s="23"/>
      <c r="NRN141" s="23"/>
      <c r="NRO141" s="23"/>
      <c r="NRP141" s="23"/>
      <c r="NRQ141" s="23"/>
      <c r="NRR141" s="23"/>
      <c r="NRS141" s="23"/>
      <c r="NRT141" s="23"/>
      <c r="NRU141" s="23"/>
      <c r="NRV141" s="23"/>
      <c r="NRW141" s="23"/>
      <c r="NRX141" s="23"/>
      <c r="NRY141" s="23"/>
      <c r="NRZ141" s="23"/>
      <c r="NSA141" s="23"/>
      <c r="NSB141" s="23"/>
      <c r="NSC141" s="23"/>
      <c r="NSD141" s="23"/>
      <c r="NSE141" s="23"/>
      <c r="NSF141" s="23"/>
      <c r="NSG141" s="23"/>
      <c r="NSH141" s="23"/>
      <c r="NSI141" s="23"/>
      <c r="NSJ141" s="23"/>
      <c r="NSK141" s="23"/>
      <c r="NSL141" s="23"/>
      <c r="NSM141" s="23"/>
      <c r="NSN141" s="23"/>
      <c r="NSO141" s="23"/>
      <c r="NSP141" s="23"/>
      <c r="NSQ141" s="23"/>
      <c r="NSR141" s="23"/>
      <c r="NSS141" s="23"/>
      <c r="NST141" s="23"/>
      <c r="NSU141" s="23"/>
      <c r="NSV141" s="23"/>
      <c r="NSW141" s="23"/>
      <c r="NSX141" s="23"/>
      <c r="NSY141" s="23"/>
      <c r="NSZ141" s="23"/>
      <c r="NTA141" s="23"/>
      <c r="NTB141" s="23"/>
      <c r="NTC141" s="23"/>
      <c r="NTD141" s="23"/>
      <c r="NTE141" s="23"/>
      <c r="NTF141" s="23"/>
      <c r="NTG141" s="23"/>
      <c r="NTH141" s="23"/>
      <c r="NTI141" s="23"/>
      <c r="NTJ141" s="23"/>
      <c r="NTK141" s="23"/>
      <c r="NTL141" s="23"/>
      <c r="NTM141" s="23"/>
      <c r="NTN141" s="23"/>
      <c r="NTO141" s="23"/>
      <c r="NTP141" s="23"/>
      <c r="NTQ141" s="23"/>
      <c r="NTR141" s="23"/>
      <c r="NTS141" s="23"/>
      <c r="NTT141" s="23"/>
      <c r="NTU141" s="23"/>
      <c r="NTV141" s="23"/>
      <c r="NTW141" s="23"/>
      <c r="NTX141" s="23"/>
      <c r="NTY141" s="23"/>
      <c r="NTZ141" s="23"/>
      <c r="NUA141" s="23"/>
      <c r="NUB141" s="23"/>
      <c r="NUC141" s="23"/>
      <c r="NUD141" s="23"/>
      <c r="NUE141" s="23"/>
      <c r="NUF141" s="23"/>
      <c r="NUG141" s="23"/>
      <c r="NUH141" s="23"/>
      <c r="NUI141" s="23"/>
      <c r="NUJ141" s="23"/>
      <c r="NUK141" s="23"/>
      <c r="NUL141" s="23"/>
      <c r="NUM141" s="23"/>
      <c r="NUN141" s="23"/>
      <c r="NUO141" s="23"/>
      <c r="NUP141" s="23"/>
      <c r="NUQ141" s="23"/>
      <c r="NUR141" s="23"/>
      <c r="NUS141" s="23"/>
      <c r="NUT141" s="23"/>
      <c r="NUU141" s="23"/>
      <c r="NUV141" s="23"/>
      <c r="NUW141" s="23"/>
      <c r="NUX141" s="23"/>
      <c r="NUY141" s="23"/>
      <c r="NUZ141" s="23"/>
      <c r="NVA141" s="23"/>
      <c r="NVB141" s="23"/>
      <c r="NVC141" s="23"/>
      <c r="NVD141" s="23"/>
      <c r="NVE141" s="23"/>
      <c r="NVF141" s="23"/>
      <c r="NVG141" s="23"/>
      <c r="NVH141" s="23"/>
      <c r="NVI141" s="23"/>
      <c r="NVJ141" s="23"/>
      <c r="NVK141" s="23"/>
      <c r="NVL141" s="23"/>
      <c r="NVM141" s="23"/>
      <c r="NVN141" s="23"/>
      <c r="NVO141" s="23"/>
      <c r="NVP141" s="23"/>
      <c r="NVQ141" s="23"/>
      <c r="NVR141" s="23"/>
      <c r="NVS141" s="23"/>
      <c r="NVT141" s="23"/>
      <c r="NVU141" s="23"/>
      <c r="NVV141" s="23"/>
      <c r="NVW141" s="23"/>
      <c r="NVX141" s="23"/>
      <c r="NVY141" s="23"/>
      <c r="NVZ141" s="23"/>
      <c r="NWA141" s="23"/>
      <c r="NWB141" s="23"/>
      <c r="NWC141" s="23"/>
      <c r="NWD141" s="23"/>
      <c r="NWE141" s="23"/>
      <c r="NWF141" s="23"/>
      <c r="NWG141" s="23"/>
      <c r="NWH141" s="23"/>
      <c r="NWI141" s="23"/>
      <c r="NWJ141" s="23"/>
      <c r="NWK141" s="23"/>
      <c r="NWL141" s="23"/>
      <c r="NWM141" s="23"/>
      <c r="NWN141" s="23"/>
      <c r="NWO141" s="23"/>
      <c r="NWP141" s="23"/>
      <c r="NWQ141" s="23"/>
      <c r="NWR141" s="23"/>
      <c r="NWS141" s="23"/>
      <c r="NWT141" s="23"/>
      <c r="NWU141" s="23"/>
      <c r="NWV141" s="23"/>
      <c r="NWW141" s="23"/>
      <c r="NWX141" s="23"/>
      <c r="NWY141" s="23"/>
      <c r="NWZ141" s="23"/>
      <c r="NXA141" s="23"/>
      <c r="NXB141" s="23"/>
      <c r="NXC141" s="23"/>
      <c r="NXD141" s="23"/>
      <c r="NXE141" s="23"/>
      <c r="NXF141" s="23"/>
      <c r="NXG141" s="23"/>
      <c r="NXH141" s="23"/>
      <c r="NXI141" s="23"/>
      <c r="NXJ141" s="23"/>
      <c r="NXK141" s="23"/>
      <c r="NXL141" s="23"/>
      <c r="NXM141" s="23"/>
      <c r="NXN141" s="23"/>
      <c r="NXO141" s="23"/>
      <c r="NXP141" s="23"/>
      <c r="NXQ141" s="23"/>
      <c r="NXR141" s="23"/>
      <c r="NXS141" s="23"/>
      <c r="NXT141" s="23"/>
      <c r="NXU141" s="23"/>
      <c r="NXV141" s="23"/>
      <c r="NXW141" s="23"/>
      <c r="NXX141" s="23"/>
      <c r="NXY141" s="23"/>
      <c r="NXZ141" s="23"/>
      <c r="NYA141" s="23"/>
      <c r="NYB141" s="23"/>
      <c r="NYC141" s="23"/>
      <c r="NYD141" s="23"/>
      <c r="NYE141" s="23"/>
      <c r="NYF141" s="23"/>
      <c r="NYG141" s="23"/>
      <c r="NYH141" s="23"/>
      <c r="NYI141" s="23"/>
      <c r="NYJ141" s="23"/>
      <c r="NYK141" s="23"/>
      <c r="NYL141" s="23"/>
      <c r="NYM141" s="23"/>
      <c r="NYN141" s="23"/>
      <c r="NYO141" s="23"/>
      <c r="NYP141" s="23"/>
      <c r="NYQ141" s="23"/>
      <c r="NYR141" s="23"/>
      <c r="NYS141" s="23"/>
      <c r="NYT141" s="23"/>
      <c r="NYU141" s="23"/>
      <c r="NYV141" s="23"/>
      <c r="NYW141" s="23"/>
      <c r="NYX141" s="23"/>
      <c r="NYY141" s="23"/>
      <c r="NYZ141" s="23"/>
      <c r="NZA141" s="23"/>
      <c r="NZB141" s="23"/>
      <c r="NZC141" s="23"/>
      <c r="NZD141" s="23"/>
      <c r="NZE141" s="23"/>
      <c r="NZF141" s="23"/>
      <c r="NZG141" s="23"/>
      <c r="NZH141" s="23"/>
      <c r="NZI141" s="23"/>
      <c r="NZJ141" s="23"/>
      <c r="NZK141" s="23"/>
      <c r="NZL141" s="23"/>
      <c r="NZM141" s="23"/>
      <c r="NZN141" s="23"/>
      <c r="NZO141" s="23"/>
      <c r="NZP141" s="23"/>
      <c r="NZQ141" s="23"/>
      <c r="NZR141" s="23"/>
      <c r="NZS141" s="23"/>
      <c r="NZT141" s="23"/>
      <c r="NZU141" s="23"/>
      <c r="NZV141" s="23"/>
      <c r="NZW141" s="23"/>
      <c r="NZX141" s="23"/>
      <c r="NZY141" s="23"/>
      <c r="NZZ141" s="23"/>
      <c r="OAA141" s="23"/>
      <c r="OAB141" s="23"/>
      <c r="OAC141" s="23"/>
      <c r="OAD141" s="23"/>
      <c r="OAE141" s="23"/>
      <c r="OAF141" s="23"/>
      <c r="OAG141" s="23"/>
      <c r="OAH141" s="23"/>
      <c r="OAI141" s="23"/>
      <c r="OAJ141" s="23"/>
      <c r="OAK141" s="23"/>
      <c r="OAL141" s="23"/>
      <c r="OAM141" s="23"/>
      <c r="OAN141" s="23"/>
      <c r="OAO141" s="23"/>
      <c r="OAP141" s="23"/>
      <c r="OAQ141" s="23"/>
      <c r="OAR141" s="23"/>
      <c r="OAS141" s="23"/>
      <c r="OAT141" s="23"/>
      <c r="OAU141" s="23"/>
      <c r="OAV141" s="23"/>
      <c r="OAW141" s="23"/>
      <c r="OAX141" s="23"/>
      <c r="OAY141" s="23"/>
      <c r="OAZ141" s="23"/>
      <c r="OBA141" s="23"/>
      <c r="OBB141" s="23"/>
      <c r="OBC141" s="23"/>
      <c r="OBD141" s="23"/>
      <c r="OBE141" s="23"/>
      <c r="OBF141" s="23"/>
      <c r="OBG141" s="23"/>
      <c r="OBH141" s="23"/>
      <c r="OBI141" s="23"/>
      <c r="OBJ141" s="23"/>
      <c r="OBK141" s="23"/>
      <c r="OBL141" s="23"/>
      <c r="OBM141" s="23"/>
      <c r="OBN141" s="23"/>
      <c r="OBO141" s="23"/>
      <c r="OBP141" s="23"/>
      <c r="OBQ141" s="23"/>
      <c r="OBR141" s="23"/>
      <c r="OBS141" s="23"/>
      <c r="OBT141" s="23"/>
      <c r="OBU141" s="23"/>
      <c r="OBV141" s="23"/>
      <c r="OBW141" s="23"/>
      <c r="OBX141" s="23"/>
      <c r="OBY141" s="23"/>
      <c r="OBZ141" s="23"/>
      <c r="OCA141" s="23"/>
      <c r="OCB141" s="23"/>
      <c r="OCC141" s="23"/>
      <c r="OCD141" s="23"/>
      <c r="OCE141" s="23"/>
      <c r="OCF141" s="23"/>
      <c r="OCG141" s="23"/>
      <c r="OCH141" s="23"/>
      <c r="OCI141" s="23"/>
      <c r="OCJ141" s="23"/>
      <c r="OCK141" s="23"/>
      <c r="OCL141" s="23"/>
      <c r="OCM141" s="23"/>
      <c r="OCN141" s="23"/>
      <c r="OCO141" s="23"/>
      <c r="OCP141" s="23"/>
      <c r="OCQ141" s="23"/>
      <c r="OCR141" s="23"/>
      <c r="OCS141" s="23"/>
      <c r="OCT141" s="23"/>
      <c r="OCU141" s="23"/>
      <c r="OCV141" s="23"/>
      <c r="OCW141" s="23"/>
      <c r="OCX141" s="23"/>
      <c r="OCY141" s="23"/>
      <c r="OCZ141" s="23"/>
      <c r="ODA141" s="23"/>
      <c r="ODB141" s="23"/>
      <c r="ODC141" s="23"/>
      <c r="ODD141" s="23"/>
      <c r="ODE141" s="23"/>
      <c r="ODF141" s="23"/>
      <c r="ODG141" s="23"/>
      <c r="ODH141" s="23"/>
      <c r="ODI141" s="23"/>
      <c r="ODJ141" s="23"/>
      <c r="ODK141" s="23"/>
      <c r="ODL141" s="23"/>
      <c r="ODM141" s="23"/>
      <c r="ODN141" s="23"/>
      <c r="ODO141" s="23"/>
      <c r="ODP141" s="23"/>
      <c r="ODQ141" s="23"/>
      <c r="ODR141" s="23"/>
      <c r="ODS141" s="23"/>
      <c r="ODT141" s="23"/>
      <c r="ODU141" s="23"/>
      <c r="ODV141" s="23"/>
      <c r="ODW141" s="23"/>
      <c r="ODX141" s="23"/>
      <c r="ODY141" s="23"/>
      <c r="ODZ141" s="23"/>
      <c r="OEA141" s="23"/>
      <c r="OEB141" s="23"/>
      <c r="OEC141" s="23"/>
      <c r="OED141" s="23"/>
      <c r="OEE141" s="23"/>
      <c r="OEF141" s="23"/>
      <c r="OEG141" s="23"/>
      <c r="OEH141" s="23"/>
      <c r="OEI141" s="23"/>
      <c r="OEJ141" s="23"/>
      <c r="OEK141" s="23"/>
      <c r="OEL141" s="23"/>
      <c r="OEM141" s="23"/>
      <c r="OEN141" s="23"/>
      <c r="OEO141" s="23"/>
      <c r="OEP141" s="23"/>
      <c r="OEQ141" s="23"/>
      <c r="OER141" s="23"/>
      <c r="OES141" s="23"/>
      <c r="OET141" s="23"/>
      <c r="OEU141" s="23"/>
      <c r="OEV141" s="23"/>
      <c r="OEW141" s="23"/>
      <c r="OEX141" s="23"/>
      <c r="OEY141" s="23"/>
      <c r="OEZ141" s="23"/>
      <c r="OFA141" s="23"/>
      <c r="OFB141" s="23"/>
      <c r="OFC141" s="23"/>
      <c r="OFD141" s="23"/>
      <c r="OFE141" s="23"/>
      <c r="OFF141" s="23"/>
      <c r="OFG141" s="23"/>
      <c r="OFH141" s="23"/>
      <c r="OFI141" s="23"/>
      <c r="OFJ141" s="23"/>
      <c r="OFK141" s="23"/>
      <c r="OFL141" s="23"/>
      <c r="OFM141" s="23"/>
      <c r="OFN141" s="23"/>
      <c r="OFO141" s="23"/>
      <c r="OFP141" s="23"/>
      <c r="OFQ141" s="23"/>
      <c r="OFR141" s="23"/>
      <c r="OFS141" s="23"/>
      <c r="OFT141" s="23"/>
      <c r="OFU141" s="23"/>
      <c r="OFV141" s="23"/>
      <c r="OFW141" s="23"/>
      <c r="OFX141" s="23"/>
      <c r="OFY141" s="23"/>
      <c r="OFZ141" s="23"/>
      <c r="OGA141" s="23"/>
      <c r="OGB141" s="23"/>
      <c r="OGC141" s="23"/>
      <c r="OGD141" s="23"/>
      <c r="OGE141" s="23"/>
      <c r="OGF141" s="23"/>
      <c r="OGG141" s="23"/>
      <c r="OGH141" s="23"/>
      <c r="OGI141" s="23"/>
      <c r="OGJ141" s="23"/>
      <c r="OGK141" s="23"/>
      <c r="OGL141" s="23"/>
      <c r="OGM141" s="23"/>
      <c r="OGN141" s="23"/>
      <c r="OGO141" s="23"/>
      <c r="OGP141" s="23"/>
      <c r="OGQ141" s="23"/>
      <c r="OGR141" s="23"/>
      <c r="OGS141" s="23"/>
      <c r="OGT141" s="23"/>
      <c r="OGU141" s="23"/>
      <c r="OGV141" s="23"/>
      <c r="OGW141" s="23"/>
      <c r="OGX141" s="23"/>
      <c r="OGY141" s="23"/>
      <c r="OGZ141" s="23"/>
      <c r="OHA141" s="23"/>
      <c r="OHB141" s="23"/>
      <c r="OHC141" s="23"/>
      <c r="OHD141" s="23"/>
      <c r="OHE141" s="23"/>
      <c r="OHF141" s="23"/>
      <c r="OHG141" s="23"/>
      <c r="OHH141" s="23"/>
      <c r="OHI141" s="23"/>
      <c r="OHJ141" s="23"/>
      <c r="OHK141" s="23"/>
      <c r="OHL141" s="23"/>
      <c r="OHM141" s="23"/>
      <c r="OHN141" s="23"/>
      <c r="OHO141" s="23"/>
      <c r="OHP141" s="23"/>
      <c r="OHQ141" s="23"/>
      <c r="OHR141" s="23"/>
      <c r="OHS141" s="23"/>
      <c r="OHT141" s="23"/>
      <c r="OHU141" s="23"/>
      <c r="OHV141" s="23"/>
      <c r="OHW141" s="23"/>
      <c r="OHX141" s="23"/>
      <c r="OHY141" s="23"/>
      <c r="OHZ141" s="23"/>
      <c r="OIA141" s="23"/>
      <c r="OIB141" s="23"/>
      <c r="OIC141" s="23"/>
      <c r="OID141" s="23"/>
      <c r="OIE141" s="23"/>
      <c r="OIF141" s="23"/>
      <c r="OIG141" s="23"/>
      <c r="OIH141" s="23"/>
      <c r="OII141" s="23"/>
      <c r="OIJ141" s="23"/>
      <c r="OIK141" s="23"/>
      <c r="OIL141" s="23"/>
      <c r="OIM141" s="23"/>
      <c r="OIN141" s="23"/>
      <c r="OIO141" s="23"/>
      <c r="OIP141" s="23"/>
      <c r="OIQ141" s="23"/>
      <c r="OIR141" s="23"/>
      <c r="OIS141" s="23"/>
      <c r="OIT141" s="23"/>
      <c r="OIU141" s="23"/>
      <c r="OIV141" s="23"/>
      <c r="OIW141" s="23"/>
      <c r="OIX141" s="23"/>
      <c r="OIY141" s="23"/>
      <c r="OIZ141" s="23"/>
      <c r="OJA141" s="23"/>
      <c r="OJB141" s="23"/>
      <c r="OJC141" s="23"/>
      <c r="OJD141" s="23"/>
      <c r="OJE141" s="23"/>
      <c r="OJF141" s="23"/>
      <c r="OJG141" s="23"/>
      <c r="OJH141" s="23"/>
      <c r="OJI141" s="23"/>
      <c r="OJJ141" s="23"/>
      <c r="OJK141" s="23"/>
      <c r="OJL141" s="23"/>
      <c r="OJM141" s="23"/>
      <c r="OJN141" s="23"/>
      <c r="OJO141" s="23"/>
      <c r="OJP141" s="23"/>
      <c r="OJQ141" s="23"/>
      <c r="OJR141" s="23"/>
      <c r="OJS141" s="23"/>
      <c r="OJT141" s="23"/>
      <c r="OJU141" s="23"/>
      <c r="OJV141" s="23"/>
      <c r="OJW141" s="23"/>
      <c r="OJX141" s="23"/>
      <c r="OJY141" s="23"/>
      <c r="OJZ141" s="23"/>
      <c r="OKA141" s="23"/>
      <c r="OKB141" s="23"/>
      <c r="OKC141" s="23"/>
      <c r="OKD141" s="23"/>
      <c r="OKE141" s="23"/>
      <c r="OKF141" s="23"/>
      <c r="OKG141" s="23"/>
      <c r="OKH141" s="23"/>
      <c r="OKI141" s="23"/>
      <c r="OKJ141" s="23"/>
      <c r="OKK141" s="23"/>
      <c r="OKL141" s="23"/>
      <c r="OKM141" s="23"/>
      <c r="OKN141" s="23"/>
      <c r="OKO141" s="23"/>
      <c r="OKP141" s="23"/>
      <c r="OKQ141" s="23"/>
      <c r="OKR141" s="23"/>
      <c r="OKS141" s="23"/>
      <c r="OKT141" s="23"/>
      <c r="OKU141" s="23"/>
      <c r="OKV141" s="23"/>
      <c r="OKW141" s="23"/>
      <c r="OKX141" s="23"/>
      <c r="OKY141" s="23"/>
      <c r="OKZ141" s="23"/>
      <c r="OLA141" s="23"/>
      <c r="OLB141" s="23"/>
      <c r="OLC141" s="23"/>
      <c r="OLD141" s="23"/>
      <c r="OLE141" s="23"/>
      <c r="OLF141" s="23"/>
      <c r="OLG141" s="23"/>
      <c r="OLH141" s="23"/>
      <c r="OLI141" s="23"/>
      <c r="OLJ141" s="23"/>
      <c r="OLK141" s="23"/>
      <c r="OLL141" s="23"/>
      <c r="OLM141" s="23"/>
      <c r="OLN141" s="23"/>
      <c r="OLO141" s="23"/>
      <c r="OLP141" s="23"/>
      <c r="OLQ141" s="23"/>
      <c r="OLR141" s="23"/>
      <c r="OLS141" s="23"/>
      <c r="OLT141" s="23"/>
      <c r="OLU141" s="23"/>
      <c r="OLV141" s="23"/>
      <c r="OLW141" s="23"/>
      <c r="OLX141" s="23"/>
      <c r="OLY141" s="23"/>
      <c r="OLZ141" s="23"/>
      <c r="OMA141" s="23"/>
      <c r="OMB141" s="23"/>
      <c r="OMC141" s="23"/>
      <c r="OMD141" s="23"/>
      <c r="OME141" s="23"/>
      <c r="OMF141" s="23"/>
      <c r="OMG141" s="23"/>
      <c r="OMH141" s="23"/>
      <c r="OMI141" s="23"/>
      <c r="OMJ141" s="23"/>
      <c r="OMK141" s="23"/>
      <c r="OML141" s="23"/>
      <c r="OMM141" s="23"/>
      <c r="OMN141" s="23"/>
      <c r="OMO141" s="23"/>
      <c r="OMP141" s="23"/>
      <c r="OMQ141" s="23"/>
      <c r="OMR141" s="23"/>
      <c r="OMS141" s="23"/>
      <c r="OMT141" s="23"/>
      <c r="OMU141" s="23"/>
      <c r="OMV141" s="23"/>
      <c r="OMW141" s="23"/>
      <c r="OMX141" s="23"/>
      <c r="OMY141" s="23"/>
      <c r="OMZ141" s="23"/>
      <c r="ONA141" s="23"/>
      <c r="ONB141" s="23"/>
      <c r="ONC141" s="23"/>
      <c r="OND141" s="23"/>
      <c r="ONE141" s="23"/>
      <c r="ONF141" s="23"/>
      <c r="ONG141" s="23"/>
      <c r="ONH141" s="23"/>
      <c r="ONI141" s="23"/>
      <c r="ONJ141" s="23"/>
      <c r="ONK141" s="23"/>
      <c r="ONL141" s="23"/>
      <c r="ONM141" s="23"/>
      <c r="ONN141" s="23"/>
      <c r="ONO141" s="23"/>
      <c r="ONP141" s="23"/>
      <c r="ONQ141" s="23"/>
      <c r="ONR141" s="23"/>
      <c r="ONS141" s="23"/>
      <c r="ONT141" s="23"/>
      <c r="ONU141" s="23"/>
      <c r="ONV141" s="23"/>
      <c r="ONW141" s="23"/>
      <c r="ONX141" s="23"/>
      <c r="ONY141" s="23"/>
      <c r="ONZ141" s="23"/>
      <c r="OOA141" s="23"/>
      <c r="OOB141" s="23"/>
      <c r="OOC141" s="23"/>
      <c r="OOD141" s="23"/>
      <c r="OOE141" s="23"/>
      <c r="OOF141" s="23"/>
      <c r="OOG141" s="23"/>
      <c r="OOH141" s="23"/>
      <c r="OOI141" s="23"/>
      <c r="OOJ141" s="23"/>
      <c r="OOK141" s="23"/>
      <c r="OOL141" s="23"/>
      <c r="OOM141" s="23"/>
      <c r="OON141" s="23"/>
      <c r="OOO141" s="23"/>
      <c r="OOP141" s="23"/>
      <c r="OOQ141" s="23"/>
      <c r="OOR141" s="23"/>
      <c r="OOS141" s="23"/>
      <c r="OOT141" s="23"/>
      <c r="OOU141" s="23"/>
      <c r="OOV141" s="23"/>
      <c r="OOW141" s="23"/>
      <c r="OOX141" s="23"/>
      <c r="OOY141" s="23"/>
      <c r="OOZ141" s="23"/>
      <c r="OPA141" s="23"/>
      <c r="OPB141" s="23"/>
      <c r="OPC141" s="23"/>
      <c r="OPD141" s="23"/>
      <c r="OPE141" s="23"/>
      <c r="OPF141" s="23"/>
      <c r="OPG141" s="23"/>
      <c r="OPH141" s="23"/>
      <c r="OPI141" s="23"/>
      <c r="OPJ141" s="23"/>
      <c r="OPK141" s="23"/>
      <c r="OPL141" s="23"/>
      <c r="OPM141" s="23"/>
      <c r="OPN141" s="23"/>
      <c r="OPO141" s="23"/>
      <c r="OPP141" s="23"/>
      <c r="OPQ141" s="23"/>
      <c r="OPR141" s="23"/>
      <c r="OPS141" s="23"/>
      <c r="OPT141" s="23"/>
      <c r="OPU141" s="23"/>
      <c r="OPV141" s="23"/>
      <c r="OPW141" s="23"/>
      <c r="OPX141" s="23"/>
      <c r="OPY141" s="23"/>
      <c r="OPZ141" s="23"/>
      <c r="OQA141" s="23"/>
      <c r="OQB141" s="23"/>
      <c r="OQC141" s="23"/>
      <c r="OQD141" s="23"/>
      <c r="OQE141" s="23"/>
      <c r="OQF141" s="23"/>
      <c r="OQG141" s="23"/>
      <c r="OQH141" s="23"/>
      <c r="OQI141" s="23"/>
      <c r="OQJ141" s="23"/>
      <c r="OQK141" s="23"/>
      <c r="OQL141" s="23"/>
      <c r="OQM141" s="23"/>
      <c r="OQN141" s="23"/>
      <c r="OQO141" s="23"/>
      <c r="OQP141" s="23"/>
      <c r="OQQ141" s="23"/>
      <c r="OQR141" s="23"/>
      <c r="OQS141" s="23"/>
      <c r="OQT141" s="23"/>
      <c r="OQU141" s="23"/>
      <c r="OQV141" s="23"/>
      <c r="OQW141" s="23"/>
      <c r="OQX141" s="23"/>
      <c r="OQY141" s="23"/>
      <c r="OQZ141" s="23"/>
      <c r="ORA141" s="23"/>
      <c r="ORB141" s="23"/>
      <c r="ORC141" s="23"/>
      <c r="ORD141" s="23"/>
      <c r="ORE141" s="23"/>
      <c r="ORF141" s="23"/>
      <c r="ORG141" s="23"/>
      <c r="ORH141" s="23"/>
      <c r="ORI141" s="23"/>
      <c r="ORJ141" s="23"/>
      <c r="ORK141" s="23"/>
      <c r="ORL141" s="23"/>
      <c r="ORM141" s="23"/>
      <c r="ORN141" s="23"/>
      <c r="ORO141" s="23"/>
      <c r="ORP141" s="23"/>
      <c r="ORQ141" s="23"/>
      <c r="ORR141" s="23"/>
      <c r="ORS141" s="23"/>
      <c r="ORT141" s="23"/>
      <c r="ORU141" s="23"/>
      <c r="ORV141" s="23"/>
      <c r="ORW141" s="23"/>
      <c r="ORX141" s="23"/>
      <c r="ORY141" s="23"/>
      <c r="ORZ141" s="23"/>
      <c r="OSA141" s="23"/>
      <c r="OSB141" s="23"/>
      <c r="OSC141" s="23"/>
      <c r="OSD141" s="23"/>
      <c r="OSE141" s="23"/>
      <c r="OSF141" s="23"/>
      <c r="OSG141" s="23"/>
      <c r="OSH141" s="23"/>
      <c r="OSI141" s="23"/>
      <c r="OSJ141" s="23"/>
      <c r="OSK141" s="23"/>
      <c r="OSL141" s="23"/>
      <c r="OSM141" s="23"/>
      <c r="OSN141" s="23"/>
      <c r="OSO141" s="23"/>
      <c r="OSP141" s="23"/>
      <c r="OSQ141" s="23"/>
      <c r="OSR141" s="23"/>
      <c r="OSS141" s="23"/>
      <c r="OST141" s="23"/>
      <c r="OSU141" s="23"/>
      <c r="OSV141" s="23"/>
      <c r="OSW141" s="23"/>
      <c r="OSX141" s="23"/>
      <c r="OSY141" s="23"/>
      <c r="OSZ141" s="23"/>
      <c r="OTA141" s="23"/>
      <c r="OTB141" s="23"/>
      <c r="OTC141" s="23"/>
      <c r="OTD141" s="23"/>
      <c r="OTE141" s="23"/>
      <c r="OTF141" s="23"/>
      <c r="OTG141" s="23"/>
      <c r="OTH141" s="23"/>
      <c r="OTI141" s="23"/>
      <c r="OTJ141" s="23"/>
      <c r="OTK141" s="23"/>
      <c r="OTL141" s="23"/>
      <c r="OTM141" s="23"/>
      <c r="OTN141" s="23"/>
      <c r="OTO141" s="23"/>
      <c r="OTP141" s="23"/>
      <c r="OTQ141" s="23"/>
      <c r="OTR141" s="23"/>
      <c r="OTS141" s="23"/>
      <c r="OTT141" s="23"/>
      <c r="OTU141" s="23"/>
      <c r="OTV141" s="23"/>
      <c r="OTW141" s="23"/>
      <c r="OTX141" s="23"/>
      <c r="OTY141" s="23"/>
      <c r="OTZ141" s="23"/>
      <c r="OUA141" s="23"/>
      <c r="OUB141" s="23"/>
      <c r="OUC141" s="23"/>
      <c r="OUD141" s="23"/>
      <c r="OUE141" s="23"/>
      <c r="OUF141" s="23"/>
      <c r="OUG141" s="23"/>
      <c r="OUH141" s="23"/>
      <c r="OUI141" s="23"/>
      <c r="OUJ141" s="23"/>
      <c r="OUK141" s="23"/>
      <c r="OUL141" s="23"/>
      <c r="OUM141" s="23"/>
      <c r="OUN141" s="23"/>
      <c r="OUO141" s="23"/>
      <c r="OUP141" s="23"/>
      <c r="OUQ141" s="23"/>
      <c r="OUR141" s="23"/>
      <c r="OUS141" s="23"/>
      <c r="OUT141" s="23"/>
      <c r="OUU141" s="23"/>
      <c r="OUV141" s="23"/>
      <c r="OUW141" s="23"/>
      <c r="OUX141" s="23"/>
      <c r="OUY141" s="23"/>
      <c r="OUZ141" s="23"/>
      <c r="OVA141" s="23"/>
      <c r="OVB141" s="23"/>
      <c r="OVC141" s="23"/>
      <c r="OVD141" s="23"/>
      <c r="OVE141" s="23"/>
      <c r="OVF141" s="23"/>
      <c r="OVG141" s="23"/>
      <c r="OVH141" s="23"/>
      <c r="OVI141" s="23"/>
      <c r="OVJ141" s="23"/>
      <c r="OVK141" s="23"/>
      <c r="OVL141" s="23"/>
      <c r="OVM141" s="23"/>
      <c r="OVN141" s="23"/>
      <c r="OVO141" s="23"/>
      <c r="OVP141" s="23"/>
      <c r="OVQ141" s="23"/>
      <c r="OVR141" s="23"/>
      <c r="OVS141" s="23"/>
      <c r="OVT141" s="23"/>
      <c r="OVU141" s="23"/>
      <c r="OVV141" s="23"/>
      <c r="OVW141" s="23"/>
      <c r="OVX141" s="23"/>
      <c r="OVY141" s="23"/>
      <c r="OVZ141" s="23"/>
      <c r="OWA141" s="23"/>
      <c r="OWB141" s="23"/>
      <c r="OWC141" s="23"/>
      <c r="OWD141" s="23"/>
      <c r="OWE141" s="23"/>
      <c r="OWF141" s="23"/>
      <c r="OWG141" s="23"/>
      <c r="OWH141" s="23"/>
      <c r="OWI141" s="23"/>
      <c r="OWJ141" s="23"/>
      <c r="OWK141" s="23"/>
      <c r="OWL141" s="23"/>
      <c r="OWM141" s="23"/>
      <c r="OWN141" s="23"/>
      <c r="OWO141" s="23"/>
      <c r="OWP141" s="23"/>
      <c r="OWQ141" s="23"/>
      <c r="OWR141" s="23"/>
      <c r="OWS141" s="23"/>
      <c r="OWT141" s="23"/>
      <c r="OWU141" s="23"/>
      <c r="OWV141" s="23"/>
      <c r="OWW141" s="23"/>
      <c r="OWX141" s="23"/>
      <c r="OWY141" s="23"/>
      <c r="OWZ141" s="23"/>
      <c r="OXA141" s="23"/>
      <c r="OXB141" s="23"/>
      <c r="OXC141" s="23"/>
      <c r="OXD141" s="23"/>
      <c r="OXE141" s="23"/>
      <c r="OXF141" s="23"/>
      <c r="OXG141" s="23"/>
      <c r="OXH141" s="23"/>
      <c r="OXI141" s="23"/>
      <c r="OXJ141" s="23"/>
      <c r="OXK141" s="23"/>
      <c r="OXL141" s="23"/>
      <c r="OXM141" s="23"/>
      <c r="OXN141" s="23"/>
      <c r="OXO141" s="23"/>
      <c r="OXP141" s="23"/>
      <c r="OXQ141" s="23"/>
      <c r="OXR141" s="23"/>
      <c r="OXS141" s="23"/>
      <c r="OXT141" s="23"/>
      <c r="OXU141" s="23"/>
      <c r="OXV141" s="23"/>
      <c r="OXW141" s="23"/>
      <c r="OXX141" s="23"/>
      <c r="OXY141" s="23"/>
      <c r="OXZ141" s="23"/>
      <c r="OYA141" s="23"/>
      <c r="OYB141" s="23"/>
      <c r="OYC141" s="23"/>
      <c r="OYD141" s="23"/>
      <c r="OYE141" s="23"/>
      <c r="OYF141" s="23"/>
      <c r="OYG141" s="23"/>
      <c r="OYH141" s="23"/>
      <c r="OYI141" s="23"/>
      <c r="OYJ141" s="23"/>
      <c r="OYK141" s="23"/>
      <c r="OYL141" s="23"/>
      <c r="OYM141" s="23"/>
      <c r="OYN141" s="23"/>
      <c r="OYO141" s="23"/>
      <c r="OYP141" s="23"/>
      <c r="OYQ141" s="23"/>
      <c r="OYR141" s="23"/>
      <c r="OYS141" s="23"/>
      <c r="OYT141" s="23"/>
      <c r="OYU141" s="23"/>
      <c r="OYV141" s="23"/>
      <c r="OYW141" s="23"/>
      <c r="OYX141" s="23"/>
      <c r="OYY141" s="23"/>
      <c r="OYZ141" s="23"/>
      <c r="OZA141" s="23"/>
      <c r="OZB141" s="23"/>
      <c r="OZC141" s="23"/>
      <c r="OZD141" s="23"/>
      <c r="OZE141" s="23"/>
      <c r="OZF141" s="23"/>
      <c r="OZG141" s="23"/>
      <c r="OZH141" s="23"/>
      <c r="OZI141" s="23"/>
      <c r="OZJ141" s="23"/>
      <c r="OZK141" s="23"/>
      <c r="OZL141" s="23"/>
      <c r="OZM141" s="23"/>
      <c r="OZN141" s="23"/>
      <c r="OZO141" s="23"/>
      <c r="OZP141" s="23"/>
      <c r="OZQ141" s="23"/>
      <c r="OZR141" s="23"/>
      <c r="OZS141" s="23"/>
      <c r="OZT141" s="23"/>
      <c r="OZU141" s="23"/>
      <c r="OZV141" s="23"/>
      <c r="OZW141" s="23"/>
      <c r="OZX141" s="23"/>
      <c r="OZY141" s="23"/>
      <c r="OZZ141" s="23"/>
      <c r="PAA141" s="23"/>
      <c r="PAB141" s="23"/>
      <c r="PAC141" s="23"/>
      <c r="PAD141" s="23"/>
      <c r="PAE141" s="23"/>
      <c r="PAF141" s="23"/>
      <c r="PAG141" s="23"/>
      <c r="PAH141" s="23"/>
      <c r="PAI141" s="23"/>
      <c r="PAJ141" s="23"/>
      <c r="PAK141" s="23"/>
      <c r="PAL141" s="23"/>
      <c r="PAM141" s="23"/>
      <c r="PAN141" s="23"/>
      <c r="PAO141" s="23"/>
      <c r="PAP141" s="23"/>
      <c r="PAQ141" s="23"/>
      <c r="PAR141" s="23"/>
      <c r="PAS141" s="23"/>
      <c r="PAT141" s="23"/>
      <c r="PAU141" s="23"/>
      <c r="PAV141" s="23"/>
      <c r="PAW141" s="23"/>
      <c r="PAX141" s="23"/>
      <c r="PAY141" s="23"/>
      <c r="PAZ141" s="23"/>
      <c r="PBA141" s="23"/>
      <c r="PBB141" s="23"/>
      <c r="PBC141" s="23"/>
      <c r="PBD141" s="23"/>
      <c r="PBE141" s="23"/>
      <c r="PBF141" s="23"/>
      <c r="PBG141" s="23"/>
      <c r="PBH141" s="23"/>
      <c r="PBI141" s="23"/>
      <c r="PBJ141" s="23"/>
      <c r="PBK141" s="23"/>
      <c r="PBL141" s="23"/>
      <c r="PBM141" s="23"/>
      <c r="PBN141" s="23"/>
      <c r="PBO141" s="23"/>
      <c r="PBP141" s="23"/>
      <c r="PBQ141" s="23"/>
      <c r="PBR141" s="23"/>
      <c r="PBS141" s="23"/>
      <c r="PBT141" s="23"/>
      <c r="PBU141" s="23"/>
      <c r="PBV141" s="23"/>
      <c r="PBW141" s="23"/>
      <c r="PBX141" s="23"/>
      <c r="PBY141" s="23"/>
      <c r="PBZ141" s="23"/>
      <c r="PCA141" s="23"/>
      <c r="PCB141" s="23"/>
      <c r="PCC141" s="23"/>
      <c r="PCD141" s="23"/>
      <c r="PCE141" s="23"/>
      <c r="PCF141" s="23"/>
      <c r="PCG141" s="23"/>
      <c r="PCH141" s="23"/>
      <c r="PCI141" s="23"/>
      <c r="PCJ141" s="23"/>
      <c r="PCK141" s="23"/>
      <c r="PCL141" s="23"/>
      <c r="PCM141" s="23"/>
      <c r="PCN141" s="23"/>
      <c r="PCO141" s="23"/>
      <c r="PCP141" s="23"/>
      <c r="PCQ141" s="23"/>
      <c r="PCR141" s="23"/>
      <c r="PCS141" s="23"/>
      <c r="PCT141" s="23"/>
      <c r="PCU141" s="23"/>
      <c r="PCV141" s="23"/>
      <c r="PCW141" s="23"/>
      <c r="PCX141" s="23"/>
      <c r="PCY141" s="23"/>
      <c r="PCZ141" s="23"/>
      <c r="PDA141" s="23"/>
      <c r="PDB141" s="23"/>
      <c r="PDC141" s="23"/>
      <c r="PDD141" s="23"/>
      <c r="PDE141" s="23"/>
      <c r="PDF141" s="23"/>
      <c r="PDG141" s="23"/>
      <c r="PDH141" s="23"/>
      <c r="PDI141" s="23"/>
      <c r="PDJ141" s="23"/>
      <c r="PDK141" s="23"/>
      <c r="PDL141" s="23"/>
      <c r="PDM141" s="23"/>
      <c r="PDN141" s="23"/>
      <c r="PDO141" s="23"/>
      <c r="PDP141" s="23"/>
      <c r="PDQ141" s="23"/>
      <c r="PDR141" s="23"/>
      <c r="PDS141" s="23"/>
      <c r="PDT141" s="23"/>
      <c r="PDU141" s="23"/>
      <c r="PDV141" s="23"/>
      <c r="PDW141" s="23"/>
      <c r="PDX141" s="23"/>
      <c r="PDY141" s="23"/>
      <c r="PDZ141" s="23"/>
      <c r="PEA141" s="23"/>
      <c r="PEB141" s="23"/>
      <c r="PEC141" s="23"/>
      <c r="PED141" s="23"/>
      <c r="PEE141" s="23"/>
      <c r="PEF141" s="23"/>
      <c r="PEG141" s="23"/>
      <c r="PEH141" s="23"/>
      <c r="PEI141" s="23"/>
      <c r="PEJ141" s="23"/>
      <c r="PEK141" s="23"/>
      <c r="PEL141" s="23"/>
      <c r="PEM141" s="23"/>
      <c r="PEN141" s="23"/>
      <c r="PEO141" s="23"/>
      <c r="PEP141" s="23"/>
      <c r="PEQ141" s="23"/>
      <c r="PER141" s="23"/>
      <c r="PES141" s="23"/>
      <c r="PET141" s="23"/>
      <c r="PEU141" s="23"/>
      <c r="PEV141" s="23"/>
      <c r="PEW141" s="23"/>
      <c r="PEX141" s="23"/>
      <c r="PEY141" s="23"/>
      <c r="PEZ141" s="23"/>
      <c r="PFA141" s="23"/>
      <c r="PFB141" s="23"/>
      <c r="PFC141" s="23"/>
      <c r="PFD141" s="23"/>
      <c r="PFE141" s="23"/>
      <c r="PFF141" s="23"/>
      <c r="PFG141" s="23"/>
      <c r="PFH141" s="23"/>
      <c r="PFI141" s="23"/>
      <c r="PFJ141" s="23"/>
      <c r="PFK141" s="23"/>
      <c r="PFL141" s="23"/>
      <c r="PFM141" s="23"/>
      <c r="PFN141" s="23"/>
      <c r="PFO141" s="23"/>
      <c r="PFP141" s="23"/>
      <c r="PFQ141" s="23"/>
      <c r="PFR141" s="23"/>
      <c r="PFS141" s="23"/>
      <c r="PFT141" s="23"/>
      <c r="PFU141" s="23"/>
      <c r="PFV141" s="23"/>
      <c r="PFW141" s="23"/>
      <c r="PFX141" s="23"/>
      <c r="PFY141" s="23"/>
      <c r="PFZ141" s="23"/>
      <c r="PGA141" s="23"/>
      <c r="PGB141" s="23"/>
      <c r="PGC141" s="23"/>
      <c r="PGD141" s="23"/>
      <c r="PGE141" s="23"/>
      <c r="PGF141" s="23"/>
      <c r="PGG141" s="23"/>
      <c r="PGH141" s="23"/>
      <c r="PGI141" s="23"/>
      <c r="PGJ141" s="23"/>
      <c r="PGK141" s="23"/>
      <c r="PGL141" s="23"/>
      <c r="PGM141" s="23"/>
      <c r="PGN141" s="23"/>
      <c r="PGO141" s="23"/>
      <c r="PGP141" s="23"/>
      <c r="PGQ141" s="23"/>
      <c r="PGR141" s="23"/>
      <c r="PGS141" s="23"/>
      <c r="PGT141" s="23"/>
      <c r="PGU141" s="23"/>
      <c r="PGV141" s="23"/>
      <c r="PGW141" s="23"/>
      <c r="PGX141" s="23"/>
      <c r="PGY141" s="23"/>
      <c r="PGZ141" s="23"/>
      <c r="PHA141" s="23"/>
      <c r="PHB141" s="23"/>
      <c r="PHC141" s="23"/>
      <c r="PHD141" s="23"/>
      <c r="PHE141" s="23"/>
      <c r="PHF141" s="23"/>
      <c r="PHG141" s="23"/>
      <c r="PHH141" s="23"/>
      <c r="PHI141" s="23"/>
      <c r="PHJ141" s="23"/>
      <c r="PHK141" s="23"/>
      <c r="PHL141" s="23"/>
      <c r="PHM141" s="23"/>
      <c r="PHN141" s="23"/>
      <c r="PHO141" s="23"/>
      <c r="PHP141" s="23"/>
      <c r="PHQ141" s="23"/>
      <c r="PHR141" s="23"/>
      <c r="PHS141" s="23"/>
      <c r="PHT141" s="23"/>
      <c r="PHU141" s="23"/>
      <c r="PHV141" s="23"/>
      <c r="PHW141" s="23"/>
      <c r="PHX141" s="23"/>
      <c r="PHY141" s="23"/>
      <c r="PHZ141" s="23"/>
      <c r="PIA141" s="23"/>
      <c r="PIB141" s="23"/>
      <c r="PIC141" s="23"/>
      <c r="PID141" s="23"/>
      <c r="PIE141" s="23"/>
      <c r="PIF141" s="23"/>
      <c r="PIG141" s="23"/>
      <c r="PIH141" s="23"/>
      <c r="PII141" s="23"/>
      <c r="PIJ141" s="23"/>
      <c r="PIK141" s="23"/>
      <c r="PIL141" s="23"/>
      <c r="PIM141" s="23"/>
      <c r="PIN141" s="23"/>
      <c r="PIO141" s="23"/>
      <c r="PIP141" s="23"/>
      <c r="PIQ141" s="23"/>
      <c r="PIR141" s="23"/>
      <c r="PIS141" s="23"/>
      <c r="PIT141" s="23"/>
      <c r="PIU141" s="23"/>
      <c r="PIV141" s="23"/>
      <c r="PIW141" s="23"/>
      <c r="PIX141" s="23"/>
      <c r="PIY141" s="23"/>
      <c r="PIZ141" s="23"/>
      <c r="PJA141" s="23"/>
      <c r="PJB141" s="23"/>
      <c r="PJC141" s="23"/>
      <c r="PJD141" s="23"/>
      <c r="PJE141" s="23"/>
      <c r="PJF141" s="23"/>
      <c r="PJG141" s="23"/>
      <c r="PJH141" s="23"/>
      <c r="PJI141" s="23"/>
      <c r="PJJ141" s="23"/>
      <c r="PJK141" s="23"/>
      <c r="PJL141" s="23"/>
      <c r="PJM141" s="23"/>
      <c r="PJN141" s="23"/>
      <c r="PJO141" s="23"/>
      <c r="PJP141" s="23"/>
      <c r="PJQ141" s="23"/>
      <c r="PJR141" s="23"/>
      <c r="PJS141" s="23"/>
      <c r="PJT141" s="23"/>
      <c r="PJU141" s="23"/>
      <c r="PJV141" s="23"/>
      <c r="PJW141" s="23"/>
      <c r="PJX141" s="23"/>
      <c r="PJY141" s="23"/>
      <c r="PJZ141" s="23"/>
      <c r="PKA141" s="23"/>
      <c r="PKB141" s="23"/>
      <c r="PKC141" s="23"/>
      <c r="PKD141" s="23"/>
      <c r="PKE141" s="23"/>
      <c r="PKF141" s="23"/>
      <c r="PKG141" s="23"/>
      <c r="PKH141" s="23"/>
      <c r="PKI141" s="23"/>
      <c r="PKJ141" s="23"/>
      <c r="PKK141" s="23"/>
      <c r="PKL141" s="23"/>
      <c r="PKM141" s="23"/>
      <c r="PKN141" s="23"/>
      <c r="PKO141" s="23"/>
      <c r="PKP141" s="23"/>
      <c r="PKQ141" s="23"/>
      <c r="PKR141" s="23"/>
      <c r="PKS141" s="23"/>
      <c r="PKT141" s="23"/>
      <c r="PKU141" s="23"/>
      <c r="PKV141" s="23"/>
      <c r="PKW141" s="23"/>
      <c r="PKX141" s="23"/>
      <c r="PKY141" s="23"/>
      <c r="PKZ141" s="23"/>
      <c r="PLA141" s="23"/>
      <c r="PLB141" s="23"/>
      <c r="PLC141" s="23"/>
      <c r="PLD141" s="23"/>
      <c r="PLE141" s="23"/>
      <c r="PLF141" s="23"/>
      <c r="PLG141" s="23"/>
      <c r="PLH141" s="23"/>
      <c r="PLI141" s="23"/>
      <c r="PLJ141" s="23"/>
      <c r="PLK141" s="23"/>
      <c r="PLL141" s="23"/>
      <c r="PLM141" s="23"/>
      <c r="PLN141" s="23"/>
      <c r="PLO141" s="23"/>
      <c r="PLP141" s="23"/>
      <c r="PLQ141" s="23"/>
      <c r="PLR141" s="23"/>
      <c r="PLS141" s="23"/>
      <c r="PLT141" s="23"/>
      <c r="PLU141" s="23"/>
      <c r="PLV141" s="23"/>
      <c r="PLW141" s="23"/>
      <c r="PLX141" s="23"/>
      <c r="PLY141" s="23"/>
      <c r="PLZ141" s="23"/>
      <c r="PMA141" s="23"/>
      <c r="PMB141" s="23"/>
      <c r="PMC141" s="23"/>
      <c r="PMD141" s="23"/>
      <c r="PME141" s="23"/>
      <c r="PMF141" s="23"/>
      <c r="PMG141" s="23"/>
      <c r="PMH141" s="23"/>
      <c r="PMI141" s="23"/>
      <c r="PMJ141" s="23"/>
      <c r="PMK141" s="23"/>
      <c r="PML141" s="23"/>
      <c r="PMM141" s="23"/>
      <c r="PMN141" s="23"/>
      <c r="PMO141" s="23"/>
      <c r="PMP141" s="23"/>
      <c r="PMQ141" s="23"/>
      <c r="PMR141" s="23"/>
      <c r="PMS141" s="23"/>
      <c r="PMT141" s="23"/>
      <c r="PMU141" s="23"/>
      <c r="PMV141" s="23"/>
      <c r="PMW141" s="23"/>
      <c r="PMX141" s="23"/>
      <c r="PMY141" s="23"/>
      <c r="PMZ141" s="23"/>
      <c r="PNA141" s="23"/>
      <c r="PNB141" s="23"/>
      <c r="PNC141" s="23"/>
      <c r="PND141" s="23"/>
      <c r="PNE141" s="23"/>
      <c r="PNF141" s="23"/>
      <c r="PNG141" s="23"/>
      <c r="PNH141" s="23"/>
      <c r="PNI141" s="23"/>
      <c r="PNJ141" s="23"/>
      <c r="PNK141" s="23"/>
      <c r="PNL141" s="23"/>
      <c r="PNM141" s="23"/>
      <c r="PNN141" s="23"/>
      <c r="PNO141" s="23"/>
      <c r="PNP141" s="23"/>
      <c r="PNQ141" s="23"/>
      <c r="PNR141" s="23"/>
      <c r="PNS141" s="23"/>
      <c r="PNT141" s="23"/>
      <c r="PNU141" s="23"/>
      <c r="PNV141" s="23"/>
      <c r="PNW141" s="23"/>
      <c r="PNX141" s="23"/>
      <c r="PNY141" s="23"/>
      <c r="PNZ141" s="23"/>
      <c r="POA141" s="23"/>
      <c r="POB141" s="23"/>
      <c r="POC141" s="23"/>
      <c r="POD141" s="23"/>
      <c r="POE141" s="23"/>
      <c r="POF141" s="23"/>
      <c r="POG141" s="23"/>
      <c r="POH141" s="23"/>
      <c r="POI141" s="23"/>
      <c r="POJ141" s="23"/>
      <c r="POK141" s="23"/>
      <c r="POL141" s="23"/>
      <c r="POM141" s="23"/>
      <c r="PON141" s="23"/>
      <c r="POO141" s="23"/>
      <c r="POP141" s="23"/>
      <c r="POQ141" s="23"/>
      <c r="POR141" s="23"/>
      <c r="POS141" s="23"/>
      <c r="POT141" s="23"/>
      <c r="POU141" s="23"/>
      <c r="POV141" s="23"/>
      <c r="POW141" s="23"/>
      <c r="POX141" s="23"/>
      <c r="POY141" s="23"/>
      <c r="POZ141" s="23"/>
      <c r="PPA141" s="23"/>
      <c r="PPB141" s="23"/>
      <c r="PPC141" s="23"/>
      <c r="PPD141" s="23"/>
      <c r="PPE141" s="23"/>
      <c r="PPF141" s="23"/>
      <c r="PPG141" s="23"/>
      <c r="PPH141" s="23"/>
      <c r="PPI141" s="23"/>
      <c r="PPJ141" s="23"/>
      <c r="PPK141" s="23"/>
      <c r="PPL141" s="23"/>
      <c r="PPM141" s="23"/>
      <c r="PPN141" s="23"/>
      <c r="PPO141" s="23"/>
      <c r="PPP141" s="23"/>
      <c r="PPQ141" s="23"/>
      <c r="PPR141" s="23"/>
      <c r="PPS141" s="23"/>
      <c r="PPT141" s="23"/>
      <c r="PPU141" s="23"/>
      <c r="PPV141" s="23"/>
      <c r="PPW141" s="23"/>
      <c r="PPX141" s="23"/>
      <c r="PPY141" s="23"/>
      <c r="PPZ141" s="23"/>
      <c r="PQA141" s="23"/>
      <c r="PQB141" s="23"/>
      <c r="PQC141" s="23"/>
      <c r="PQD141" s="23"/>
      <c r="PQE141" s="23"/>
      <c r="PQF141" s="23"/>
      <c r="PQG141" s="23"/>
      <c r="PQH141" s="23"/>
      <c r="PQI141" s="23"/>
      <c r="PQJ141" s="23"/>
      <c r="PQK141" s="23"/>
      <c r="PQL141" s="23"/>
      <c r="PQM141" s="23"/>
      <c r="PQN141" s="23"/>
      <c r="PQO141" s="23"/>
      <c r="PQP141" s="23"/>
      <c r="PQQ141" s="23"/>
      <c r="PQR141" s="23"/>
      <c r="PQS141" s="23"/>
      <c r="PQT141" s="23"/>
      <c r="PQU141" s="23"/>
      <c r="PQV141" s="23"/>
      <c r="PQW141" s="23"/>
      <c r="PQX141" s="23"/>
      <c r="PQY141" s="23"/>
      <c r="PQZ141" s="23"/>
      <c r="PRA141" s="23"/>
      <c r="PRB141" s="23"/>
      <c r="PRC141" s="23"/>
      <c r="PRD141" s="23"/>
      <c r="PRE141" s="23"/>
      <c r="PRF141" s="23"/>
      <c r="PRG141" s="23"/>
      <c r="PRH141" s="23"/>
      <c r="PRI141" s="23"/>
      <c r="PRJ141" s="23"/>
      <c r="PRK141" s="23"/>
      <c r="PRL141" s="23"/>
      <c r="PRM141" s="23"/>
      <c r="PRN141" s="23"/>
      <c r="PRO141" s="23"/>
      <c r="PRP141" s="23"/>
      <c r="PRQ141" s="23"/>
      <c r="PRR141" s="23"/>
      <c r="PRS141" s="23"/>
      <c r="PRT141" s="23"/>
      <c r="PRU141" s="23"/>
      <c r="PRV141" s="23"/>
      <c r="PRW141" s="23"/>
      <c r="PRX141" s="23"/>
      <c r="PRY141" s="23"/>
      <c r="PRZ141" s="23"/>
      <c r="PSA141" s="23"/>
      <c r="PSB141" s="23"/>
      <c r="PSC141" s="23"/>
      <c r="PSD141" s="23"/>
      <c r="PSE141" s="23"/>
      <c r="PSF141" s="23"/>
      <c r="PSG141" s="23"/>
      <c r="PSH141" s="23"/>
      <c r="PSI141" s="23"/>
      <c r="PSJ141" s="23"/>
      <c r="PSK141" s="23"/>
      <c r="PSL141" s="23"/>
      <c r="PSM141" s="23"/>
      <c r="PSN141" s="23"/>
      <c r="PSO141" s="23"/>
      <c r="PSP141" s="23"/>
      <c r="PSQ141" s="23"/>
      <c r="PSR141" s="23"/>
      <c r="PSS141" s="23"/>
      <c r="PST141" s="23"/>
      <c r="PSU141" s="23"/>
      <c r="PSV141" s="23"/>
      <c r="PSW141" s="23"/>
      <c r="PSX141" s="23"/>
      <c r="PSY141" s="23"/>
      <c r="PSZ141" s="23"/>
      <c r="PTA141" s="23"/>
      <c r="PTB141" s="23"/>
      <c r="PTC141" s="23"/>
      <c r="PTD141" s="23"/>
      <c r="PTE141" s="23"/>
      <c r="PTF141" s="23"/>
      <c r="PTG141" s="23"/>
      <c r="PTH141" s="23"/>
      <c r="PTI141" s="23"/>
      <c r="PTJ141" s="23"/>
      <c r="PTK141" s="23"/>
      <c r="PTL141" s="23"/>
      <c r="PTM141" s="23"/>
      <c r="PTN141" s="23"/>
      <c r="PTO141" s="23"/>
      <c r="PTP141" s="23"/>
      <c r="PTQ141" s="23"/>
      <c r="PTR141" s="23"/>
      <c r="PTS141" s="23"/>
      <c r="PTT141" s="23"/>
      <c r="PTU141" s="23"/>
      <c r="PTV141" s="23"/>
      <c r="PTW141" s="23"/>
      <c r="PTX141" s="23"/>
      <c r="PTY141" s="23"/>
      <c r="PTZ141" s="23"/>
      <c r="PUA141" s="23"/>
      <c r="PUB141" s="23"/>
      <c r="PUC141" s="23"/>
      <c r="PUD141" s="23"/>
      <c r="PUE141" s="23"/>
      <c r="PUF141" s="23"/>
      <c r="PUG141" s="23"/>
      <c r="PUH141" s="23"/>
      <c r="PUI141" s="23"/>
      <c r="PUJ141" s="23"/>
      <c r="PUK141" s="23"/>
      <c r="PUL141" s="23"/>
      <c r="PUM141" s="23"/>
      <c r="PUN141" s="23"/>
      <c r="PUO141" s="23"/>
      <c r="PUP141" s="23"/>
      <c r="PUQ141" s="23"/>
      <c r="PUR141" s="23"/>
      <c r="PUS141" s="23"/>
      <c r="PUT141" s="23"/>
      <c r="PUU141" s="23"/>
      <c r="PUV141" s="23"/>
      <c r="PUW141" s="23"/>
      <c r="PUX141" s="23"/>
      <c r="PUY141" s="23"/>
      <c r="PUZ141" s="23"/>
      <c r="PVA141" s="23"/>
      <c r="PVB141" s="23"/>
      <c r="PVC141" s="23"/>
      <c r="PVD141" s="23"/>
      <c r="PVE141" s="23"/>
      <c r="PVF141" s="23"/>
      <c r="PVG141" s="23"/>
      <c r="PVH141" s="23"/>
      <c r="PVI141" s="23"/>
      <c r="PVJ141" s="23"/>
      <c r="PVK141" s="23"/>
      <c r="PVL141" s="23"/>
      <c r="PVM141" s="23"/>
      <c r="PVN141" s="23"/>
      <c r="PVO141" s="23"/>
      <c r="PVP141" s="23"/>
      <c r="PVQ141" s="23"/>
      <c r="PVR141" s="23"/>
      <c r="PVS141" s="23"/>
      <c r="PVT141" s="23"/>
      <c r="PVU141" s="23"/>
      <c r="PVV141" s="23"/>
      <c r="PVW141" s="23"/>
      <c r="PVX141" s="23"/>
      <c r="PVY141" s="23"/>
      <c r="PVZ141" s="23"/>
      <c r="PWA141" s="23"/>
      <c r="PWB141" s="23"/>
      <c r="PWC141" s="23"/>
      <c r="PWD141" s="23"/>
      <c r="PWE141" s="23"/>
      <c r="PWF141" s="23"/>
      <c r="PWG141" s="23"/>
      <c r="PWH141" s="23"/>
      <c r="PWI141" s="23"/>
      <c r="PWJ141" s="23"/>
      <c r="PWK141" s="23"/>
      <c r="PWL141" s="23"/>
      <c r="PWM141" s="23"/>
      <c r="PWN141" s="23"/>
      <c r="PWO141" s="23"/>
      <c r="PWP141" s="23"/>
      <c r="PWQ141" s="23"/>
      <c r="PWR141" s="23"/>
      <c r="PWS141" s="23"/>
      <c r="PWT141" s="23"/>
      <c r="PWU141" s="23"/>
      <c r="PWV141" s="23"/>
      <c r="PWW141" s="23"/>
      <c r="PWX141" s="23"/>
      <c r="PWY141" s="23"/>
      <c r="PWZ141" s="23"/>
      <c r="PXA141" s="23"/>
      <c r="PXB141" s="23"/>
      <c r="PXC141" s="23"/>
      <c r="PXD141" s="23"/>
      <c r="PXE141" s="23"/>
      <c r="PXF141" s="23"/>
      <c r="PXG141" s="23"/>
      <c r="PXH141" s="23"/>
      <c r="PXI141" s="23"/>
      <c r="PXJ141" s="23"/>
      <c r="PXK141" s="23"/>
      <c r="PXL141" s="23"/>
      <c r="PXM141" s="23"/>
      <c r="PXN141" s="23"/>
      <c r="PXO141" s="23"/>
      <c r="PXP141" s="23"/>
      <c r="PXQ141" s="23"/>
      <c r="PXR141" s="23"/>
      <c r="PXS141" s="23"/>
      <c r="PXT141" s="23"/>
      <c r="PXU141" s="23"/>
      <c r="PXV141" s="23"/>
      <c r="PXW141" s="23"/>
      <c r="PXX141" s="23"/>
      <c r="PXY141" s="23"/>
      <c r="PXZ141" s="23"/>
      <c r="PYA141" s="23"/>
      <c r="PYB141" s="23"/>
      <c r="PYC141" s="23"/>
      <c r="PYD141" s="23"/>
      <c r="PYE141" s="23"/>
      <c r="PYF141" s="23"/>
      <c r="PYG141" s="23"/>
      <c r="PYH141" s="23"/>
      <c r="PYI141" s="23"/>
      <c r="PYJ141" s="23"/>
      <c r="PYK141" s="23"/>
      <c r="PYL141" s="23"/>
      <c r="PYM141" s="23"/>
      <c r="PYN141" s="23"/>
      <c r="PYO141" s="23"/>
      <c r="PYP141" s="23"/>
      <c r="PYQ141" s="23"/>
      <c r="PYR141" s="23"/>
      <c r="PYS141" s="23"/>
      <c r="PYT141" s="23"/>
      <c r="PYU141" s="23"/>
      <c r="PYV141" s="23"/>
      <c r="PYW141" s="23"/>
      <c r="PYX141" s="23"/>
      <c r="PYY141" s="23"/>
      <c r="PYZ141" s="23"/>
      <c r="PZA141" s="23"/>
      <c r="PZB141" s="23"/>
      <c r="PZC141" s="23"/>
      <c r="PZD141" s="23"/>
      <c r="PZE141" s="23"/>
      <c r="PZF141" s="23"/>
      <c r="PZG141" s="23"/>
      <c r="PZH141" s="23"/>
      <c r="PZI141" s="23"/>
      <c r="PZJ141" s="23"/>
      <c r="PZK141" s="23"/>
      <c r="PZL141" s="23"/>
      <c r="PZM141" s="23"/>
      <c r="PZN141" s="23"/>
      <c r="PZO141" s="23"/>
      <c r="PZP141" s="23"/>
      <c r="PZQ141" s="23"/>
      <c r="PZR141" s="23"/>
      <c r="PZS141" s="23"/>
      <c r="PZT141" s="23"/>
      <c r="PZU141" s="23"/>
      <c r="PZV141" s="23"/>
      <c r="PZW141" s="23"/>
      <c r="PZX141" s="23"/>
      <c r="PZY141" s="23"/>
      <c r="PZZ141" s="23"/>
      <c r="QAA141" s="23"/>
      <c r="QAB141" s="23"/>
      <c r="QAC141" s="23"/>
      <c r="QAD141" s="23"/>
      <c r="QAE141" s="23"/>
      <c r="QAF141" s="23"/>
      <c r="QAG141" s="23"/>
      <c r="QAH141" s="23"/>
      <c r="QAI141" s="23"/>
      <c r="QAJ141" s="23"/>
      <c r="QAK141" s="23"/>
      <c r="QAL141" s="23"/>
      <c r="QAM141" s="23"/>
      <c r="QAN141" s="23"/>
      <c r="QAO141" s="23"/>
      <c r="QAP141" s="23"/>
      <c r="QAQ141" s="23"/>
      <c r="QAR141" s="23"/>
      <c r="QAS141" s="23"/>
      <c r="QAT141" s="23"/>
      <c r="QAU141" s="23"/>
      <c r="QAV141" s="23"/>
      <c r="QAW141" s="23"/>
      <c r="QAX141" s="23"/>
      <c r="QAY141" s="23"/>
      <c r="QAZ141" s="23"/>
      <c r="QBA141" s="23"/>
      <c r="QBB141" s="23"/>
      <c r="QBC141" s="23"/>
      <c r="QBD141" s="23"/>
      <c r="QBE141" s="23"/>
      <c r="QBF141" s="23"/>
      <c r="QBG141" s="23"/>
      <c r="QBH141" s="23"/>
      <c r="QBI141" s="23"/>
      <c r="QBJ141" s="23"/>
      <c r="QBK141" s="23"/>
      <c r="QBL141" s="23"/>
      <c r="QBM141" s="23"/>
      <c r="QBN141" s="23"/>
      <c r="QBO141" s="23"/>
      <c r="QBP141" s="23"/>
      <c r="QBQ141" s="23"/>
      <c r="QBR141" s="23"/>
      <c r="QBS141" s="23"/>
      <c r="QBT141" s="23"/>
      <c r="QBU141" s="23"/>
      <c r="QBV141" s="23"/>
      <c r="QBW141" s="23"/>
      <c r="QBX141" s="23"/>
      <c r="QBY141" s="23"/>
      <c r="QBZ141" s="23"/>
      <c r="QCA141" s="23"/>
      <c r="QCB141" s="23"/>
      <c r="QCC141" s="23"/>
      <c r="QCD141" s="23"/>
      <c r="QCE141" s="23"/>
      <c r="QCF141" s="23"/>
      <c r="QCG141" s="23"/>
      <c r="QCH141" s="23"/>
      <c r="QCI141" s="23"/>
      <c r="QCJ141" s="23"/>
      <c r="QCK141" s="23"/>
      <c r="QCL141" s="23"/>
      <c r="QCM141" s="23"/>
      <c r="QCN141" s="23"/>
      <c r="QCO141" s="23"/>
      <c r="QCP141" s="23"/>
      <c r="QCQ141" s="23"/>
      <c r="QCR141" s="23"/>
      <c r="QCS141" s="23"/>
      <c r="QCT141" s="23"/>
      <c r="QCU141" s="23"/>
      <c r="QCV141" s="23"/>
      <c r="QCW141" s="23"/>
      <c r="QCX141" s="23"/>
      <c r="QCY141" s="23"/>
      <c r="QCZ141" s="23"/>
      <c r="QDA141" s="23"/>
      <c r="QDB141" s="23"/>
      <c r="QDC141" s="23"/>
      <c r="QDD141" s="23"/>
      <c r="QDE141" s="23"/>
      <c r="QDF141" s="23"/>
      <c r="QDG141" s="23"/>
      <c r="QDH141" s="23"/>
      <c r="QDI141" s="23"/>
      <c r="QDJ141" s="23"/>
      <c r="QDK141" s="23"/>
      <c r="QDL141" s="23"/>
      <c r="QDM141" s="23"/>
      <c r="QDN141" s="23"/>
      <c r="QDO141" s="23"/>
      <c r="QDP141" s="23"/>
      <c r="QDQ141" s="23"/>
      <c r="QDR141" s="23"/>
      <c r="QDS141" s="23"/>
      <c r="QDT141" s="23"/>
      <c r="QDU141" s="23"/>
      <c r="QDV141" s="23"/>
      <c r="QDW141" s="23"/>
      <c r="QDX141" s="23"/>
      <c r="QDY141" s="23"/>
      <c r="QDZ141" s="23"/>
      <c r="QEA141" s="23"/>
      <c r="QEB141" s="23"/>
      <c r="QEC141" s="23"/>
      <c r="QED141" s="23"/>
      <c r="QEE141" s="23"/>
      <c r="QEF141" s="23"/>
      <c r="QEG141" s="23"/>
      <c r="QEH141" s="23"/>
      <c r="QEI141" s="23"/>
      <c r="QEJ141" s="23"/>
      <c r="QEK141" s="23"/>
      <c r="QEL141" s="23"/>
      <c r="QEM141" s="23"/>
      <c r="QEN141" s="23"/>
      <c r="QEO141" s="23"/>
      <c r="QEP141" s="23"/>
      <c r="QEQ141" s="23"/>
      <c r="QER141" s="23"/>
      <c r="QES141" s="23"/>
      <c r="QET141" s="23"/>
      <c r="QEU141" s="23"/>
      <c r="QEV141" s="23"/>
      <c r="QEW141" s="23"/>
      <c r="QEX141" s="23"/>
      <c r="QEY141" s="23"/>
      <c r="QEZ141" s="23"/>
      <c r="QFA141" s="23"/>
      <c r="QFB141" s="23"/>
      <c r="QFC141" s="23"/>
      <c r="QFD141" s="23"/>
      <c r="QFE141" s="23"/>
      <c r="QFF141" s="23"/>
      <c r="QFG141" s="23"/>
      <c r="QFH141" s="23"/>
      <c r="QFI141" s="23"/>
      <c r="QFJ141" s="23"/>
      <c r="QFK141" s="23"/>
      <c r="QFL141" s="23"/>
      <c r="QFM141" s="23"/>
      <c r="QFN141" s="23"/>
      <c r="QFO141" s="23"/>
      <c r="QFP141" s="23"/>
      <c r="QFQ141" s="23"/>
      <c r="QFR141" s="23"/>
      <c r="QFS141" s="23"/>
      <c r="QFT141" s="23"/>
      <c r="QFU141" s="23"/>
      <c r="QFV141" s="23"/>
      <c r="QFW141" s="23"/>
      <c r="QFX141" s="23"/>
      <c r="QFY141" s="23"/>
      <c r="QFZ141" s="23"/>
      <c r="QGA141" s="23"/>
      <c r="QGB141" s="23"/>
      <c r="QGC141" s="23"/>
      <c r="QGD141" s="23"/>
      <c r="QGE141" s="23"/>
      <c r="QGF141" s="23"/>
      <c r="QGG141" s="23"/>
      <c r="QGH141" s="23"/>
      <c r="QGI141" s="23"/>
      <c r="QGJ141" s="23"/>
      <c r="QGK141" s="23"/>
      <c r="QGL141" s="23"/>
      <c r="QGM141" s="23"/>
      <c r="QGN141" s="23"/>
      <c r="QGO141" s="23"/>
      <c r="QGP141" s="23"/>
      <c r="QGQ141" s="23"/>
      <c r="QGR141" s="23"/>
      <c r="QGS141" s="23"/>
      <c r="QGT141" s="23"/>
      <c r="QGU141" s="23"/>
      <c r="QGV141" s="23"/>
      <c r="QGW141" s="23"/>
      <c r="QGX141" s="23"/>
      <c r="QGY141" s="23"/>
      <c r="QGZ141" s="23"/>
      <c r="QHA141" s="23"/>
      <c r="QHB141" s="23"/>
      <c r="QHC141" s="23"/>
      <c r="QHD141" s="23"/>
      <c r="QHE141" s="23"/>
      <c r="QHF141" s="23"/>
      <c r="QHG141" s="23"/>
      <c r="QHH141" s="23"/>
      <c r="QHI141" s="23"/>
      <c r="QHJ141" s="23"/>
      <c r="QHK141" s="23"/>
      <c r="QHL141" s="23"/>
      <c r="QHM141" s="23"/>
      <c r="QHN141" s="23"/>
      <c r="QHO141" s="23"/>
      <c r="QHP141" s="23"/>
      <c r="QHQ141" s="23"/>
      <c r="QHR141" s="23"/>
      <c r="QHS141" s="23"/>
      <c r="QHT141" s="23"/>
      <c r="QHU141" s="23"/>
      <c r="QHV141" s="23"/>
      <c r="QHW141" s="23"/>
      <c r="QHX141" s="23"/>
      <c r="QHY141" s="23"/>
      <c r="QHZ141" s="23"/>
      <c r="QIA141" s="23"/>
      <c r="QIB141" s="23"/>
      <c r="QIC141" s="23"/>
      <c r="QID141" s="23"/>
      <c r="QIE141" s="23"/>
      <c r="QIF141" s="23"/>
      <c r="QIG141" s="23"/>
      <c r="QIH141" s="23"/>
      <c r="QII141" s="23"/>
      <c r="QIJ141" s="23"/>
      <c r="QIK141" s="23"/>
      <c r="QIL141" s="23"/>
      <c r="QIM141" s="23"/>
      <c r="QIN141" s="23"/>
      <c r="QIO141" s="23"/>
      <c r="QIP141" s="23"/>
      <c r="QIQ141" s="23"/>
      <c r="QIR141" s="23"/>
      <c r="QIS141" s="23"/>
      <c r="QIT141" s="23"/>
      <c r="QIU141" s="23"/>
      <c r="QIV141" s="23"/>
      <c r="QIW141" s="23"/>
      <c r="QIX141" s="23"/>
      <c r="QIY141" s="23"/>
      <c r="QIZ141" s="23"/>
      <c r="QJA141" s="23"/>
      <c r="QJB141" s="23"/>
      <c r="QJC141" s="23"/>
      <c r="QJD141" s="23"/>
      <c r="QJE141" s="23"/>
      <c r="QJF141" s="23"/>
      <c r="QJG141" s="23"/>
      <c r="QJH141" s="23"/>
      <c r="QJI141" s="23"/>
      <c r="QJJ141" s="23"/>
      <c r="QJK141" s="23"/>
      <c r="QJL141" s="23"/>
      <c r="QJM141" s="23"/>
      <c r="QJN141" s="23"/>
      <c r="QJO141" s="23"/>
      <c r="QJP141" s="23"/>
      <c r="QJQ141" s="23"/>
      <c r="QJR141" s="23"/>
      <c r="QJS141" s="23"/>
      <c r="QJT141" s="23"/>
      <c r="QJU141" s="23"/>
      <c r="QJV141" s="23"/>
      <c r="QJW141" s="23"/>
      <c r="QJX141" s="23"/>
      <c r="QJY141" s="23"/>
      <c r="QJZ141" s="23"/>
      <c r="QKA141" s="23"/>
      <c r="QKB141" s="23"/>
      <c r="QKC141" s="23"/>
      <c r="QKD141" s="23"/>
      <c r="QKE141" s="23"/>
      <c r="QKF141" s="23"/>
      <c r="QKG141" s="23"/>
      <c r="QKH141" s="23"/>
      <c r="QKI141" s="23"/>
      <c r="QKJ141" s="23"/>
      <c r="QKK141" s="23"/>
      <c r="QKL141" s="23"/>
      <c r="QKM141" s="23"/>
      <c r="QKN141" s="23"/>
      <c r="QKO141" s="23"/>
      <c r="QKP141" s="23"/>
      <c r="QKQ141" s="23"/>
      <c r="QKR141" s="23"/>
      <c r="QKS141" s="23"/>
      <c r="QKT141" s="23"/>
      <c r="QKU141" s="23"/>
      <c r="QKV141" s="23"/>
      <c r="QKW141" s="23"/>
      <c r="QKX141" s="23"/>
      <c r="QKY141" s="23"/>
      <c r="QKZ141" s="23"/>
      <c r="QLA141" s="23"/>
      <c r="QLB141" s="23"/>
      <c r="QLC141" s="23"/>
      <c r="QLD141" s="23"/>
      <c r="QLE141" s="23"/>
      <c r="QLF141" s="23"/>
      <c r="QLG141" s="23"/>
      <c r="QLH141" s="23"/>
      <c r="QLI141" s="23"/>
      <c r="QLJ141" s="23"/>
      <c r="QLK141" s="23"/>
      <c r="QLL141" s="23"/>
      <c r="QLM141" s="23"/>
      <c r="QLN141" s="23"/>
      <c r="QLO141" s="23"/>
      <c r="QLP141" s="23"/>
      <c r="QLQ141" s="23"/>
      <c r="QLR141" s="23"/>
      <c r="QLS141" s="23"/>
      <c r="QLT141" s="23"/>
      <c r="QLU141" s="23"/>
      <c r="QLV141" s="23"/>
      <c r="QLW141" s="23"/>
      <c r="QLX141" s="23"/>
      <c r="QLY141" s="23"/>
      <c r="QLZ141" s="23"/>
      <c r="QMA141" s="23"/>
      <c r="QMB141" s="23"/>
      <c r="QMC141" s="23"/>
      <c r="QMD141" s="23"/>
      <c r="QME141" s="23"/>
      <c r="QMF141" s="23"/>
      <c r="QMG141" s="23"/>
      <c r="QMH141" s="23"/>
      <c r="QMI141" s="23"/>
      <c r="QMJ141" s="23"/>
      <c r="QMK141" s="23"/>
      <c r="QML141" s="23"/>
      <c r="QMM141" s="23"/>
      <c r="QMN141" s="23"/>
      <c r="QMO141" s="23"/>
      <c r="QMP141" s="23"/>
      <c r="QMQ141" s="23"/>
      <c r="QMR141" s="23"/>
      <c r="QMS141" s="23"/>
      <c r="QMT141" s="23"/>
      <c r="QMU141" s="23"/>
      <c r="QMV141" s="23"/>
      <c r="QMW141" s="23"/>
      <c r="QMX141" s="23"/>
      <c r="QMY141" s="23"/>
      <c r="QMZ141" s="23"/>
      <c r="QNA141" s="23"/>
      <c r="QNB141" s="23"/>
      <c r="QNC141" s="23"/>
      <c r="QND141" s="23"/>
      <c r="QNE141" s="23"/>
      <c r="QNF141" s="23"/>
      <c r="QNG141" s="23"/>
      <c r="QNH141" s="23"/>
      <c r="QNI141" s="23"/>
      <c r="QNJ141" s="23"/>
      <c r="QNK141" s="23"/>
      <c r="QNL141" s="23"/>
      <c r="QNM141" s="23"/>
      <c r="QNN141" s="23"/>
      <c r="QNO141" s="23"/>
      <c r="QNP141" s="23"/>
      <c r="QNQ141" s="23"/>
      <c r="QNR141" s="23"/>
      <c r="QNS141" s="23"/>
      <c r="QNT141" s="23"/>
      <c r="QNU141" s="23"/>
      <c r="QNV141" s="23"/>
      <c r="QNW141" s="23"/>
      <c r="QNX141" s="23"/>
      <c r="QNY141" s="23"/>
      <c r="QNZ141" s="23"/>
      <c r="QOA141" s="23"/>
      <c r="QOB141" s="23"/>
      <c r="QOC141" s="23"/>
      <c r="QOD141" s="23"/>
      <c r="QOE141" s="23"/>
      <c r="QOF141" s="23"/>
      <c r="QOG141" s="23"/>
      <c r="QOH141" s="23"/>
      <c r="QOI141" s="23"/>
      <c r="QOJ141" s="23"/>
      <c r="QOK141" s="23"/>
      <c r="QOL141" s="23"/>
      <c r="QOM141" s="23"/>
      <c r="QON141" s="23"/>
      <c r="QOO141" s="23"/>
      <c r="QOP141" s="23"/>
      <c r="QOQ141" s="23"/>
      <c r="QOR141" s="23"/>
      <c r="QOS141" s="23"/>
      <c r="QOT141" s="23"/>
      <c r="QOU141" s="23"/>
      <c r="QOV141" s="23"/>
      <c r="QOW141" s="23"/>
      <c r="QOX141" s="23"/>
      <c r="QOY141" s="23"/>
      <c r="QOZ141" s="23"/>
      <c r="QPA141" s="23"/>
      <c r="QPB141" s="23"/>
      <c r="QPC141" s="23"/>
      <c r="QPD141" s="23"/>
      <c r="QPE141" s="23"/>
      <c r="QPF141" s="23"/>
      <c r="QPG141" s="23"/>
      <c r="QPH141" s="23"/>
      <c r="QPI141" s="23"/>
      <c r="QPJ141" s="23"/>
      <c r="QPK141" s="23"/>
      <c r="QPL141" s="23"/>
      <c r="QPM141" s="23"/>
      <c r="QPN141" s="23"/>
      <c r="QPO141" s="23"/>
      <c r="QPP141" s="23"/>
      <c r="QPQ141" s="23"/>
      <c r="QPR141" s="23"/>
      <c r="QPS141" s="23"/>
      <c r="QPT141" s="23"/>
      <c r="QPU141" s="23"/>
      <c r="QPV141" s="23"/>
      <c r="QPW141" s="23"/>
      <c r="QPX141" s="23"/>
      <c r="QPY141" s="23"/>
      <c r="QPZ141" s="23"/>
      <c r="QQA141" s="23"/>
      <c r="QQB141" s="23"/>
      <c r="QQC141" s="23"/>
      <c r="QQD141" s="23"/>
      <c r="QQE141" s="23"/>
      <c r="QQF141" s="23"/>
      <c r="QQG141" s="23"/>
      <c r="QQH141" s="23"/>
      <c r="QQI141" s="23"/>
      <c r="QQJ141" s="23"/>
      <c r="QQK141" s="23"/>
      <c r="QQL141" s="23"/>
      <c r="QQM141" s="23"/>
      <c r="QQN141" s="23"/>
      <c r="QQO141" s="23"/>
      <c r="QQP141" s="23"/>
      <c r="QQQ141" s="23"/>
      <c r="QQR141" s="23"/>
      <c r="QQS141" s="23"/>
      <c r="QQT141" s="23"/>
      <c r="QQU141" s="23"/>
      <c r="QQV141" s="23"/>
      <c r="QQW141" s="23"/>
      <c r="QQX141" s="23"/>
      <c r="QQY141" s="23"/>
      <c r="QQZ141" s="23"/>
      <c r="QRA141" s="23"/>
      <c r="QRB141" s="23"/>
      <c r="QRC141" s="23"/>
      <c r="QRD141" s="23"/>
      <c r="QRE141" s="23"/>
      <c r="QRF141" s="23"/>
      <c r="QRG141" s="23"/>
      <c r="QRH141" s="23"/>
      <c r="QRI141" s="23"/>
      <c r="QRJ141" s="23"/>
      <c r="QRK141" s="23"/>
      <c r="QRL141" s="23"/>
      <c r="QRM141" s="23"/>
      <c r="QRN141" s="23"/>
      <c r="QRO141" s="23"/>
      <c r="QRP141" s="23"/>
      <c r="QRQ141" s="23"/>
      <c r="QRR141" s="23"/>
      <c r="QRS141" s="23"/>
      <c r="QRT141" s="23"/>
      <c r="QRU141" s="23"/>
      <c r="QRV141" s="23"/>
      <c r="QRW141" s="23"/>
      <c r="QRX141" s="23"/>
      <c r="QRY141" s="23"/>
      <c r="QRZ141" s="23"/>
      <c r="QSA141" s="23"/>
      <c r="QSB141" s="23"/>
      <c r="QSC141" s="23"/>
      <c r="QSD141" s="23"/>
      <c r="QSE141" s="23"/>
      <c r="QSF141" s="23"/>
      <c r="QSG141" s="23"/>
      <c r="QSH141" s="23"/>
      <c r="QSI141" s="23"/>
      <c r="QSJ141" s="23"/>
      <c r="QSK141" s="23"/>
      <c r="QSL141" s="23"/>
      <c r="QSM141" s="23"/>
      <c r="QSN141" s="23"/>
      <c r="QSO141" s="23"/>
      <c r="QSP141" s="23"/>
      <c r="QSQ141" s="23"/>
      <c r="QSR141" s="23"/>
      <c r="QSS141" s="23"/>
      <c r="QST141" s="23"/>
      <c r="QSU141" s="23"/>
      <c r="QSV141" s="23"/>
      <c r="QSW141" s="23"/>
      <c r="QSX141" s="23"/>
      <c r="QSY141" s="23"/>
      <c r="QSZ141" s="23"/>
      <c r="QTA141" s="23"/>
      <c r="QTB141" s="23"/>
      <c r="QTC141" s="23"/>
      <c r="QTD141" s="23"/>
      <c r="QTE141" s="23"/>
      <c r="QTF141" s="23"/>
      <c r="QTG141" s="23"/>
      <c r="QTH141" s="23"/>
      <c r="QTI141" s="23"/>
      <c r="QTJ141" s="23"/>
      <c r="QTK141" s="23"/>
      <c r="QTL141" s="23"/>
      <c r="QTM141" s="23"/>
      <c r="QTN141" s="23"/>
      <c r="QTO141" s="23"/>
      <c r="QTP141" s="23"/>
      <c r="QTQ141" s="23"/>
      <c r="QTR141" s="23"/>
      <c r="QTS141" s="23"/>
      <c r="QTT141" s="23"/>
      <c r="QTU141" s="23"/>
      <c r="QTV141" s="23"/>
      <c r="QTW141" s="23"/>
      <c r="QTX141" s="23"/>
      <c r="QTY141" s="23"/>
      <c r="QTZ141" s="23"/>
      <c r="QUA141" s="23"/>
      <c r="QUB141" s="23"/>
      <c r="QUC141" s="23"/>
      <c r="QUD141" s="23"/>
      <c r="QUE141" s="23"/>
      <c r="QUF141" s="23"/>
      <c r="QUG141" s="23"/>
      <c r="QUH141" s="23"/>
      <c r="QUI141" s="23"/>
      <c r="QUJ141" s="23"/>
      <c r="QUK141" s="23"/>
      <c r="QUL141" s="23"/>
      <c r="QUM141" s="23"/>
      <c r="QUN141" s="23"/>
      <c r="QUO141" s="23"/>
      <c r="QUP141" s="23"/>
      <c r="QUQ141" s="23"/>
      <c r="QUR141" s="23"/>
      <c r="QUS141" s="23"/>
      <c r="QUT141" s="23"/>
      <c r="QUU141" s="23"/>
      <c r="QUV141" s="23"/>
      <c r="QUW141" s="23"/>
      <c r="QUX141" s="23"/>
      <c r="QUY141" s="23"/>
      <c r="QUZ141" s="23"/>
      <c r="QVA141" s="23"/>
      <c r="QVB141" s="23"/>
      <c r="QVC141" s="23"/>
      <c r="QVD141" s="23"/>
      <c r="QVE141" s="23"/>
      <c r="QVF141" s="23"/>
      <c r="QVG141" s="23"/>
      <c r="QVH141" s="23"/>
      <c r="QVI141" s="23"/>
      <c r="QVJ141" s="23"/>
      <c r="QVK141" s="23"/>
      <c r="QVL141" s="23"/>
      <c r="QVM141" s="23"/>
      <c r="QVN141" s="23"/>
      <c r="QVO141" s="23"/>
      <c r="QVP141" s="23"/>
      <c r="QVQ141" s="23"/>
      <c r="QVR141" s="23"/>
      <c r="QVS141" s="23"/>
      <c r="QVT141" s="23"/>
      <c r="QVU141" s="23"/>
      <c r="QVV141" s="23"/>
      <c r="QVW141" s="23"/>
      <c r="QVX141" s="23"/>
      <c r="QVY141" s="23"/>
      <c r="QVZ141" s="23"/>
      <c r="QWA141" s="23"/>
      <c r="QWB141" s="23"/>
      <c r="QWC141" s="23"/>
      <c r="QWD141" s="23"/>
      <c r="QWE141" s="23"/>
      <c r="QWF141" s="23"/>
      <c r="QWG141" s="23"/>
      <c r="QWH141" s="23"/>
      <c r="QWI141" s="23"/>
      <c r="QWJ141" s="23"/>
      <c r="QWK141" s="23"/>
      <c r="QWL141" s="23"/>
      <c r="QWM141" s="23"/>
      <c r="QWN141" s="23"/>
      <c r="QWO141" s="23"/>
      <c r="QWP141" s="23"/>
      <c r="QWQ141" s="23"/>
      <c r="QWR141" s="23"/>
      <c r="QWS141" s="23"/>
      <c r="QWT141" s="23"/>
      <c r="QWU141" s="23"/>
      <c r="QWV141" s="23"/>
      <c r="QWW141" s="23"/>
      <c r="QWX141" s="23"/>
      <c r="QWY141" s="23"/>
      <c r="QWZ141" s="23"/>
      <c r="QXA141" s="23"/>
      <c r="QXB141" s="23"/>
      <c r="QXC141" s="23"/>
      <c r="QXD141" s="23"/>
      <c r="QXE141" s="23"/>
      <c r="QXF141" s="23"/>
      <c r="QXG141" s="23"/>
      <c r="QXH141" s="23"/>
      <c r="QXI141" s="23"/>
      <c r="QXJ141" s="23"/>
      <c r="QXK141" s="23"/>
      <c r="QXL141" s="23"/>
      <c r="QXM141" s="23"/>
      <c r="QXN141" s="23"/>
      <c r="QXO141" s="23"/>
      <c r="QXP141" s="23"/>
      <c r="QXQ141" s="23"/>
      <c r="QXR141" s="23"/>
      <c r="QXS141" s="23"/>
      <c r="QXT141" s="23"/>
      <c r="QXU141" s="23"/>
      <c r="QXV141" s="23"/>
      <c r="QXW141" s="23"/>
      <c r="QXX141" s="23"/>
      <c r="QXY141" s="23"/>
      <c r="QXZ141" s="23"/>
      <c r="QYA141" s="23"/>
      <c r="QYB141" s="23"/>
      <c r="QYC141" s="23"/>
      <c r="QYD141" s="23"/>
      <c r="QYE141" s="23"/>
      <c r="QYF141" s="23"/>
      <c r="QYG141" s="23"/>
      <c r="QYH141" s="23"/>
      <c r="QYI141" s="23"/>
      <c r="QYJ141" s="23"/>
      <c r="QYK141" s="23"/>
      <c r="QYL141" s="23"/>
      <c r="QYM141" s="23"/>
      <c r="QYN141" s="23"/>
      <c r="QYO141" s="23"/>
      <c r="QYP141" s="23"/>
      <c r="QYQ141" s="23"/>
      <c r="QYR141" s="23"/>
      <c r="QYS141" s="23"/>
      <c r="QYT141" s="23"/>
      <c r="QYU141" s="23"/>
      <c r="QYV141" s="23"/>
      <c r="QYW141" s="23"/>
      <c r="QYX141" s="23"/>
      <c r="QYY141" s="23"/>
      <c r="QYZ141" s="23"/>
      <c r="QZA141" s="23"/>
      <c r="QZB141" s="23"/>
      <c r="QZC141" s="23"/>
      <c r="QZD141" s="23"/>
      <c r="QZE141" s="23"/>
      <c r="QZF141" s="23"/>
      <c r="QZG141" s="23"/>
      <c r="QZH141" s="23"/>
      <c r="QZI141" s="23"/>
      <c r="QZJ141" s="23"/>
      <c r="QZK141" s="23"/>
      <c r="QZL141" s="23"/>
      <c r="QZM141" s="23"/>
      <c r="QZN141" s="23"/>
      <c r="QZO141" s="23"/>
      <c r="QZP141" s="23"/>
      <c r="QZQ141" s="23"/>
      <c r="QZR141" s="23"/>
      <c r="QZS141" s="23"/>
      <c r="QZT141" s="23"/>
      <c r="QZU141" s="23"/>
      <c r="QZV141" s="23"/>
      <c r="QZW141" s="23"/>
      <c r="QZX141" s="23"/>
      <c r="QZY141" s="23"/>
      <c r="QZZ141" s="23"/>
      <c r="RAA141" s="23"/>
      <c r="RAB141" s="23"/>
      <c r="RAC141" s="23"/>
      <c r="RAD141" s="23"/>
      <c r="RAE141" s="23"/>
      <c r="RAF141" s="23"/>
      <c r="RAG141" s="23"/>
      <c r="RAH141" s="23"/>
      <c r="RAI141" s="23"/>
      <c r="RAJ141" s="23"/>
      <c r="RAK141" s="23"/>
      <c r="RAL141" s="23"/>
      <c r="RAM141" s="23"/>
      <c r="RAN141" s="23"/>
      <c r="RAO141" s="23"/>
      <c r="RAP141" s="23"/>
      <c r="RAQ141" s="23"/>
      <c r="RAR141" s="23"/>
      <c r="RAS141" s="23"/>
      <c r="RAT141" s="23"/>
      <c r="RAU141" s="23"/>
      <c r="RAV141" s="23"/>
      <c r="RAW141" s="23"/>
      <c r="RAX141" s="23"/>
      <c r="RAY141" s="23"/>
      <c r="RAZ141" s="23"/>
      <c r="RBA141" s="23"/>
      <c r="RBB141" s="23"/>
      <c r="RBC141" s="23"/>
      <c r="RBD141" s="23"/>
      <c r="RBE141" s="23"/>
      <c r="RBF141" s="23"/>
      <c r="RBG141" s="23"/>
      <c r="RBH141" s="23"/>
      <c r="RBI141" s="23"/>
      <c r="RBJ141" s="23"/>
      <c r="RBK141" s="23"/>
      <c r="RBL141" s="23"/>
      <c r="RBM141" s="23"/>
      <c r="RBN141" s="23"/>
      <c r="RBO141" s="23"/>
      <c r="RBP141" s="23"/>
      <c r="RBQ141" s="23"/>
      <c r="RBR141" s="23"/>
      <c r="RBS141" s="23"/>
      <c r="RBT141" s="23"/>
      <c r="RBU141" s="23"/>
      <c r="RBV141" s="23"/>
      <c r="RBW141" s="23"/>
      <c r="RBX141" s="23"/>
      <c r="RBY141" s="23"/>
      <c r="RBZ141" s="23"/>
      <c r="RCA141" s="23"/>
      <c r="RCB141" s="23"/>
      <c r="RCC141" s="23"/>
      <c r="RCD141" s="23"/>
      <c r="RCE141" s="23"/>
      <c r="RCF141" s="23"/>
      <c r="RCG141" s="23"/>
      <c r="RCH141" s="23"/>
      <c r="RCI141" s="23"/>
      <c r="RCJ141" s="23"/>
      <c r="RCK141" s="23"/>
      <c r="RCL141" s="23"/>
      <c r="RCM141" s="23"/>
      <c r="RCN141" s="23"/>
      <c r="RCO141" s="23"/>
      <c r="RCP141" s="23"/>
      <c r="RCQ141" s="23"/>
      <c r="RCR141" s="23"/>
      <c r="RCS141" s="23"/>
      <c r="RCT141" s="23"/>
      <c r="RCU141" s="23"/>
      <c r="RCV141" s="23"/>
      <c r="RCW141" s="23"/>
      <c r="RCX141" s="23"/>
      <c r="RCY141" s="23"/>
      <c r="RCZ141" s="23"/>
      <c r="RDA141" s="23"/>
      <c r="RDB141" s="23"/>
      <c r="RDC141" s="23"/>
      <c r="RDD141" s="23"/>
      <c r="RDE141" s="23"/>
      <c r="RDF141" s="23"/>
      <c r="RDG141" s="23"/>
      <c r="RDH141" s="23"/>
      <c r="RDI141" s="23"/>
      <c r="RDJ141" s="23"/>
      <c r="RDK141" s="23"/>
      <c r="RDL141" s="23"/>
      <c r="RDM141" s="23"/>
      <c r="RDN141" s="23"/>
      <c r="RDO141" s="23"/>
      <c r="RDP141" s="23"/>
      <c r="RDQ141" s="23"/>
      <c r="RDR141" s="23"/>
      <c r="RDS141" s="23"/>
      <c r="RDT141" s="23"/>
      <c r="RDU141" s="23"/>
      <c r="RDV141" s="23"/>
      <c r="RDW141" s="23"/>
      <c r="RDX141" s="23"/>
      <c r="RDY141" s="23"/>
      <c r="RDZ141" s="23"/>
      <c r="REA141" s="23"/>
      <c r="REB141" s="23"/>
      <c r="REC141" s="23"/>
      <c r="RED141" s="23"/>
      <c r="REE141" s="23"/>
      <c r="REF141" s="23"/>
      <c r="REG141" s="23"/>
      <c r="REH141" s="23"/>
      <c r="REI141" s="23"/>
      <c r="REJ141" s="23"/>
      <c r="REK141" s="23"/>
      <c r="REL141" s="23"/>
      <c r="REM141" s="23"/>
      <c r="REN141" s="23"/>
      <c r="REO141" s="23"/>
      <c r="REP141" s="23"/>
      <c r="REQ141" s="23"/>
      <c r="RER141" s="23"/>
      <c r="RES141" s="23"/>
      <c r="RET141" s="23"/>
      <c r="REU141" s="23"/>
      <c r="REV141" s="23"/>
      <c r="REW141" s="23"/>
      <c r="REX141" s="23"/>
      <c r="REY141" s="23"/>
      <c r="REZ141" s="23"/>
      <c r="RFA141" s="23"/>
      <c r="RFB141" s="23"/>
      <c r="RFC141" s="23"/>
      <c r="RFD141" s="23"/>
      <c r="RFE141" s="23"/>
      <c r="RFF141" s="23"/>
      <c r="RFG141" s="23"/>
      <c r="RFH141" s="23"/>
      <c r="RFI141" s="23"/>
      <c r="RFJ141" s="23"/>
      <c r="RFK141" s="23"/>
      <c r="RFL141" s="23"/>
      <c r="RFM141" s="23"/>
      <c r="RFN141" s="23"/>
      <c r="RFO141" s="23"/>
      <c r="RFP141" s="23"/>
      <c r="RFQ141" s="23"/>
      <c r="RFR141" s="23"/>
      <c r="RFS141" s="23"/>
      <c r="RFT141" s="23"/>
      <c r="RFU141" s="23"/>
      <c r="RFV141" s="23"/>
      <c r="RFW141" s="23"/>
      <c r="RFX141" s="23"/>
      <c r="RFY141" s="23"/>
      <c r="RFZ141" s="23"/>
      <c r="RGA141" s="23"/>
      <c r="RGB141" s="23"/>
      <c r="RGC141" s="23"/>
      <c r="RGD141" s="23"/>
      <c r="RGE141" s="23"/>
      <c r="RGF141" s="23"/>
      <c r="RGG141" s="23"/>
      <c r="RGH141" s="23"/>
      <c r="RGI141" s="23"/>
      <c r="RGJ141" s="23"/>
      <c r="RGK141" s="23"/>
      <c r="RGL141" s="23"/>
      <c r="RGM141" s="23"/>
      <c r="RGN141" s="23"/>
      <c r="RGO141" s="23"/>
      <c r="RGP141" s="23"/>
      <c r="RGQ141" s="23"/>
      <c r="RGR141" s="23"/>
      <c r="RGS141" s="23"/>
      <c r="RGT141" s="23"/>
      <c r="RGU141" s="23"/>
      <c r="RGV141" s="23"/>
      <c r="RGW141" s="23"/>
      <c r="RGX141" s="23"/>
      <c r="RGY141" s="23"/>
      <c r="RGZ141" s="23"/>
      <c r="RHA141" s="23"/>
      <c r="RHB141" s="23"/>
      <c r="RHC141" s="23"/>
      <c r="RHD141" s="23"/>
      <c r="RHE141" s="23"/>
      <c r="RHF141" s="23"/>
      <c r="RHG141" s="23"/>
      <c r="RHH141" s="23"/>
      <c r="RHI141" s="23"/>
      <c r="RHJ141" s="23"/>
      <c r="RHK141" s="23"/>
      <c r="RHL141" s="23"/>
      <c r="RHM141" s="23"/>
      <c r="RHN141" s="23"/>
      <c r="RHO141" s="23"/>
      <c r="RHP141" s="23"/>
      <c r="RHQ141" s="23"/>
      <c r="RHR141" s="23"/>
      <c r="RHS141" s="23"/>
      <c r="RHT141" s="23"/>
      <c r="RHU141" s="23"/>
      <c r="RHV141" s="23"/>
      <c r="RHW141" s="23"/>
      <c r="RHX141" s="23"/>
      <c r="RHY141" s="23"/>
      <c r="RHZ141" s="23"/>
      <c r="RIA141" s="23"/>
      <c r="RIB141" s="23"/>
      <c r="RIC141" s="23"/>
      <c r="RID141" s="23"/>
      <c r="RIE141" s="23"/>
      <c r="RIF141" s="23"/>
      <c r="RIG141" s="23"/>
      <c r="RIH141" s="23"/>
      <c r="RII141" s="23"/>
      <c r="RIJ141" s="23"/>
      <c r="RIK141" s="23"/>
      <c r="RIL141" s="23"/>
      <c r="RIM141" s="23"/>
      <c r="RIN141" s="23"/>
      <c r="RIO141" s="23"/>
      <c r="RIP141" s="23"/>
      <c r="RIQ141" s="23"/>
      <c r="RIR141" s="23"/>
      <c r="RIS141" s="23"/>
      <c r="RIT141" s="23"/>
      <c r="RIU141" s="23"/>
      <c r="RIV141" s="23"/>
      <c r="RIW141" s="23"/>
      <c r="RIX141" s="23"/>
      <c r="RIY141" s="23"/>
      <c r="RIZ141" s="23"/>
      <c r="RJA141" s="23"/>
      <c r="RJB141" s="23"/>
      <c r="RJC141" s="23"/>
      <c r="RJD141" s="23"/>
      <c r="RJE141" s="23"/>
      <c r="RJF141" s="23"/>
      <c r="RJG141" s="23"/>
      <c r="RJH141" s="23"/>
      <c r="RJI141" s="23"/>
      <c r="RJJ141" s="23"/>
      <c r="RJK141" s="23"/>
      <c r="RJL141" s="23"/>
      <c r="RJM141" s="23"/>
      <c r="RJN141" s="23"/>
      <c r="RJO141" s="23"/>
      <c r="RJP141" s="23"/>
      <c r="RJQ141" s="23"/>
      <c r="RJR141" s="23"/>
      <c r="RJS141" s="23"/>
      <c r="RJT141" s="23"/>
      <c r="RJU141" s="23"/>
      <c r="RJV141" s="23"/>
      <c r="RJW141" s="23"/>
      <c r="RJX141" s="23"/>
      <c r="RJY141" s="23"/>
      <c r="RJZ141" s="23"/>
      <c r="RKA141" s="23"/>
      <c r="RKB141" s="23"/>
      <c r="RKC141" s="23"/>
      <c r="RKD141" s="23"/>
      <c r="RKE141" s="23"/>
      <c r="RKF141" s="23"/>
      <c r="RKG141" s="23"/>
      <c r="RKH141" s="23"/>
      <c r="RKI141" s="23"/>
      <c r="RKJ141" s="23"/>
      <c r="RKK141" s="23"/>
      <c r="RKL141" s="23"/>
      <c r="RKM141" s="23"/>
      <c r="RKN141" s="23"/>
      <c r="RKO141" s="23"/>
      <c r="RKP141" s="23"/>
      <c r="RKQ141" s="23"/>
      <c r="RKR141" s="23"/>
      <c r="RKS141" s="23"/>
      <c r="RKT141" s="23"/>
      <c r="RKU141" s="23"/>
      <c r="RKV141" s="23"/>
      <c r="RKW141" s="23"/>
      <c r="RKX141" s="23"/>
      <c r="RKY141" s="23"/>
      <c r="RKZ141" s="23"/>
      <c r="RLA141" s="23"/>
      <c r="RLB141" s="23"/>
      <c r="RLC141" s="23"/>
      <c r="RLD141" s="23"/>
      <c r="RLE141" s="23"/>
      <c r="RLF141" s="23"/>
      <c r="RLG141" s="23"/>
      <c r="RLH141" s="23"/>
      <c r="RLI141" s="23"/>
      <c r="RLJ141" s="23"/>
      <c r="RLK141" s="23"/>
      <c r="RLL141" s="23"/>
      <c r="RLM141" s="23"/>
      <c r="RLN141" s="23"/>
      <c r="RLO141" s="23"/>
      <c r="RLP141" s="23"/>
      <c r="RLQ141" s="23"/>
      <c r="RLR141" s="23"/>
      <c r="RLS141" s="23"/>
      <c r="RLT141" s="23"/>
      <c r="RLU141" s="23"/>
      <c r="RLV141" s="23"/>
      <c r="RLW141" s="23"/>
      <c r="RLX141" s="23"/>
      <c r="RLY141" s="23"/>
      <c r="RLZ141" s="23"/>
      <c r="RMA141" s="23"/>
      <c r="RMB141" s="23"/>
      <c r="RMC141" s="23"/>
      <c r="RMD141" s="23"/>
      <c r="RME141" s="23"/>
      <c r="RMF141" s="23"/>
      <c r="RMG141" s="23"/>
      <c r="RMH141" s="23"/>
      <c r="RMI141" s="23"/>
      <c r="RMJ141" s="23"/>
      <c r="RMK141" s="23"/>
      <c r="RML141" s="23"/>
      <c r="RMM141" s="23"/>
      <c r="RMN141" s="23"/>
      <c r="RMO141" s="23"/>
      <c r="RMP141" s="23"/>
      <c r="RMQ141" s="23"/>
      <c r="RMR141" s="23"/>
      <c r="RMS141" s="23"/>
      <c r="RMT141" s="23"/>
      <c r="RMU141" s="23"/>
      <c r="RMV141" s="23"/>
      <c r="RMW141" s="23"/>
      <c r="RMX141" s="23"/>
      <c r="RMY141" s="23"/>
      <c r="RMZ141" s="23"/>
      <c r="RNA141" s="23"/>
      <c r="RNB141" s="23"/>
      <c r="RNC141" s="23"/>
      <c r="RND141" s="23"/>
      <c r="RNE141" s="23"/>
      <c r="RNF141" s="23"/>
      <c r="RNG141" s="23"/>
      <c r="RNH141" s="23"/>
      <c r="RNI141" s="23"/>
      <c r="RNJ141" s="23"/>
      <c r="RNK141" s="23"/>
      <c r="RNL141" s="23"/>
      <c r="RNM141" s="23"/>
      <c r="RNN141" s="23"/>
      <c r="RNO141" s="23"/>
      <c r="RNP141" s="23"/>
      <c r="RNQ141" s="23"/>
      <c r="RNR141" s="23"/>
      <c r="RNS141" s="23"/>
      <c r="RNT141" s="23"/>
      <c r="RNU141" s="23"/>
      <c r="RNV141" s="23"/>
      <c r="RNW141" s="23"/>
      <c r="RNX141" s="23"/>
      <c r="RNY141" s="23"/>
      <c r="RNZ141" s="23"/>
      <c r="ROA141" s="23"/>
      <c r="ROB141" s="23"/>
      <c r="ROC141" s="23"/>
      <c r="ROD141" s="23"/>
      <c r="ROE141" s="23"/>
      <c r="ROF141" s="23"/>
      <c r="ROG141" s="23"/>
      <c r="ROH141" s="23"/>
      <c r="ROI141" s="23"/>
      <c r="ROJ141" s="23"/>
      <c r="ROK141" s="23"/>
      <c r="ROL141" s="23"/>
      <c r="ROM141" s="23"/>
      <c r="RON141" s="23"/>
      <c r="ROO141" s="23"/>
      <c r="ROP141" s="23"/>
      <c r="ROQ141" s="23"/>
      <c r="ROR141" s="23"/>
      <c r="ROS141" s="23"/>
      <c r="ROT141" s="23"/>
      <c r="ROU141" s="23"/>
      <c r="ROV141" s="23"/>
      <c r="ROW141" s="23"/>
      <c r="ROX141" s="23"/>
      <c r="ROY141" s="23"/>
      <c r="ROZ141" s="23"/>
      <c r="RPA141" s="23"/>
      <c r="RPB141" s="23"/>
      <c r="RPC141" s="23"/>
      <c r="RPD141" s="23"/>
      <c r="RPE141" s="23"/>
      <c r="RPF141" s="23"/>
      <c r="RPG141" s="23"/>
      <c r="RPH141" s="23"/>
      <c r="RPI141" s="23"/>
      <c r="RPJ141" s="23"/>
      <c r="RPK141" s="23"/>
      <c r="RPL141" s="23"/>
      <c r="RPM141" s="23"/>
      <c r="RPN141" s="23"/>
      <c r="RPO141" s="23"/>
      <c r="RPP141" s="23"/>
      <c r="RPQ141" s="23"/>
      <c r="RPR141" s="23"/>
      <c r="RPS141" s="23"/>
      <c r="RPT141" s="23"/>
      <c r="RPU141" s="23"/>
      <c r="RPV141" s="23"/>
      <c r="RPW141" s="23"/>
      <c r="RPX141" s="23"/>
      <c r="RPY141" s="23"/>
      <c r="RPZ141" s="23"/>
      <c r="RQA141" s="23"/>
      <c r="RQB141" s="23"/>
      <c r="RQC141" s="23"/>
      <c r="RQD141" s="23"/>
      <c r="RQE141" s="23"/>
      <c r="RQF141" s="23"/>
      <c r="RQG141" s="23"/>
      <c r="RQH141" s="23"/>
      <c r="RQI141" s="23"/>
      <c r="RQJ141" s="23"/>
      <c r="RQK141" s="23"/>
      <c r="RQL141" s="23"/>
      <c r="RQM141" s="23"/>
      <c r="RQN141" s="23"/>
      <c r="RQO141" s="23"/>
      <c r="RQP141" s="23"/>
      <c r="RQQ141" s="23"/>
      <c r="RQR141" s="23"/>
      <c r="RQS141" s="23"/>
      <c r="RQT141" s="23"/>
      <c r="RQU141" s="23"/>
      <c r="RQV141" s="23"/>
      <c r="RQW141" s="23"/>
      <c r="RQX141" s="23"/>
      <c r="RQY141" s="23"/>
      <c r="RQZ141" s="23"/>
      <c r="RRA141" s="23"/>
      <c r="RRB141" s="23"/>
      <c r="RRC141" s="23"/>
      <c r="RRD141" s="23"/>
      <c r="RRE141" s="23"/>
      <c r="RRF141" s="23"/>
      <c r="RRG141" s="23"/>
      <c r="RRH141" s="23"/>
      <c r="RRI141" s="23"/>
      <c r="RRJ141" s="23"/>
      <c r="RRK141" s="23"/>
      <c r="RRL141" s="23"/>
      <c r="RRM141" s="23"/>
      <c r="RRN141" s="23"/>
      <c r="RRO141" s="23"/>
      <c r="RRP141" s="23"/>
      <c r="RRQ141" s="23"/>
      <c r="RRR141" s="23"/>
      <c r="RRS141" s="23"/>
      <c r="RRT141" s="23"/>
      <c r="RRU141" s="23"/>
      <c r="RRV141" s="23"/>
      <c r="RRW141" s="23"/>
      <c r="RRX141" s="23"/>
      <c r="RRY141" s="23"/>
      <c r="RRZ141" s="23"/>
      <c r="RSA141" s="23"/>
      <c r="RSB141" s="23"/>
      <c r="RSC141" s="23"/>
      <c r="RSD141" s="23"/>
      <c r="RSE141" s="23"/>
      <c r="RSF141" s="23"/>
      <c r="RSG141" s="23"/>
      <c r="RSH141" s="23"/>
      <c r="RSI141" s="23"/>
      <c r="RSJ141" s="23"/>
      <c r="RSK141" s="23"/>
      <c r="RSL141" s="23"/>
      <c r="RSM141" s="23"/>
      <c r="RSN141" s="23"/>
      <c r="RSO141" s="23"/>
      <c r="RSP141" s="23"/>
      <c r="RSQ141" s="23"/>
      <c r="RSR141" s="23"/>
      <c r="RSS141" s="23"/>
      <c r="RST141" s="23"/>
      <c r="RSU141" s="23"/>
      <c r="RSV141" s="23"/>
      <c r="RSW141" s="23"/>
      <c r="RSX141" s="23"/>
      <c r="RSY141" s="23"/>
      <c r="RSZ141" s="23"/>
      <c r="RTA141" s="23"/>
      <c r="RTB141" s="23"/>
      <c r="RTC141" s="23"/>
      <c r="RTD141" s="23"/>
      <c r="RTE141" s="23"/>
      <c r="RTF141" s="23"/>
      <c r="RTG141" s="23"/>
      <c r="RTH141" s="23"/>
      <c r="RTI141" s="23"/>
      <c r="RTJ141" s="23"/>
      <c r="RTK141" s="23"/>
      <c r="RTL141" s="23"/>
      <c r="RTM141" s="23"/>
      <c r="RTN141" s="23"/>
      <c r="RTO141" s="23"/>
      <c r="RTP141" s="23"/>
      <c r="RTQ141" s="23"/>
      <c r="RTR141" s="23"/>
      <c r="RTS141" s="23"/>
      <c r="RTT141" s="23"/>
      <c r="RTU141" s="23"/>
      <c r="RTV141" s="23"/>
      <c r="RTW141" s="23"/>
      <c r="RTX141" s="23"/>
      <c r="RTY141" s="23"/>
      <c r="RTZ141" s="23"/>
      <c r="RUA141" s="23"/>
      <c r="RUB141" s="23"/>
      <c r="RUC141" s="23"/>
      <c r="RUD141" s="23"/>
      <c r="RUE141" s="23"/>
      <c r="RUF141" s="23"/>
      <c r="RUG141" s="23"/>
      <c r="RUH141" s="23"/>
      <c r="RUI141" s="23"/>
      <c r="RUJ141" s="23"/>
      <c r="RUK141" s="23"/>
      <c r="RUL141" s="23"/>
      <c r="RUM141" s="23"/>
      <c r="RUN141" s="23"/>
      <c r="RUO141" s="23"/>
      <c r="RUP141" s="23"/>
      <c r="RUQ141" s="23"/>
      <c r="RUR141" s="23"/>
      <c r="RUS141" s="23"/>
      <c r="RUT141" s="23"/>
      <c r="RUU141" s="23"/>
      <c r="RUV141" s="23"/>
      <c r="RUW141" s="23"/>
      <c r="RUX141" s="23"/>
      <c r="RUY141" s="23"/>
      <c r="RUZ141" s="23"/>
      <c r="RVA141" s="23"/>
      <c r="RVB141" s="23"/>
      <c r="RVC141" s="23"/>
      <c r="RVD141" s="23"/>
      <c r="RVE141" s="23"/>
      <c r="RVF141" s="23"/>
      <c r="RVG141" s="23"/>
      <c r="RVH141" s="23"/>
      <c r="RVI141" s="23"/>
      <c r="RVJ141" s="23"/>
      <c r="RVK141" s="23"/>
      <c r="RVL141" s="23"/>
      <c r="RVM141" s="23"/>
      <c r="RVN141" s="23"/>
      <c r="RVO141" s="23"/>
      <c r="RVP141" s="23"/>
      <c r="RVQ141" s="23"/>
      <c r="RVR141" s="23"/>
      <c r="RVS141" s="23"/>
      <c r="RVT141" s="23"/>
      <c r="RVU141" s="23"/>
      <c r="RVV141" s="23"/>
      <c r="RVW141" s="23"/>
      <c r="RVX141" s="23"/>
      <c r="RVY141" s="23"/>
      <c r="RVZ141" s="23"/>
      <c r="RWA141" s="23"/>
      <c r="RWB141" s="23"/>
      <c r="RWC141" s="23"/>
      <c r="RWD141" s="23"/>
      <c r="RWE141" s="23"/>
      <c r="RWF141" s="23"/>
      <c r="RWG141" s="23"/>
      <c r="RWH141" s="23"/>
      <c r="RWI141" s="23"/>
      <c r="RWJ141" s="23"/>
      <c r="RWK141" s="23"/>
      <c r="RWL141" s="23"/>
      <c r="RWM141" s="23"/>
      <c r="RWN141" s="23"/>
      <c r="RWO141" s="23"/>
      <c r="RWP141" s="23"/>
      <c r="RWQ141" s="23"/>
      <c r="RWR141" s="23"/>
      <c r="RWS141" s="23"/>
      <c r="RWT141" s="23"/>
      <c r="RWU141" s="23"/>
      <c r="RWV141" s="23"/>
      <c r="RWW141" s="23"/>
      <c r="RWX141" s="23"/>
      <c r="RWY141" s="23"/>
      <c r="RWZ141" s="23"/>
      <c r="RXA141" s="23"/>
      <c r="RXB141" s="23"/>
      <c r="RXC141" s="23"/>
      <c r="RXD141" s="23"/>
      <c r="RXE141" s="23"/>
      <c r="RXF141" s="23"/>
      <c r="RXG141" s="23"/>
      <c r="RXH141" s="23"/>
      <c r="RXI141" s="23"/>
      <c r="RXJ141" s="23"/>
      <c r="RXK141" s="23"/>
      <c r="RXL141" s="23"/>
      <c r="RXM141" s="23"/>
      <c r="RXN141" s="23"/>
      <c r="RXO141" s="23"/>
      <c r="RXP141" s="23"/>
      <c r="RXQ141" s="23"/>
      <c r="RXR141" s="23"/>
      <c r="RXS141" s="23"/>
      <c r="RXT141" s="23"/>
      <c r="RXU141" s="23"/>
      <c r="RXV141" s="23"/>
      <c r="RXW141" s="23"/>
      <c r="RXX141" s="23"/>
      <c r="RXY141" s="23"/>
      <c r="RXZ141" s="23"/>
      <c r="RYA141" s="23"/>
      <c r="RYB141" s="23"/>
      <c r="RYC141" s="23"/>
      <c r="RYD141" s="23"/>
      <c r="RYE141" s="23"/>
      <c r="RYF141" s="23"/>
      <c r="RYG141" s="23"/>
      <c r="RYH141" s="23"/>
      <c r="RYI141" s="23"/>
      <c r="RYJ141" s="23"/>
      <c r="RYK141" s="23"/>
      <c r="RYL141" s="23"/>
      <c r="RYM141" s="23"/>
      <c r="RYN141" s="23"/>
      <c r="RYO141" s="23"/>
      <c r="RYP141" s="23"/>
      <c r="RYQ141" s="23"/>
      <c r="RYR141" s="23"/>
      <c r="RYS141" s="23"/>
      <c r="RYT141" s="23"/>
      <c r="RYU141" s="23"/>
      <c r="RYV141" s="23"/>
      <c r="RYW141" s="23"/>
      <c r="RYX141" s="23"/>
      <c r="RYY141" s="23"/>
      <c r="RYZ141" s="23"/>
      <c r="RZA141" s="23"/>
      <c r="RZB141" s="23"/>
      <c r="RZC141" s="23"/>
      <c r="RZD141" s="23"/>
      <c r="RZE141" s="23"/>
      <c r="RZF141" s="23"/>
      <c r="RZG141" s="23"/>
      <c r="RZH141" s="23"/>
      <c r="RZI141" s="23"/>
      <c r="RZJ141" s="23"/>
      <c r="RZK141" s="23"/>
      <c r="RZL141" s="23"/>
      <c r="RZM141" s="23"/>
      <c r="RZN141" s="23"/>
      <c r="RZO141" s="23"/>
      <c r="RZP141" s="23"/>
      <c r="RZQ141" s="23"/>
      <c r="RZR141" s="23"/>
      <c r="RZS141" s="23"/>
      <c r="RZT141" s="23"/>
      <c r="RZU141" s="23"/>
      <c r="RZV141" s="23"/>
      <c r="RZW141" s="23"/>
      <c r="RZX141" s="23"/>
      <c r="RZY141" s="23"/>
      <c r="RZZ141" s="23"/>
      <c r="SAA141" s="23"/>
      <c r="SAB141" s="23"/>
      <c r="SAC141" s="23"/>
      <c r="SAD141" s="23"/>
      <c r="SAE141" s="23"/>
      <c r="SAF141" s="23"/>
      <c r="SAG141" s="23"/>
      <c r="SAH141" s="23"/>
      <c r="SAI141" s="23"/>
      <c r="SAJ141" s="23"/>
      <c r="SAK141" s="23"/>
      <c r="SAL141" s="23"/>
      <c r="SAM141" s="23"/>
      <c r="SAN141" s="23"/>
      <c r="SAO141" s="23"/>
      <c r="SAP141" s="23"/>
      <c r="SAQ141" s="23"/>
      <c r="SAR141" s="23"/>
      <c r="SAS141" s="23"/>
      <c r="SAT141" s="23"/>
      <c r="SAU141" s="23"/>
      <c r="SAV141" s="23"/>
      <c r="SAW141" s="23"/>
      <c r="SAX141" s="23"/>
      <c r="SAY141" s="23"/>
      <c r="SAZ141" s="23"/>
      <c r="SBA141" s="23"/>
      <c r="SBB141" s="23"/>
      <c r="SBC141" s="23"/>
      <c r="SBD141" s="23"/>
      <c r="SBE141" s="23"/>
      <c r="SBF141" s="23"/>
      <c r="SBG141" s="23"/>
      <c r="SBH141" s="23"/>
      <c r="SBI141" s="23"/>
      <c r="SBJ141" s="23"/>
      <c r="SBK141" s="23"/>
      <c r="SBL141" s="23"/>
      <c r="SBM141" s="23"/>
      <c r="SBN141" s="23"/>
      <c r="SBO141" s="23"/>
      <c r="SBP141" s="23"/>
      <c r="SBQ141" s="23"/>
      <c r="SBR141" s="23"/>
      <c r="SBS141" s="23"/>
      <c r="SBT141" s="23"/>
      <c r="SBU141" s="23"/>
      <c r="SBV141" s="23"/>
      <c r="SBW141" s="23"/>
      <c r="SBX141" s="23"/>
      <c r="SBY141" s="23"/>
      <c r="SBZ141" s="23"/>
      <c r="SCA141" s="23"/>
      <c r="SCB141" s="23"/>
      <c r="SCC141" s="23"/>
      <c r="SCD141" s="23"/>
      <c r="SCE141" s="23"/>
      <c r="SCF141" s="23"/>
      <c r="SCG141" s="23"/>
      <c r="SCH141" s="23"/>
      <c r="SCI141" s="23"/>
      <c r="SCJ141" s="23"/>
      <c r="SCK141" s="23"/>
      <c r="SCL141" s="23"/>
      <c r="SCM141" s="23"/>
      <c r="SCN141" s="23"/>
      <c r="SCO141" s="23"/>
      <c r="SCP141" s="23"/>
      <c r="SCQ141" s="23"/>
      <c r="SCR141" s="23"/>
      <c r="SCS141" s="23"/>
      <c r="SCT141" s="23"/>
      <c r="SCU141" s="23"/>
      <c r="SCV141" s="23"/>
      <c r="SCW141" s="23"/>
      <c r="SCX141" s="23"/>
      <c r="SCY141" s="23"/>
      <c r="SCZ141" s="23"/>
      <c r="SDA141" s="23"/>
      <c r="SDB141" s="23"/>
      <c r="SDC141" s="23"/>
      <c r="SDD141" s="23"/>
      <c r="SDE141" s="23"/>
      <c r="SDF141" s="23"/>
      <c r="SDG141" s="23"/>
      <c r="SDH141" s="23"/>
      <c r="SDI141" s="23"/>
      <c r="SDJ141" s="23"/>
      <c r="SDK141" s="23"/>
      <c r="SDL141" s="23"/>
      <c r="SDM141" s="23"/>
      <c r="SDN141" s="23"/>
      <c r="SDO141" s="23"/>
      <c r="SDP141" s="23"/>
      <c r="SDQ141" s="23"/>
      <c r="SDR141" s="23"/>
      <c r="SDS141" s="23"/>
      <c r="SDT141" s="23"/>
      <c r="SDU141" s="23"/>
      <c r="SDV141" s="23"/>
      <c r="SDW141" s="23"/>
      <c r="SDX141" s="23"/>
      <c r="SDY141" s="23"/>
      <c r="SDZ141" s="23"/>
      <c r="SEA141" s="23"/>
      <c r="SEB141" s="23"/>
      <c r="SEC141" s="23"/>
      <c r="SED141" s="23"/>
      <c r="SEE141" s="23"/>
      <c r="SEF141" s="23"/>
      <c r="SEG141" s="23"/>
      <c r="SEH141" s="23"/>
      <c r="SEI141" s="23"/>
      <c r="SEJ141" s="23"/>
      <c r="SEK141" s="23"/>
      <c r="SEL141" s="23"/>
      <c r="SEM141" s="23"/>
      <c r="SEN141" s="23"/>
      <c r="SEO141" s="23"/>
      <c r="SEP141" s="23"/>
      <c r="SEQ141" s="23"/>
      <c r="SER141" s="23"/>
      <c r="SES141" s="23"/>
      <c r="SET141" s="23"/>
      <c r="SEU141" s="23"/>
      <c r="SEV141" s="23"/>
      <c r="SEW141" s="23"/>
      <c r="SEX141" s="23"/>
      <c r="SEY141" s="23"/>
      <c r="SEZ141" s="23"/>
      <c r="SFA141" s="23"/>
      <c r="SFB141" s="23"/>
      <c r="SFC141" s="23"/>
      <c r="SFD141" s="23"/>
      <c r="SFE141" s="23"/>
      <c r="SFF141" s="23"/>
      <c r="SFG141" s="23"/>
      <c r="SFH141" s="23"/>
      <c r="SFI141" s="23"/>
      <c r="SFJ141" s="23"/>
      <c r="SFK141" s="23"/>
      <c r="SFL141" s="23"/>
      <c r="SFM141" s="23"/>
      <c r="SFN141" s="23"/>
      <c r="SFO141" s="23"/>
      <c r="SFP141" s="23"/>
      <c r="SFQ141" s="23"/>
      <c r="SFR141" s="23"/>
      <c r="SFS141" s="23"/>
      <c r="SFT141" s="23"/>
      <c r="SFU141" s="23"/>
      <c r="SFV141" s="23"/>
      <c r="SFW141" s="23"/>
      <c r="SFX141" s="23"/>
      <c r="SFY141" s="23"/>
      <c r="SFZ141" s="23"/>
      <c r="SGA141" s="23"/>
      <c r="SGB141" s="23"/>
      <c r="SGC141" s="23"/>
      <c r="SGD141" s="23"/>
      <c r="SGE141" s="23"/>
      <c r="SGF141" s="23"/>
      <c r="SGG141" s="23"/>
      <c r="SGH141" s="23"/>
      <c r="SGI141" s="23"/>
      <c r="SGJ141" s="23"/>
      <c r="SGK141" s="23"/>
      <c r="SGL141" s="23"/>
      <c r="SGM141" s="23"/>
      <c r="SGN141" s="23"/>
      <c r="SGO141" s="23"/>
      <c r="SGP141" s="23"/>
      <c r="SGQ141" s="23"/>
      <c r="SGR141" s="23"/>
      <c r="SGS141" s="23"/>
      <c r="SGT141" s="23"/>
      <c r="SGU141" s="23"/>
      <c r="SGV141" s="23"/>
      <c r="SGW141" s="23"/>
      <c r="SGX141" s="23"/>
      <c r="SGY141" s="23"/>
      <c r="SGZ141" s="23"/>
      <c r="SHA141" s="23"/>
      <c r="SHB141" s="23"/>
      <c r="SHC141" s="23"/>
      <c r="SHD141" s="23"/>
      <c r="SHE141" s="23"/>
      <c r="SHF141" s="23"/>
      <c r="SHG141" s="23"/>
      <c r="SHH141" s="23"/>
      <c r="SHI141" s="23"/>
      <c r="SHJ141" s="23"/>
      <c r="SHK141" s="23"/>
      <c r="SHL141" s="23"/>
      <c r="SHM141" s="23"/>
      <c r="SHN141" s="23"/>
      <c r="SHO141" s="23"/>
      <c r="SHP141" s="23"/>
      <c r="SHQ141" s="23"/>
      <c r="SHR141" s="23"/>
      <c r="SHS141" s="23"/>
      <c r="SHT141" s="23"/>
      <c r="SHU141" s="23"/>
      <c r="SHV141" s="23"/>
      <c r="SHW141" s="23"/>
      <c r="SHX141" s="23"/>
      <c r="SHY141" s="23"/>
      <c r="SHZ141" s="23"/>
      <c r="SIA141" s="23"/>
      <c r="SIB141" s="23"/>
      <c r="SIC141" s="23"/>
      <c r="SID141" s="23"/>
      <c r="SIE141" s="23"/>
      <c r="SIF141" s="23"/>
      <c r="SIG141" s="23"/>
      <c r="SIH141" s="23"/>
      <c r="SII141" s="23"/>
      <c r="SIJ141" s="23"/>
      <c r="SIK141" s="23"/>
      <c r="SIL141" s="23"/>
      <c r="SIM141" s="23"/>
      <c r="SIN141" s="23"/>
      <c r="SIO141" s="23"/>
      <c r="SIP141" s="23"/>
      <c r="SIQ141" s="23"/>
      <c r="SIR141" s="23"/>
      <c r="SIS141" s="23"/>
      <c r="SIT141" s="23"/>
      <c r="SIU141" s="23"/>
      <c r="SIV141" s="23"/>
      <c r="SIW141" s="23"/>
      <c r="SIX141" s="23"/>
      <c r="SIY141" s="23"/>
      <c r="SIZ141" s="23"/>
      <c r="SJA141" s="23"/>
      <c r="SJB141" s="23"/>
      <c r="SJC141" s="23"/>
      <c r="SJD141" s="23"/>
      <c r="SJE141" s="23"/>
      <c r="SJF141" s="23"/>
      <c r="SJG141" s="23"/>
      <c r="SJH141" s="23"/>
      <c r="SJI141" s="23"/>
      <c r="SJJ141" s="23"/>
      <c r="SJK141" s="23"/>
      <c r="SJL141" s="23"/>
      <c r="SJM141" s="23"/>
      <c r="SJN141" s="23"/>
      <c r="SJO141" s="23"/>
      <c r="SJP141" s="23"/>
      <c r="SJQ141" s="23"/>
      <c r="SJR141" s="23"/>
      <c r="SJS141" s="23"/>
      <c r="SJT141" s="23"/>
      <c r="SJU141" s="23"/>
      <c r="SJV141" s="23"/>
      <c r="SJW141" s="23"/>
      <c r="SJX141" s="23"/>
      <c r="SJY141" s="23"/>
      <c r="SJZ141" s="23"/>
      <c r="SKA141" s="23"/>
      <c r="SKB141" s="23"/>
      <c r="SKC141" s="23"/>
      <c r="SKD141" s="23"/>
      <c r="SKE141" s="23"/>
      <c r="SKF141" s="23"/>
      <c r="SKG141" s="23"/>
      <c r="SKH141" s="23"/>
      <c r="SKI141" s="23"/>
      <c r="SKJ141" s="23"/>
      <c r="SKK141" s="23"/>
      <c r="SKL141" s="23"/>
      <c r="SKM141" s="23"/>
      <c r="SKN141" s="23"/>
      <c r="SKO141" s="23"/>
      <c r="SKP141" s="23"/>
      <c r="SKQ141" s="23"/>
      <c r="SKR141" s="23"/>
      <c r="SKS141" s="23"/>
      <c r="SKT141" s="23"/>
      <c r="SKU141" s="23"/>
      <c r="SKV141" s="23"/>
      <c r="SKW141" s="23"/>
      <c r="SKX141" s="23"/>
      <c r="SKY141" s="23"/>
      <c r="SKZ141" s="23"/>
      <c r="SLA141" s="23"/>
      <c r="SLB141" s="23"/>
      <c r="SLC141" s="23"/>
      <c r="SLD141" s="23"/>
      <c r="SLE141" s="23"/>
      <c r="SLF141" s="23"/>
      <c r="SLG141" s="23"/>
      <c r="SLH141" s="23"/>
      <c r="SLI141" s="23"/>
      <c r="SLJ141" s="23"/>
      <c r="SLK141" s="23"/>
      <c r="SLL141" s="23"/>
      <c r="SLM141" s="23"/>
      <c r="SLN141" s="23"/>
      <c r="SLO141" s="23"/>
      <c r="SLP141" s="23"/>
      <c r="SLQ141" s="23"/>
      <c r="SLR141" s="23"/>
      <c r="SLS141" s="23"/>
      <c r="SLT141" s="23"/>
      <c r="SLU141" s="23"/>
      <c r="SLV141" s="23"/>
      <c r="SLW141" s="23"/>
      <c r="SLX141" s="23"/>
      <c r="SLY141" s="23"/>
      <c r="SLZ141" s="23"/>
      <c r="SMA141" s="23"/>
      <c r="SMB141" s="23"/>
      <c r="SMC141" s="23"/>
      <c r="SMD141" s="23"/>
      <c r="SME141" s="23"/>
      <c r="SMF141" s="23"/>
      <c r="SMG141" s="23"/>
      <c r="SMH141" s="23"/>
      <c r="SMI141" s="23"/>
      <c r="SMJ141" s="23"/>
      <c r="SMK141" s="23"/>
      <c r="SML141" s="23"/>
      <c r="SMM141" s="23"/>
      <c r="SMN141" s="23"/>
      <c r="SMO141" s="23"/>
      <c r="SMP141" s="23"/>
      <c r="SMQ141" s="23"/>
      <c r="SMR141" s="23"/>
      <c r="SMS141" s="23"/>
      <c r="SMT141" s="23"/>
      <c r="SMU141" s="23"/>
      <c r="SMV141" s="23"/>
      <c r="SMW141" s="23"/>
      <c r="SMX141" s="23"/>
      <c r="SMY141" s="23"/>
      <c r="SMZ141" s="23"/>
      <c r="SNA141" s="23"/>
      <c r="SNB141" s="23"/>
      <c r="SNC141" s="23"/>
      <c r="SND141" s="23"/>
      <c r="SNE141" s="23"/>
      <c r="SNF141" s="23"/>
      <c r="SNG141" s="23"/>
      <c r="SNH141" s="23"/>
      <c r="SNI141" s="23"/>
      <c r="SNJ141" s="23"/>
      <c r="SNK141" s="23"/>
      <c r="SNL141" s="23"/>
      <c r="SNM141" s="23"/>
      <c r="SNN141" s="23"/>
      <c r="SNO141" s="23"/>
      <c r="SNP141" s="23"/>
      <c r="SNQ141" s="23"/>
      <c r="SNR141" s="23"/>
      <c r="SNS141" s="23"/>
      <c r="SNT141" s="23"/>
      <c r="SNU141" s="23"/>
      <c r="SNV141" s="23"/>
      <c r="SNW141" s="23"/>
      <c r="SNX141" s="23"/>
      <c r="SNY141" s="23"/>
      <c r="SNZ141" s="23"/>
      <c r="SOA141" s="23"/>
      <c r="SOB141" s="23"/>
      <c r="SOC141" s="23"/>
      <c r="SOD141" s="23"/>
      <c r="SOE141" s="23"/>
      <c r="SOF141" s="23"/>
      <c r="SOG141" s="23"/>
      <c r="SOH141" s="23"/>
      <c r="SOI141" s="23"/>
      <c r="SOJ141" s="23"/>
      <c r="SOK141" s="23"/>
      <c r="SOL141" s="23"/>
      <c r="SOM141" s="23"/>
      <c r="SON141" s="23"/>
      <c r="SOO141" s="23"/>
      <c r="SOP141" s="23"/>
      <c r="SOQ141" s="23"/>
      <c r="SOR141" s="23"/>
      <c r="SOS141" s="23"/>
      <c r="SOT141" s="23"/>
      <c r="SOU141" s="23"/>
      <c r="SOV141" s="23"/>
      <c r="SOW141" s="23"/>
      <c r="SOX141" s="23"/>
      <c r="SOY141" s="23"/>
      <c r="SOZ141" s="23"/>
      <c r="SPA141" s="23"/>
      <c r="SPB141" s="23"/>
      <c r="SPC141" s="23"/>
      <c r="SPD141" s="23"/>
      <c r="SPE141" s="23"/>
      <c r="SPF141" s="23"/>
      <c r="SPG141" s="23"/>
      <c r="SPH141" s="23"/>
      <c r="SPI141" s="23"/>
      <c r="SPJ141" s="23"/>
      <c r="SPK141" s="23"/>
      <c r="SPL141" s="23"/>
      <c r="SPM141" s="23"/>
      <c r="SPN141" s="23"/>
      <c r="SPO141" s="23"/>
      <c r="SPP141" s="23"/>
      <c r="SPQ141" s="23"/>
      <c r="SPR141" s="23"/>
      <c r="SPS141" s="23"/>
      <c r="SPT141" s="23"/>
      <c r="SPU141" s="23"/>
      <c r="SPV141" s="23"/>
      <c r="SPW141" s="23"/>
      <c r="SPX141" s="23"/>
      <c r="SPY141" s="23"/>
      <c r="SPZ141" s="23"/>
      <c r="SQA141" s="23"/>
      <c r="SQB141" s="23"/>
      <c r="SQC141" s="23"/>
      <c r="SQD141" s="23"/>
      <c r="SQE141" s="23"/>
      <c r="SQF141" s="23"/>
      <c r="SQG141" s="23"/>
      <c r="SQH141" s="23"/>
      <c r="SQI141" s="23"/>
      <c r="SQJ141" s="23"/>
      <c r="SQK141" s="23"/>
      <c r="SQL141" s="23"/>
      <c r="SQM141" s="23"/>
      <c r="SQN141" s="23"/>
      <c r="SQO141" s="23"/>
      <c r="SQP141" s="23"/>
      <c r="SQQ141" s="23"/>
      <c r="SQR141" s="23"/>
      <c r="SQS141" s="23"/>
      <c r="SQT141" s="23"/>
      <c r="SQU141" s="23"/>
      <c r="SQV141" s="23"/>
      <c r="SQW141" s="23"/>
      <c r="SQX141" s="23"/>
      <c r="SQY141" s="23"/>
      <c r="SQZ141" s="23"/>
      <c r="SRA141" s="23"/>
      <c r="SRB141" s="23"/>
      <c r="SRC141" s="23"/>
      <c r="SRD141" s="23"/>
      <c r="SRE141" s="23"/>
      <c r="SRF141" s="23"/>
      <c r="SRG141" s="23"/>
      <c r="SRH141" s="23"/>
      <c r="SRI141" s="23"/>
      <c r="SRJ141" s="23"/>
      <c r="SRK141" s="23"/>
      <c r="SRL141" s="23"/>
      <c r="SRM141" s="23"/>
      <c r="SRN141" s="23"/>
      <c r="SRO141" s="23"/>
      <c r="SRP141" s="23"/>
      <c r="SRQ141" s="23"/>
      <c r="SRR141" s="23"/>
      <c r="SRS141" s="23"/>
      <c r="SRT141" s="23"/>
      <c r="SRU141" s="23"/>
      <c r="SRV141" s="23"/>
      <c r="SRW141" s="23"/>
      <c r="SRX141" s="23"/>
      <c r="SRY141" s="23"/>
      <c r="SRZ141" s="23"/>
      <c r="SSA141" s="23"/>
      <c r="SSB141" s="23"/>
      <c r="SSC141" s="23"/>
      <c r="SSD141" s="23"/>
      <c r="SSE141" s="23"/>
      <c r="SSF141" s="23"/>
      <c r="SSG141" s="23"/>
      <c r="SSH141" s="23"/>
      <c r="SSI141" s="23"/>
      <c r="SSJ141" s="23"/>
      <c r="SSK141" s="23"/>
      <c r="SSL141" s="23"/>
      <c r="SSM141" s="23"/>
      <c r="SSN141" s="23"/>
      <c r="SSO141" s="23"/>
      <c r="SSP141" s="23"/>
      <c r="SSQ141" s="23"/>
      <c r="SSR141" s="23"/>
      <c r="SSS141" s="23"/>
      <c r="SST141" s="23"/>
      <c r="SSU141" s="23"/>
      <c r="SSV141" s="23"/>
      <c r="SSW141" s="23"/>
      <c r="SSX141" s="23"/>
      <c r="SSY141" s="23"/>
      <c r="SSZ141" s="23"/>
      <c r="STA141" s="23"/>
      <c r="STB141" s="23"/>
      <c r="STC141" s="23"/>
      <c r="STD141" s="23"/>
      <c r="STE141" s="23"/>
      <c r="STF141" s="23"/>
      <c r="STG141" s="23"/>
      <c r="STH141" s="23"/>
      <c r="STI141" s="23"/>
      <c r="STJ141" s="23"/>
      <c r="STK141" s="23"/>
      <c r="STL141" s="23"/>
      <c r="STM141" s="23"/>
      <c r="STN141" s="23"/>
      <c r="STO141" s="23"/>
      <c r="STP141" s="23"/>
      <c r="STQ141" s="23"/>
      <c r="STR141" s="23"/>
      <c r="STS141" s="23"/>
      <c r="STT141" s="23"/>
      <c r="STU141" s="23"/>
      <c r="STV141" s="23"/>
      <c r="STW141" s="23"/>
      <c r="STX141" s="23"/>
      <c r="STY141" s="23"/>
      <c r="STZ141" s="23"/>
      <c r="SUA141" s="23"/>
      <c r="SUB141" s="23"/>
      <c r="SUC141" s="23"/>
      <c r="SUD141" s="23"/>
      <c r="SUE141" s="23"/>
      <c r="SUF141" s="23"/>
      <c r="SUG141" s="23"/>
      <c r="SUH141" s="23"/>
      <c r="SUI141" s="23"/>
      <c r="SUJ141" s="23"/>
      <c r="SUK141" s="23"/>
      <c r="SUL141" s="23"/>
      <c r="SUM141" s="23"/>
      <c r="SUN141" s="23"/>
      <c r="SUO141" s="23"/>
      <c r="SUP141" s="23"/>
      <c r="SUQ141" s="23"/>
      <c r="SUR141" s="23"/>
      <c r="SUS141" s="23"/>
      <c r="SUT141" s="23"/>
      <c r="SUU141" s="23"/>
      <c r="SUV141" s="23"/>
      <c r="SUW141" s="23"/>
      <c r="SUX141" s="23"/>
      <c r="SUY141" s="23"/>
      <c r="SUZ141" s="23"/>
      <c r="SVA141" s="23"/>
      <c r="SVB141" s="23"/>
      <c r="SVC141" s="23"/>
      <c r="SVD141" s="23"/>
      <c r="SVE141" s="23"/>
      <c r="SVF141" s="23"/>
      <c r="SVG141" s="23"/>
      <c r="SVH141" s="23"/>
      <c r="SVI141" s="23"/>
      <c r="SVJ141" s="23"/>
      <c r="SVK141" s="23"/>
      <c r="SVL141" s="23"/>
      <c r="SVM141" s="23"/>
      <c r="SVN141" s="23"/>
      <c r="SVO141" s="23"/>
      <c r="SVP141" s="23"/>
      <c r="SVQ141" s="23"/>
      <c r="SVR141" s="23"/>
      <c r="SVS141" s="23"/>
      <c r="SVT141" s="23"/>
      <c r="SVU141" s="23"/>
      <c r="SVV141" s="23"/>
      <c r="SVW141" s="23"/>
      <c r="SVX141" s="23"/>
      <c r="SVY141" s="23"/>
      <c r="SVZ141" s="23"/>
      <c r="SWA141" s="23"/>
      <c r="SWB141" s="23"/>
      <c r="SWC141" s="23"/>
      <c r="SWD141" s="23"/>
      <c r="SWE141" s="23"/>
      <c r="SWF141" s="23"/>
      <c r="SWG141" s="23"/>
      <c r="SWH141" s="23"/>
      <c r="SWI141" s="23"/>
      <c r="SWJ141" s="23"/>
      <c r="SWK141" s="23"/>
      <c r="SWL141" s="23"/>
      <c r="SWM141" s="23"/>
      <c r="SWN141" s="23"/>
      <c r="SWO141" s="23"/>
      <c r="SWP141" s="23"/>
      <c r="SWQ141" s="23"/>
      <c r="SWR141" s="23"/>
      <c r="SWS141" s="23"/>
      <c r="SWT141" s="23"/>
      <c r="SWU141" s="23"/>
      <c r="SWV141" s="23"/>
      <c r="SWW141" s="23"/>
      <c r="SWX141" s="23"/>
      <c r="SWY141" s="23"/>
      <c r="SWZ141" s="23"/>
      <c r="SXA141" s="23"/>
      <c r="SXB141" s="23"/>
      <c r="SXC141" s="23"/>
      <c r="SXD141" s="23"/>
      <c r="SXE141" s="23"/>
      <c r="SXF141" s="23"/>
      <c r="SXG141" s="23"/>
      <c r="SXH141" s="23"/>
      <c r="SXI141" s="23"/>
      <c r="SXJ141" s="23"/>
      <c r="SXK141" s="23"/>
      <c r="SXL141" s="23"/>
      <c r="SXM141" s="23"/>
      <c r="SXN141" s="23"/>
      <c r="SXO141" s="23"/>
      <c r="SXP141" s="23"/>
      <c r="SXQ141" s="23"/>
      <c r="SXR141" s="23"/>
      <c r="SXS141" s="23"/>
      <c r="SXT141" s="23"/>
      <c r="SXU141" s="23"/>
      <c r="SXV141" s="23"/>
      <c r="SXW141" s="23"/>
      <c r="SXX141" s="23"/>
      <c r="SXY141" s="23"/>
      <c r="SXZ141" s="23"/>
      <c r="SYA141" s="23"/>
      <c r="SYB141" s="23"/>
      <c r="SYC141" s="23"/>
      <c r="SYD141" s="23"/>
      <c r="SYE141" s="23"/>
      <c r="SYF141" s="23"/>
      <c r="SYG141" s="23"/>
      <c r="SYH141" s="23"/>
      <c r="SYI141" s="23"/>
      <c r="SYJ141" s="23"/>
      <c r="SYK141" s="23"/>
      <c r="SYL141" s="23"/>
      <c r="SYM141" s="23"/>
      <c r="SYN141" s="23"/>
      <c r="SYO141" s="23"/>
      <c r="SYP141" s="23"/>
      <c r="SYQ141" s="23"/>
      <c r="SYR141" s="23"/>
      <c r="SYS141" s="23"/>
      <c r="SYT141" s="23"/>
      <c r="SYU141" s="23"/>
      <c r="SYV141" s="23"/>
      <c r="SYW141" s="23"/>
      <c r="SYX141" s="23"/>
      <c r="SYY141" s="23"/>
      <c r="SYZ141" s="23"/>
      <c r="SZA141" s="23"/>
      <c r="SZB141" s="23"/>
      <c r="SZC141" s="23"/>
      <c r="SZD141" s="23"/>
      <c r="SZE141" s="23"/>
      <c r="SZF141" s="23"/>
      <c r="SZG141" s="23"/>
      <c r="SZH141" s="23"/>
      <c r="SZI141" s="23"/>
      <c r="SZJ141" s="23"/>
      <c r="SZK141" s="23"/>
      <c r="SZL141" s="23"/>
      <c r="SZM141" s="23"/>
      <c r="SZN141" s="23"/>
      <c r="SZO141" s="23"/>
      <c r="SZP141" s="23"/>
      <c r="SZQ141" s="23"/>
      <c r="SZR141" s="23"/>
      <c r="SZS141" s="23"/>
      <c r="SZT141" s="23"/>
      <c r="SZU141" s="23"/>
      <c r="SZV141" s="23"/>
      <c r="SZW141" s="23"/>
      <c r="SZX141" s="23"/>
      <c r="SZY141" s="23"/>
      <c r="SZZ141" s="23"/>
      <c r="TAA141" s="23"/>
      <c r="TAB141" s="23"/>
      <c r="TAC141" s="23"/>
      <c r="TAD141" s="23"/>
      <c r="TAE141" s="23"/>
      <c r="TAF141" s="23"/>
      <c r="TAG141" s="23"/>
      <c r="TAH141" s="23"/>
      <c r="TAI141" s="23"/>
      <c r="TAJ141" s="23"/>
      <c r="TAK141" s="23"/>
      <c r="TAL141" s="23"/>
      <c r="TAM141" s="23"/>
      <c r="TAN141" s="23"/>
      <c r="TAO141" s="23"/>
      <c r="TAP141" s="23"/>
      <c r="TAQ141" s="23"/>
      <c r="TAR141" s="23"/>
      <c r="TAS141" s="23"/>
      <c r="TAT141" s="23"/>
      <c r="TAU141" s="23"/>
      <c r="TAV141" s="23"/>
      <c r="TAW141" s="23"/>
      <c r="TAX141" s="23"/>
      <c r="TAY141" s="23"/>
      <c r="TAZ141" s="23"/>
      <c r="TBA141" s="23"/>
      <c r="TBB141" s="23"/>
      <c r="TBC141" s="23"/>
      <c r="TBD141" s="23"/>
      <c r="TBE141" s="23"/>
      <c r="TBF141" s="23"/>
      <c r="TBG141" s="23"/>
      <c r="TBH141" s="23"/>
      <c r="TBI141" s="23"/>
      <c r="TBJ141" s="23"/>
      <c r="TBK141" s="23"/>
      <c r="TBL141" s="23"/>
      <c r="TBM141" s="23"/>
      <c r="TBN141" s="23"/>
      <c r="TBO141" s="23"/>
      <c r="TBP141" s="23"/>
      <c r="TBQ141" s="23"/>
      <c r="TBR141" s="23"/>
      <c r="TBS141" s="23"/>
      <c r="TBT141" s="23"/>
      <c r="TBU141" s="23"/>
      <c r="TBV141" s="23"/>
      <c r="TBW141" s="23"/>
      <c r="TBX141" s="23"/>
      <c r="TBY141" s="23"/>
      <c r="TBZ141" s="23"/>
      <c r="TCA141" s="23"/>
      <c r="TCB141" s="23"/>
      <c r="TCC141" s="23"/>
      <c r="TCD141" s="23"/>
      <c r="TCE141" s="23"/>
      <c r="TCF141" s="23"/>
      <c r="TCG141" s="23"/>
      <c r="TCH141" s="23"/>
      <c r="TCI141" s="23"/>
      <c r="TCJ141" s="23"/>
      <c r="TCK141" s="23"/>
      <c r="TCL141" s="23"/>
      <c r="TCM141" s="23"/>
      <c r="TCN141" s="23"/>
      <c r="TCO141" s="23"/>
      <c r="TCP141" s="23"/>
      <c r="TCQ141" s="23"/>
      <c r="TCR141" s="23"/>
      <c r="TCS141" s="23"/>
      <c r="TCT141" s="23"/>
      <c r="TCU141" s="23"/>
      <c r="TCV141" s="23"/>
      <c r="TCW141" s="23"/>
      <c r="TCX141" s="23"/>
      <c r="TCY141" s="23"/>
      <c r="TCZ141" s="23"/>
      <c r="TDA141" s="23"/>
      <c r="TDB141" s="23"/>
      <c r="TDC141" s="23"/>
      <c r="TDD141" s="23"/>
      <c r="TDE141" s="23"/>
      <c r="TDF141" s="23"/>
      <c r="TDG141" s="23"/>
      <c r="TDH141" s="23"/>
      <c r="TDI141" s="23"/>
      <c r="TDJ141" s="23"/>
      <c r="TDK141" s="23"/>
      <c r="TDL141" s="23"/>
      <c r="TDM141" s="23"/>
      <c r="TDN141" s="23"/>
      <c r="TDO141" s="23"/>
      <c r="TDP141" s="23"/>
      <c r="TDQ141" s="23"/>
      <c r="TDR141" s="23"/>
      <c r="TDS141" s="23"/>
      <c r="TDT141" s="23"/>
      <c r="TDU141" s="23"/>
      <c r="TDV141" s="23"/>
      <c r="TDW141" s="23"/>
      <c r="TDX141" s="23"/>
      <c r="TDY141" s="23"/>
      <c r="TDZ141" s="23"/>
      <c r="TEA141" s="23"/>
      <c r="TEB141" s="23"/>
      <c r="TEC141" s="23"/>
      <c r="TED141" s="23"/>
      <c r="TEE141" s="23"/>
      <c r="TEF141" s="23"/>
      <c r="TEG141" s="23"/>
      <c r="TEH141" s="23"/>
      <c r="TEI141" s="23"/>
      <c r="TEJ141" s="23"/>
      <c r="TEK141" s="23"/>
      <c r="TEL141" s="23"/>
      <c r="TEM141" s="23"/>
      <c r="TEN141" s="23"/>
      <c r="TEO141" s="23"/>
      <c r="TEP141" s="23"/>
      <c r="TEQ141" s="23"/>
      <c r="TER141" s="23"/>
      <c r="TES141" s="23"/>
      <c r="TET141" s="23"/>
      <c r="TEU141" s="23"/>
      <c r="TEV141" s="23"/>
      <c r="TEW141" s="23"/>
      <c r="TEX141" s="23"/>
      <c r="TEY141" s="23"/>
      <c r="TEZ141" s="23"/>
      <c r="TFA141" s="23"/>
      <c r="TFB141" s="23"/>
      <c r="TFC141" s="23"/>
      <c r="TFD141" s="23"/>
      <c r="TFE141" s="23"/>
      <c r="TFF141" s="23"/>
      <c r="TFG141" s="23"/>
      <c r="TFH141" s="23"/>
      <c r="TFI141" s="23"/>
      <c r="TFJ141" s="23"/>
      <c r="TFK141" s="23"/>
      <c r="TFL141" s="23"/>
      <c r="TFM141" s="23"/>
      <c r="TFN141" s="23"/>
      <c r="TFO141" s="23"/>
      <c r="TFP141" s="23"/>
      <c r="TFQ141" s="23"/>
      <c r="TFR141" s="23"/>
      <c r="TFS141" s="23"/>
      <c r="TFT141" s="23"/>
      <c r="TFU141" s="23"/>
      <c r="TFV141" s="23"/>
      <c r="TFW141" s="23"/>
      <c r="TFX141" s="23"/>
      <c r="TFY141" s="23"/>
      <c r="TFZ141" s="23"/>
      <c r="TGA141" s="23"/>
      <c r="TGB141" s="23"/>
      <c r="TGC141" s="23"/>
      <c r="TGD141" s="23"/>
      <c r="TGE141" s="23"/>
      <c r="TGF141" s="23"/>
      <c r="TGG141" s="23"/>
      <c r="TGH141" s="23"/>
      <c r="TGI141" s="23"/>
      <c r="TGJ141" s="23"/>
      <c r="TGK141" s="23"/>
      <c r="TGL141" s="23"/>
      <c r="TGM141" s="23"/>
      <c r="TGN141" s="23"/>
      <c r="TGO141" s="23"/>
      <c r="TGP141" s="23"/>
      <c r="TGQ141" s="23"/>
      <c r="TGR141" s="23"/>
      <c r="TGS141" s="23"/>
      <c r="TGT141" s="23"/>
      <c r="TGU141" s="23"/>
      <c r="TGV141" s="23"/>
      <c r="TGW141" s="23"/>
      <c r="TGX141" s="23"/>
      <c r="TGY141" s="23"/>
      <c r="TGZ141" s="23"/>
      <c r="THA141" s="23"/>
      <c r="THB141" s="23"/>
      <c r="THC141" s="23"/>
      <c r="THD141" s="23"/>
      <c r="THE141" s="23"/>
      <c r="THF141" s="23"/>
      <c r="THG141" s="23"/>
      <c r="THH141" s="23"/>
      <c r="THI141" s="23"/>
      <c r="THJ141" s="23"/>
      <c r="THK141" s="23"/>
      <c r="THL141" s="23"/>
      <c r="THM141" s="23"/>
      <c r="THN141" s="23"/>
      <c r="THO141" s="23"/>
      <c r="THP141" s="23"/>
      <c r="THQ141" s="23"/>
      <c r="THR141" s="23"/>
      <c r="THS141" s="23"/>
      <c r="THT141" s="23"/>
      <c r="THU141" s="23"/>
      <c r="THV141" s="23"/>
      <c r="THW141" s="23"/>
      <c r="THX141" s="23"/>
      <c r="THY141" s="23"/>
      <c r="THZ141" s="23"/>
      <c r="TIA141" s="23"/>
      <c r="TIB141" s="23"/>
      <c r="TIC141" s="23"/>
      <c r="TID141" s="23"/>
      <c r="TIE141" s="23"/>
      <c r="TIF141" s="23"/>
      <c r="TIG141" s="23"/>
      <c r="TIH141" s="23"/>
      <c r="TII141" s="23"/>
      <c r="TIJ141" s="23"/>
      <c r="TIK141" s="23"/>
      <c r="TIL141" s="23"/>
      <c r="TIM141" s="23"/>
      <c r="TIN141" s="23"/>
      <c r="TIO141" s="23"/>
      <c r="TIP141" s="23"/>
      <c r="TIQ141" s="23"/>
      <c r="TIR141" s="23"/>
      <c r="TIS141" s="23"/>
      <c r="TIT141" s="23"/>
      <c r="TIU141" s="23"/>
      <c r="TIV141" s="23"/>
      <c r="TIW141" s="23"/>
      <c r="TIX141" s="23"/>
      <c r="TIY141" s="23"/>
      <c r="TIZ141" s="23"/>
      <c r="TJA141" s="23"/>
      <c r="TJB141" s="23"/>
      <c r="TJC141" s="23"/>
      <c r="TJD141" s="23"/>
      <c r="TJE141" s="23"/>
      <c r="TJF141" s="23"/>
      <c r="TJG141" s="23"/>
      <c r="TJH141" s="23"/>
      <c r="TJI141" s="23"/>
      <c r="TJJ141" s="23"/>
      <c r="TJK141" s="23"/>
      <c r="TJL141" s="23"/>
      <c r="TJM141" s="23"/>
      <c r="TJN141" s="23"/>
      <c r="TJO141" s="23"/>
      <c r="TJP141" s="23"/>
      <c r="TJQ141" s="23"/>
      <c r="TJR141" s="23"/>
      <c r="TJS141" s="23"/>
      <c r="TJT141" s="23"/>
      <c r="TJU141" s="23"/>
      <c r="TJV141" s="23"/>
      <c r="TJW141" s="23"/>
      <c r="TJX141" s="23"/>
      <c r="TJY141" s="23"/>
      <c r="TJZ141" s="23"/>
      <c r="TKA141" s="23"/>
      <c r="TKB141" s="23"/>
      <c r="TKC141" s="23"/>
      <c r="TKD141" s="23"/>
      <c r="TKE141" s="23"/>
      <c r="TKF141" s="23"/>
      <c r="TKG141" s="23"/>
      <c r="TKH141" s="23"/>
      <c r="TKI141" s="23"/>
      <c r="TKJ141" s="23"/>
      <c r="TKK141" s="23"/>
      <c r="TKL141" s="23"/>
      <c r="TKM141" s="23"/>
      <c r="TKN141" s="23"/>
      <c r="TKO141" s="23"/>
      <c r="TKP141" s="23"/>
      <c r="TKQ141" s="23"/>
      <c r="TKR141" s="23"/>
      <c r="TKS141" s="23"/>
      <c r="TKT141" s="23"/>
      <c r="TKU141" s="23"/>
      <c r="TKV141" s="23"/>
      <c r="TKW141" s="23"/>
      <c r="TKX141" s="23"/>
      <c r="TKY141" s="23"/>
      <c r="TKZ141" s="23"/>
      <c r="TLA141" s="23"/>
      <c r="TLB141" s="23"/>
      <c r="TLC141" s="23"/>
      <c r="TLD141" s="23"/>
      <c r="TLE141" s="23"/>
      <c r="TLF141" s="23"/>
      <c r="TLG141" s="23"/>
      <c r="TLH141" s="23"/>
      <c r="TLI141" s="23"/>
      <c r="TLJ141" s="23"/>
      <c r="TLK141" s="23"/>
      <c r="TLL141" s="23"/>
      <c r="TLM141" s="23"/>
      <c r="TLN141" s="23"/>
      <c r="TLO141" s="23"/>
      <c r="TLP141" s="23"/>
      <c r="TLQ141" s="23"/>
      <c r="TLR141" s="23"/>
      <c r="TLS141" s="23"/>
      <c r="TLT141" s="23"/>
      <c r="TLU141" s="23"/>
      <c r="TLV141" s="23"/>
      <c r="TLW141" s="23"/>
      <c r="TLX141" s="23"/>
      <c r="TLY141" s="23"/>
      <c r="TLZ141" s="23"/>
      <c r="TMA141" s="23"/>
      <c r="TMB141" s="23"/>
      <c r="TMC141" s="23"/>
      <c r="TMD141" s="23"/>
      <c r="TME141" s="23"/>
      <c r="TMF141" s="23"/>
      <c r="TMG141" s="23"/>
      <c r="TMH141" s="23"/>
      <c r="TMI141" s="23"/>
      <c r="TMJ141" s="23"/>
      <c r="TMK141" s="23"/>
      <c r="TML141" s="23"/>
      <c r="TMM141" s="23"/>
      <c r="TMN141" s="23"/>
      <c r="TMO141" s="23"/>
      <c r="TMP141" s="23"/>
      <c r="TMQ141" s="23"/>
      <c r="TMR141" s="23"/>
      <c r="TMS141" s="23"/>
      <c r="TMT141" s="23"/>
      <c r="TMU141" s="23"/>
      <c r="TMV141" s="23"/>
      <c r="TMW141" s="23"/>
      <c r="TMX141" s="23"/>
      <c r="TMY141" s="23"/>
      <c r="TMZ141" s="23"/>
      <c r="TNA141" s="23"/>
      <c r="TNB141" s="23"/>
      <c r="TNC141" s="23"/>
      <c r="TND141" s="23"/>
      <c r="TNE141" s="23"/>
      <c r="TNF141" s="23"/>
      <c r="TNG141" s="23"/>
      <c r="TNH141" s="23"/>
      <c r="TNI141" s="23"/>
      <c r="TNJ141" s="23"/>
      <c r="TNK141" s="23"/>
      <c r="TNL141" s="23"/>
      <c r="TNM141" s="23"/>
      <c r="TNN141" s="23"/>
      <c r="TNO141" s="23"/>
      <c r="TNP141" s="23"/>
      <c r="TNQ141" s="23"/>
      <c r="TNR141" s="23"/>
      <c r="TNS141" s="23"/>
      <c r="TNT141" s="23"/>
      <c r="TNU141" s="23"/>
      <c r="TNV141" s="23"/>
      <c r="TNW141" s="23"/>
      <c r="TNX141" s="23"/>
      <c r="TNY141" s="23"/>
      <c r="TNZ141" s="23"/>
      <c r="TOA141" s="23"/>
      <c r="TOB141" s="23"/>
      <c r="TOC141" s="23"/>
      <c r="TOD141" s="23"/>
      <c r="TOE141" s="23"/>
      <c r="TOF141" s="23"/>
      <c r="TOG141" s="23"/>
      <c r="TOH141" s="23"/>
      <c r="TOI141" s="23"/>
      <c r="TOJ141" s="23"/>
      <c r="TOK141" s="23"/>
      <c r="TOL141" s="23"/>
      <c r="TOM141" s="23"/>
      <c r="TON141" s="23"/>
      <c r="TOO141" s="23"/>
      <c r="TOP141" s="23"/>
      <c r="TOQ141" s="23"/>
      <c r="TOR141" s="23"/>
      <c r="TOS141" s="23"/>
      <c r="TOT141" s="23"/>
      <c r="TOU141" s="23"/>
      <c r="TOV141" s="23"/>
      <c r="TOW141" s="23"/>
      <c r="TOX141" s="23"/>
      <c r="TOY141" s="23"/>
      <c r="TOZ141" s="23"/>
      <c r="TPA141" s="23"/>
      <c r="TPB141" s="23"/>
      <c r="TPC141" s="23"/>
      <c r="TPD141" s="23"/>
      <c r="TPE141" s="23"/>
      <c r="TPF141" s="23"/>
      <c r="TPG141" s="23"/>
      <c r="TPH141" s="23"/>
      <c r="TPI141" s="23"/>
      <c r="TPJ141" s="23"/>
      <c r="TPK141" s="23"/>
      <c r="TPL141" s="23"/>
      <c r="TPM141" s="23"/>
      <c r="TPN141" s="23"/>
      <c r="TPO141" s="23"/>
      <c r="TPP141" s="23"/>
      <c r="TPQ141" s="23"/>
      <c r="TPR141" s="23"/>
      <c r="TPS141" s="23"/>
      <c r="TPT141" s="23"/>
      <c r="TPU141" s="23"/>
      <c r="TPV141" s="23"/>
      <c r="TPW141" s="23"/>
      <c r="TPX141" s="23"/>
      <c r="TPY141" s="23"/>
      <c r="TPZ141" s="23"/>
      <c r="TQA141" s="23"/>
      <c r="TQB141" s="23"/>
      <c r="TQC141" s="23"/>
      <c r="TQD141" s="23"/>
      <c r="TQE141" s="23"/>
      <c r="TQF141" s="23"/>
      <c r="TQG141" s="23"/>
      <c r="TQH141" s="23"/>
      <c r="TQI141" s="23"/>
      <c r="TQJ141" s="23"/>
      <c r="TQK141" s="23"/>
      <c r="TQL141" s="23"/>
      <c r="TQM141" s="23"/>
      <c r="TQN141" s="23"/>
      <c r="TQO141" s="23"/>
      <c r="TQP141" s="23"/>
      <c r="TQQ141" s="23"/>
      <c r="TQR141" s="23"/>
      <c r="TQS141" s="23"/>
      <c r="TQT141" s="23"/>
      <c r="TQU141" s="23"/>
      <c r="TQV141" s="23"/>
      <c r="TQW141" s="23"/>
      <c r="TQX141" s="23"/>
      <c r="TQY141" s="23"/>
      <c r="TQZ141" s="23"/>
      <c r="TRA141" s="23"/>
      <c r="TRB141" s="23"/>
      <c r="TRC141" s="23"/>
      <c r="TRD141" s="23"/>
      <c r="TRE141" s="23"/>
      <c r="TRF141" s="23"/>
      <c r="TRG141" s="23"/>
      <c r="TRH141" s="23"/>
      <c r="TRI141" s="23"/>
      <c r="TRJ141" s="23"/>
      <c r="TRK141" s="23"/>
      <c r="TRL141" s="23"/>
      <c r="TRM141" s="23"/>
      <c r="TRN141" s="23"/>
      <c r="TRO141" s="23"/>
      <c r="TRP141" s="23"/>
      <c r="TRQ141" s="23"/>
      <c r="TRR141" s="23"/>
      <c r="TRS141" s="23"/>
      <c r="TRT141" s="23"/>
      <c r="TRU141" s="23"/>
      <c r="TRV141" s="23"/>
      <c r="TRW141" s="23"/>
      <c r="TRX141" s="23"/>
      <c r="TRY141" s="23"/>
      <c r="TRZ141" s="23"/>
      <c r="TSA141" s="23"/>
      <c r="TSB141" s="23"/>
      <c r="TSC141" s="23"/>
      <c r="TSD141" s="23"/>
      <c r="TSE141" s="23"/>
      <c r="TSF141" s="23"/>
      <c r="TSG141" s="23"/>
      <c r="TSH141" s="23"/>
      <c r="TSI141" s="23"/>
      <c r="TSJ141" s="23"/>
      <c r="TSK141" s="23"/>
      <c r="TSL141" s="23"/>
      <c r="TSM141" s="23"/>
      <c r="TSN141" s="23"/>
      <c r="TSO141" s="23"/>
      <c r="TSP141" s="23"/>
      <c r="TSQ141" s="23"/>
      <c r="TSR141" s="23"/>
      <c r="TSS141" s="23"/>
      <c r="TST141" s="23"/>
      <c r="TSU141" s="23"/>
      <c r="TSV141" s="23"/>
      <c r="TSW141" s="23"/>
      <c r="TSX141" s="23"/>
      <c r="TSY141" s="23"/>
      <c r="TSZ141" s="23"/>
      <c r="TTA141" s="23"/>
      <c r="TTB141" s="23"/>
      <c r="TTC141" s="23"/>
      <c r="TTD141" s="23"/>
      <c r="TTE141" s="23"/>
      <c r="TTF141" s="23"/>
      <c r="TTG141" s="23"/>
      <c r="TTH141" s="23"/>
      <c r="TTI141" s="23"/>
      <c r="TTJ141" s="23"/>
      <c r="TTK141" s="23"/>
      <c r="TTL141" s="23"/>
      <c r="TTM141" s="23"/>
      <c r="TTN141" s="23"/>
      <c r="TTO141" s="23"/>
      <c r="TTP141" s="23"/>
      <c r="TTQ141" s="23"/>
      <c r="TTR141" s="23"/>
      <c r="TTS141" s="23"/>
      <c r="TTT141" s="23"/>
      <c r="TTU141" s="23"/>
      <c r="TTV141" s="23"/>
      <c r="TTW141" s="23"/>
      <c r="TTX141" s="23"/>
      <c r="TTY141" s="23"/>
      <c r="TTZ141" s="23"/>
      <c r="TUA141" s="23"/>
      <c r="TUB141" s="23"/>
      <c r="TUC141" s="23"/>
      <c r="TUD141" s="23"/>
      <c r="TUE141" s="23"/>
      <c r="TUF141" s="23"/>
      <c r="TUG141" s="23"/>
      <c r="TUH141" s="23"/>
      <c r="TUI141" s="23"/>
      <c r="TUJ141" s="23"/>
      <c r="TUK141" s="23"/>
      <c r="TUL141" s="23"/>
      <c r="TUM141" s="23"/>
      <c r="TUN141" s="23"/>
      <c r="TUO141" s="23"/>
      <c r="TUP141" s="23"/>
      <c r="TUQ141" s="23"/>
      <c r="TUR141" s="23"/>
      <c r="TUS141" s="23"/>
      <c r="TUT141" s="23"/>
      <c r="TUU141" s="23"/>
      <c r="TUV141" s="23"/>
      <c r="TUW141" s="23"/>
      <c r="TUX141" s="23"/>
      <c r="TUY141" s="23"/>
      <c r="TUZ141" s="23"/>
      <c r="TVA141" s="23"/>
      <c r="TVB141" s="23"/>
      <c r="TVC141" s="23"/>
      <c r="TVD141" s="23"/>
      <c r="TVE141" s="23"/>
      <c r="TVF141" s="23"/>
      <c r="TVG141" s="23"/>
      <c r="TVH141" s="23"/>
      <c r="TVI141" s="23"/>
      <c r="TVJ141" s="23"/>
      <c r="TVK141" s="23"/>
      <c r="TVL141" s="23"/>
      <c r="TVM141" s="23"/>
      <c r="TVN141" s="23"/>
      <c r="TVO141" s="23"/>
      <c r="TVP141" s="23"/>
      <c r="TVQ141" s="23"/>
      <c r="TVR141" s="23"/>
      <c r="TVS141" s="23"/>
      <c r="TVT141" s="23"/>
      <c r="TVU141" s="23"/>
      <c r="TVV141" s="23"/>
      <c r="TVW141" s="23"/>
      <c r="TVX141" s="23"/>
      <c r="TVY141" s="23"/>
      <c r="TVZ141" s="23"/>
      <c r="TWA141" s="23"/>
      <c r="TWB141" s="23"/>
      <c r="TWC141" s="23"/>
      <c r="TWD141" s="23"/>
      <c r="TWE141" s="23"/>
      <c r="TWF141" s="23"/>
      <c r="TWG141" s="23"/>
      <c r="TWH141" s="23"/>
      <c r="TWI141" s="23"/>
      <c r="TWJ141" s="23"/>
      <c r="TWK141" s="23"/>
      <c r="TWL141" s="23"/>
      <c r="TWM141" s="23"/>
      <c r="TWN141" s="23"/>
      <c r="TWO141" s="23"/>
      <c r="TWP141" s="23"/>
      <c r="TWQ141" s="23"/>
      <c r="TWR141" s="23"/>
      <c r="TWS141" s="23"/>
      <c r="TWT141" s="23"/>
      <c r="TWU141" s="23"/>
      <c r="TWV141" s="23"/>
      <c r="TWW141" s="23"/>
      <c r="TWX141" s="23"/>
      <c r="TWY141" s="23"/>
      <c r="TWZ141" s="23"/>
      <c r="TXA141" s="23"/>
      <c r="TXB141" s="23"/>
      <c r="TXC141" s="23"/>
      <c r="TXD141" s="23"/>
      <c r="TXE141" s="23"/>
      <c r="TXF141" s="23"/>
      <c r="TXG141" s="23"/>
      <c r="TXH141" s="23"/>
      <c r="TXI141" s="23"/>
      <c r="TXJ141" s="23"/>
      <c r="TXK141" s="23"/>
      <c r="TXL141" s="23"/>
      <c r="TXM141" s="23"/>
      <c r="TXN141" s="23"/>
      <c r="TXO141" s="23"/>
      <c r="TXP141" s="23"/>
      <c r="TXQ141" s="23"/>
      <c r="TXR141" s="23"/>
      <c r="TXS141" s="23"/>
      <c r="TXT141" s="23"/>
      <c r="TXU141" s="23"/>
      <c r="TXV141" s="23"/>
      <c r="TXW141" s="23"/>
      <c r="TXX141" s="23"/>
      <c r="TXY141" s="23"/>
      <c r="TXZ141" s="23"/>
      <c r="TYA141" s="23"/>
      <c r="TYB141" s="23"/>
      <c r="TYC141" s="23"/>
      <c r="TYD141" s="23"/>
      <c r="TYE141" s="23"/>
      <c r="TYF141" s="23"/>
      <c r="TYG141" s="23"/>
      <c r="TYH141" s="23"/>
      <c r="TYI141" s="23"/>
      <c r="TYJ141" s="23"/>
      <c r="TYK141" s="23"/>
      <c r="TYL141" s="23"/>
      <c r="TYM141" s="23"/>
      <c r="TYN141" s="23"/>
      <c r="TYO141" s="23"/>
      <c r="TYP141" s="23"/>
      <c r="TYQ141" s="23"/>
      <c r="TYR141" s="23"/>
      <c r="TYS141" s="23"/>
      <c r="TYT141" s="23"/>
      <c r="TYU141" s="23"/>
      <c r="TYV141" s="23"/>
      <c r="TYW141" s="23"/>
      <c r="TYX141" s="23"/>
      <c r="TYY141" s="23"/>
      <c r="TYZ141" s="23"/>
      <c r="TZA141" s="23"/>
      <c r="TZB141" s="23"/>
      <c r="TZC141" s="23"/>
      <c r="TZD141" s="23"/>
      <c r="TZE141" s="23"/>
      <c r="TZF141" s="23"/>
      <c r="TZG141" s="23"/>
      <c r="TZH141" s="23"/>
      <c r="TZI141" s="23"/>
      <c r="TZJ141" s="23"/>
      <c r="TZK141" s="23"/>
      <c r="TZL141" s="23"/>
      <c r="TZM141" s="23"/>
      <c r="TZN141" s="23"/>
      <c r="TZO141" s="23"/>
      <c r="TZP141" s="23"/>
      <c r="TZQ141" s="23"/>
      <c r="TZR141" s="23"/>
      <c r="TZS141" s="23"/>
      <c r="TZT141" s="23"/>
      <c r="TZU141" s="23"/>
      <c r="TZV141" s="23"/>
      <c r="TZW141" s="23"/>
      <c r="TZX141" s="23"/>
      <c r="TZY141" s="23"/>
      <c r="TZZ141" s="23"/>
      <c r="UAA141" s="23"/>
      <c r="UAB141" s="23"/>
      <c r="UAC141" s="23"/>
      <c r="UAD141" s="23"/>
      <c r="UAE141" s="23"/>
      <c r="UAF141" s="23"/>
      <c r="UAG141" s="23"/>
      <c r="UAH141" s="23"/>
      <c r="UAI141" s="23"/>
      <c r="UAJ141" s="23"/>
      <c r="UAK141" s="23"/>
      <c r="UAL141" s="23"/>
      <c r="UAM141" s="23"/>
      <c r="UAN141" s="23"/>
      <c r="UAO141" s="23"/>
      <c r="UAP141" s="23"/>
      <c r="UAQ141" s="23"/>
      <c r="UAR141" s="23"/>
      <c r="UAS141" s="23"/>
      <c r="UAT141" s="23"/>
      <c r="UAU141" s="23"/>
      <c r="UAV141" s="23"/>
      <c r="UAW141" s="23"/>
      <c r="UAX141" s="23"/>
      <c r="UAY141" s="23"/>
      <c r="UAZ141" s="23"/>
      <c r="UBA141" s="23"/>
      <c r="UBB141" s="23"/>
      <c r="UBC141" s="23"/>
      <c r="UBD141" s="23"/>
      <c r="UBE141" s="23"/>
      <c r="UBF141" s="23"/>
      <c r="UBG141" s="23"/>
      <c r="UBH141" s="23"/>
      <c r="UBI141" s="23"/>
      <c r="UBJ141" s="23"/>
      <c r="UBK141" s="23"/>
      <c r="UBL141" s="23"/>
      <c r="UBM141" s="23"/>
      <c r="UBN141" s="23"/>
      <c r="UBO141" s="23"/>
      <c r="UBP141" s="23"/>
      <c r="UBQ141" s="23"/>
      <c r="UBR141" s="23"/>
      <c r="UBS141" s="23"/>
      <c r="UBT141" s="23"/>
      <c r="UBU141" s="23"/>
      <c r="UBV141" s="23"/>
      <c r="UBW141" s="23"/>
      <c r="UBX141" s="23"/>
      <c r="UBY141" s="23"/>
      <c r="UBZ141" s="23"/>
      <c r="UCA141" s="23"/>
      <c r="UCB141" s="23"/>
      <c r="UCC141" s="23"/>
      <c r="UCD141" s="23"/>
      <c r="UCE141" s="23"/>
      <c r="UCF141" s="23"/>
      <c r="UCG141" s="23"/>
      <c r="UCH141" s="23"/>
      <c r="UCI141" s="23"/>
      <c r="UCJ141" s="23"/>
      <c r="UCK141" s="23"/>
      <c r="UCL141" s="23"/>
      <c r="UCM141" s="23"/>
      <c r="UCN141" s="23"/>
      <c r="UCO141" s="23"/>
      <c r="UCP141" s="23"/>
      <c r="UCQ141" s="23"/>
      <c r="UCR141" s="23"/>
      <c r="UCS141" s="23"/>
      <c r="UCT141" s="23"/>
      <c r="UCU141" s="23"/>
      <c r="UCV141" s="23"/>
      <c r="UCW141" s="23"/>
      <c r="UCX141" s="23"/>
      <c r="UCY141" s="23"/>
      <c r="UCZ141" s="23"/>
      <c r="UDA141" s="23"/>
      <c r="UDB141" s="23"/>
      <c r="UDC141" s="23"/>
      <c r="UDD141" s="23"/>
      <c r="UDE141" s="23"/>
      <c r="UDF141" s="23"/>
      <c r="UDG141" s="23"/>
      <c r="UDH141" s="23"/>
      <c r="UDI141" s="23"/>
      <c r="UDJ141" s="23"/>
      <c r="UDK141" s="23"/>
      <c r="UDL141" s="23"/>
      <c r="UDM141" s="23"/>
      <c r="UDN141" s="23"/>
      <c r="UDO141" s="23"/>
      <c r="UDP141" s="23"/>
      <c r="UDQ141" s="23"/>
      <c r="UDR141" s="23"/>
      <c r="UDS141" s="23"/>
      <c r="UDT141" s="23"/>
      <c r="UDU141" s="23"/>
      <c r="UDV141" s="23"/>
      <c r="UDW141" s="23"/>
      <c r="UDX141" s="23"/>
      <c r="UDY141" s="23"/>
      <c r="UDZ141" s="23"/>
      <c r="UEA141" s="23"/>
      <c r="UEB141" s="23"/>
      <c r="UEC141" s="23"/>
      <c r="UED141" s="23"/>
      <c r="UEE141" s="23"/>
      <c r="UEF141" s="23"/>
      <c r="UEG141" s="23"/>
      <c r="UEH141" s="23"/>
      <c r="UEI141" s="23"/>
      <c r="UEJ141" s="23"/>
      <c r="UEK141" s="23"/>
      <c r="UEL141" s="23"/>
      <c r="UEM141" s="23"/>
      <c r="UEN141" s="23"/>
      <c r="UEO141" s="23"/>
      <c r="UEP141" s="23"/>
      <c r="UEQ141" s="23"/>
      <c r="UER141" s="23"/>
      <c r="UES141" s="23"/>
      <c r="UET141" s="23"/>
      <c r="UEU141" s="23"/>
      <c r="UEV141" s="23"/>
      <c r="UEW141" s="23"/>
      <c r="UEX141" s="23"/>
      <c r="UEY141" s="23"/>
      <c r="UEZ141" s="23"/>
      <c r="UFA141" s="23"/>
      <c r="UFB141" s="23"/>
      <c r="UFC141" s="23"/>
      <c r="UFD141" s="23"/>
      <c r="UFE141" s="23"/>
      <c r="UFF141" s="23"/>
      <c r="UFG141" s="23"/>
      <c r="UFH141" s="23"/>
      <c r="UFI141" s="23"/>
      <c r="UFJ141" s="23"/>
      <c r="UFK141" s="23"/>
      <c r="UFL141" s="23"/>
      <c r="UFM141" s="23"/>
      <c r="UFN141" s="23"/>
      <c r="UFO141" s="23"/>
      <c r="UFP141" s="23"/>
      <c r="UFQ141" s="23"/>
      <c r="UFR141" s="23"/>
      <c r="UFS141" s="23"/>
      <c r="UFT141" s="23"/>
      <c r="UFU141" s="23"/>
      <c r="UFV141" s="23"/>
      <c r="UFW141" s="23"/>
      <c r="UFX141" s="23"/>
      <c r="UFY141" s="23"/>
      <c r="UFZ141" s="23"/>
      <c r="UGA141" s="23"/>
      <c r="UGB141" s="23"/>
      <c r="UGC141" s="23"/>
      <c r="UGD141" s="23"/>
      <c r="UGE141" s="23"/>
      <c r="UGF141" s="23"/>
      <c r="UGG141" s="23"/>
      <c r="UGH141" s="23"/>
      <c r="UGI141" s="23"/>
      <c r="UGJ141" s="23"/>
      <c r="UGK141" s="23"/>
      <c r="UGL141" s="23"/>
      <c r="UGM141" s="23"/>
      <c r="UGN141" s="23"/>
      <c r="UGO141" s="23"/>
      <c r="UGP141" s="23"/>
      <c r="UGQ141" s="23"/>
      <c r="UGR141" s="23"/>
      <c r="UGS141" s="23"/>
      <c r="UGT141" s="23"/>
      <c r="UGU141" s="23"/>
      <c r="UGV141" s="23"/>
      <c r="UGW141" s="23"/>
      <c r="UGX141" s="23"/>
      <c r="UGY141" s="23"/>
      <c r="UGZ141" s="23"/>
      <c r="UHA141" s="23"/>
      <c r="UHB141" s="23"/>
      <c r="UHC141" s="23"/>
      <c r="UHD141" s="23"/>
      <c r="UHE141" s="23"/>
      <c r="UHF141" s="23"/>
      <c r="UHG141" s="23"/>
      <c r="UHH141" s="23"/>
      <c r="UHI141" s="23"/>
      <c r="UHJ141" s="23"/>
      <c r="UHK141" s="23"/>
      <c r="UHL141" s="23"/>
      <c r="UHM141" s="23"/>
      <c r="UHN141" s="23"/>
      <c r="UHO141" s="23"/>
      <c r="UHP141" s="23"/>
      <c r="UHQ141" s="23"/>
      <c r="UHR141" s="23"/>
      <c r="UHS141" s="23"/>
      <c r="UHT141" s="23"/>
      <c r="UHU141" s="23"/>
      <c r="UHV141" s="23"/>
      <c r="UHW141" s="23"/>
      <c r="UHX141" s="23"/>
      <c r="UHY141" s="23"/>
      <c r="UHZ141" s="23"/>
      <c r="UIA141" s="23"/>
      <c r="UIB141" s="23"/>
      <c r="UIC141" s="23"/>
      <c r="UID141" s="23"/>
      <c r="UIE141" s="23"/>
      <c r="UIF141" s="23"/>
      <c r="UIG141" s="23"/>
      <c r="UIH141" s="23"/>
      <c r="UII141" s="23"/>
      <c r="UIJ141" s="23"/>
      <c r="UIK141" s="23"/>
      <c r="UIL141" s="23"/>
      <c r="UIM141" s="23"/>
      <c r="UIN141" s="23"/>
      <c r="UIO141" s="23"/>
      <c r="UIP141" s="23"/>
      <c r="UIQ141" s="23"/>
      <c r="UIR141" s="23"/>
      <c r="UIS141" s="23"/>
      <c r="UIT141" s="23"/>
      <c r="UIU141" s="23"/>
      <c r="UIV141" s="23"/>
      <c r="UIW141" s="23"/>
      <c r="UIX141" s="23"/>
      <c r="UIY141" s="23"/>
      <c r="UIZ141" s="23"/>
      <c r="UJA141" s="23"/>
      <c r="UJB141" s="23"/>
      <c r="UJC141" s="23"/>
      <c r="UJD141" s="23"/>
      <c r="UJE141" s="23"/>
      <c r="UJF141" s="23"/>
      <c r="UJG141" s="23"/>
      <c r="UJH141" s="23"/>
      <c r="UJI141" s="23"/>
      <c r="UJJ141" s="23"/>
      <c r="UJK141" s="23"/>
      <c r="UJL141" s="23"/>
      <c r="UJM141" s="23"/>
      <c r="UJN141" s="23"/>
      <c r="UJO141" s="23"/>
      <c r="UJP141" s="23"/>
      <c r="UJQ141" s="23"/>
      <c r="UJR141" s="23"/>
      <c r="UJS141" s="23"/>
      <c r="UJT141" s="23"/>
      <c r="UJU141" s="23"/>
      <c r="UJV141" s="23"/>
      <c r="UJW141" s="23"/>
      <c r="UJX141" s="23"/>
      <c r="UJY141" s="23"/>
      <c r="UJZ141" s="23"/>
      <c r="UKA141" s="23"/>
      <c r="UKB141" s="23"/>
      <c r="UKC141" s="23"/>
      <c r="UKD141" s="23"/>
      <c r="UKE141" s="23"/>
      <c r="UKF141" s="23"/>
      <c r="UKG141" s="23"/>
      <c r="UKH141" s="23"/>
      <c r="UKI141" s="23"/>
      <c r="UKJ141" s="23"/>
      <c r="UKK141" s="23"/>
      <c r="UKL141" s="23"/>
      <c r="UKM141" s="23"/>
      <c r="UKN141" s="23"/>
      <c r="UKO141" s="23"/>
      <c r="UKP141" s="23"/>
      <c r="UKQ141" s="23"/>
      <c r="UKR141" s="23"/>
      <c r="UKS141" s="23"/>
      <c r="UKT141" s="23"/>
      <c r="UKU141" s="23"/>
      <c r="UKV141" s="23"/>
      <c r="UKW141" s="23"/>
      <c r="UKX141" s="23"/>
      <c r="UKY141" s="23"/>
      <c r="UKZ141" s="23"/>
      <c r="ULA141" s="23"/>
      <c r="ULB141" s="23"/>
      <c r="ULC141" s="23"/>
      <c r="ULD141" s="23"/>
      <c r="ULE141" s="23"/>
      <c r="ULF141" s="23"/>
      <c r="ULG141" s="23"/>
      <c r="ULH141" s="23"/>
      <c r="ULI141" s="23"/>
      <c r="ULJ141" s="23"/>
      <c r="ULK141" s="23"/>
      <c r="ULL141" s="23"/>
      <c r="ULM141" s="23"/>
      <c r="ULN141" s="23"/>
      <c r="ULO141" s="23"/>
      <c r="ULP141" s="23"/>
      <c r="ULQ141" s="23"/>
      <c r="ULR141" s="23"/>
      <c r="ULS141" s="23"/>
      <c r="ULT141" s="23"/>
      <c r="ULU141" s="23"/>
      <c r="ULV141" s="23"/>
      <c r="ULW141" s="23"/>
      <c r="ULX141" s="23"/>
      <c r="ULY141" s="23"/>
      <c r="ULZ141" s="23"/>
      <c r="UMA141" s="23"/>
      <c r="UMB141" s="23"/>
      <c r="UMC141" s="23"/>
      <c r="UMD141" s="23"/>
      <c r="UME141" s="23"/>
      <c r="UMF141" s="23"/>
      <c r="UMG141" s="23"/>
      <c r="UMH141" s="23"/>
      <c r="UMI141" s="23"/>
      <c r="UMJ141" s="23"/>
      <c r="UMK141" s="23"/>
      <c r="UML141" s="23"/>
      <c r="UMM141" s="23"/>
      <c r="UMN141" s="23"/>
      <c r="UMO141" s="23"/>
      <c r="UMP141" s="23"/>
      <c r="UMQ141" s="23"/>
      <c r="UMR141" s="23"/>
      <c r="UMS141" s="23"/>
      <c r="UMT141" s="23"/>
      <c r="UMU141" s="23"/>
      <c r="UMV141" s="23"/>
      <c r="UMW141" s="23"/>
      <c r="UMX141" s="23"/>
      <c r="UMY141" s="23"/>
      <c r="UMZ141" s="23"/>
      <c r="UNA141" s="23"/>
      <c r="UNB141" s="23"/>
      <c r="UNC141" s="23"/>
      <c r="UND141" s="23"/>
      <c r="UNE141" s="23"/>
      <c r="UNF141" s="23"/>
      <c r="UNG141" s="23"/>
      <c r="UNH141" s="23"/>
      <c r="UNI141" s="23"/>
      <c r="UNJ141" s="23"/>
      <c r="UNK141" s="23"/>
      <c r="UNL141" s="23"/>
      <c r="UNM141" s="23"/>
      <c r="UNN141" s="23"/>
      <c r="UNO141" s="23"/>
      <c r="UNP141" s="23"/>
      <c r="UNQ141" s="23"/>
      <c r="UNR141" s="23"/>
      <c r="UNS141" s="23"/>
      <c r="UNT141" s="23"/>
      <c r="UNU141" s="23"/>
      <c r="UNV141" s="23"/>
      <c r="UNW141" s="23"/>
      <c r="UNX141" s="23"/>
      <c r="UNY141" s="23"/>
      <c r="UNZ141" s="23"/>
      <c r="UOA141" s="23"/>
      <c r="UOB141" s="23"/>
      <c r="UOC141" s="23"/>
      <c r="UOD141" s="23"/>
      <c r="UOE141" s="23"/>
      <c r="UOF141" s="23"/>
      <c r="UOG141" s="23"/>
      <c r="UOH141" s="23"/>
      <c r="UOI141" s="23"/>
      <c r="UOJ141" s="23"/>
      <c r="UOK141" s="23"/>
      <c r="UOL141" s="23"/>
      <c r="UOM141" s="23"/>
      <c r="UON141" s="23"/>
      <c r="UOO141" s="23"/>
      <c r="UOP141" s="23"/>
      <c r="UOQ141" s="23"/>
      <c r="UOR141" s="23"/>
      <c r="UOS141" s="23"/>
      <c r="UOT141" s="23"/>
      <c r="UOU141" s="23"/>
      <c r="UOV141" s="23"/>
      <c r="UOW141" s="23"/>
      <c r="UOX141" s="23"/>
      <c r="UOY141" s="23"/>
      <c r="UOZ141" s="23"/>
      <c r="UPA141" s="23"/>
      <c r="UPB141" s="23"/>
      <c r="UPC141" s="23"/>
      <c r="UPD141" s="23"/>
      <c r="UPE141" s="23"/>
      <c r="UPF141" s="23"/>
      <c r="UPG141" s="23"/>
      <c r="UPH141" s="23"/>
      <c r="UPI141" s="23"/>
      <c r="UPJ141" s="23"/>
      <c r="UPK141" s="23"/>
      <c r="UPL141" s="23"/>
      <c r="UPM141" s="23"/>
      <c r="UPN141" s="23"/>
      <c r="UPO141" s="23"/>
      <c r="UPP141" s="23"/>
      <c r="UPQ141" s="23"/>
      <c r="UPR141" s="23"/>
      <c r="UPS141" s="23"/>
      <c r="UPT141" s="23"/>
      <c r="UPU141" s="23"/>
      <c r="UPV141" s="23"/>
      <c r="UPW141" s="23"/>
      <c r="UPX141" s="23"/>
      <c r="UPY141" s="23"/>
      <c r="UPZ141" s="23"/>
      <c r="UQA141" s="23"/>
      <c r="UQB141" s="23"/>
      <c r="UQC141" s="23"/>
      <c r="UQD141" s="23"/>
      <c r="UQE141" s="23"/>
      <c r="UQF141" s="23"/>
      <c r="UQG141" s="23"/>
      <c r="UQH141" s="23"/>
      <c r="UQI141" s="23"/>
      <c r="UQJ141" s="23"/>
      <c r="UQK141" s="23"/>
      <c r="UQL141" s="23"/>
      <c r="UQM141" s="23"/>
      <c r="UQN141" s="23"/>
      <c r="UQO141" s="23"/>
      <c r="UQP141" s="23"/>
      <c r="UQQ141" s="23"/>
      <c r="UQR141" s="23"/>
      <c r="UQS141" s="23"/>
      <c r="UQT141" s="23"/>
      <c r="UQU141" s="23"/>
      <c r="UQV141" s="23"/>
      <c r="UQW141" s="23"/>
      <c r="UQX141" s="23"/>
      <c r="UQY141" s="23"/>
      <c r="UQZ141" s="23"/>
      <c r="URA141" s="23"/>
      <c r="URB141" s="23"/>
      <c r="URC141" s="23"/>
      <c r="URD141" s="23"/>
      <c r="URE141" s="23"/>
      <c r="URF141" s="23"/>
      <c r="URG141" s="23"/>
      <c r="URH141" s="23"/>
      <c r="URI141" s="23"/>
      <c r="URJ141" s="23"/>
      <c r="URK141" s="23"/>
      <c r="URL141" s="23"/>
      <c r="URM141" s="23"/>
      <c r="URN141" s="23"/>
      <c r="URO141" s="23"/>
      <c r="URP141" s="23"/>
      <c r="URQ141" s="23"/>
      <c r="URR141" s="23"/>
      <c r="URS141" s="23"/>
      <c r="URT141" s="23"/>
      <c r="URU141" s="23"/>
      <c r="URV141" s="23"/>
      <c r="URW141" s="23"/>
      <c r="URX141" s="23"/>
      <c r="URY141" s="23"/>
      <c r="URZ141" s="23"/>
      <c r="USA141" s="23"/>
      <c r="USB141" s="23"/>
      <c r="USC141" s="23"/>
      <c r="USD141" s="23"/>
      <c r="USE141" s="23"/>
      <c r="USF141" s="23"/>
      <c r="USG141" s="23"/>
      <c r="USH141" s="23"/>
      <c r="USI141" s="23"/>
      <c r="USJ141" s="23"/>
      <c r="USK141" s="23"/>
      <c r="USL141" s="23"/>
      <c r="USM141" s="23"/>
      <c r="USN141" s="23"/>
      <c r="USO141" s="23"/>
      <c r="USP141" s="23"/>
      <c r="USQ141" s="23"/>
      <c r="USR141" s="23"/>
      <c r="USS141" s="23"/>
      <c r="UST141" s="23"/>
      <c r="USU141" s="23"/>
      <c r="USV141" s="23"/>
      <c r="USW141" s="23"/>
      <c r="USX141" s="23"/>
      <c r="USY141" s="23"/>
      <c r="USZ141" s="23"/>
      <c r="UTA141" s="23"/>
      <c r="UTB141" s="23"/>
      <c r="UTC141" s="23"/>
      <c r="UTD141" s="23"/>
      <c r="UTE141" s="23"/>
      <c r="UTF141" s="23"/>
      <c r="UTG141" s="23"/>
      <c r="UTH141" s="23"/>
      <c r="UTI141" s="23"/>
      <c r="UTJ141" s="23"/>
      <c r="UTK141" s="23"/>
      <c r="UTL141" s="23"/>
      <c r="UTM141" s="23"/>
      <c r="UTN141" s="23"/>
      <c r="UTO141" s="23"/>
      <c r="UTP141" s="23"/>
      <c r="UTQ141" s="23"/>
      <c r="UTR141" s="23"/>
      <c r="UTS141" s="23"/>
      <c r="UTT141" s="23"/>
      <c r="UTU141" s="23"/>
      <c r="UTV141" s="23"/>
      <c r="UTW141" s="23"/>
      <c r="UTX141" s="23"/>
      <c r="UTY141" s="23"/>
      <c r="UTZ141" s="23"/>
      <c r="UUA141" s="23"/>
      <c r="UUB141" s="23"/>
      <c r="UUC141" s="23"/>
      <c r="UUD141" s="23"/>
      <c r="UUE141" s="23"/>
      <c r="UUF141" s="23"/>
      <c r="UUG141" s="23"/>
      <c r="UUH141" s="23"/>
      <c r="UUI141" s="23"/>
      <c r="UUJ141" s="23"/>
      <c r="UUK141" s="23"/>
      <c r="UUL141" s="23"/>
      <c r="UUM141" s="23"/>
      <c r="UUN141" s="23"/>
      <c r="UUO141" s="23"/>
      <c r="UUP141" s="23"/>
      <c r="UUQ141" s="23"/>
      <c r="UUR141" s="23"/>
      <c r="UUS141" s="23"/>
      <c r="UUT141" s="23"/>
      <c r="UUU141" s="23"/>
      <c r="UUV141" s="23"/>
      <c r="UUW141" s="23"/>
      <c r="UUX141" s="23"/>
      <c r="UUY141" s="23"/>
      <c r="UUZ141" s="23"/>
      <c r="UVA141" s="23"/>
      <c r="UVB141" s="23"/>
      <c r="UVC141" s="23"/>
      <c r="UVD141" s="23"/>
      <c r="UVE141" s="23"/>
      <c r="UVF141" s="23"/>
      <c r="UVG141" s="23"/>
      <c r="UVH141" s="23"/>
      <c r="UVI141" s="23"/>
      <c r="UVJ141" s="23"/>
      <c r="UVK141" s="23"/>
      <c r="UVL141" s="23"/>
      <c r="UVM141" s="23"/>
      <c r="UVN141" s="23"/>
      <c r="UVO141" s="23"/>
      <c r="UVP141" s="23"/>
      <c r="UVQ141" s="23"/>
      <c r="UVR141" s="23"/>
      <c r="UVS141" s="23"/>
      <c r="UVT141" s="23"/>
      <c r="UVU141" s="23"/>
      <c r="UVV141" s="23"/>
      <c r="UVW141" s="23"/>
      <c r="UVX141" s="23"/>
      <c r="UVY141" s="23"/>
      <c r="UVZ141" s="23"/>
      <c r="UWA141" s="23"/>
      <c r="UWB141" s="23"/>
      <c r="UWC141" s="23"/>
      <c r="UWD141" s="23"/>
      <c r="UWE141" s="23"/>
      <c r="UWF141" s="23"/>
      <c r="UWG141" s="23"/>
      <c r="UWH141" s="23"/>
      <c r="UWI141" s="23"/>
      <c r="UWJ141" s="23"/>
      <c r="UWK141" s="23"/>
      <c r="UWL141" s="23"/>
      <c r="UWM141" s="23"/>
      <c r="UWN141" s="23"/>
      <c r="UWO141" s="23"/>
      <c r="UWP141" s="23"/>
      <c r="UWQ141" s="23"/>
      <c r="UWR141" s="23"/>
      <c r="UWS141" s="23"/>
      <c r="UWT141" s="23"/>
      <c r="UWU141" s="23"/>
      <c r="UWV141" s="23"/>
      <c r="UWW141" s="23"/>
      <c r="UWX141" s="23"/>
      <c r="UWY141" s="23"/>
      <c r="UWZ141" s="23"/>
      <c r="UXA141" s="23"/>
      <c r="UXB141" s="23"/>
      <c r="UXC141" s="23"/>
      <c r="UXD141" s="23"/>
      <c r="UXE141" s="23"/>
      <c r="UXF141" s="23"/>
      <c r="UXG141" s="23"/>
      <c r="UXH141" s="23"/>
      <c r="UXI141" s="23"/>
      <c r="UXJ141" s="23"/>
      <c r="UXK141" s="23"/>
      <c r="UXL141" s="23"/>
      <c r="UXM141" s="23"/>
      <c r="UXN141" s="23"/>
      <c r="UXO141" s="23"/>
      <c r="UXP141" s="23"/>
      <c r="UXQ141" s="23"/>
      <c r="UXR141" s="23"/>
      <c r="UXS141" s="23"/>
      <c r="UXT141" s="23"/>
      <c r="UXU141" s="23"/>
      <c r="UXV141" s="23"/>
      <c r="UXW141" s="23"/>
      <c r="UXX141" s="23"/>
      <c r="UXY141" s="23"/>
      <c r="UXZ141" s="23"/>
      <c r="UYA141" s="23"/>
      <c r="UYB141" s="23"/>
      <c r="UYC141" s="23"/>
      <c r="UYD141" s="23"/>
      <c r="UYE141" s="23"/>
      <c r="UYF141" s="23"/>
      <c r="UYG141" s="23"/>
      <c r="UYH141" s="23"/>
      <c r="UYI141" s="23"/>
      <c r="UYJ141" s="23"/>
      <c r="UYK141" s="23"/>
      <c r="UYL141" s="23"/>
      <c r="UYM141" s="23"/>
      <c r="UYN141" s="23"/>
      <c r="UYO141" s="23"/>
      <c r="UYP141" s="23"/>
      <c r="UYQ141" s="23"/>
      <c r="UYR141" s="23"/>
      <c r="UYS141" s="23"/>
      <c r="UYT141" s="23"/>
      <c r="UYU141" s="23"/>
      <c r="UYV141" s="23"/>
      <c r="UYW141" s="23"/>
      <c r="UYX141" s="23"/>
      <c r="UYY141" s="23"/>
      <c r="UYZ141" s="23"/>
      <c r="UZA141" s="23"/>
      <c r="UZB141" s="23"/>
      <c r="UZC141" s="23"/>
      <c r="UZD141" s="23"/>
      <c r="UZE141" s="23"/>
      <c r="UZF141" s="23"/>
      <c r="UZG141" s="23"/>
      <c r="UZH141" s="23"/>
      <c r="UZI141" s="23"/>
      <c r="UZJ141" s="23"/>
      <c r="UZK141" s="23"/>
      <c r="UZL141" s="23"/>
      <c r="UZM141" s="23"/>
      <c r="UZN141" s="23"/>
      <c r="UZO141" s="23"/>
      <c r="UZP141" s="23"/>
      <c r="UZQ141" s="23"/>
      <c r="UZR141" s="23"/>
      <c r="UZS141" s="23"/>
      <c r="UZT141" s="23"/>
      <c r="UZU141" s="23"/>
      <c r="UZV141" s="23"/>
      <c r="UZW141" s="23"/>
      <c r="UZX141" s="23"/>
      <c r="UZY141" s="23"/>
      <c r="UZZ141" s="23"/>
      <c r="VAA141" s="23"/>
      <c r="VAB141" s="23"/>
      <c r="VAC141" s="23"/>
      <c r="VAD141" s="23"/>
      <c r="VAE141" s="23"/>
      <c r="VAF141" s="23"/>
      <c r="VAG141" s="23"/>
      <c r="VAH141" s="23"/>
      <c r="VAI141" s="23"/>
      <c r="VAJ141" s="23"/>
      <c r="VAK141" s="23"/>
      <c r="VAL141" s="23"/>
      <c r="VAM141" s="23"/>
      <c r="VAN141" s="23"/>
      <c r="VAO141" s="23"/>
      <c r="VAP141" s="23"/>
      <c r="VAQ141" s="23"/>
      <c r="VAR141" s="23"/>
      <c r="VAS141" s="23"/>
      <c r="VAT141" s="23"/>
      <c r="VAU141" s="23"/>
      <c r="VAV141" s="23"/>
      <c r="VAW141" s="23"/>
      <c r="VAX141" s="23"/>
      <c r="VAY141" s="23"/>
      <c r="VAZ141" s="23"/>
      <c r="VBA141" s="23"/>
      <c r="VBB141" s="23"/>
      <c r="VBC141" s="23"/>
      <c r="VBD141" s="23"/>
      <c r="VBE141" s="23"/>
      <c r="VBF141" s="23"/>
      <c r="VBG141" s="23"/>
      <c r="VBH141" s="23"/>
      <c r="VBI141" s="23"/>
      <c r="VBJ141" s="23"/>
      <c r="VBK141" s="23"/>
      <c r="VBL141" s="23"/>
      <c r="VBM141" s="23"/>
      <c r="VBN141" s="23"/>
      <c r="VBO141" s="23"/>
      <c r="VBP141" s="23"/>
      <c r="VBQ141" s="23"/>
      <c r="VBR141" s="23"/>
      <c r="VBS141" s="23"/>
      <c r="VBT141" s="23"/>
      <c r="VBU141" s="23"/>
      <c r="VBV141" s="23"/>
      <c r="VBW141" s="23"/>
      <c r="VBX141" s="23"/>
      <c r="VBY141" s="23"/>
      <c r="VBZ141" s="23"/>
      <c r="VCA141" s="23"/>
      <c r="VCB141" s="23"/>
      <c r="VCC141" s="23"/>
      <c r="VCD141" s="23"/>
      <c r="VCE141" s="23"/>
      <c r="VCF141" s="23"/>
      <c r="VCG141" s="23"/>
      <c r="VCH141" s="23"/>
      <c r="VCI141" s="23"/>
      <c r="VCJ141" s="23"/>
      <c r="VCK141" s="23"/>
      <c r="VCL141" s="23"/>
      <c r="VCM141" s="23"/>
      <c r="VCN141" s="23"/>
      <c r="VCO141" s="23"/>
      <c r="VCP141" s="23"/>
      <c r="VCQ141" s="23"/>
      <c r="VCR141" s="23"/>
      <c r="VCS141" s="23"/>
      <c r="VCT141" s="23"/>
      <c r="VCU141" s="23"/>
      <c r="VCV141" s="23"/>
      <c r="VCW141" s="23"/>
      <c r="VCX141" s="23"/>
      <c r="VCY141" s="23"/>
      <c r="VCZ141" s="23"/>
      <c r="VDA141" s="23"/>
      <c r="VDB141" s="23"/>
      <c r="VDC141" s="23"/>
      <c r="VDD141" s="23"/>
      <c r="VDE141" s="23"/>
      <c r="VDF141" s="23"/>
      <c r="VDG141" s="23"/>
      <c r="VDH141" s="23"/>
      <c r="VDI141" s="23"/>
      <c r="VDJ141" s="23"/>
      <c r="VDK141" s="23"/>
      <c r="VDL141" s="23"/>
      <c r="VDM141" s="23"/>
      <c r="VDN141" s="23"/>
      <c r="VDO141" s="23"/>
      <c r="VDP141" s="23"/>
      <c r="VDQ141" s="23"/>
      <c r="VDR141" s="23"/>
      <c r="VDS141" s="23"/>
      <c r="VDT141" s="23"/>
      <c r="VDU141" s="23"/>
      <c r="VDV141" s="23"/>
      <c r="VDW141" s="23"/>
      <c r="VDX141" s="23"/>
      <c r="VDY141" s="23"/>
      <c r="VDZ141" s="23"/>
      <c r="VEA141" s="23"/>
      <c r="VEB141" s="23"/>
      <c r="VEC141" s="23"/>
      <c r="VED141" s="23"/>
      <c r="VEE141" s="23"/>
      <c r="VEF141" s="23"/>
      <c r="VEG141" s="23"/>
      <c r="VEH141" s="23"/>
      <c r="VEI141" s="23"/>
      <c r="VEJ141" s="23"/>
      <c r="VEK141" s="23"/>
      <c r="VEL141" s="23"/>
      <c r="VEM141" s="23"/>
      <c r="VEN141" s="23"/>
      <c r="VEO141" s="23"/>
      <c r="VEP141" s="23"/>
      <c r="VEQ141" s="23"/>
      <c r="VER141" s="23"/>
      <c r="VES141" s="23"/>
      <c r="VET141" s="23"/>
      <c r="VEU141" s="23"/>
      <c r="VEV141" s="23"/>
      <c r="VEW141" s="23"/>
      <c r="VEX141" s="23"/>
      <c r="VEY141" s="23"/>
      <c r="VEZ141" s="23"/>
      <c r="VFA141" s="23"/>
      <c r="VFB141" s="23"/>
      <c r="VFC141" s="23"/>
      <c r="VFD141" s="23"/>
      <c r="VFE141" s="23"/>
      <c r="VFF141" s="23"/>
      <c r="VFG141" s="23"/>
      <c r="VFH141" s="23"/>
      <c r="VFI141" s="23"/>
      <c r="VFJ141" s="23"/>
      <c r="VFK141" s="23"/>
      <c r="VFL141" s="23"/>
      <c r="VFM141" s="23"/>
      <c r="VFN141" s="23"/>
      <c r="VFO141" s="23"/>
      <c r="VFP141" s="23"/>
      <c r="VFQ141" s="23"/>
      <c r="VFR141" s="23"/>
      <c r="VFS141" s="23"/>
      <c r="VFT141" s="23"/>
      <c r="VFU141" s="23"/>
      <c r="VFV141" s="23"/>
      <c r="VFW141" s="23"/>
      <c r="VFX141" s="23"/>
      <c r="VFY141" s="23"/>
      <c r="VFZ141" s="23"/>
      <c r="VGA141" s="23"/>
      <c r="VGB141" s="23"/>
      <c r="VGC141" s="23"/>
      <c r="VGD141" s="23"/>
      <c r="VGE141" s="23"/>
      <c r="VGF141" s="23"/>
      <c r="VGG141" s="23"/>
      <c r="VGH141" s="23"/>
      <c r="VGI141" s="23"/>
      <c r="VGJ141" s="23"/>
      <c r="VGK141" s="23"/>
      <c r="VGL141" s="23"/>
      <c r="VGM141" s="23"/>
      <c r="VGN141" s="23"/>
      <c r="VGO141" s="23"/>
      <c r="VGP141" s="23"/>
      <c r="VGQ141" s="23"/>
      <c r="VGR141" s="23"/>
      <c r="VGS141" s="23"/>
      <c r="VGT141" s="23"/>
      <c r="VGU141" s="23"/>
      <c r="VGV141" s="23"/>
      <c r="VGW141" s="23"/>
      <c r="VGX141" s="23"/>
      <c r="VGY141" s="23"/>
      <c r="VGZ141" s="23"/>
      <c r="VHA141" s="23"/>
      <c r="VHB141" s="23"/>
      <c r="VHC141" s="23"/>
      <c r="VHD141" s="23"/>
      <c r="VHE141" s="23"/>
      <c r="VHF141" s="23"/>
      <c r="VHG141" s="23"/>
      <c r="VHH141" s="23"/>
      <c r="VHI141" s="23"/>
      <c r="VHJ141" s="23"/>
      <c r="VHK141" s="23"/>
      <c r="VHL141" s="23"/>
      <c r="VHM141" s="23"/>
      <c r="VHN141" s="23"/>
      <c r="VHO141" s="23"/>
      <c r="VHP141" s="23"/>
      <c r="VHQ141" s="23"/>
      <c r="VHR141" s="23"/>
      <c r="VHS141" s="23"/>
      <c r="VHT141" s="23"/>
      <c r="VHU141" s="23"/>
      <c r="VHV141" s="23"/>
      <c r="VHW141" s="23"/>
      <c r="VHX141" s="23"/>
      <c r="VHY141" s="23"/>
      <c r="VHZ141" s="23"/>
      <c r="VIA141" s="23"/>
      <c r="VIB141" s="23"/>
      <c r="VIC141" s="23"/>
      <c r="VID141" s="23"/>
      <c r="VIE141" s="23"/>
      <c r="VIF141" s="23"/>
      <c r="VIG141" s="23"/>
      <c r="VIH141" s="23"/>
      <c r="VII141" s="23"/>
      <c r="VIJ141" s="23"/>
      <c r="VIK141" s="23"/>
      <c r="VIL141" s="23"/>
      <c r="VIM141" s="23"/>
      <c r="VIN141" s="23"/>
      <c r="VIO141" s="23"/>
      <c r="VIP141" s="23"/>
      <c r="VIQ141" s="23"/>
      <c r="VIR141" s="23"/>
      <c r="VIS141" s="23"/>
      <c r="VIT141" s="23"/>
      <c r="VIU141" s="23"/>
      <c r="VIV141" s="23"/>
      <c r="VIW141" s="23"/>
      <c r="VIX141" s="23"/>
      <c r="VIY141" s="23"/>
      <c r="VIZ141" s="23"/>
      <c r="VJA141" s="23"/>
      <c r="VJB141" s="23"/>
      <c r="VJC141" s="23"/>
      <c r="VJD141" s="23"/>
      <c r="VJE141" s="23"/>
      <c r="VJF141" s="23"/>
      <c r="VJG141" s="23"/>
      <c r="VJH141" s="23"/>
      <c r="VJI141" s="23"/>
      <c r="VJJ141" s="23"/>
      <c r="VJK141" s="23"/>
      <c r="VJL141" s="23"/>
      <c r="VJM141" s="23"/>
      <c r="VJN141" s="23"/>
      <c r="VJO141" s="23"/>
      <c r="VJP141" s="23"/>
      <c r="VJQ141" s="23"/>
      <c r="VJR141" s="23"/>
      <c r="VJS141" s="23"/>
      <c r="VJT141" s="23"/>
      <c r="VJU141" s="23"/>
      <c r="VJV141" s="23"/>
      <c r="VJW141" s="23"/>
      <c r="VJX141" s="23"/>
      <c r="VJY141" s="23"/>
      <c r="VJZ141" s="23"/>
      <c r="VKA141" s="23"/>
      <c r="VKB141" s="23"/>
      <c r="VKC141" s="23"/>
      <c r="VKD141" s="23"/>
      <c r="VKE141" s="23"/>
      <c r="VKF141" s="23"/>
      <c r="VKG141" s="23"/>
      <c r="VKH141" s="23"/>
      <c r="VKI141" s="23"/>
      <c r="VKJ141" s="23"/>
      <c r="VKK141" s="23"/>
      <c r="VKL141" s="23"/>
      <c r="VKM141" s="23"/>
      <c r="VKN141" s="23"/>
      <c r="VKO141" s="23"/>
      <c r="VKP141" s="23"/>
      <c r="VKQ141" s="23"/>
      <c r="VKR141" s="23"/>
      <c r="VKS141" s="23"/>
      <c r="VKT141" s="23"/>
      <c r="VKU141" s="23"/>
      <c r="VKV141" s="23"/>
      <c r="VKW141" s="23"/>
      <c r="VKX141" s="23"/>
      <c r="VKY141" s="23"/>
      <c r="VKZ141" s="23"/>
      <c r="VLA141" s="23"/>
      <c r="VLB141" s="23"/>
      <c r="VLC141" s="23"/>
      <c r="VLD141" s="23"/>
      <c r="VLE141" s="23"/>
      <c r="VLF141" s="23"/>
      <c r="VLG141" s="23"/>
      <c r="VLH141" s="23"/>
      <c r="VLI141" s="23"/>
      <c r="VLJ141" s="23"/>
      <c r="VLK141" s="23"/>
      <c r="VLL141" s="23"/>
      <c r="VLM141" s="23"/>
      <c r="VLN141" s="23"/>
      <c r="VLO141" s="23"/>
      <c r="VLP141" s="23"/>
      <c r="VLQ141" s="23"/>
      <c r="VLR141" s="23"/>
      <c r="VLS141" s="23"/>
      <c r="VLT141" s="23"/>
      <c r="VLU141" s="23"/>
      <c r="VLV141" s="23"/>
      <c r="VLW141" s="23"/>
      <c r="VLX141" s="23"/>
      <c r="VLY141" s="23"/>
      <c r="VLZ141" s="23"/>
      <c r="VMA141" s="23"/>
      <c r="VMB141" s="23"/>
      <c r="VMC141" s="23"/>
      <c r="VMD141" s="23"/>
      <c r="VME141" s="23"/>
      <c r="VMF141" s="23"/>
      <c r="VMG141" s="23"/>
      <c r="VMH141" s="23"/>
      <c r="VMI141" s="23"/>
      <c r="VMJ141" s="23"/>
      <c r="VMK141" s="23"/>
      <c r="VML141" s="23"/>
      <c r="VMM141" s="23"/>
      <c r="VMN141" s="23"/>
      <c r="VMO141" s="23"/>
      <c r="VMP141" s="23"/>
      <c r="VMQ141" s="23"/>
      <c r="VMR141" s="23"/>
      <c r="VMS141" s="23"/>
      <c r="VMT141" s="23"/>
      <c r="VMU141" s="23"/>
      <c r="VMV141" s="23"/>
      <c r="VMW141" s="23"/>
      <c r="VMX141" s="23"/>
      <c r="VMY141" s="23"/>
      <c r="VMZ141" s="23"/>
      <c r="VNA141" s="23"/>
      <c r="VNB141" s="23"/>
      <c r="VNC141" s="23"/>
      <c r="VND141" s="23"/>
      <c r="VNE141" s="23"/>
      <c r="VNF141" s="23"/>
      <c r="VNG141" s="23"/>
      <c r="VNH141" s="23"/>
      <c r="VNI141" s="23"/>
      <c r="VNJ141" s="23"/>
      <c r="VNK141" s="23"/>
      <c r="VNL141" s="23"/>
      <c r="VNM141" s="23"/>
      <c r="VNN141" s="23"/>
      <c r="VNO141" s="23"/>
      <c r="VNP141" s="23"/>
      <c r="VNQ141" s="23"/>
      <c r="VNR141" s="23"/>
      <c r="VNS141" s="23"/>
      <c r="VNT141" s="23"/>
      <c r="VNU141" s="23"/>
      <c r="VNV141" s="23"/>
      <c r="VNW141" s="23"/>
      <c r="VNX141" s="23"/>
      <c r="VNY141" s="23"/>
      <c r="VNZ141" s="23"/>
      <c r="VOA141" s="23"/>
      <c r="VOB141" s="23"/>
      <c r="VOC141" s="23"/>
      <c r="VOD141" s="23"/>
      <c r="VOE141" s="23"/>
      <c r="VOF141" s="23"/>
      <c r="VOG141" s="23"/>
      <c r="VOH141" s="23"/>
      <c r="VOI141" s="23"/>
      <c r="VOJ141" s="23"/>
      <c r="VOK141" s="23"/>
      <c r="VOL141" s="23"/>
      <c r="VOM141" s="23"/>
      <c r="VON141" s="23"/>
      <c r="VOO141" s="23"/>
      <c r="VOP141" s="23"/>
      <c r="VOQ141" s="23"/>
      <c r="VOR141" s="23"/>
      <c r="VOS141" s="23"/>
      <c r="VOT141" s="23"/>
      <c r="VOU141" s="23"/>
      <c r="VOV141" s="23"/>
      <c r="VOW141" s="23"/>
      <c r="VOX141" s="23"/>
      <c r="VOY141" s="23"/>
      <c r="VOZ141" s="23"/>
      <c r="VPA141" s="23"/>
      <c r="VPB141" s="23"/>
      <c r="VPC141" s="23"/>
      <c r="VPD141" s="23"/>
      <c r="VPE141" s="23"/>
      <c r="VPF141" s="23"/>
      <c r="VPG141" s="23"/>
      <c r="VPH141" s="23"/>
      <c r="VPI141" s="23"/>
      <c r="VPJ141" s="23"/>
      <c r="VPK141" s="23"/>
      <c r="VPL141" s="23"/>
      <c r="VPM141" s="23"/>
      <c r="VPN141" s="23"/>
      <c r="VPO141" s="23"/>
      <c r="VPP141" s="23"/>
      <c r="VPQ141" s="23"/>
      <c r="VPR141" s="23"/>
      <c r="VPS141" s="23"/>
      <c r="VPT141" s="23"/>
      <c r="VPU141" s="23"/>
      <c r="VPV141" s="23"/>
      <c r="VPW141" s="23"/>
      <c r="VPX141" s="23"/>
      <c r="VPY141" s="23"/>
      <c r="VPZ141" s="23"/>
      <c r="VQA141" s="23"/>
      <c r="VQB141" s="23"/>
      <c r="VQC141" s="23"/>
      <c r="VQD141" s="23"/>
      <c r="VQE141" s="23"/>
      <c r="VQF141" s="23"/>
      <c r="VQG141" s="23"/>
      <c r="VQH141" s="23"/>
      <c r="VQI141" s="23"/>
      <c r="VQJ141" s="23"/>
      <c r="VQK141" s="23"/>
      <c r="VQL141" s="23"/>
      <c r="VQM141" s="23"/>
      <c r="VQN141" s="23"/>
      <c r="VQO141" s="23"/>
      <c r="VQP141" s="23"/>
      <c r="VQQ141" s="23"/>
      <c r="VQR141" s="23"/>
      <c r="VQS141" s="23"/>
      <c r="VQT141" s="23"/>
      <c r="VQU141" s="23"/>
      <c r="VQV141" s="23"/>
      <c r="VQW141" s="23"/>
      <c r="VQX141" s="23"/>
      <c r="VQY141" s="23"/>
      <c r="VQZ141" s="23"/>
      <c r="VRA141" s="23"/>
      <c r="VRB141" s="23"/>
      <c r="VRC141" s="23"/>
      <c r="VRD141" s="23"/>
      <c r="VRE141" s="23"/>
      <c r="VRF141" s="23"/>
      <c r="VRG141" s="23"/>
      <c r="VRH141" s="23"/>
      <c r="VRI141" s="23"/>
      <c r="VRJ141" s="23"/>
      <c r="VRK141" s="23"/>
      <c r="VRL141" s="23"/>
      <c r="VRM141" s="23"/>
      <c r="VRN141" s="23"/>
      <c r="VRO141" s="23"/>
      <c r="VRP141" s="23"/>
      <c r="VRQ141" s="23"/>
      <c r="VRR141" s="23"/>
      <c r="VRS141" s="23"/>
      <c r="VRT141" s="23"/>
      <c r="VRU141" s="23"/>
      <c r="VRV141" s="23"/>
      <c r="VRW141" s="23"/>
      <c r="VRX141" s="23"/>
      <c r="VRY141" s="23"/>
      <c r="VRZ141" s="23"/>
      <c r="VSA141" s="23"/>
      <c r="VSB141" s="23"/>
      <c r="VSC141" s="23"/>
      <c r="VSD141" s="23"/>
      <c r="VSE141" s="23"/>
      <c r="VSF141" s="23"/>
      <c r="VSG141" s="23"/>
      <c r="VSH141" s="23"/>
      <c r="VSI141" s="23"/>
      <c r="VSJ141" s="23"/>
      <c r="VSK141" s="23"/>
      <c r="VSL141" s="23"/>
      <c r="VSM141" s="23"/>
      <c r="VSN141" s="23"/>
      <c r="VSO141" s="23"/>
      <c r="VSP141" s="23"/>
      <c r="VSQ141" s="23"/>
      <c r="VSR141" s="23"/>
      <c r="VSS141" s="23"/>
      <c r="VST141" s="23"/>
      <c r="VSU141" s="23"/>
      <c r="VSV141" s="23"/>
      <c r="VSW141" s="23"/>
      <c r="VSX141" s="23"/>
      <c r="VSY141" s="23"/>
      <c r="VSZ141" s="23"/>
      <c r="VTA141" s="23"/>
      <c r="VTB141" s="23"/>
      <c r="VTC141" s="23"/>
      <c r="VTD141" s="23"/>
      <c r="VTE141" s="23"/>
      <c r="VTF141" s="23"/>
      <c r="VTG141" s="23"/>
      <c r="VTH141" s="23"/>
      <c r="VTI141" s="23"/>
      <c r="VTJ141" s="23"/>
      <c r="VTK141" s="23"/>
      <c r="VTL141" s="23"/>
      <c r="VTM141" s="23"/>
      <c r="VTN141" s="23"/>
      <c r="VTO141" s="23"/>
      <c r="VTP141" s="23"/>
      <c r="VTQ141" s="23"/>
      <c r="VTR141" s="23"/>
      <c r="VTS141" s="23"/>
      <c r="VTT141" s="23"/>
      <c r="VTU141" s="23"/>
      <c r="VTV141" s="23"/>
      <c r="VTW141" s="23"/>
      <c r="VTX141" s="23"/>
      <c r="VTY141" s="23"/>
      <c r="VTZ141" s="23"/>
      <c r="VUA141" s="23"/>
      <c r="VUB141" s="23"/>
      <c r="VUC141" s="23"/>
      <c r="VUD141" s="23"/>
      <c r="VUE141" s="23"/>
      <c r="VUF141" s="23"/>
      <c r="VUG141" s="23"/>
      <c r="VUH141" s="23"/>
      <c r="VUI141" s="23"/>
      <c r="VUJ141" s="23"/>
      <c r="VUK141" s="23"/>
      <c r="VUL141" s="23"/>
      <c r="VUM141" s="23"/>
      <c r="VUN141" s="23"/>
      <c r="VUO141" s="23"/>
      <c r="VUP141" s="23"/>
      <c r="VUQ141" s="23"/>
      <c r="VUR141" s="23"/>
      <c r="VUS141" s="23"/>
      <c r="VUT141" s="23"/>
      <c r="VUU141" s="23"/>
      <c r="VUV141" s="23"/>
      <c r="VUW141" s="23"/>
      <c r="VUX141" s="23"/>
      <c r="VUY141" s="23"/>
      <c r="VUZ141" s="23"/>
      <c r="VVA141" s="23"/>
      <c r="VVB141" s="23"/>
      <c r="VVC141" s="23"/>
      <c r="VVD141" s="23"/>
      <c r="VVE141" s="23"/>
      <c r="VVF141" s="23"/>
      <c r="VVG141" s="23"/>
      <c r="VVH141" s="23"/>
      <c r="VVI141" s="23"/>
      <c r="VVJ141" s="23"/>
      <c r="VVK141" s="23"/>
      <c r="VVL141" s="23"/>
      <c r="VVM141" s="23"/>
      <c r="VVN141" s="23"/>
      <c r="VVO141" s="23"/>
      <c r="VVP141" s="23"/>
      <c r="VVQ141" s="23"/>
      <c r="VVR141" s="23"/>
      <c r="VVS141" s="23"/>
      <c r="VVT141" s="23"/>
      <c r="VVU141" s="23"/>
      <c r="VVV141" s="23"/>
      <c r="VVW141" s="23"/>
      <c r="VVX141" s="23"/>
      <c r="VVY141" s="23"/>
      <c r="VVZ141" s="23"/>
      <c r="VWA141" s="23"/>
      <c r="VWB141" s="23"/>
      <c r="VWC141" s="23"/>
      <c r="VWD141" s="23"/>
      <c r="VWE141" s="23"/>
      <c r="VWF141" s="23"/>
      <c r="VWG141" s="23"/>
      <c r="VWH141" s="23"/>
      <c r="VWI141" s="23"/>
      <c r="VWJ141" s="23"/>
      <c r="VWK141" s="23"/>
      <c r="VWL141" s="23"/>
      <c r="VWM141" s="23"/>
      <c r="VWN141" s="23"/>
      <c r="VWO141" s="23"/>
      <c r="VWP141" s="23"/>
      <c r="VWQ141" s="23"/>
      <c r="VWR141" s="23"/>
      <c r="VWS141" s="23"/>
      <c r="VWT141" s="23"/>
      <c r="VWU141" s="23"/>
      <c r="VWV141" s="23"/>
      <c r="VWW141" s="23"/>
      <c r="VWX141" s="23"/>
      <c r="VWY141" s="23"/>
      <c r="VWZ141" s="23"/>
      <c r="VXA141" s="23"/>
      <c r="VXB141" s="23"/>
      <c r="VXC141" s="23"/>
      <c r="VXD141" s="23"/>
      <c r="VXE141" s="23"/>
      <c r="VXF141" s="23"/>
      <c r="VXG141" s="23"/>
      <c r="VXH141" s="23"/>
      <c r="VXI141" s="23"/>
      <c r="VXJ141" s="23"/>
      <c r="VXK141" s="23"/>
      <c r="VXL141" s="23"/>
      <c r="VXM141" s="23"/>
      <c r="VXN141" s="23"/>
      <c r="VXO141" s="23"/>
      <c r="VXP141" s="23"/>
      <c r="VXQ141" s="23"/>
      <c r="VXR141" s="23"/>
      <c r="VXS141" s="23"/>
      <c r="VXT141" s="23"/>
      <c r="VXU141" s="23"/>
      <c r="VXV141" s="23"/>
      <c r="VXW141" s="23"/>
      <c r="VXX141" s="23"/>
      <c r="VXY141" s="23"/>
      <c r="VXZ141" s="23"/>
      <c r="VYA141" s="23"/>
      <c r="VYB141" s="23"/>
      <c r="VYC141" s="23"/>
      <c r="VYD141" s="23"/>
      <c r="VYE141" s="23"/>
      <c r="VYF141" s="23"/>
      <c r="VYG141" s="23"/>
      <c r="VYH141" s="23"/>
      <c r="VYI141" s="23"/>
      <c r="VYJ141" s="23"/>
      <c r="VYK141" s="23"/>
      <c r="VYL141" s="23"/>
      <c r="VYM141" s="23"/>
      <c r="VYN141" s="23"/>
      <c r="VYO141" s="23"/>
      <c r="VYP141" s="23"/>
      <c r="VYQ141" s="23"/>
      <c r="VYR141" s="23"/>
      <c r="VYS141" s="23"/>
      <c r="VYT141" s="23"/>
      <c r="VYU141" s="23"/>
      <c r="VYV141" s="23"/>
      <c r="VYW141" s="23"/>
      <c r="VYX141" s="23"/>
      <c r="VYY141" s="23"/>
      <c r="VYZ141" s="23"/>
      <c r="VZA141" s="23"/>
      <c r="VZB141" s="23"/>
      <c r="VZC141" s="23"/>
      <c r="VZD141" s="23"/>
      <c r="VZE141" s="23"/>
      <c r="VZF141" s="23"/>
      <c r="VZG141" s="23"/>
      <c r="VZH141" s="23"/>
      <c r="VZI141" s="23"/>
      <c r="VZJ141" s="23"/>
      <c r="VZK141" s="23"/>
      <c r="VZL141" s="23"/>
      <c r="VZM141" s="23"/>
      <c r="VZN141" s="23"/>
      <c r="VZO141" s="23"/>
      <c r="VZP141" s="23"/>
      <c r="VZQ141" s="23"/>
      <c r="VZR141" s="23"/>
      <c r="VZS141" s="23"/>
      <c r="VZT141" s="23"/>
      <c r="VZU141" s="23"/>
      <c r="VZV141" s="23"/>
      <c r="VZW141" s="23"/>
      <c r="VZX141" s="23"/>
      <c r="VZY141" s="23"/>
      <c r="VZZ141" s="23"/>
      <c r="WAA141" s="23"/>
      <c r="WAB141" s="23"/>
      <c r="WAC141" s="23"/>
      <c r="WAD141" s="23"/>
      <c r="WAE141" s="23"/>
      <c r="WAF141" s="23"/>
      <c r="WAG141" s="23"/>
      <c r="WAH141" s="23"/>
      <c r="WAI141" s="23"/>
      <c r="WAJ141" s="23"/>
      <c r="WAK141" s="23"/>
      <c r="WAL141" s="23"/>
      <c r="WAM141" s="23"/>
      <c r="WAN141" s="23"/>
      <c r="WAO141" s="23"/>
      <c r="WAP141" s="23"/>
      <c r="WAQ141" s="23"/>
      <c r="WAR141" s="23"/>
      <c r="WAS141" s="23"/>
      <c r="WAT141" s="23"/>
      <c r="WAU141" s="23"/>
      <c r="WAV141" s="23"/>
      <c r="WAW141" s="23"/>
      <c r="WAX141" s="23"/>
      <c r="WAY141" s="23"/>
      <c r="WAZ141" s="23"/>
      <c r="WBA141" s="23"/>
      <c r="WBB141" s="23"/>
      <c r="WBC141" s="23"/>
      <c r="WBD141" s="23"/>
      <c r="WBE141" s="23"/>
      <c r="WBF141" s="23"/>
      <c r="WBG141" s="23"/>
      <c r="WBH141" s="23"/>
      <c r="WBI141" s="23"/>
      <c r="WBJ141" s="23"/>
      <c r="WBK141" s="23"/>
      <c r="WBL141" s="23"/>
      <c r="WBM141" s="23"/>
      <c r="WBN141" s="23"/>
      <c r="WBO141" s="23"/>
      <c r="WBP141" s="23"/>
      <c r="WBQ141" s="23"/>
      <c r="WBR141" s="23"/>
      <c r="WBS141" s="23"/>
      <c r="WBT141" s="23"/>
      <c r="WBU141" s="23"/>
      <c r="WBV141" s="23"/>
      <c r="WBW141" s="23"/>
      <c r="WBX141" s="23"/>
      <c r="WBY141" s="23"/>
      <c r="WBZ141" s="23"/>
      <c r="WCA141" s="23"/>
      <c r="WCB141" s="23"/>
      <c r="WCC141" s="23"/>
      <c r="WCD141" s="23"/>
      <c r="WCE141" s="23"/>
      <c r="WCF141" s="23"/>
      <c r="WCG141" s="23"/>
      <c r="WCH141" s="23"/>
      <c r="WCI141" s="23"/>
      <c r="WCJ141" s="23"/>
      <c r="WCK141" s="23"/>
      <c r="WCL141" s="23"/>
      <c r="WCM141" s="23"/>
      <c r="WCN141" s="23"/>
      <c r="WCO141" s="23"/>
      <c r="WCP141" s="23"/>
      <c r="WCQ141" s="23"/>
      <c r="WCR141" s="23"/>
      <c r="WCS141" s="23"/>
      <c r="WCT141" s="23"/>
      <c r="WCU141" s="23"/>
      <c r="WCV141" s="23"/>
      <c r="WCW141" s="23"/>
      <c r="WCX141" s="23"/>
      <c r="WCY141" s="23"/>
      <c r="WCZ141" s="23"/>
      <c r="WDA141" s="23"/>
      <c r="WDB141" s="23"/>
      <c r="WDC141" s="23"/>
      <c r="WDD141" s="23"/>
      <c r="WDE141" s="23"/>
      <c r="WDF141" s="23"/>
      <c r="WDG141" s="23"/>
      <c r="WDH141" s="23"/>
      <c r="WDI141" s="23"/>
      <c r="WDJ141" s="23"/>
      <c r="WDK141" s="23"/>
      <c r="WDL141" s="23"/>
      <c r="WDM141" s="23"/>
      <c r="WDN141" s="23"/>
      <c r="WDO141" s="23"/>
      <c r="WDP141" s="23"/>
      <c r="WDQ141" s="23"/>
      <c r="WDR141" s="23"/>
      <c r="WDS141" s="23"/>
      <c r="WDT141" s="23"/>
      <c r="WDU141" s="23"/>
      <c r="WDV141" s="23"/>
      <c r="WDW141" s="23"/>
      <c r="WDX141" s="23"/>
      <c r="WDY141" s="23"/>
      <c r="WDZ141" s="23"/>
      <c r="WEA141" s="23"/>
      <c r="WEB141" s="23"/>
      <c r="WEC141" s="23"/>
      <c r="WED141" s="23"/>
      <c r="WEE141" s="23"/>
      <c r="WEF141" s="23"/>
      <c r="WEG141" s="23"/>
      <c r="WEH141" s="23"/>
      <c r="WEI141" s="23"/>
      <c r="WEJ141" s="23"/>
      <c r="WEK141" s="23"/>
      <c r="WEL141" s="23"/>
      <c r="WEM141" s="23"/>
      <c r="WEN141" s="23"/>
      <c r="WEO141" s="23"/>
      <c r="WEP141" s="23"/>
      <c r="WEQ141" s="23"/>
      <c r="WER141" s="23"/>
      <c r="WES141" s="23"/>
      <c r="WET141" s="23"/>
      <c r="WEU141" s="23"/>
      <c r="WEV141" s="23"/>
      <c r="WEW141" s="23"/>
      <c r="WEX141" s="23"/>
      <c r="WEY141" s="23"/>
      <c r="WEZ141" s="23"/>
      <c r="WFA141" s="23"/>
      <c r="WFB141" s="23"/>
      <c r="WFC141" s="23"/>
      <c r="WFD141" s="23"/>
      <c r="WFE141" s="23"/>
      <c r="WFF141" s="23"/>
      <c r="WFG141" s="23"/>
      <c r="WFH141" s="23"/>
      <c r="WFI141" s="23"/>
      <c r="WFJ141" s="23"/>
      <c r="WFK141" s="23"/>
      <c r="WFL141" s="23"/>
      <c r="WFM141" s="23"/>
      <c r="WFN141" s="23"/>
      <c r="WFO141" s="23"/>
      <c r="WFP141" s="23"/>
      <c r="WFQ141" s="23"/>
      <c r="WFR141" s="23"/>
      <c r="WFS141" s="23"/>
      <c r="WFT141" s="23"/>
      <c r="WFU141" s="23"/>
      <c r="WFV141" s="23"/>
      <c r="WFW141" s="23"/>
      <c r="WFX141" s="23"/>
      <c r="WFY141" s="23"/>
      <c r="WFZ141" s="23"/>
      <c r="WGA141" s="23"/>
      <c r="WGB141" s="23"/>
      <c r="WGC141" s="23"/>
      <c r="WGD141" s="23"/>
      <c r="WGE141" s="23"/>
      <c r="WGF141" s="23"/>
      <c r="WGG141" s="23"/>
      <c r="WGH141" s="23"/>
      <c r="WGI141" s="23"/>
      <c r="WGJ141" s="23"/>
      <c r="WGK141" s="23"/>
      <c r="WGL141" s="23"/>
      <c r="WGM141" s="23"/>
      <c r="WGN141" s="23"/>
      <c r="WGO141" s="23"/>
      <c r="WGP141" s="23"/>
      <c r="WGQ141" s="23"/>
      <c r="WGR141" s="23"/>
      <c r="WGS141" s="23"/>
      <c r="WGT141" s="23"/>
      <c r="WGU141" s="23"/>
      <c r="WGV141" s="23"/>
      <c r="WGW141" s="23"/>
      <c r="WGX141" s="23"/>
      <c r="WGY141" s="23"/>
      <c r="WGZ141" s="23"/>
      <c r="WHA141" s="23"/>
      <c r="WHB141" s="23"/>
      <c r="WHC141" s="23"/>
      <c r="WHD141" s="23"/>
      <c r="WHE141" s="23"/>
      <c r="WHF141" s="23"/>
      <c r="WHG141" s="23"/>
      <c r="WHH141" s="23"/>
      <c r="WHI141" s="23"/>
      <c r="WHJ141" s="23"/>
      <c r="WHK141" s="23"/>
      <c r="WHL141" s="23"/>
      <c r="WHM141" s="23"/>
      <c r="WHN141" s="23"/>
      <c r="WHO141" s="23"/>
      <c r="WHP141" s="23"/>
      <c r="WHQ141" s="23"/>
      <c r="WHR141" s="23"/>
      <c r="WHS141" s="23"/>
      <c r="WHT141" s="23"/>
      <c r="WHU141" s="23"/>
      <c r="WHV141" s="23"/>
      <c r="WHW141" s="23"/>
      <c r="WHX141" s="23"/>
      <c r="WHY141" s="23"/>
      <c r="WHZ141" s="23"/>
      <c r="WIA141" s="23"/>
      <c r="WIB141" s="23"/>
      <c r="WIC141" s="23"/>
      <c r="WID141" s="23"/>
      <c r="WIE141" s="23"/>
      <c r="WIF141" s="23"/>
      <c r="WIG141" s="23"/>
      <c r="WIH141" s="23"/>
      <c r="WII141" s="23"/>
      <c r="WIJ141" s="23"/>
      <c r="WIK141" s="23"/>
      <c r="WIL141" s="23"/>
      <c r="WIM141" s="23"/>
      <c r="WIN141" s="23"/>
      <c r="WIO141" s="23"/>
      <c r="WIP141" s="23"/>
      <c r="WIQ141" s="23"/>
      <c r="WIR141" s="23"/>
      <c r="WIS141" s="23"/>
      <c r="WIT141" s="23"/>
      <c r="WIU141" s="23"/>
      <c r="WIV141" s="23"/>
      <c r="WIW141" s="23"/>
      <c r="WIX141" s="23"/>
      <c r="WIY141" s="23"/>
      <c r="WIZ141" s="23"/>
      <c r="WJA141" s="23"/>
      <c r="WJB141" s="23"/>
      <c r="WJC141" s="23"/>
      <c r="WJD141" s="23"/>
      <c r="WJE141" s="23"/>
      <c r="WJF141" s="23"/>
      <c r="WJG141" s="23"/>
      <c r="WJH141" s="23"/>
      <c r="WJI141" s="23"/>
      <c r="WJJ141" s="23"/>
      <c r="WJK141" s="23"/>
      <c r="WJL141" s="23"/>
      <c r="WJM141" s="23"/>
      <c r="WJN141" s="23"/>
      <c r="WJO141" s="23"/>
      <c r="WJP141" s="23"/>
      <c r="WJQ141" s="23"/>
      <c r="WJR141" s="23"/>
      <c r="WJS141" s="23"/>
      <c r="WJT141" s="23"/>
      <c r="WJU141" s="23"/>
      <c r="WJV141" s="23"/>
      <c r="WJW141" s="23"/>
      <c r="WJX141" s="23"/>
      <c r="WJY141" s="23"/>
      <c r="WJZ141" s="23"/>
      <c r="WKA141" s="23"/>
      <c r="WKB141" s="23"/>
      <c r="WKC141" s="23"/>
      <c r="WKD141" s="23"/>
      <c r="WKE141" s="23"/>
      <c r="WKF141" s="23"/>
      <c r="WKG141" s="23"/>
      <c r="WKH141" s="23"/>
      <c r="WKI141" s="23"/>
      <c r="WKJ141" s="23"/>
      <c r="WKK141" s="23"/>
      <c r="WKL141" s="23"/>
      <c r="WKM141" s="23"/>
      <c r="WKN141" s="23"/>
      <c r="WKO141" s="23"/>
      <c r="WKP141" s="23"/>
      <c r="WKQ141" s="23"/>
      <c r="WKR141" s="23"/>
      <c r="WKS141" s="23"/>
      <c r="WKT141" s="23"/>
      <c r="WKU141" s="23"/>
      <c r="WKV141" s="23"/>
      <c r="WKW141" s="23"/>
      <c r="WKX141" s="23"/>
      <c r="WKY141" s="23"/>
      <c r="WKZ141" s="23"/>
      <c r="WLA141" s="23"/>
      <c r="WLB141" s="23"/>
      <c r="WLC141" s="23"/>
      <c r="WLD141" s="23"/>
      <c r="WLE141" s="23"/>
      <c r="WLF141" s="23"/>
      <c r="WLG141" s="23"/>
      <c r="WLH141" s="23"/>
      <c r="WLI141" s="23"/>
      <c r="WLJ141" s="23"/>
      <c r="WLK141" s="23"/>
      <c r="WLL141" s="23"/>
      <c r="WLM141" s="23"/>
      <c r="WLN141" s="23"/>
      <c r="WLO141" s="23"/>
      <c r="WLP141" s="23"/>
      <c r="WLQ141" s="23"/>
      <c r="WLR141" s="23"/>
      <c r="WLS141" s="23"/>
      <c r="WLT141" s="23"/>
      <c r="WLU141" s="23"/>
      <c r="WLV141" s="23"/>
      <c r="WLW141" s="23"/>
      <c r="WLX141" s="23"/>
      <c r="WLY141" s="23"/>
      <c r="WLZ141" s="23"/>
      <c r="WMA141" s="23"/>
      <c r="WMB141" s="23"/>
      <c r="WMC141" s="23"/>
      <c r="WMD141" s="23"/>
      <c r="WME141" s="23"/>
      <c r="WMF141" s="23"/>
      <c r="WMG141" s="23"/>
      <c r="WMH141" s="23"/>
      <c r="WMI141" s="23"/>
      <c r="WMJ141" s="23"/>
      <c r="WMK141" s="23"/>
      <c r="WML141" s="23"/>
      <c r="WMM141" s="23"/>
      <c r="WMN141" s="23"/>
      <c r="WMO141" s="23"/>
      <c r="WMP141" s="23"/>
      <c r="WMQ141" s="23"/>
      <c r="WMR141" s="23"/>
      <c r="WMS141" s="23"/>
      <c r="WMT141" s="23"/>
      <c r="WMU141" s="23"/>
      <c r="WMV141" s="23"/>
      <c r="WMW141" s="23"/>
      <c r="WMX141" s="23"/>
      <c r="WMY141" s="23"/>
      <c r="WMZ141" s="23"/>
      <c r="WNA141" s="23"/>
      <c r="WNB141" s="23"/>
      <c r="WNC141" s="23"/>
      <c r="WND141" s="23"/>
      <c r="WNE141" s="23"/>
      <c r="WNF141" s="23"/>
      <c r="WNG141" s="23"/>
      <c r="WNH141" s="23"/>
      <c r="WNI141" s="23"/>
      <c r="WNJ141" s="23"/>
      <c r="WNK141" s="23"/>
      <c r="WNL141" s="23"/>
      <c r="WNM141" s="23"/>
      <c r="WNN141" s="23"/>
      <c r="WNO141" s="23"/>
      <c r="WNP141" s="23"/>
      <c r="WNQ141" s="23"/>
      <c r="WNR141" s="23"/>
      <c r="WNS141" s="23"/>
      <c r="WNT141" s="23"/>
      <c r="WNU141" s="23"/>
      <c r="WNV141" s="23"/>
      <c r="WNW141" s="23"/>
      <c r="WNX141" s="23"/>
      <c r="WNY141" s="23"/>
      <c r="WNZ141" s="23"/>
      <c r="WOA141" s="23"/>
      <c r="WOB141" s="23"/>
      <c r="WOC141" s="23"/>
      <c r="WOD141" s="23"/>
      <c r="WOE141" s="23"/>
      <c r="WOF141" s="23"/>
      <c r="WOG141" s="23"/>
      <c r="WOH141" s="23"/>
      <c r="WOI141" s="23"/>
      <c r="WOJ141" s="23"/>
      <c r="WOK141" s="23"/>
      <c r="WOL141" s="23"/>
      <c r="WOM141" s="23"/>
      <c r="WON141" s="23"/>
      <c r="WOO141" s="23"/>
      <c r="WOP141" s="23"/>
      <c r="WOQ141" s="23"/>
      <c r="WOR141" s="23"/>
      <c r="WOS141" s="23"/>
      <c r="WOT141" s="23"/>
      <c r="WOU141" s="23"/>
      <c r="WOV141" s="23"/>
      <c r="WOW141" s="23"/>
      <c r="WOX141" s="23"/>
      <c r="WOY141" s="23"/>
      <c r="WOZ141" s="23"/>
      <c r="WPA141" s="23"/>
      <c r="WPB141" s="23"/>
      <c r="WPC141" s="23"/>
      <c r="WPD141" s="23"/>
      <c r="WPE141" s="23"/>
      <c r="WPF141" s="23"/>
      <c r="WPG141" s="23"/>
      <c r="WPH141" s="23"/>
      <c r="WPI141" s="23"/>
      <c r="WPJ141" s="23"/>
      <c r="WPK141" s="23"/>
      <c r="WPL141" s="23"/>
      <c r="WPM141" s="23"/>
      <c r="WPN141" s="23"/>
      <c r="WPO141" s="23"/>
      <c r="WPP141" s="23"/>
      <c r="WPQ141" s="23"/>
      <c r="WPR141" s="23"/>
      <c r="WPS141" s="23"/>
      <c r="WPT141" s="23"/>
      <c r="WPU141" s="23"/>
      <c r="WPV141" s="23"/>
      <c r="WPW141" s="23"/>
      <c r="WPX141" s="23"/>
      <c r="WPY141" s="23"/>
      <c r="WPZ141" s="23"/>
      <c r="WQA141" s="23"/>
      <c r="WQB141" s="23"/>
      <c r="WQC141" s="23"/>
      <c r="WQD141" s="23"/>
      <c r="WQE141" s="23"/>
      <c r="WQF141" s="23"/>
      <c r="WQG141" s="23"/>
      <c r="WQH141" s="23"/>
      <c r="WQI141" s="23"/>
      <c r="WQJ141" s="23"/>
      <c r="WQK141" s="23"/>
      <c r="WQL141" s="23"/>
      <c r="WQM141" s="23"/>
      <c r="WQN141" s="23"/>
      <c r="WQO141" s="23"/>
      <c r="WQP141" s="23"/>
      <c r="WQQ141" s="23"/>
      <c r="WQR141" s="23"/>
      <c r="WQS141" s="23"/>
      <c r="WQT141" s="23"/>
      <c r="WQU141" s="23"/>
      <c r="WQV141" s="23"/>
      <c r="WQW141" s="23"/>
      <c r="WQX141" s="23"/>
      <c r="WQY141" s="23"/>
      <c r="WQZ141" s="23"/>
      <c r="WRA141" s="23"/>
      <c r="WRB141" s="23"/>
      <c r="WRC141" s="23"/>
      <c r="WRD141" s="23"/>
      <c r="WRE141" s="23"/>
      <c r="WRF141" s="23"/>
      <c r="WRG141" s="23"/>
      <c r="WRH141" s="23"/>
      <c r="WRI141" s="23"/>
      <c r="WRJ141" s="23"/>
      <c r="WRK141" s="23"/>
      <c r="WRL141" s="23"/>
      <c r="WRM141" s="23"/>
      <c r="WRN141" s="23"/>
      <c r="WRO141" s="23"/>
      <c r="WRP141" s="23"/>
      <c r="WRQ141" s="23"/>
      <c r="WRR141" s="23"/>
      <c r="WRS141" s="23"/>
      <c r="WRT141" s="23"/>
      <c r="WRU141" s="23"/>
      <c r="WRV141" s="23"/>
      <c r="WRW141" s="23"/>
      <c r="WRX141" s="23"/>
      <c r="WRY141" s="23"/>
      <c r="WRZ141" s="23"/>
      <c r="WSA141" s="23"/>
      <c r="WSB141" s="23"/>
      <c r="WSC141" s="23"/>
      <c r="WSD141" s="23"/>
      <c r="WSE141" s="23"/>
      <c r="WSF141" s="23"/>
      <c r="WSG141" s="23"/>
      <c r="WSH141" s="23"/>
      <c r="WSI141" s="23"/>
      <c r="WSJ141" s="23"/>
      <c r="WSK141" s="23"/>
      <c r="WSL141" s="23"/>
      <c r="WSM141" s="23"/>
      <c r="WSN141" s="23"/>
      <c r="WSO141" s="23"/>
      <c r="WSP141" s="23"/>
      <c r="WSQ141" s="23"/>
      <c r="WSR141" s="23"/>
      <c r="WSS141" s="23"/>
      <c r="WST141" s="23"/>
      <c r="WSU141" s="23"/>
      <c r="WSV141" s="23"/>
      <c r="WSW141" s="23"/>
      <c r="WSX141" s="23"/>
      <c r="WSY141" s="23"/>
      <c r="WSZ141" s="23"/>
      <c r="WTA141" s="23"/>
      <c r="WTB141" s="23"/>
      <c r="WTC141" s="23"/>
      <c r="WTD141" s="23"/>
      <c r="WTE141" s="23"/>
      <c r="WTF141" s="23"/>
      <c r="WTG141" s="23"/>
      <c r="WTH141" s="23"/>
      <c r="WTI141" s="23"/>
      <c r="WTJ141" s="23"/>
      <c r="WTK141" s="23"/>
      <c r="WTL141" s="23"/>
      <c r="WTM141" s="23"/>
      <c r="WTN141" s="23"/>
      <c r="WTO141" s="23"/>
      <c r="WTP141" s="23"/>
      <c r="WTQ141" s="23"/>
      <c r="WTR141" s="23"/>
      <c r="WTS141" s="23"/>
      <c r="WTT141" s="23"/>
      <c r="WTU141" s="23"/>
      <c r="WTV141" s="23"/>
      <c r="WTW141" s="23"/>
      <c r="WTX141" s="23"/>
      <c r="WTY141" s="23"/>
      <c r="WTZ141" s="23"/>
      <c r="WUA141" s="23"/>
      <c r="WUB141" s="23"/>
      <c r="WUC141" s="23"/>
      <c r="WUD141" s="23"/>
      <c r="WUE141" s="23"/>
      <c r="WUF141" s="23"/>
      <c r="WUG141" s="23"/>
      <c r="WUH141" s="23"/>
      <c r="WUI141" s="23"/>
      <c r="WUJ141" s="23"/>
      <c r="WUK141" s="23"/>
      <c r="WUL141" s="23"/>
      <c r="WUM141" s="23"/>
      <c r="WUN141" s="23"/>
      <c r="WUO141" s="23"/>
      <c r="WUP141" s="23"/>
      <c r="WUQ141" s="23"/>
      <c r="WUR141" s="23"/>
      <c r="WUS141" s="23"/>
      <c r="WUT141" s="23"/>
      <c r="WUU141" s="23"/>
      <c r="WUV141" s="23"/>
      <c r="WUW141" s="23"/>
      <c r="WUX141" s="23"/>
      <c r="WUY141" s="23"/>
      <c r="WUZ141" s="23"/>
      <c r="WVA141" s="23"/>
      <c r="WVB141" s="23"/>
      <c r="WVC141" s="23"/>
      <c r="WVD141" s="23"/>
      <c r="WVE141" s="23"/>
      <c r="WVF141" s="23"/>
      <c r="WVG141" s="23"/>
      <c r="WVH141" s="23"/>
      <c r="WVI141" s="23"/>
      <c r="WVJ141" s="23"/>
      <c r="WVK141" s="23"/>
      <c r="WVL141" s="23"/>
      <c r="WVM141" s="23"/>
      <c r="WVN141" s="23"/>
      <c r="WVO141" s="23"/>
      <c r="WVP141" s="23"/>
      <c r="WVQ141" s="23"/>
      <c r="WVR141" s="23"/>
      <c r="WVS141" s="23"/>
      <c r="WVT141" s="23"/>
      <c r="WVU141" s="23"/>
      <c r="WVV141" s="23"/>
      <c r="WVW141" s="23"/>
      <c r="WVX141" s="23"/>
      <c r="WVY141" s="23"/>
      <c r="WVZ141" s="23"/>
      <c r="WWA141" s="23"/>
      <c r="WWB141" s="23"/>
      <c r="WWC141" s="23"/>
      <c r="WWD141" s="23"/>
      <c r="WWE141" s="23"/>
      <c r="WWF141" s="23"/>
      <c r="WWG141" s="23"/>
      <c r="WWH141" s="23"/>
      <c r="WWI141" s="23"/>
      <c r="WWJ141" s="23"/>
      <c r="WWK141" s="23"/>
      <c r="WWL141" s="23"/>
      <c r="WWM141" s="23"/>
      <c r="WWN141" s="23"/>
      <c r="WWO141" s="23"/>
      <c r="WWP141" s="23"/>
      <c r="WWQ141" s="23"/>
      <c r="WWR141" s="23"/>
      <c r="WWS141" s="23"/>
      <c r="WWT141" s="23"/>
      <c r="WWU141" s="23"/>
      <c r="WWV141" s="23"/>
      <c r="WWW141" s="23"/>
      <c r="WWX141" s="23"/>
      <c r="WWY141" s="23"/>
      <c r="WWZ141" s="23"/>
      <c r="WXA141" s="23"/>
      <c r="WXB141" s="23"/>
      <c r="WXC141" s="23"/>
      <c r="WXD141" s="23"/>
      <c r="WXE141" s="23"/>
      <c r="WXF141" s="23"/>
      <c r="WXG141" s="23"/>
      <c r="WXH141" s="23"/>
      <c r="WXI141" s="23"/>
      <c r="WXJ141" s="23"/>
      <c r="WXK141" s="23"/>
      <c r="WXL141" s="23"/>
      <c r="WXM141" s="23"/>
      <c r="WXN141" s="23"/>
      <c r="WXO141" s="23"/>
      <c r="WXP141" s="23"/>
      <c r="WXQ141" s="23"/>
      <c r="WXR141" s="23"/>
      <c r="WXS141" s="23"/>
      <c r="WXT141" s="23"/>
      <c r="WXU141" s="23"/>
      <c r="WXV141" s="23"/>
      <c r="WXW141" s="23"/>
      <c r="WXX141" s="23"/>
      <c r="WXY141" s="23"/>
      <c r="WXZ141" s="23"/>
      <c r="WYA141" s="23"/>
      <c r="WYB141" s="23"/>
      <c r="WYC141" s="23"/>
      <c r="WYD141" s="23"/>
      <c r="WYE141" s="23"/>
      <c r="WYF141" s="23"/>
      <c r="WYG141" s="23"/>
      <c r="WYH141" s="23"/>
      <c r="WYI141" s="23"/>
      <c r="WYJ141" s="23"/>
      <c r="WYK141" s="23"/>
      <c r="WYL141" s="23"/>
      <c r="WYM141" s="23"/>
      <c r="WYN141" s="23"/>
      <c r="WYO141" s="23"/>
      <c r="WYP141" s="23"/>
      <c r="WYQ141" s="23"/>
      <c r="WYR141" s="23"/>
      <c r="WYS141" s="23"/>
      <c r="WYT141" s="23"/>
      <c r="WYU141" s="23"/>
      <c r="WYV141" s="23"/>
      <c r="WYW141" s="23"/>
      <c r="WYX141" s="23"/>
      <c r="WYY141" s="23"/>
      <c r="WYZ141" s="23"/>
      <c r="WZA141" s="23"/>
      <c r="WZB141" s="23"/>
      <c r="WZC141" s="23"/>
      <c r="WZD141" s="23"/>
      <c r="WZE141" s="23"/>
      <c r="WZF141" s="23"/>
      <c r="WZG141" s="23"/>
      <c r="WZH141" s="23"/>
      <c r="WZI141" s="23"/>
      <c r="WZJ141" s="23"/>
      <c r="WZK141" s="23"/>
      <c r="WZL141" s="23"/>
      <c r="WZM141" s="23"/>
      <c r="WZN141" s="23"/>
      <c r="WZO141" s="23"/>
      <c r="WZP141" s="23"/>
      <c r="WZQ141" s="23"/>
      <c r="WZR141" s="23"/>
      <c r="WZS141" s="23"/>
      <c r="WZT141" s="23"/>
      <c r="WZU141" s="23"/>
      <c r="WZV141" s="23"/>
      <c r="WZW141" s="23"/>
      <c r="WZX141" s="23"/>
      <c r="WZY141" s="23"/>
      <c r="WZZ141" s="23"/>
      <c r="XAA141" s="23"/>
      <c r="XAB141" s="23"/>
      <c r="XAC141" s="23"/>
      <c r="XAD141" s="23"/>
      <c r="XAE141" s="23"/>
      <c r="XAF141" s="23"/>
      <c r="XAG141" s="23"/>
      <c r="XAH141" s="23"/>
      <c r="XAI141" s="23"/>
      <c r="XAJ141" s="23"/>
      <c r="XAK141" s="23"/>
      <c r="XAL141" s="23"/>
      <c r="XAM141" s="23"/>
      <c r="XAN141" s="23"/>
      <c r="XAO141" s="23"/>
      <c r="XAP141" s="23"/>
      <c r="XAQ141" s="23"/>
      <c r="XAR141" s="23"/>
      <c r="XAS141" s="23"/>
      <c r="XAT141" s="23"/>
      <c r="XAU141" s="23"/>
      <c r="XAV141" s="23"/>
      <c r="XAW141" s="23"/>
      <c r="XAX141" s="23"/>
      <c r="XAY141" s="23"/>
      <c r="XAZ141" s="23"/>
      <c r="XBA141" s="23"/>
      <c r="XBB141" s="23"/>
      <c r="XBC141" s="23"/>
      <c r="XBD141" s="23"/>
      <c r="XBE141" s="23"/>
      <c r="XBF141" s="23"/>
      <c r="XBG141" s="23"/>
      <c r="XBH141" s="23"/>
      <c r="XBI141" s="23"/>
      <c r="XBJ141" s="23"/>
      <c r="XBK141" s="23"/>
      <c r="XBL141" s="23"/>
      <c r="XBM141" s="23"/>
      <c r="XBN141" s="23"/>
      <c r="XBO141" s="23"/>
      <c r="XBP141" s="23"/>
      <c r="XBQ141" s="23"/>
      <c r="XBR141" s="23"/>
      <c r="XBS141" s="23"/>
      <c r="XBT141" s="23"/>
      <c r="XBU141" s="23"/>
      <c r="XBV141" s="23"/>
      <c r="XBW141" s="23"/>
      <c r="XBX141" s="23"/>
      <c r="XBY141" s="23"/>
      <c r="XBZ141" s="23"/>
      <c r="XCA141" s="23"/>
      <c r="XCB141" s="23"/>
      <c r="XCC141" s="23"/>
      <c r="XCD141" s="23"/>
      <c r="XCE141" s="23"/>
      <c r="XCF141" s="23"/>
      <c r="XCG141" s="23"/>
      <c r="XCH141" s="23"/>
      <c r="XCI141" s="23"/>
      <c r="XCJ141" s="23"/>
      <c r="XCK141" s="23"/>
      <c r="XCL141" s="23"/>
      <c r="XCM141" s="23"/>
      <c r="XCN141" s="23"/>
      <c r="XCO141" s="23"/>
      <c r="XCP141" s="23"/>
      <c r="XCQ141" s="23"/>
      <c r="XCR141" s="23"/>
      <c r="XCS141" s="23"/>
      <c r="XCT141" s="23"/>
      <c r="XCU141" s="23"/>
      <c r="XCV141" s="23"/>
      <c r="XCW141" s="23"/>
      <c r="XCX141" s="23"/>
      <c r="XCY141" s="23"/>
      <c r="XCZ141" s="23"/>
      <c r="XDA141" s="23"/>
      <c r="XDB141" s="23"/>
      <c r="XDC141" s="23"/>
      <c r="XDD141" s="23"/>
      <c r="XDE141" s="23"/>
      <c r="XDF141" s="23"/>
      <c r="XDG141" s="23"/>
      <c r="XDH141" s="23"/>
      <c r="XDI141" s="23"/>
      <c r="XDJ141" s="23"/>
      <c r="XDK141" s="23"/>
      <c r="XDL141" s="23"/>
      <c r="XDM141" s="23"/>
      <c r="XDN141" s="23"/>
      <c r="XDO141" s="23"/>
      <c r="XDP141" s="23"/>
      <c r="XDQ141" s="23"/>
      <c r="XDR141" s="23"/>
      <c r="XDS141" s="23"/>
      <c r="XDT141" s="23"/>
      <c r="XDU141" s="23"/>
      <c r="XDV141" s="23"/>
      <c r="XDW141" s="23"/>
      <c r="XDX141" s="23"/>
      <c r="XDY141" s="23"/>
      <c r="XDZ141" s="23"/>
      <c r="XEA141" s="23"/>
      <c r="XEB141" s="23"/>
      <c r="XEC141" s="23"/>
      <c r="XED141" s="23"/>
      <c r="XEE141" s="23"/>
      <c r="XEF141" s="23"/>
      <c r="XEG141" s="23"/>
      <c r="XEH141" s="23"/>
      <c r="XEI141" s="23"/>
      <c r="XEJ141" s="23"/>
      <c r="XEK141" s="23"/>
      <c r="XEL141" s="23"/>
      <c r="XEM141" s="23"/>
      <c r="XEN141" s="23"/>
      <c r="XEO141" s="23"/>
      <c r="XEP141" s="23"/>
      <c r="XEQ141" s="23"/>
      <c r="XER141" s="23"/>
    </row>
    <row r="142" spans="1:16372" s="4" customFormat="1" ht="27">
      <c r="A142" s="15">
        <v>140</v>
      </c>
      <c r="B142" s="16" t="s">
        <v>640</v>
      </c>
      <c r="C142" s="16" t="s">
        <v>37</v>
      </c>
      <c r="D142" s="16" t="s">
        <v>200</v>
      </c>
      <c r="E142" s="16" t="s">
        <v>641</v>
      </c>
      <c r="F142" s="16" t="s">
        <v>322</v>
      </c>
      <c r="G142" s="16" t="s">
        <v>203</v>
      </c>
      <c r="H142" s="17" t="s">
        <v>203</v>
      </c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  <c r="BS142" s="23"/>
      <c r="BT142" s="23"/>
      <c r="BU142" s="23"/>
      <c r="BV142" s="23"/>
      <c r="BW142" s="23"/>
      <c r="BX142" s="23"/>
      <c r="BY142" s="23"/>
      <c r="BZ142" s="23"/>
      <c r="CA142" s="23"/>
      <c r="CB142" s="23"/>
      <c r="CC142" s="23"/>
      <c r="CD142" s="23"/>
      <c r="CE142" s="23"/>
      <c r="CF142" s="23"/>
      <c r="CG142" s="23"/>
      <c r="CH142" s="23"/>
      <c r="CI142" s="23"/>
      <c r="CJ142" s="23"/>
      <c r="CK142" s="23"/>
      <c r="CL142" s="23"/>
      <c r="CM142" s="23"/>
      <c r="CN142" s="23"/>
      <c r="CO142" s="23"/>
      <c r="CP142" s="23"/>
      <c r="CQ142" s="23"/>
      <c r="CR142" s="23"/>
      <c r="CS142" s="23"/>
      <c r="CT142" s="23"/>
      <c r="CU142" s="23"/>
      <c r="CV142" s="23"/>
      <c r="CW142" s="23"/>
      <c r="CX142" s="23"/>
      <c r="CY142" s="23"/>
      <c r="CZ142" s="23"/>
      <c r="DA142" s="23"/>
      <c r="DB142" s="23"/>
      <c r="DC142" s="23"/>
      <c r="DD142" s="23"/>
      <c r="DE142" s="23"/>
      <c r="DF142" s="23"/>
      <c r="DG142" s="23"/>
      <c r="DH142" s="23"/>
      <c r="DI142" s="23"/>
      <c r="DJ142" s="23"/>
      <c r="DK142" s="23"/>
      <c r="DL142" s="23"/>
      <c r="DM142" s="23"/>
      <c r="DN142" s="23"/>
      <c r="DO142" s="23"/>
      <c r="DP142" s="23"/>
      <c r="DQ142" s="23"/>
      <c r="DR142" s="23"/>
      <c r="DS142" s="23"/>
      <c r="DT142" s="23"/>
      <c r="DU142" s="23"/>
      <c r="DV142" s="23"/>
      <c r="DW142" s="23"/>
      <c r="DX142" s="23"/>
      <c r="DY142" s="23"/>
      <c r="DZ142" s="23"/>
      <c r="EA142" s="23"/>
      <c r="EB142" s="23"/>
      <c r="EC142" s="23"/>
      <c r="ED142" s="23"/>
      <c r="EE142" s="23"/>
      <c r="EF142" s="23"/>
      <c r="EG142" s="23"/>
      <c r="EH142" s="23"/>
      <c r="EI142" s="23"/>
      <c r="EJ142" s="23"/>
      <c r="EK142" s="23"/>
      <c r="EL142" s="23"/>
      <c r="EM142" s="23"/>
      <c r="EN142" s="23"/>
      <c r="EO142" s="23"/>
      <c r="EP142" s="23"/>
      <c r="EQ142" s="23"/>
      <c r="ER142" s="23"/>
      <c r="ES142" s="23"/>
      <c r="ET142" s="23"/>
      <c r="EU142" s="23"/>
      <c r="EV142" s="23"/>
      <c r="EW142" s="23"/>
      <c r="EX142" s="23"/>
      <c r="EY142" s="23"/>
      <c r="EZ142" s="23"/>
      <c r="FA142" s="23"/>
      <c r="FB142" s="23"/>
      <c r="FC142" s="23"/>
      <c r="FD142" s="23"/>
      <c r="FE142" s="23"/>
      <c r="FF142" s="23"/>
      <c r="FG142" s="23"/>
      <c r="FH142" s="23"/>
      <c r="FI142" s="23"/>
      <c r="FJ142" s="23"/>
      <c r="FK142" s="23"/>
      <c r="FL142" s="23"/>
      <c r="FM142" s="23"/>
      <c r="FN142" s="23"/>
      <c r="FO142" s="23"/>
      <c r="FP142" s="23"/>
      <c r="FQ142" s="23"/>
      <c r="FR142" s="23"/>
      <c r="FS142" s="23"/>
      <c r="FT142" s="23"/>
      <c r="FU142" s="23"/>
      <c r="FV142" s="23"/>
      <c r="FW142" s="23"/>
      <c r="FX142" s="23"/>
      <c r="FY142" s="23"/>
      <c r="FZ142" s="23"/>
      <c r="GA142" s="23"/>
      <c r="GB142" s="23"/>
      <c r="GC142" s="23"/>
      <c r="GD142" s="23"/>
      <c r="GE142" s="23"/>
      <c r="GF142" s="23"/>
      <c r="GG142" s="23"/>
      <c r="GH142" s="23"/>
      <c r="GI142" s="23"/>
      <c r="GJ142" s="23"/>
      <c r="GK142" s="23"/>
      <c r="GL142" s="23"/>
      <c r="GM142" s="23"/>
      <c r="GN142" s="23"/>
      <c r="GO142" s="23"/>
      <c r="GP142" s="23"/>
      <c r="GQ142" s="23"/>
      <c r="GR142" s="23"/>
      <c r="GS142" s="23"/>
      <c r="GT142" s="23"/>
      <c r="GU142" s="23"/>
      <c r="GV142" s="23"/>
      <c r="GW142" s="23"/>
      <c r="GX142" s="23"/>
      <c r="GY142" s="23"/>
      <c r="GZ142" s="23"/>
      <c r="HA142" s="23"/>
      <c r="HB142" s="23"/>
      <c r="HC142" s="23"/>
      <c r="HD142" s="23"/>
      <c r="HE142" s="23"/>
      <c r="HF142" s="23"/>
      <c r="HG142" s="23"/>
      <c r="HH142" s="23"/>
      <c r="HI142" s="23"/>
      <c r="HJ142" s="23"/>
      <c r="HK142" s="23"/>
      <c r="HL142" s="23"/>
      <c r="HM142" s="23"/>
      <c r="HN142" s="23"/>
      <c r="HO142" s="23"/>
      <c r="HP142" s="23"/>
      <c r="HQ142" s="23"/>
      <c r="HR142" s="23"/>
      <c r="HS142" s="23"/>
      <c r="HT142" s="23"/>
      <c r="HU142" s="23"/>
      <c r="HV142" s="23"/>
      <c r="HW142" s="23"/>
      <c r="HX142" s="23"/>
      <c r="HY142" s="23"/>
      <c r="HZ142" s="23"/>
      <c r="IA142" s="23"/>
      <c r="IB142" s="23"/>
      <c r="IC142" s="23"/>
      <c r="ID142" s="23"/>
      <c r="IE142" s="23"/>
      <c r="IF142" s="23"/>
      <c r="IG142" s="23"/>
      <c r="IH142" s="23"/>
      <c r="II142" s="23"/>
      <c r="IJ142" s="23"/>
      <c r="IK142" s="23"/>
      <c r="IL142" s="23"/>
      <c r="IM142" s="23"/>
      <c r="IN142" s="23"/>
      <c r="IO142" s="23"/>
      <c r="IP142" s="23"/>
      <c r="IQ142" s="23"/>
      <c r="IR142" s="23"/>
      <c r="IS142" s="23"/>
      <c r="IT142" s="23"/>
      <c r="IU142" s="23"/>
      <c r="IV142" s="23"/>
      <c r="IW142" s="23"/>
      <c r="IX142" s="23"/>
      <c r="IY142" s="23"/>
      <c r="IZ142" s="23"/>
      <c r="JA142" s="23"/>
      <c r="JB142" s="23"/>
      <c r="JC142" s="23"/>
      <c r="JD142" s="23"/>
      <c r="JE142" s="23"/>
      <c r="JF142" s="23"/>
      <c r="JG142" s="23"/>
      <c r="JH142" s="23"/>
      <c r="JI142" s="23"/>
      <c r="JJ142" s="23"/>
      <c r="JK142" s="23"/>
      <c r="JL142" s="23"/>
      <c r="JM142" s="23"/>
      <c r="JN142" s="23"/>
      <c r="JO142" s="23"/>
      <c r="JP142" s="23"/>
      <c r="JQ142" s="23"/>
      <c r="JR142" s="23"/>
      <c r="JS142" s="23"/>
      <c r="JT142" s="23"/>
      <c r="JU142" s="23"/>
      <c r="JV142" s="23"/>
      <c r="JW142" s="23"/>
      <c r="JX142" s="23"/>
      <c r="JY142" s="23"/>
      <c r="JZ142" s="23"/>
      <c r="KA142" s="23"/>
      <c r="KB142" s="23"/>
      <c r="KC142" s="23"/>
      <c r="KD142" s="23"/>
      <c r="KE142" s="23"/>
      <c r="KF142" s="23"/>
      <c r="KG142" s="23"/>
      <c r="KH142" s="23"/>
      <c r="KI142" s="23"/>
      <c r="KJ142" s="23"/>
      <c r="KK142" s="23"/>
      <c r="KL142" s="23"/>
      <c r="KM142" s="23"/>
      <c r="KN142" s="23"/>
      <c r="KO142" s="23"/>
      <c r="KP142" s="23"/>
      <c r="KQ142" s="23"/>
      <c r="KR142" s="23"/>
      <c r="KS142" s="23"/>
      <c r="KT142" s="23"/>
      <c r="KU142" s="23"/>
      <c r="KV142" s="23"/>
      <c r="KW142" s="23"/>
      <c r="KX142" s="23"/>
      <c r="KY142" s="23"/>
      <c r="KZ142" s="23"/>
      <c r="LA142" s="23"/>
      <c r="LB142" s="23"/>
      <c r="LC142" s="23"/>
      <c r="LD142" s="23"/>
      <c r="LE142" s="23"/>
      <c r="LF142" s="23"/>
      <c r="LG142" s="23"/>
      <c r="LH142" s="23"/>
      <c r="LI142" s="23"/>
      <c r="LJ142" s="23"/>
      <c r="LK142" s="23"/>
      <c r="LL142" s="23"/>
      <c r="LM142" s="23"/>
      <c r="LN142" s="23"/>
      <c r="LO142" s="23"/>
      <c r="LP142" s="23"/>
      <c r="LQ142" s="23"/>
      <c r="LR142" s="23"/>
      <c r="LS142" s="23"/>
      <c r="LT142" s="23"/>
      <c r="LU142" s="23"/>
      <c r="LV142" s="23"/>
      <c r="LW142" s="23"/>
      <c r="LX142" s="23"/>
      <c r="LY142" s="23"/>
      <c r="LZ142" s="23"/>
      <c r="MA142" s="23"/>
      <c r="MB142" s="23"/>
      <c r="MC142" s="23"/>
      <c r="MD142" s="23"/>
      <c r="ME142" s="23"/>
      <c r="MF142" s="23"/>
      <c r="MG142" s="23"/>
      <c r="MH142" s="23"/>
      <c r="MI142" s="23"/>
      <c r="MJ142" s="23"/>
      <c r="MK142" s="23"/>
      <c r="ML142" s="23"/>
      <c r="MM142" s="23"/>
      <c r="MN142" s="23"/>
      <c r="MO142" s="23"/>
      <c r="MP142" s="23"/>
      <c r="MQ142" s="23"/>
      <c r="MR142" s="23"/>
      <c r="MS142" s="23"/>
      <c r="MT142" s="23"/>
      <c r="MU142" s="23"/>
      <c r="MV142" s="23"/>
      <c r="MW142" s="23"/>
      <c r="MX142" s="23"/>
      <c r="MY142" s="23"/>
      <c r="MZ142" s="23"/>
      <c r="NA142" s="23"/>
      <c r="NB142" s="23"/>
      <c r="NC142" s="23"/>
      <c r="ND142" s="23"/>
      <c r="NE142" s="23"/>
      <c r="NF142" s="23"/>
      <c r="NG142" s="23"/>
      <c r="NH142" s="23"/>
      <c r="NI142" s="23"/>
      <c r="NJ142" s="23"/>
      <c r="NK142" s="23"/>
      <c r="NL142" s="23"/>
      <c r="NM142" s="23"/>
      <c r="NN142" s="23"/>
      <c r="NO142" s="23"/>
      <c r="NP142" s="23"/>
      <c r="NQ142" s="23"/>
      <c r="NR142" s="23"/>
      <c r="NS142" s="23"/>
      <c r="NT142" s="23"/>
      <c r="NU142" s="23"/>
      <c r="NV142" s="23"/>
      <c r="NW142" s="23"/>
      <c r="NX142" s="23"/>
      <c r="NY142" s="23"/>
      <c r="NZ142" s="23"/>
      <c r="OA142" s="23"/>
      <c r="OB142" s="23"/>
      <c r="OC142" s="23"/>
      <c r="OD142" s="23"/>
      <c r="OE142" s="23"/>
      <c r="OF142" s="23"/>
      <c r="OG142" s="23"/>
      <c r="OH142" s="23"/>
      <c r="OI142" s="23"/>
      <c r="OJ142" s="23"/>
      <c r="OK142" s="23"/>
      <c r="OL142" s="23"/>
      <c r="OM142" s="23"/>
      <c r="ON142" s="23"/>
      <c r="OO142" s="23"/>
      <c r="OP142" s="23"/>
      <c r="OQ142" s="23"/>
      <c r="OR142" s="23"/>
      <c r="OS142" s="23"/>
      <c r="OT142" s="23"/>
      <c r="OU142" s="23"/>
      <c r="OV142" s="23"/>
      <c r="OW142" s="23"/>
      <c r="OX142" s="23"/>
      <c r="OY142" s="23"/>
      <c r="OZ142" s="23"/>
      <c r="PA142" s="23"/>
      <c r="PB142" s="23"/>
      <c r="PC142" s="23"/>
      <c r="PD142" s="23"/>
      <c r="PE142" s="23"/>
      <c r="PF142" s="23"/>
      <c r="PG142" s="23"/>
      <c r="PH142" s="23"/>
      <c r="PI142" s="23"/>
      <c r="PJ142" s="23"/>
      <c r="PK142" s="23"/>
      <c r="PL142" s="23"/>
      <c r="PM142" s="23"/>
      <c r="PN142" s="23"/>
      <c r="PO142" s="23"/>
      <c r="PP142" s="23"/>
      <c r="PQ142" s="23"/>
      <c r="PR142" s="23"/>
      <c r="PS142" s="23"/>
      <c r="PT142" s="23"/>
      <c r="PU142" s="23"/>
      <c r="PV142" s="23"/>
      <c r="PW142" s="23"/>
      <c r="PX142" s="23"/>
      <c r="PY142" s="23"/>
      <c r="PZ142" s="23"/>
      <c r="QA142" s="23"/>
      <c r="QB142" s="23"/>
      <c r="QC142" s="23"/>
      <c r="QD142" s="23"/>
      <c r="QE142" s="23"/>
      <c r="QF142" s="23"/>
      <c r="QG142" s="23"/>
      <c r="QH142" s="23"/>
      <c r="QI142" s="23"/>
      <c r="QJ142" s="23"/>
      <c r="QK142" s="23"/>
      <c r="QL142" s="23"/>
      <c r="QM142" s="23"/>
      <c r="QN142" s="23"/>
      <c r="QO142" s="23"/>
      <c r="QP142" s="23"/>
      <c r="QQ142" s="23"/>
      <c r="QR142" s="23"/>
      <c r="QS142" s="23"/>
      <c r="QT142" s="23"/>
      <c r="QU142" s="23"/>
      <c r="QV142" s="23"/>
      <c r="QW142" s="23"/>
      <c r="QX142" s="23"/>
      <c r="QY142" s="23"/>
      <c r="QZ142" s="23"/>
      <c r="RA142" s="23"/>
      <c r="RB142" s="23"/>
      <c r="RC142" s="23"/>
      <c r="RD142" s="23"/>
      <c r="RE142" s="23"/>
      <c r="RF142" s="23"/>
      <c r="RG142" s="23"/>
      <c r="RH142" s="23"/>
      <c r="RI142" s="23"/>
      <c r="RJ142" s="23"/>
      <c r="RK142" s="23"/>
      <c r="RL142" s="23"/>
      <c r="RM142" s="23"/>
      <c r="RN142" s="23"/>
      <c r="RO142" s="23"/>
      <c r="RP142" s="23"/>
      <c r="RQ142" s="23"/>
      <c r="RR142" s="23"/>
      <c r="RS142" s="23"/>
      <c r="RT142" s="23"/>
      <c r="RU142" s="23"/>
      <c r="RV142" s="23"/>
      <c r="RW142" s="23"/>
      <c r="RX142" s="23"/>
      <c r="RY142" s="23"/>
      <c r="RZ142" s="23"/>
      <c r="SA142" s="23"/>
      <c r="SB142" s="23"/>
      <c r="SC142" s="23"/>
      <c r="SD142" s="23"/>
      <c r="SE142" s="23"/>
      <c r="SF142" s="23"/>
      <c r="SG142" s="23"/>
      <c r="SH142" s="23"/>
      <c r="SI142" s="23"/>
      <c r="SJ142" s="23"/>
      <c r="SK142" s="23"/>
      <c r="SL142" s="23"/>
      <c r="SM142" s="23"/>
      <c r="SN142" s="23"/>
      <c r="SO142" s="23"/>
      <c r="SP142" s="23"/>
      <c r="SQ142" s="23"/>
      <c r="SR142" s="23"/>
      <c r="SS142" s="23"/>
      <c r="ST142" s="23"/>
      <c r="SU142" s="23"/>
      <c r="SV142" s="23"/>
      <c r="SW142" s="23"/>
      <c r="SX142" s="23"/>
      <c r="SY142" s="23"/>
      <c r="SZ142" s="23"/>
      <c r="TA142" s="23"/>
      <c r="TB142" s="23"/>
      <c r="TC142" s="23"/>
      <c r="TD142" s="23"/>
      <c r="TE142" s="23"/>
      <c r="TF142" s="23"/>
      <c r="TG142" s="23"/>
      <c r="TH142" s="23"/>
      <c r="TI142" s="23"/>
      <c r="TJ142" s="23"/>
      <c r="TK142" s="23"/>
      <c r="TL142" s="23"/>
      <c r="TM142" s="23"/>
      <c r="TN142" s="23"/>
      <c r="TO142" s="23"/>
      <c r="TP142" s="23"/>
      <c r="TQ142" s="23"/>
      <c r="TR142" s="23"/>
      <c r="TS142" s="23"/>
      <c r="TT142" s="23"/>
      <c r="TU142" s="23"/>
      <c r="TV142" s="23"/>
      <c r="TW142" s="23"/>
      <c r="TX142" s="23"/>
      <c r="TY142" s="23"/>
      <c r="TZ142" s="23"/>
      <c r="UA142" s="23"/>
      <c r="UB142" s="23"/>
      <c r="UC142" s="23"/>
      <c r="UD142" s="23"/>
      <c r="UE142" s="23"/>
      <c r="UF142" s="23"/>
      <c r="UG142" s="23"/>
      <c r="UH142" s="23"/>
      <c r="UI142" s="23"/>
      <c r="UJ142" s="23"/>
      <c r="UK142" s="23"/>
      <c r="UL142" s="23"/>
      <c r="UM142" s="23"/>
      <c r="UN142" s="23"/>
      <c r="UO142" s="23"/>
      <c r="UP142" s="23"/>
      <c r="UQ142" s="23"/>
      <c r="UR142" s="23"/>
      <c r="US142" s="23"/>
      <c r="UT142" s="23"/>
      <c r="UU142" s="23"/>
      <c r="UV142" s="23"/>
      <c r="UW142" s="23"/>
      <c r="UX142" s="23"/>
      <c r="UY142" s="23"/>
      <c r="UZ142" s="23"/>
      <c r="VA142" s="23"/>
      <c r="VB142" s="23"/>
      <c r="VC142" s="23"/>
      <c r="VD142" s="23"/>
      <c r="VE142" s="23"/>
      <c r="VF142" s="23"/>
      <c r="VG142" s="23"/>
      <c r="VH142" s="23"/>
      <c r="VI142" s="23"/>
      <c r="VJ142" s="23"/>
      <c r="VK142" s="23"/>
      <c r="VL142" s="23"/>
      <c r="VM142" s="23"/>
      <c r="VN142" s="23"/>
      <c r="VO142" s="23"/>
      <c r="VP142" s="23"/>
      <c r="VQ142" s="23"/>
      <c r="VR142" s="23"/>
      <c r="VS142" s="23"/>
      <c r="VT142" s="23"/>
      <c r="VU142" s="23"/>
      <c r="VV142" s="23"/>
      <c r="VW142" s="23"/>
      <c r="VX142" s="23"/>
      <c r="VY142" s="23"/>
      <c r="VZ142" s="23"/>
      <c r="WA142" s="23"/>
      <c r="WB142" s="23"/>
      <c r="WC142" s="23"/>
      <c r="WD142" s="23"/>
      <c r="WE142" s="23"/>
      <c r="WF142" s="23"/>
      <c r="WG142" s="23"/>
      <c r="WH142" s="23"/>
      <c r="WI142" s="23"/>
      <c r="WJ142" s="23"/>
      <c r="WK142" s="23"/>
      <c r="WL142" s="23"/>
      <c r="WM142" s="23"/>
      <c r="WN142" s="23"/>
      <c r="WO142" s="23"/>
      <c r="WP142" s="23"/>
      <c r="WQ142" s="23"/>
      <c r="WR142" s="23"/>
      <c r="WS142" s="23"/>
      <c r="WT142" s="23"/>
      <c r="WU142" s="23"/>
      <c r="WV142" s="23"/>
      <c r="WW142" s="23"/>
      <c r="WX142" s="23"/>
      <c r="WY142" s="23"/>
      <c r="WZ142" s="23"/>
      <c r="XA142" s="23"/>
      <c r="XB142" s="23"/>
      <c r="XC142" s="23"/>
      <c r="XD142" s="23"/>
      <c r="XE142" s="23"/>
      <c r="XF142" s="23"/>
      <c r="XG142" s="23"/>
      <c r="XH142" s="23"/>
      <c r="XI142" s="23"/>
      <c r="XJ142" s="23"/>
      <c r="XK142" s="23"/>
      <c r="XL142" s="23"/>
      <c r="XM142" s="23"/>
      <c r="XN142" s="23"/>
      <c r="XO142" s="23"/>
      <c r="XP142" s="23"/>
      <c r="XQ142" s="23"/>
      <c r="XR142" s="23"/>
      <c r="XS142" s="23"/>
      <c r="XT142" s="23"/>
      <c r="XU142" s="23"/>
      <c r="XV142" s="23"/>
      <c r="XW142" s="23"/>
      <c r="XX142" s="23"/>
      <c r="XY142" s="23"/>
      <c r="XZ142" s="23"/>
      <c r="YA142" s="23"/>
      <c r="YB142" s="23"/>
      <c r="YC142" s="23"/>
      <c r="YD142" s="23"/>
      <c r="YE142" s="23"/>
      <c r="YF142" s="23"/>
      <c r="YG142" s="23"/>
      <c r="YH142" s="23"/>
      <c r="YI142" s="23"/>
      <c r="YJ142" s="23"/>
      <c r="YK142" s="23"/>
      <c r="YL142" s="23"/>
      <c r="YM142" s="23"/>
      <c r="YN142" s="23"/>
      <c r="YO142" s="23"/>
      <c r="YP142" s="23"/>
      <c r="YQ142" s="23"/>
      <c r="YR142" s="23"/>
      <c r="YS142" s="23"/>
      <c r="YT142" s="23"/>
      <c r="YU142" s="23"/>
      <c r="YV142" s="23"/>
      <c r="YW142" s="23"/>
      <c r="YX142" s="23"/>
      <c r="YY142" s="23"/>
      <c r="YZ142" s="23"/>
      <c r="ZA142" s="23"/>
      <c r="ZB142" s="23"/>
      <c r="ZC142" s="23"/>
      <c r="ZD142" s="23"/>
      <c r="ZE142" s="23"/>
      <c r="ZF142" s="23"/>
      <c r="ZG142" s="23"/>
      <c r="ZH142" s="23"/>
      <c r="ZI142" s="23"/>
      <c r="ZJ142" s="23"/>
      <c r="ZK142" s="23"/>
      <c r="ZL142" s="23"/>
      <c r="ZM142" s="23"/>
      <c r="ZN142" s="23"/>
      <c r="ZO142" s="23"/>
      <c r="ZP142" s="23"/>
      <c r="ZQ142" s="23"/>
      <c r="ZR142" s="23"/>
      <c r="ZS142" s="23"/>
      <c r="ZT142" s="23"/>
      <c r="ZU142" s="23"/>
      <c r="ZV142" s="23"/>
      <c r="ZW142" s="23"/>
      <c r="ZX142" s="23"/>
      <c r="ZY142" s="23"/>
      <c r="ZZ142" s="23"/>
      <c r="AAA142" s="23"/>
      <c r="AAB142" s="23"/>
      <c r="AAC142" s="23"/>
      <c r="AAD142" s="23"/>
      <c r="AAE142" s="23"/>
      <c r="AAF142" s="23"/>
      <c r="AAG142" s="23"/>
      <c r="AAH142" s="23"/>
      <c r="AAI142" s="23"/>
      <c r="AAJ142" s="23"/>
      <c r="AAK142" s="23"/>
      <c r="AAL142" s="23"/>
      <c r="AAM142" s="23"/>
      <c r="AAN142" s="23"/>
      <c r="AAO142" s="23"/>
      <c r="AAP142" s="23"/>
      <c r="AAQ142" s="23"/>
      <c r="AAR142" s="23"/>
      <c r="AAS142" s="23"/>
      <c r="AAT142" s="23"/>
      <c r="AAU142" s="23"/>
      <c r="AAV142" s="23"/>
      <c r="AAW142" s="23"/>
      <c r="AAX142" s="23"/>
      <c r="AAY142" s="23"/>
      <c r="AAZ142" s="23"/>
      <c r="ABA142" s="23"/>
      <c r="ABB142" s="23"/>
      <c r="ABC142" s="23"/>
      <c r="ABD142" s="23"/>
      <c r="ABE142" s="23"/>
      <c r="ABF142" s="23"/>
      <c r="ABG142" s="23"/>
      <c r="ABH142" s="23"/>
      <c r="ABI142" s="23"/>
      <c r="ABJ142" s="23"/>
      <c r="ABK142" s="23"/>
      <c r="ABL142" s="23"/>
      <c r="ABM142" s="23"/>
      <c r="ABN142" s="23"/>
      <c r="ABO142" s="23"/>
      <c r="ABP142" s="23"/>
      <c r="ABQ142" s="23"/>
      <c r="ABR142" s="23"/>
      <c r="ABS142" s="23"/>
      <c r="ABT142" s="23"/>
      <c r="ABU142" s="23"/>
      <c r="ABV142" s="23"/>
      <c r="ABW142" s="23"/>
      <c r="ABX142" s="23"/>
      <c r="ABY142" s="23"/>
      <c r="ABZ142" s="23"/>
      <c r="ACA142" s="23"/>
      <c r="ACB142" s="23"/>
      <c r="ACC142" s="23"/>
      <c r="ACD142" s="23"/>
      <c r="ACE142" s="23"/>
      <c r="ACF142" s="23"/>
      <c r="ACG142" s="23"/>
      <c r="ACH142" s="23"/>
      <c r="ACI142" s="23"/>
      <c r="ACJ142" s="23"/>
      <c r="ACK142" s="23"/>
      <c r="ACL142" s="23"/>
      <c r="ACM142" s="23"/>
      <c r="ACN142" s="23"/>
      <c r="ACO142" s="23"/>
      <c r="ACP142" s="23"/>
      <c r="ACQ142" s="23"/>
      <c r="ACR142" s="23"/>
      <c r="ACS142" s="23"/>
      <c r="ACT142" s="23"/>
      <c r="ACU142" s="23"/>
      <c r="ACV142" s="23"/>
      <c r="ACW142" s="23"/>
      <c r="ACX142" s="23"/>
      <c r="ACY142" s="23"/>
      <c r="ACZ142" s="23"/>
      <c r="ADA142" s="23"/>
      <c r="ADB142" s="23"/>
      <c r="ADC142" s="23"/>
      <c r="ADD142" s="23"/>
      <c r="ADE142" s="23"/>
      <c r="ADF142" s="23"/>
      <c r="ADG142" s="23"/>
      <c r="ADH142" s="23"/>
      <c r="ADI142" s="23"/>
      <c r="ADJ142" s="23"/>
      <c r="ADK142" s="23"/>
      <c r="ADL142" s="23"/>
      <c r="ADM142" s="23"/>
      <c r="ADN142" s="23"/>
      <c r="ADO142" s="23"/>
      <c r="ADP142" s="23"/>
      <c r="ADQ142" s="23"/>
      <c r="ADR142" s="23"/>
      <c r="ADS142" s="23"/>
      <c r="ADT142" s="23"/>
      <c r="ADU142" s="23"/>
      <c r="ADV142" s="23"/>
      <c r="ADW142" s="23"/>
      <c r="ADX142" s="23"/>
      <c r="ADY142" s="23"/>
      <c r="ADZ142" s="23"/>
      <c r="AEA142" s="23"/>
      <c r="AEB142" s="23"/>
      <c r="AEC142" s="23"/>
      <c r="AED142" s="23"/>
      <c r="AEE142" s="23"/>
      <c r="AEF142" s="23"/>
      <c r="AEG142" s="23"/>
      <c r="AEH142" s="23"/>
      <c r="AEI142" s="23"/>
      <c r="AEJ142" s="23"/>
      <c r="AEK142" s="23"/>
      <c r="AEL142" s="23"/>
      <c r="AEM142" s="23"/>
      <c r="AEN142" s="23"/>
      <c r="AEO142" s="23"/>
      <c r="AEP142" s="23"/>
      <c r="AEQ142" s="23"/>
      <c r="AER142" s="23"/>
      <c r="AES142" s="23"/>
      <c r="AET142" s="23"/>
      <c r="AEU142" s="23"/>
      <c r="AEV142" s="23"/>
      <c r="AEW142" s="23"/>
      <c r="AEX142" s="23"/>
      <c r="AEY142" s="23"/>
      <c r="AEZ142" s="23"/>
      <c r="AFA142" s="23"/>
      <c r="AFB142" s="23"/>
      <c r="AFC142" s="23"/>
      <c r="AFD142" s="23"/>
      <c r="AFE142" s="23"/>
      <c r="AFF142" s="23"/>
      <c r="AFG142" s="23"/>
      <c r="AFH142" s="23"/>
      <c r="AFI142" s="23"/>
      <c r="AFJ142" s="23"/>
      <c r="AFK142" s="23"/>
      <c r="AFL142" s="23"/>
      <c r="AFM142" s="23"/>
      <c r="AFN142" s="23"/>
      <c r="AFO142" s="23"/>
      <c r="AFP142" s="23"/>
      <c r="AFQ142" s="23"/>
      <c r="AFR142" s="23"/>
      <c r="AFS142" s="23"/>
      <c r="AFT142" s="23"/>
      <c r="AFU142" s="23"/>
      <c r="AFV142" s="23"/>
      <c r="AFW142" s="23"/>
      <c r="AFX142" s="23"/>
      <c r="AFY142" s="23"/>
      <c r="AFZ142" s="23"/>
      <c r="AGA142" s="23"/>
      <c r="AGB142" s="23"/>
      <c r="AGC142" s="23"/>
      <c r="AGD142" s="23"/>
      <c r="AGE142" s="23"/>
      <c r="AGF142" s="23"/>
      <c r="AGG142" s="23"/>
      <c r="AGH142" s="23"/>
      <c r="AGI142" s="23"/>
      <c r="AGJ142" s="23"/>
      <c r="AGK142" s="23"/>
      <c r="AGL142" s="23"/>
      <c r="AGM142" s="23"/>
      <c r="AGN142" s="23"/>
      <c r="AGO142" s="23"/>
      <c r="AGP142" s="23"/>
      <c r="AGQ142" s="23"/>
      <c r="AGR142" s="23"/>
      <c r="AGS142" s="23"/>
      <c r="AGT142" s="23"/>
      <c r="AGU142" s="23"/>
      <c r="AGV142" s="23"/>
      <c r="AGW142" s="23"/>
      <c r="AGX142" s="23"/>
      <c r="AGY142" s="23"/>
      <c r="AGZ142" s="23"/>
      <c r="AHA142" s="23"/>
      <c r="AHB142" s="23"/>
      <c r="AHC142" s="23"/>
      <c r="AHD142" s="23"/>
      <c r="AHE142" s="23"/>
      <c r="AHF142" s="23"/>
      <c r="AHG142" s="23"/>
      <c r="AHH142" s="23"/>
      <c r="AHI142" s="23"/>
      <c r="AHJ142" s="23"/>
      <c r="AHK142" s="23"/>
      <c r="AHL142" s="23"/>
      <c r="AHM142" s="23"/>
      <c r="AHN142" s="23"/>
      <c r="AHO142" s="23"/>
      <c r="AHP142" s="23"/>
      <c r="AHQ142" s="23"/>
      <c r="AHR142" s="23"/>
      <c r="AHS142" s="23"/>
      <c r="AHT142" s="23"/>
      <c r="AHU142" s="23"/>
      <c r="AHV142" s="23"/>
      <c r="AHW142" s="23"/>
      <c r="AHX142" s="23"/>
      <c r="AHY142" s="23"/>
      <c r="AHZ142" s="23"/>
      <c r="AIA142" s="23"/>
      <c r="AIB142" s="23"/>
      <c r="AIC142" s="23"/>
      <c r="AID142" s="23"/>
      <c r="AIE142" s="23"/>
      <c r="AIF142" s="23"/>
      <c r="AIG142" s="23"/>
      <c r="AIH142" s="23"/>
      <c r="AII142" s="23"/>
      <c r="AIJ142" s="23"/>
      <c r="AIK142" s="23"/>
      <c r="AIL142" s="23"/>
      <c r="AIM142" s="23"/>
      <c r="AIN142" s="23"/>
      <c r="AIO142" s="23"/>
      <c r="AIP142" s="23"/>
      <c r="AIQ142" s="23"/>
      <c r="AIR142" s="23"/>
      <c r="AIS142" s="23"/>
      <c r="AIT142" s="23"/>
      <c r="AIU142" s="23"/>
      <c r="AIV142" s="23"/>
      <c r="AIW142" s="23"/>
      <c r="AIX142" s="23"/>
      <c r="AIY142" s="23"/>
      <c r="AIZ142" s="23"/>
      <c r="AJA142" s="23"/>
      <c r="AJB142" s="23"/>
      <c r="AJC142" s="23"/>
      <c r="AJD142" s="23"/>
      <c r="AJE142" s="23"/>
      <c r="AJF142" s="23"/>
      <c r="AJG142" s="23"/>
      <c r="AJH142" s="23"/>
      <c r="AJI142" s="23"/>
      <c r="AJJ142" s="23"/>
      <c r="AJK142" s="23"/>
      <c r="AJL142" s="23"/>
      <c r="AJM142" s="23"/>
      <c r="AJN142" s="23"/>
      <c r="AJO142" s="23"/>
      <c r="AJP142" s="23"/>
      <c r="AJQ142" s="23"/>
      <c r="AJR142" s="23"/>
      <c r="AJS142" s="23"/>
      <c r="AJT142" s="23"/>
      <c r="AJU142" s="23"/>
      <c r="AJV142" s="23"/>
      <c r="AJW142" s="23"/>
      <c r="AJX142" s="23"/>
      <c r="AJY142" s="23"/>
      <c r="AJZ142" s="23"/>
      <c r="AKA142" s="23"/>
      <c r="AKB142" s="23"/>
      <c r="AKC142" s="23"/>
      <c r="AKD142" s="23"/>
      <c r="AKE142" s="23"/>
      <c r="AKF142" s="23"/>
      <c r="AKG142" s="23"/>
      <c r="AKH142" s="23"/>
      <c r="AKI142" s="23"/>
      <c r="AKJ142" s="23"/>
      <c r="AKK142" s="23"/>
      <c r="AKL142" s="23"/>
      <c r="AKM142" s="23"/>
      <c r="AKN142" s="23"/>
      <c r="AKO142" s="23"/>
      <c r="AKP142" s="23"/>
      <c r="AKQ142" s="23"/>
      <c r="AKR142" s="23"/>
      <c r="AKS142" s="23"/>
      <c r="AKT142" s="23"/>
      <c r="AKU142" s="23"/>
      <c r="AKV142" s="23"/>
      <c r="AKW142" s="23"/>
      <c r="AKX142" s="23"/>
      <c r="AKY142" s="23"/>
      <c r="AKZ142" s="23"/>
      <c r="ALA142" s="23"/>
      <c r="ALB142" s="23"/>
      <c r="ALC142" s="23"/>
      <c r="ALD142" s="23"/>
      <c r="ALE142" s="23"/>
      <c r="ALF142" s="23"/>
      <c r="ALG142" s="23"/>
      <c r="ALH142" s="23"/>
      <c r="ALI142" s="23"/>
      <c r="ALJ142" s="23"/>
      <c r="ALK142" s="23"/>
      <c r="ALL142" s="23"/>
      <c r="ALM142" s="23"/>
      <c r="ALN142" s="23"/>
      <c r="ALO142" s="23"/>
      <c r="ALP142" s="23"/>
      <c r="ALQ142" s="23"/>
      <c r="ALR142" s="23"/>
      <c r="ALS142" s="23"/>
      <c r="ALT142" s="23"/>
      <c r="ALU142" s="23"/>
      <c r="ALV142" s="23"/>
      <c r="ALW142" s="23"/>
      <c r="ALX142" s="23"/>
      <c r="ALY142" s="23"/>
      <c r="ALZ142" s="23"/>
      <c r="AMA142" s="23"/>
      <c r="AMB142" s="23"/>
      <c r="AMC142" s="23"/>
      <c r="AMD142" s="23"/>
      <c r="AME142" s="23"/>
      <c r="AMF142" s="23"/>
      <c r="AMG142" s="23"/>
      <c r="AMH142" s="23"/>
      <c r="AMI142" s="23"/>
      <c r="AMJ142" s="23"/>
      <c r="AMK142" s="23"/>
      <c r="AML142" s="23"/>
      <c r="AMM142" s="23"/>
      <c r="AMN142" s="23"/>
      <c r="AMO142" s="23"/>
      <c r="AMP142" s="23"/>
      <c r="AMQ142" s="23"/>
      <c r="AMR142" s="23"/>
      <c r="AMS142" s="23"/>
      <c r="AMT142" s="23"/>
      <c r="AMU142" s="23"/>
      <c r="AMV142" s="23"/>
      <c r="AMW142" s="23"/>
      <c r="AMX142" s="23"/>
      <c r="AMY142" s="23"/>
      <c r="AMZ142" s="23"/>
      <c r="ANA142" s="23"/>
      <c r="ANB142" s="23"/>
      <c r="ANC142" s="23"/>
      <c r="AND142" s="23"/>
      <c r="ANE142" s="23"/>
      <c r="ANF142" s="23"/>
      <c r="ANG142" s="23"/>
      <c r="ANH142" s="23"/>
      <c r="ANI142" s="23"/>
      <c r="ANJ142" s="23"/>
      <c r="ANK142" s="23"/>
      <c r="ANL142" s="23"/>
      <c r="ANM142" s="23"/>
      <c r="ANN142" s="23"/>
      <c r="ANO142" s="23"/>
      <c r="ANP142" s="23"/>
      <c r="ANQ142" s="23"/>
      <c r="ANR142" s="23"/>
      <c r="ANS142" s="23"/>
      <c r="ANT142" s="23"/>
      <c r="ANU142" s="23"/>
      <c r="ANV142" s="23"/>
      <c r="ANW142" s="23"/>
      <c r="ANX142" s="23"/>
      <c r="ANY142" s="23"/>
      <c r="ANZ142" s="23"/>
      <c r="AOA142" s="23"/>
      <c r="AOB142" s="23"/>
      <c r="AOC142" s="23"/>
      <c r="AOD142" s="23"/>
      <c r="AOE142" s="23"/>
      <c r="AOF142" s="23"/>
      <c r="AOG142" s="23"/>
      <c r="AOH142" s="23"/>
      <c r="AOI142" s="23"/>
      <c r="AOJ142" s="23"/>
      <c r="AOK142" s="23"/>
      <c r="AOL142" s="23"/>
      <c r="AOM142" s="23"/>
      <c r="AON142" s="23"/>
      <c r="AOO142" s="23"/>
      <c r="AOP142" s="23"/>
      <c r="AOQ142" s="23"/>
      <c r="AOR142" s="23"/>
      <c r="AOS142" s="23"/>
      <c r="AOT142" s="23"/>
      <c r="AOU142" s="23"/>
      <c r="AOV142" s="23"/>
      <c r="AOW142" s="23"/>
      <c r="AOX142" s="23"/>
      <c r="AOY142" s="23"/>
      <c r="AOZ142" s="23"/>
      <c r="APA142" s="23"/>
      <c r="APB142" s="23"/>
      <c r="APC142" s="23"/>
      <c r="APD142" s="23"/>
      <c r="APE142" s="23"/>
      <c r="APF142" s="23"/>
      <c r="APG142" s="23"/>
      <c r="APH142" s="23"/>
      <c r="API142" s="23"/>
      <c r="APJ142" s="23"/>
      <c r="APK142" s="23"/>
      <c r="APL142" s="23"/>
      <c r="APM142" s="23"/>
      <c r="APN142" s="23"/>
      <c r="APO142" s="23"/>
      <c r="APP142" s="23"/>
      <c r="APQ142" s="23"/>
      <c r="APR142" s="23"/>
      <c r="APS142" s="23"/>
      <c r="APT142" s="23"/>
      <c r="APU142" s="23"/>
      <c r="APV142" s="23"/>
      <c r="APW142" s="23"/>
      <c r="APX142" s="23"/>
      <c r="APY142" s="23"/>
      <c r="APZ142" s="23"/>
      <c r="AQA142" s="23"/>
      <c r="AQB142" s="23"/>
      <c r="AQC142" s="23"/>
      <c r="AQD142" s="23"/>
      <c r="AQE142" s="23"/>
      <c r="AQF142" s="23"/>
      <c r="AQG142" s="23"/>
      <c r="AQH142" s="23"/>
      <c r="AQI142" s="23"/>
      <c r="AQJ142" s="23"/>
      <c r="AQK142" s="23"/>
      <c r="AQL142" s="23"/>
      <c r="AQM142" s="23"/>
      <c r="AQN142" s="23"/>
      <c r="AQO142" s="23"/>
      <c r="AQP142" s="23"/>
      <c r="AQQ142" s="23"/>
      <c r="AQR142" s="23"/>
      <c r="AQS142" s="23"/>
      <c r="AQT142" s="23"/>
      <c r="AQU142" s="23"/>
      <c r="AQV142" s="23"/>
      <c r="AQW142" s="23"/>
      <c r="AQX142" s="23"/>
      <c r="AQY142" s="23"/>
      <c r="AQZ142" s="23"/>
      <c r="ARA142" s="23"/>
      <c r="ARB142" s="23"/>
      <c r="ARC142" s="23"/>
      <c r="ARD142" s="23"/>
      <c r="ARE142" s="23"/>
      <c r="ARF142" s="23"/>
      <c r="ARG142" s="23"/>
      <c r="ARH142" s="23"/>
      <c r="ARI142" s="23"/>
      <c r="ARJ142" s="23"/>
      <c r="ARK142" s="23"/>
      <c r="ARL142" s="23"/>
      <c r="ARM142" s="23"/>
      <c r="ARN142" s="23"/>
      <c r="ARO142" s="23"/>
      <c r="ARP142" s="23"/>
      <c r="ARQ142" s="23"/>
      <c r="ARR142" s="23"/>
      <c r="ARS142" s="23"/>
      <c r="ART142" s="23"/>
      <c r="ARU142" s="23"/>
      <c r="ARV142" s="23"/>
      <c r="ARW142" s="23"/>
      <c r="ARX142" s="23"/>
      <c r="ARY142" s="23"/>
      <c r="ARZ142" s="23"/>
      <c r="ASA142" s="23"/>
      <c r="ASB142" s="23"/>
      <c r="ASC142" s="23"/>
      <c r="ASD142" s="23"/>
      <c r="ASE142" s="23"/>
      <c r="ASF142" s="23"/>
      <c r="ASG142" s="23"/>
      <c r="ASH142" s="23"/>
      <c r="ASI142" s="23"/>
      <c r="ASJ142" s="23"/>
      <c r="ASK142" s="23"/>
      <c r="ASL142" s="23"/>
      <c r="ASM142" s="23"/>
      <c r="ASN142" s="23"/>
      <c r="ASO142" s="23"/>
      <c r="ASP142" s="23"/>
      <c r="ASQ142" s="23"/>
      <c r="ASR142" s="23"/>
      <c r="ASS142" s="23"/>
      <c r="AST142" s="23"/>
      <c r="ASU142" s="23"/>
      <c r="ASV142" s="23"/>
      <c r="ASW142" s="23"/>
      <c r="ASX142" s="23"/>
      <c r="ASY142" s="23"/>
      <c r="ASZ142" s="23"/>
      <c r="ATA142" s="23"/>
      <c r="ATB142" s="23"/>
      <c r="ATC142" s="23"/>
      <c r="ATD142" s="23"/>
      <c r="ATE142" s="23"/>
      <c r="ATF142" s="23"/>
      <c r="ATG142" s="23"/>
      <c r="ATH142" s="23"/>
      <c r="ATI142" s="23"/>
      <c r="ATJ142" s="23"/>
      <c r="ATK142" s="23"/>
      <c r="ATL142" s="23"/>
      <c r="ATM142" s="23"/>
      <c r="ATN142" s="23"/>
      <c r="ATO142" s="23"/>
      <c r="ATP142" s="23"/>
      <c r="ATQ142" s="23"/>
      <c r="ATR142" s="23"/>
      <c r="ATS142" s="23"/>
      <c r="ATT142" s="23"/>
      <c r="ATU142" s="23"/>
      <c r="ATV142" s="23"/>
      <c r="ATW142" s="23"/>
      <c r="ATX142" s="23"/>
      <c r="ATY142" s="23"/>
      <c r="ATZ142" s="23"/>
      <c r="AUA142" s="23"/>
      <c r="AUB142" s="23"/>
      <c r="AUC142" s="23"/>
      <c r="AUD142" s="23"/>
      <c r="AUE142" s="23"/>
      <c r="AUF142" s="23"/>
      <c r="AUG142" s="23"/>
      <c r="AUH142" s="23"/>
      <c r="AUI142" s="23"/>
      <c r="AUJ142" s="23"/>
      <c r="AUK142" s="23"/>
      <c r="AUL142" s="23"/>
      <c r="AUM142" s="23"/>
      <c r="AUN142" s="23"/>
      <c r="AUO142" s="23"/>
      <c r="AUP142" s="23"/>
      <c r="AUQ142" s="23"/>
      <c r="AUR142" s="23"/>
      <c r="AUS142" s="23"/>
      <c r="AUT142" s="23"/>
      <c r="AUU142" s="23"/>
      <c r="AUV142" s="23"/>
      <c r="AUW142" s="23"/>
      <c r="AUX142" s="23"/>
      <c r="AUY142" s="23"/>
      <c r="AUZ142" s="23"/>
      <c r="AVA142" s="23"/>
      <c r="AVB142" s="23"/>
      <c r="AVC142" s="23"/>
      <c r="AVD142" s="23"/>
      <c r="AVE142" s="23"/>
      <c r="AVF142" s="23"/>
      <c r="AVG142" s="23"/>
      <c r="AVH142" s="23"/>
      <c r="AVI142" s="23"/>
      <c r="AVJ142" s="23"/>
      <c r="AVK142" s="23"/>
      <c r="AVL142" s="23"/>
      <c r="AVM142" s="23"/>
      <c r="AVN142" s="23"/>
      <c r="AVO142" s="23"/>
      <c r="AVP142" s="23"/>
      <c r="AVQ142" s="23"/>
      <c r="AVR142" s="23"/>
      <c r="AVS142" s="23"/>
      <c r="AVT142" s="23"/>
      <c r="AVU142" s="23"/>
      <c r="AVV142" s="23"/>
      <c r="AVW142" s="23"/>
      <c r="AVX142" s="23"/>
      <c r="AVY142" s="23"/>
      <c r="AVZ142" s="23"/>
      <c r="AWA142" s="23"/>
      <c r="AWB142" s="23"/>
      <c r="AWC142" s="23"/>
      <c r="AWD142" s="23"/>
      <c r="AWE142" s="23"/>
      <c r="AWF142" s="23"/>
      <c r="AWG142" s="23"/>
      <c r="AWH142" s="23"/>
      <c r="AWI142" s="23"/>
      <c r="AWJ142" s="23"/>
      <c r="AWK142" s="23"/>
      <c r="AWL142" s="23"/>
      <c r="AWM142" s="23"/>
      <c r="AWN142" s="23"/>
      <c r="AWO142" s="23"/>
      <c r="AWP142" s="23"/>
      <c r="AWQ142" s="23"/>
      <c r="AWR142" s="23"/>
      <c r="AWS142" s="23"/>
      <c r="AWT142" s="23"/>
      <c r="AWU142" s="23"/>
      <c r="AWV142" s="23"/>
      <c r="AWW142" s="23"/>
      <c r="AWX142" s="23"/>
      <c r="AWY142" s="23"/>
      <c r="AWZ142" s="23"/>
      <c r="AXA142" s="23"/>
      <c r="AXB142" s="23"/>
      <c r="AXC142" s="23"/>
      <c r="AXD142" s="23"/>
      <c r="AXE142" s="23"/>
      <c r="AXF142" s="23"/>
      <c r="AXG142" s="23"/>
      <c r="AXH142" s="23"/>
      <c r="AXI142" s="23"/>
      <c r="AXJ142" s="23"/>
      <c r="AXK142" s="23"/>
      <c r="AXL142" s="23"/>
      <c r="AXM142" s="23"/>
      <c r="AXN142" s="23"/>
      <c r="AXO142" s="23"/>
      <c r="AXP142" s="23"/>
      <c r="AXQ142" s="23"/>
      <c r="AXR142" s="23"/>
      <c r="AXS142" s="23"/>
      <c r="AXT142" s="23"/>
      <c r="AXU142" s="23"/>
      <c r="AXV142" s="23"/>
      <c r="AXW142" s="23"/>
      <c r="AXX142" s="23"/>
      <c r="AXY142" s="23"/>
      <c r="AXZ142" s="23"/>
      <c r="AYA142" s="23"/>
      <c r="AYB142" s="23"/>
      <c r="AYC142" s="23"/>
      <c r="AYD142" s="23"/>
      <c r="AYE142" s="23"/>
      <c r="AYF142" s="23"/>
      <c r="AYG142" s="23"/>
      <c r="AYH142" s="23"/>
      <c r="AYI142" s="23"/>
      <c r="AYJ142" s="23"/>
      <c r="AYK142" s="23"/>
      <c r="AYL142" s="23"/>
      <c r="AYM142" s="23"/>
      <c r="AYN142" s="23"/>
      <c r="AYO142" s="23"/>
      <c r="AYP142" s="23"/>
      <c r="AYQ142" s="23"/>
      <c r="AYR142" s="23"/>
      <c r="AYS142" s="23"/>
      <c r="AYT142" s="23"/>
      <c r="AYU142" s="23"/>
      <c r="AYV142" s="23"/>
      <c r="AYW142" s="23"/>
      <c r="AYX142" s="23"/>
      <c r="AYY142" s="23"/>
      <c r="AYZ142" s="23"/>
      <c r="AZA142" s="23"/>
      <c r="AZB142" s="23"/>
      <c r="AZC142" s="23"/>
      <c r="AZD142" s="23"/>
      <c r="AZE142" s="23"/>
      <c r="AZF142" s="23"/>
      <c r="AZG142" s="23"/>
      <c r="AZH142" s="23"/>
      <c r="AZI142" s="23"/>
      <c r="AZJ142" s="23"/>
      <c r="AZK142" s="23"/>
      <c r="AZL142" s="23"/>
      <c r="AZM142" s="23"/>
      <c r="AZN142" s="23"/>
      <c r="AZO142" s="23"/>
      <c r="AZP142" s="23"/>
      <c r="AZQ142" s="23"/>
      <c r="AZR142" s="23"/>
      <c r="AZS142" s="23"/>
      <c r="AZT142" s="23"/>
      <c r="AZU142" s="23"/>
      <c r="AZV142" s="23"/>
      <c r="AZW142" s="23"/>
      <c r="AZX142" s="23"/>
      <c r="AZY142" s="23"/>
      <c r="AZZ142" s="23"/>
      <c r="BAA142" s="23"/>
      <c r="BAB142" s="23"/>
      <c r="BAC142" s="23"/>
      <c r="BAD142" s="23"/>
      <c r="BAE142" s="23"/>
      <c r="BAF142" s="23"/>
      <c r="BAG142" s="23"/>
      <c r="BAH142" s="23"/>
      <c r="BAI142" s="23"/>
      <c r="BAJ142" s="23"/>
      <c r="BAK142" s="23"/>
      <c r="BAL142" s="23"/>
      <c r="BAM142" s="23"/>
      <c r="BAN142" s="23"/>
      <c r="BAO142" s="23"/>
      <c r="BAP142" s="23"/>
      <c r="BAQ142" s="23"/>
      <c r="BAR142" s="23"/>
      <c r="BAS142" s="23"/>
      <c r="BAT142" s="23"/>
      <c r="BAU142" s="23"/>
      <c r="BAV142" s="23"/>
      <c r="BAW142" s="23"/>
      <c r="BAX142" s="23"/>
      <c r="BAY142" s="23"/>
      <c r="BAZ142" s="23"/>
      <c r="BBA142" s="23"/>
      <c r="BBB142" s="23"/>
      <c r="BBC142" s="23"/>
      <c r="BBD142" s="23"/>
      <c r="BBE142" s="23"/>
      <c r="BBF142" s="23"/>
      <c r="BBG142" s="23"/>
      <c r="BBH142" s="23"/>
      <c r="BBI142" s="23"/>
      <c r="BBJ142" s="23"/>
      <c r="BBK142" s="23"/>
      <c r="BBL142" s="23"/>
      <c r="BBM142" s="23"/>
      <c r="BBN142" s="23"/>
      <c r="BBO142" s="23"/>
      <c r="BBP142" s="23"/>
      <c r="BBQ142" s="23"/>
      <c r="BBR142" s="23"/>
      <c r="BBS142" s="23"/>
      <c r="BBT142" s="23"/>
      <c r="BBU142" s="23"/>
      <c r="BBV142" s="23"/>
      <c r="BBW142" s="23"/>
      <c r="BBX142" s="23"/>
      <c r="BBY142" s="23"/>
      <c r="BBZ142" s="23"/>
      <c r="BCA142" s="23"/>
      <c r="BCB142" s="23"/>
      <c r="BCC142" s="23"/>
      <c r="BCD142" s="23"/>
      <c r="BCE142" s="23"/>
      <c r="BCF142" s="23"/>
      <c r="BCG142" s="23"/>
      <c r="BCH142" s="23"/>
      <c r="BCI142" s="23"/>
      <c r="BCJ142" s="23"/>
      <c r="BCK142" s="23"/>
      <c r="BCL142" s="23"/>
      <c r="BCM142" s="23"/>
      <c r="BCN142" s="23"/>
      <c r="BCO142" s="23"/>
      <c r="BCP142" s="23"/>
      <c r="BCQ142" s="23"/>
      <c r="BCR142" s="23"/>
      <c r="BCS142" s="23"/>
      <c r="BCT142" s="23"/>
      <c r="BCU142" s="23"/>
      <c r="BCV142" s="23"/>
      <c r="BCW142" s="23"/>
      <c r="BCX142" s="23"/>
      <c r="BCY142" s="23"/>
      <c r="BCZ142" s="23"/>
      <c r="BDA142" s="23"/>
      <c r="BDB142" s="23"/>
      <c r="BDC142" s="23"/>
      <c r="BDD142" s="23"/>
      <c r="BDE142" s="23"/>
      <c r="BDF142" s="23"/>
      <c r="BDG142" s="23"/>
      <c r="BDH142" s="23"/>
      <c r="BDI142" s="23"/>
      <c r="BDJ142" s="23"/>
      <c r="BDK142" s="23"/>
      <c r="BDL142" s="23"/>
      <c r="BDM142" s="23"/>
      <c r="BDN142" s="23"/>
      <c r="BDO142" s="23"/>
      <c r="BDP142" s="23"/>
      <c r="BDQ142" s="23"/>
      <c r="BDR142" s="23"/>
      <c r="BDS142" s="23"/>
      <c r="BDT142" s="23"/>
      <c r="BDU142" s="23"/>
      <c r="BDV142" s="23"/>
      <c r="BDW142" s="23"/>
      <c r="BDX142" s="23"/>
      <c r="BDY142" s="23"/>
      <c r="BDZ142" s="23"/>
      <c r="BEA142" s="23"/>
      <c r="BEB142" s="23"/>
      <c r="BEC142" s="23"/>
      <c r="BED142" s="23"/>
      <c r="BEE142" s="23"/>
      <c r="BEF142" s="23"/>
      <c r="BEG142" s="23"/>
      <c r="BEH142" s="23"/>
      <c r="BEI142" s="23"/>
      <c r="BEJ142" s="23"/>
      <c r="BEK142" s="23"/>
      <c r="BEL142" s="23"/>
      <c r="BEM142" s="23"/>
      <c r="BEN142" s="23"/>
      <c r="BEO142" s="23"/>
      <c r="BEP142" s="23"/>
      <c r="BEQ142" s="23"/>
      <c r="BER142" s="23"/>
      <c r="BES142" s="23"/>
      <c r="BET142" s="23"/>
      <c r="BEU142" s="23"/>
      <c r="BEV142" s="23"/>
      <c r="BEW142" s="23"/>
      <c r="BEX142" s="23"/>
      <c r="BEY142" s="23"/>
      <c r="BEZ142" s="23"/>
      <c r="BFA142" s="23"/>
      <c r="BFB142" s="23"/>
      <c r="BFC142" s="23"/>
      <c r="BFD142" s="23"/>
      <c r="BFE142" s="23"/>
      <c r="BFF142" s="23"/>
      <c r="BFG142" s="23"/>
      <c r="BFH142" s="23"/>
      <c r="BFI142" s="23"/>
      <c r="BFJ142" s="23"/>
      <c r="BFK142" s="23"/>
      <c r="BFL142" s="23"/>
      <c r="BFM142" s="23"/>
      <c r="BFN142" s="23"/>
      <c r="BFO142" s="23"/>
      <c r="BFP142" s="23"/>
      <c r="BFQ142" s="23"/>
      <c r="BFR142" s="23"/>
      <c r="BFS142" s="23"/>
      <c r="BFT142" s="23"/>
      <c r="BFU142" s="23"/>
      <c r="BFV142" s="23"/>
      <c r="BFW142" s="23"/>
      <c r="BFX142" s="23"/>
      <c r="BFY142" s="23"/>
      <c r="BFZ142" s="23"/>
      <c r="BGA142" s="23"/>
      <c r="BGB142" s="23"/>
      <c r="BGC142" s="23"/>
      <c r="BGD142" s="23"/>
      <c r="BGE142" s="23"/>
      <c r="BGF142" s="23"/>
      <c r="BGG142" s="23"/>
      <c r="BGH142" s="23"/>
      <c r="BGI142" s="23"/>
      <c r="BGJ142" s="23"/>
      <c r="BGK142" s="23"/>
      <c r="BGL142" s="23"/>
      <c r="BGM142" s="23"/>
      <c r="BGN142" s="23"/>
      <c r="BGO142" s="23"/>
      <c r="BGP142" s="23"/>
      <c r="BGQ142" s="23"/>
      <c r="BGR142" s="23"/>
      <c r="BGS142" s="23"/>
      <c r="BGT142" s="23"/>
      <c r="BGU142" s="23"/>
      <c r="BGV142" s="23"/>
      <c r="BGW142" s="23"/>
      <c r="BGX142" s="23"/>
      <c r="BGY142" s="23"/>
      <c r="BGZ142" s="23"/>
      <c r="BHA142" s="23"/>
      <c r="BHB142" s="23"/>
      <c r="BHC142" s="23"/>
      <c r="BHD142" s="23"/>
      <c r="BHE142" s="23"/>
      <c r="BHF142" s="23"/>
      <c r="BHG142" s="23"/>
      <c r="BHH142" s="23"/>
      <c r="BHI142" s="23"/>
      <c r="BHJ142" s="23"/>
      <c r="BHK142" s="23"/>
      <c r="BHL142" s="23"/>
      <c r="BHM142" s="23"/>
      <c r="BHN142" s="23"/>
      <c r="BHO142" s="23"/>
      <c r="BHP142" s="23"/>
      <c r="BHQ142" s="23"/>
      <c r="BHR142" s="23"/>
      <c r="BHS142" s="23"/>
      <c r="BHT142" s="23"/>
      <c r="BHU142" s="23"/>
      <c r="BHV142" s="23"/>
      <c r="BHW142" s="23"/>
      <c r="BHX142" s="23"/>
      <c r="BHY142" s="23"/>
      <c r="BHZ142" s="23"/>
      <c r="BIA142" s="23"/>
      <c r="BIB142" s="23"/>
      <c r="BIC142" s="23"/>
      <c r="BID142" s="23"/>
      <c r="BIE142" s="23"/>
      <c r="BIF142" s="23"/>
      <c r="BIG142" s="23"/>
      <c r="BIH142" s="23"/>
      <c r="BII142" s="23"/>
      <c r="BIJ142" s="23"/>
      <c r="BIK142" s="23"/>
      <c r="BIL142" s="23"/>
      <c r="BIM142" s="23"/>
      <c r="BIN142" s="23"/>
      <c r="BIO142" s="23"/>
      <c r="BIP142" s="23"/>
      <c r="BIQ142" s="23"/>
      <c r="BIR142" s="23"/>
      <c r="BIS142" s="23"/>
      <c r="BIT142" s="23"/>
      <c r="BIU142" s="23"/>
      <c r="BIV142" s="23"/>
      <c r="BIW142" s="23"/>
      <c r="BIX142" s="23"/>
      <c r="BIY142" s="23"/>
      <c r="BIZ142" s="23"/>
      <c r="BJA142" s="23"/>
      <c r="BJB142" s="23"/>
      <c r="BJC142" s="23"/>
      <c r="BJD142" s="23"/>
      <c r="BJE142" s="23"/>
      <c r="BJF142" s="23"/>
      <c r="BJG142" s="23"/>
      <c r="BJH142" s="23"/>
      <c r="BJI142" s="23"/>
      <c r="BJJ142" s="23"/>
      <c r="BJK142" s="23"/>
      <c r="BJL142" s="23"/>
      <c r="BJM142" s="23"/>
      <c r="BJN142" s="23"/>
      <c r="BJO142" s="23"/>
      <c r="BJP142" s="23"/>
      <c r="BJQ142" s="23"/>
      <c r="BJR142" s="23"/>
      <c r="BJS142" s="23"/>
      <c r="BJT142" s="23"/>
      <c r="BJU142" s="23"/>
      <c r="BJV142" s="23"/>
      <c r="BJW142" s="23"/>
      <c r="BJX142" s="23"/>
      <c r="BJY142" s="23"/>
      <c r="BJZ142" s="23"/>
      <c r="BKA142" s="23"/>
      <c r="BKB142" s="23"/>
      <c r="BKC142" s="23"/>
      <c r="BKD142" s="23"/>
      <c r="BKE142" s="23"/>
      <c r="BKF142" s="23"/>
      <c r="BKG142" s="23"/>
      <c r="BKH142" s="23"/>
      <c r="BKI142" s="23"/>
      <c r="BKJ142" s="23"/>
      <c r="BKK142" s="23"/>
      <c r="BKL142" s="23"/>
      <c r="BKM142" s="23"/>
      <c r="BKN142" s="23"/>
      <c r="BKO142" s="23"/>
      <c r="BKP142" s="23"/>
      <c r="BKQ142" s="23"/>
      <c r="BKR142" s="23"/>
      <c r="BKS142" s="23"/>
      <c r="BKT142" s="23"/>
      <c r="BKU142" s="23"/>
      <c r="BKV142" s="23"/>
      <c r="BKW142" s="23"/>
      <c r="BKX142" s="23"/>
      <c r="BKY142" s="23"/>
      <c r="BKZ142" s="23"/>
      <c r="BLA142" s="23"/>
      <c r="BLB142" s="23"/>
      <c r="BLC142" s="23"/>
      <c r="BLD142" s="23"/>
      <c r="BLE142" s="23"/>
      <c r="BLF142" s="23"/>
      <c r="BLG142" s="23"/>
      <c r="BLH142" s="23"/>
      <c r="BLI142" s="23"/>
      <c r="BLJ142" s="23"/>
      <c r="BLK142" s="23"/>
      <c r="BLL142" s="23"/>
      <c r="BLM142" s="23"/>
      <c r="BLN142" s="23"/>
      <c r="BLO142" s="23"/>
      <c r="BLP142" s="23"/>
      <c r="BLQ142" s="23"/>
      <c r="BLR142" s="23"/>
      <c r="BLS142" s="23"/>
      <c r="BLT142" s="23"/>
      <c r="BLU142" s="23"/>
      <c r="BLV142" s="23"/>
      <c r="BLW142" s="23"/>
      <c r="BLX142" s="23"/>
      <c r="BLY142" s="23"/>
      <c r="BLZ142" s="23"/>
      <c r="BMA142" s="23"/>
      <c r="BMB142" s="23"/>
      <c r="BMC142" s="23"/>
      <c r="BMD142" s="23"/>
      <c r="BME142" s="23"/>
      <c r="BMF142" s="23"/>
      <c r="BMG142" s="23"/>
      <c r="BMH142" s="23"/>
      <c r="BMI142" s="23"/>
      <c r="BMJ142" s="23"/>
      <c r="BMK142" s="23"/>
      <c r="BML142" s="23"/>
      <c r="BMM142" s="23"/>
      <c r="BMN142" s="23"/>
      <c r="BMO142" s="23"/>
      <c r="BMP142" s="23"/>
      <c r="BMQ142" s="23"/>
      <c r="BMR142" s="23"/>
      <c r="BMS142" s="23"/>
      <c r="BMT142" s="23"/>
      <c r="BMU142" s="23"/>
      <c r="BMV142" s="23"/>
      <c r="BMW142" s="23"/>
      <c r="BMX142" s="23"/>
      <c r="BMY142" s="23"/>
      <c r="BMZ142" s="23"/>
      <c r="BNA142" s="23"/>
      <c r="BNB142" s="23"/>
      <c r="BNC142" s="23"/>
      <c r="BND142" s="23"/>
      <c r="BNE142" s="23"/>
      <c r="BNF142" s="23"/>
      <c r="BNG142" s="23"/>
      <c r="BNH142" s="23"/>
      <c r="BNI142" s="23"/>
      <c r="BNJ142" s="23"/>
      <c r="BNK142" s="23"/>
      <c r="BNL142" s="23"/>
      <c r="BNM142" s="23"/>
      <c r="BNN142" s="23"/>
      <c r="BNO142" s="23"/>
      <c r="BNP142" s="23"/>
      <c r="BNQ142" s="23"/>
      <c r="BNR142" s="23"/>
      <c r="BNS142" s="23"/>
      <c r="BNT142" s="23"/>
      <c r="BNU142" s="23"/>
      <c r="BNV142" s="23"/>
      <c r="BNW142" s="23"/>
      <c r="BNX142" s="23"/>
      <c r="BNY142" s="23"/>
      <c r="BNZ142" s="23"/>
      <c r="BOA142" s="23"/>
      <c r="BOB142" s="23"/>
      <c r="BOC142" s="23"/>
      <c r="BOD142" s="23"/>
      <c r="BOE142" s="23"/>
      <c r="BOF142" s="23"/>
      <c r="BOG142" s="23"/>
      <c r="BOH142" s="23"/>
      <c r="BOI142" s="23"/>
      <c r="BOJ142" s="23"/>
      <c r="BOK142" s="23"/>
      <c r="BOL142" s="23"/>
      <c r="BOM142" s="23"/>
      <c r="BON142" s="23"/>
      <c r="BOO142" s="23"/>
      <c r="BOP142" s="23"/>
      <c r="BOQ142" s="23"/>
      <c r="BOR142" s="23"/>
      <c r="BOS142" s="23"/>
      <c r="BOT142" s="23"/>
      <c r="BOU142" s="23"/>
      <c r="BOV142" s="23"/>
      <c r="BOW142" s="23"/>
      <c r="BOX142" s="23"/>
      <c r="BOY142" s="23"/>
      <c r="BOZ142" s="23"/>
      <c r="BPA142" s="23"/>
      <c r="BPB142" s="23"/>
      <c r="BPC142" s="23"/>
      <c r="BPD142" s="23"/>
      <c r="BPE142" s="23"/>
      <c r="BPF142" s="23"/>
      <c r="BPG142" s="23"/>
      <c r="BPH142" s="23"/>
      <c r="BPI142" s="23"/>
      <c r="BPJ142" s="23"/>
      <c r="BPK142" s="23"/>
      <c r="BPL142" s="23"/>
      <c r="BPM142" s="23"/>
      <c r="BPN142" s="23"/>
      <c r="BPO142" s="23"/>
      <c r="BPP142" s="23"/>
      <c r="BPQ142" s="23"/>
      <c r="BPR142" s="23"/>
      <c r="BPS142" s="23"/>
      <c r="BPT142" s="23"/>
      <c r="BPU142" s="23"/>
      <c r="BPV142" s="23"/>
      <c r="BPW142" s="23"/>
      <c r="BPX142" s="23"/>
      <c r="BPY142" s="23"/>
      <c r="BPZ142" s="23"/>
      <c r="BQA142" s="23"/>
      <c r="BQB142" s="23"/>
      <c r="BQC142" s="23"/>
      <c r="BQD142" s="23"/>
      <c r="BQE142" s="23"/>
      <c r="BQF142" s="23"/>
      <c r="BQG142" s="23"/>
      <c r="BQH142" s="23"/>
      <c r="BQI142" s="23"/>
      <c r="BQJ142" s="23"/>
      <c r="BQK142" s="23"/>
      <c r="BQL142" s="23"/>
      <c r="BQM142" s="23"/>
      <c r="BQN142" s="23"/>
      <c r="BQO142" s="23"/>
      <c r="BQP142" s="23"/>
      <c r="BQQ142" s="23"/>
      <c r="BQR142" s="23"/>
      <c r="BQS142" s="23"/>
      <c r="BQT142" s="23"/>
      <c r="BQU142" s="23"/>
      <c r="BQV142" s="23"/>
      <c r="BQW142" s="23"/>
      <c r="BQX142" s="23"/>
      <c r="BQY142" s="23"/>
      <c r="BQZ142" s="23"/>
      <c r="BRA142" s="23"/>
      <c r="BRB142" s="23"/>
      <c r="BRC142" s="23"/>
      <c r="BRD142" s="23"/>
      <c r="BRE142" s="23"/>
      <c r="BRF142" s="23"/>
      <c r="BRG142" s="23"/>
      <c r="BRH142" s="23"/>
      <c r="BRI142" s="23"/>
      <c r="BRJ142" s="23"/>
      <c r="BRK142" s="23"/>
      <c r="BRL142" s="23"/>
      <c r="BRM142" s="23"/>
      <c r="BRN142" s="23"/>
      <c r="BRO142" s="23"/>
      <c r="BRP142" s="23"/>
      <c r="BRQ142" s="23"/>
      <c r="BRR142" s="23"/>
      <c r="BRS142" s="23"/>
      <c r="BRT142" s="23"/>
      <c r="BRU142" s="23"/>
      <c r="BRV142" s="23"/>
      <c r="BRW142" s="23"/>
      <c r="BRX142" s="23"/>
      <c r="BRY142" s="23"/>
      <c r="BRZ142" s="23"/>
      <c r="BSA142" s="23"/>
      <c r="BSB142" s="23"/>
      <c r="BSC142" s="23"/>
      <c r="BSD142" s="23"/>
      <c r="BSE142" s="23"/>
      <c r="BSF142" s="23"/>
      <c r="BSG142" s="23"/>
      <c r="BSH142" s="23"/>
      <c r="BSI142" s="23"/>
      <c r="BSJ142" s="23"/>
      <c r="BSK142" s="23"/>
      <c r="BSL142" s="23"/>
      <c r="BSM142" s="23"/>
      <c r="BSN142" s="23"/>
      <c r="BSO142" s="23"/>
      <c r="BSP142" s="23"/>
      <c r="BSQ142" s="23"/>
      <c r="BSR142" s="23"/>
      <c r="BSS142" s="23"/>
      <c r="BST142" s="23"/>
      <c r="BSU142" s="23"/>
      <c r="BSV142" s="23"/>
      <c r="BSW142" s="23"/>
      <c r="BSX142" s="23"/>
      <c r="BSY142" s="23"/>
      <c r="BSZ142" s="23"/>
      <c r="BTA142" s="23"/>
      <c r="BTB142" s="23"/>
      <c r="BTC142" s="23"/>
      <c r="BTD142" s="23"/>
      <c r="BTE142" s="23"/>
      <c r="BTF142" s="23"/>
      <c r="BTG142" s="23"/>
      <c r="BTH142" s="23"/>
      <c r="BTI142" s="23"/>
      <c r="BTJ142" s="23"/>
      <c r="BTK142" s="23"/>
      <c r="BTL142" s="23"/>
      <c r="BTM142" s="23"/>
      <c r="BTN142" s="23"/>
      <c r="BTO142" s="23"/>
      <c r="BTP142" s="23"/>
      <c r="BTQ142" s="23"/>
      <c r="BTR142" s="23"/>
      <c r="BTS142" s="23"/>
      <c r="BTT142" s="23"/>
      <c r="BTU142" s="23"/>
      <c r="BTV142" s="23"/>
      <c r="BTW142" s="23"/>
      <c r="BTX142" s="23"/>
      <c r="BTY142" s="23"/>
      <c r="BTZ142" s="23"/>
      <c r="BUA142" s="23"/>
      <c r="BUB142" s="23"/>
      <c r="BUC142" s="23"/>
      <c r="BUD142" s="23"/>
      <c r="BUE142" s="23"/>
      <c r="BUF142" s="23"/>
      <c r="BUG142" s="23"/>
      <c r="BUH142" s="23"/>
      <c r="BUI142" s="23"/>
      <c r="BUJ142" s="23"/>
      <c r="BUK142" s="23"/>
      <c r="BUL142" s="23"/>
      <c r="BUM142" s="23"/>
      <c r="BUN142" s="23"/>
      <c r="BUO142" s="23"/>
      <c r="BUP142" s="23"/>
      <c r="BUQ142" s="23"/>
      <c r="BUR142" s="23"/>
      <c r="BUS142" s="23"/>
      <c r="BUT142" s="23"/>
      <c r="BUU142" s="23"/>
      <c r="BUV142" s="23"/>
      <c r="BUW142" s="23"/>
      <c r="BUX142" s="23"/>
      <c r="BUY142" s="23"/>
      <c r="BUZ142" s="23"/>
      <c r="BVA142" s="23"/>
      <c r="BVB142" s="23"/>
      <c r="BVC142" s="23"/>
      <c r="BVD142" s="23"/>
      <c r="BVE142" s="23"/>
      <c r="BVF142" s="23"/>
      <c r="BVG142" s="23"/>
      <c r="BVH142" s="23"/>
      <c r="BVI142" s="23"/>
      <c r="BVJ142" s="23"/>
      <c r="BVK142" s="23"/>
      <c r="BVL142" s="23"/>
      <c r="BVM142" s="23"/>
      <c r="BVN142" s="23"/>
      <c r="BVO142" s="23"/>
      <c r="BVP142" s="23"/>
      <c r="BVQ142" s="23"/>
      <c r="BVR142" s="23"/>
      <c r="BVS142" s="23"/>
      <c r="BVT142" s="23"/>
      <c r="BVU142" s="23"/>
      <c r="BVV142" s="23"/>
      <c r="BVW142" s="23"/>
      <c r="BVX142" s="23"/>
      <c r="BVY142" s="23"/>
      <c r="BVZ142" s="23"/>
      <c r="BWA142" s="23"/>
      <c r="BWB142" s="23"/>
      <c r="BWC142" s="23"/>
      <c r="BWD142" s="23"/>
      <c r="BWE142" s="23"/>
      <c r="BWF142" s="23"/>
      <c r="BWG142" s="23"/>
      <c r="BWH142" s="23"/>
      <c r="BWI142" s="23"/>
      <c r="BWJ142" s="23"/>
      <c r="BWK142" s="23"/>
      <c r="BWL142" s="23"/>
      <c r="BWM142" s="23"/>
      <c r="BWN142" s="23"/>
      <c r="BWO142" s="23"/>
      <c r="BWP142" s="23"/>
      <c r="BWQ142" s="23"/>
      <c r="BWR142" s="23"/>
      <c r="BWS142" s="23"/>
      <c r="BWT142" s="23"/>
      <c r="BWU142" s="23"/>
      <c r="BWV142" s="23"/>
      <c r="BWW142" s="23"/>
      <c r="BWX142" s="23"/>
      <c r="BWY142" s="23"/>
      <c r="BWZ142" s="23"/>
      <c r="BXA142" s="23"/>
      <c r="BXB142" s="23"/>
      <c r="BXC142" s="23"/>
      <c r="BXD142" s="23"/>
      <c r="BXE142" s="23"/>
      <c r="BXF142" s="23"/>
      <c r="BXG142" s="23"/>
      <c r="BXH142" s="23"/>
      <c r="BXI142" s="23"/>
      <c r="BXJ142" s="23"/>
      <c r="BXK142" s="23"/>
      <c r="BXL142" s="23"/>
      <c r="BXM142" s="23"/>
      <c r="BXN142" s="23"/>
      <c r="BXO142" s="23"/>
      <c r="BXP142" s="23"/>
      <c r="BXQ142" s="23"/>
      <c r="BXR142" s="23"/>
      <c r="BXS142" s="23"/>
      <c r="BXT142" s="23"/>
      <c r="BXU142" s="23"/>
      <c r="BXV142" s="23"/>
      <c r="BXW142" s="23"/>
      <c r="BXX142" s="23"/>
      <c r="BXY142" s="23"/>
      <c r="BXZ142" s="23"/>
      <c r="BYA142" s="23"/>
      <c r="BYB142" s="23"/>
      <c r="BYC142" s="23"/>
      <c r="BYD142" s="23"/>
      <c r="BYE142" s="23"/>
      <c r="BYF142" s="23"/>
      <c r="BYG142" s="23"/>
      <c r="BYH142" s="23"/>
      <c r="BYI142" s="23"/>
      <c r="BYJ142" s="23"/>
      <c r="BYK142" s="23"/>
      <c r="BYL142" s="23"/>
      <c r="BYM142" s="23"/>
      <c r="BYN142" s="23"/>
      <c r="BYO142" s="23"/>
      <c r="BYP142" s="23"/>
      <c r="BYQ142" s="23"/>
      <c r="BYR142" s="23"/>
      <c r="BYS142" s="23"/>
      <c r="BYT142" s="23"/>
      <c r="BYU142" s="23"/>
      <c r="BYV142" s="23"/>
      <c r="BYW142" s="23"/>
      <c r="BYX142" s="23"/>
      <c r="BYY142" s="23"/>
      <c r="BYZ142" s="23"/>
      <c r="BZA142" s="23"/>
      <c r="BZB142" s="23"/>
      <c r="BZC142" s="23"/>
      <c r="BZD142" s="23"/>
      <c r="BZE142" s="23"/>
      <c r="BZF142" s="23"/>
      <c r="BZG142" s="23"/>
      <c r="BZH142" s="23"/>
      <c r="BZI142" s="23"/>
      <c r="BZJ142" s="23"/>
      <c r="BZK142" s="23"/>
      <c r="BZL142" s="23"/>
      <c r="BZM142" s="23"/>
      <c r="BZN142" s="23"/>
      <c r="BZO142" s="23"/>
      <c r="BZP142" s="23"/>
      <c r="BZQ142" s="23"/>
      <c r="BZR142" s="23"/>
      <c r="BZS142" s="23"/>
      <c r="BZT142" s="23"/>
      <c r="BZU142" s="23"/>
      <c r="BZV142" s="23"/>
      <c r="BZW142" s="23"/>
      <c r="BZX142" s="23"/>
      <c r="BZY142" s="23"/>
      <c r="BZZ142" s="23"/>
      <c r="CAA142" s="23"/>
      <c r="CAB142" s="23"/>
      <c r="CAC142" s="23"/>
      <c r="CAD142" s="23"/>
      <c r="CAE142" s="23"/>
      <c r="CAF142" s="23"/>
      <c r="CAG142" s="23"/>
      <c r="CAH142" s="23"/>
      <c r="CAI142" s="23"/>
      <c r="CAJ142" s="23"/>
      <c r="CAK142" s="23"/>
      <c r="CAL142" s="23"/>
      <c r="CAM142" s="23"/>
      <c r="CAN142" s="23"/>
      <c r="CAO142" s="23"/>
      <c r="CAP142" s="23"/>
      <c r="CAQ142" s="23"/>
      <c r="CAR142" s="23"/>
      <c r="CAS142" s="23"/>
      <c r="CAT142" s="23"/>
      <c r="CAU142" s="23"/>
      <c r="CAV142" s="23"/>
      <c r="CAW142" s="23"/>
      <c r="CAX142" s="23"/>
      <c r="CAY142" s="23"/>
      <c r="CAZ142" s="23"/>
      <c r="CBA142" s="23"/>
      <c r="CBB142" s="23"/>
      <c r="CBC142" s="23"/>
      <c r="CBD142" s="23"/>
      <c r="CBE142" s="23"/>
      <c r="CBF142" s="23"/>
      <c r="CBG142" s="23"/>
      <c r="CBH142" s="23"/>
      <c r="CBI142" s="23"/>
      <c r="CBJ142" s="23"/>
      <c r="CBK142" s="23"/>
      <c r="CBL142" s="23"/>
      <c r="CBM142" s="23"/>
      <c r="CBN142" s="23"/>
      <c r="CBO142" s="23"/>
      <c r="CBP142" s="23"/>
      <c r="CBQ142" s="23"/>
      <c r="CBR142" s="23"/>
      <c r="CBS142" s="23"/>
      <c r="CBT142" s="23"/>
      <c r="CBU142" s="23"/>
      <c r="CBV142" s="23"/>
      <c r="CBW142" s="23"/>
      <c r="CBX142" s="23"/>
      <c r="CBY142" s="23"/>
      <c r="CBZ142" s="23"/>
      <c r="CCA142" s="23"/>
      <c r="CCB142" s="23"/>
      <c r="CCC142" s="23"/>
      <c r="CCD142" s="23"/>
      <c r="CCE142" s="23"/>
      <c r="CCF142" s="23"/>
      <c r="CCG142" s="23"/>
      <c r="CCH142" s="23"/>
      <c r="CCI142" s="23"/>
      <c r="CCJ142" s="23"/>
      <c r="CCK142" s="23"/>
      <c r="CCL142" s="23"/>
      <c r="CCM142" s="23"/>
      <c r="CCN142" s="23"/>
      <c r="CCO142" s="23"/>
      <c r="CCP142" s="23"/>
      <c r="CCQ142" s="23"/>
      <c r="CCR142" s="23"/>
      <c r="CCS142" s="23"/>
      <c r="CCT142" s="23"/>
      <c r="CCU142" s="23"/>
      <c r="CCV142" s="23"/>
      <c r="CCW142" s="23"/>
      <c r="CCX142" s="23"/>
      <c r="CCY142" s="23"/>
      <c r="CCZ142" s="23"/>
      <c r="CDA142" s="23"/>
      <c r="CDB142" s="23"/>
      <c r="CDC142" s="23"/>
      <c r="CDD142" s="23"/>
      <c r="CDE142" s="23"/>
      <c r="CDF142" s="23"/>
      <c r="CDG142" s="23"/>
      <c r="CDH142" s="23"/>
      <c r="CDI142" s="23"/>
      <c r="CDJ142" s="23"/>
      <c r="CDK142" s="23"/>
      <c r="CDL142" s="23"/>
      <c r="CDM142" s="23"/>
      <c r="CDN142" s="23"/>
      <c r="CDO142" s="23"/>
      <c r="CDP142" s="23"/>
      <c r="CDQ142" s="23"/>
      <c r="CDR142" s="23"/>
      <c r="CDS142" s="23"/>
      <c r="CDT142" s="23"/>
      <c r="CDU142" s="23"/>
      <c r="CDV142" s="23"/>
      <c r="CDW142" s="23"/>
      <c r="CDX142" s="23"/>
      <c r="CDY142" s="23"/>
      <c r="CDZ142" s="23"/>
      <c r="CEA142" s="23"/>
      <c r="CEB142" s="23"/>
      <c r="CEC142" s="23"/>
      <c r="CED142" s="23"/>
      <c r="CEE142" s="23"/>
      <c r="CEF142" s="23"/>
      <c r="CEG142" s="23"/>
      <c r="CEH142" s="23"/>
      <c r="CEI142" s="23"/>
      <c r="CEJ142" s="23"/>
      <c r="CEK142" s="23"/>
      <c r="CEL142" s="23"/>
      <c r="CEM142" s="23"/>
      <c r="CEN142" s="23"/>
      <c r="CEO142" s="23"/>
      <c r="CEP142" s="23"/>
      <c r="CEQ142" s="23"/>
      <c r="CER142" s="23"/>
      <c r="CES142" s="23"/>
      <c r="CET142" s="23"/>
      <c r="CEU142" s="23"/>
      <c r="CEV142" s="23"/>
      <c r="CEW142" s="23"/>
      <c r="CEX142" s="23"/>
      <c r="CEY142" s="23"/>
      <c r="CEZ142" s="23"/>
      <c r="CFA142" s="23"/>
      <c r="CFB142" s="23"/>
      <c r="CFC142" s="23"/>
      <c r="CFD142" s="23"/>
      <c r="CFE142" s="23"/>
      <c r="CFF142" s="23"/>
      <c r="CFG142" s="23"/>
      <c r="CFH142" s="23"/>
      <c r="CFI142" s="23"/>
      <c r="CFJ142" s="23"/>
      <c r="CFK142" s="23"/>
      <c r="CFL142" s="23"/>
      <c r="CFM142" s="23"/>
      <c r="CFN142" s="23"/>
      <c r="CFO142" s="23"/>
      <c r="CFP142" s="23"/>
      <c r="CFQ142" s="23"/>
      <c r="CFR142" s="23"/>
      <c r="CFS142" s="23"/>
      <c r="CFT142" s="23"/>
      <c r="CFU142" s="23"/>
      <c r="CFV142" s="23"/>
      <c r="CFW142" s="23"/>
      <c r="CFX142" s="23"/>
      <c r="CFY142" s="23"/>
      <c r="CFZ142" s="23"/>
      <c r="CGA142" s="23"/>
      <c r="CGB142" s="23"/>
      <c r="CGC142" s="23"/>
      <c r="CGD142" s="23"/>
      <c r="CGE142" s="23"/>
      <c r="CGF142" s="23"/>
      <c r="CGG142" s="23"/>
      <c r="CGH142" s="23"/>
      <c r="CGI142" s="23"/>
      <c r="CGJ142" s="23"/>
      <c r="CGK142" s="23"/>
      <c r="CGL142" s="23"/>
      <c r="CGM142" s="23"/>
      <c r="CGN142" s="23"/>
      <c r="CGO142" s="23"/>
      <c r="CGP142" s="23"/>
      <c r="CGQ142" s="23"/>
      <c r="CGR142" s="23"/>
      <c r="CGS142" s="23"/>
      <c r="CGT142" s="23"/>
      <c r="CGU142" s="23"/>
      <c r="CGV142" s="23"/>
      <c r="CGW142" s="23"/>
      <c r="CGX142" s="23"/>
      <c r="CGY142" s="23"/>
      <c r="CGZ142" s="23"/>
      <c r="CHA142" s="23"/>
      <c r="CHB142" s="23"/>
      <c r="CHC142" s="23"/>
      <c r="CHD142" s="23"/>
      <c r="CHE142" s="23"/>
      <c r="CHF142" s="23"/>
      <c r="CHG142" s="23"/>
      <c r="CHH142" s="23"/>
      <c r="CHI142" s="23"/>
      <c r="CHJ142" s="23"/>
      <c r="CHK142" s="23"/>
      <c r="CHL142" s="23"/>
      <c r="CHM142" s="23"/>
      <c r="CHN142" s="23"/>
      <c r="CHO142" s="23"/>
      <c r="CHP142" s="23"/>
      <c r="CHQ142" s="23"/>
      <c r="CHR142" s="23"/>
      <c r="CHS142" s="23"/>
      <c r="CHT142" s="23"/>
      <c r="CHU142" s="23"/>
      <c r="CHV142" s="23"/>
      <c r="CHW142" s="23"/>
      <c r="CHX142" s="23"/>
      <c r="CHY142" s="23"/>
      <c r="CHZ142" s="23"/>
      <c r="CIA142" s="23"/>
      <c r="CIB142" s="23"/>
      <c r="CIC142" s="23"/>
      <c r="CID142" s="23"/>
      <c r="CIE142" s="23"/>
      <c r="CIF142" s="23"/>
      <c r="CIG142" s="23"/>
      <c r="CIH142" s="23"/>
      <c r="CII142" s="23"/>
      <c r="CIJ142" s="23"/>
      <c r="CIK142" s="23"/>
      <c r="CIL142" s="23"/>
      <c r="CIM142" s="23"/>
      <c r="CIN142" s="23"/>
      <c r="CIO142" s="23"/>
      <c r="CIP142" s="23"/>
      <c r="CIQ142" s="23"/>
      <c r="CIR142" s="23"/>
      <c r="CIS142" s="23"/>
      <c r="CIT142" s="23"/>
      <c r="CIU142" s="23"/>
      <c r="CIV142" s="23"/>
      <c r="CIW142" s="23"/>
      <c r="CIX142" s="23"/>
      <c r="CIY142" s="23"/>
      <c r="CIZ142" s="23"/>
      <c r="CJA142" s="23"/>
      <c r="CJB142" s="23"/>
      <c r="CJC142" s="23"/>
      <c r="CJD142" s="23"/>
      <c r="CJE142" s="23"/>
      <c r="CJF142" s="23"/>
      <c r="CJG142" s="23"/>
      <c r="CJH142" s="23"/>
      <c r="CJI142" s="23"/>
      <c r="CJJ142" s="23"/>
      <c r="CJK142" s="23"/>
      <c r="CJL142" s="23"/>
      <c r="CJM142" s="23"/>
      <c r="CJN142" s="23"/>
      <c r="CJO142" s="23"/>
      <c r="CJP142" s="23"/>
      <c r="CJQ142" s="23"/>
      <c r="CJR142" s="23"/>
      <c r="CJS142" s="23"/>
      <c r="CJT142" s="23"/>
      <c r="CJU142" s="23"/>
      <c r="CJV142" s="23"/>
      <c r="CJW142" s="23"/>
      <c r="CJX142" s="23"/>
      <c r="CJY142" s="23"/>
      <c r="CJZ142" s="23"/>
      <c r="CKA142" s="23"/>
      <c r="CKB142" s="23"/>
      <c r="CKC142" s="23"/>
      <c r="CKD142" s="23"/>
      <c r="CKE142" s="23"/>
      <c r="CKF142" s="23"/>
      <c r="CKG142" s="23"/>
      <c r="CKH142" s="23"/>
      <c r="CKI142" s="23"/>
      <c r="CKJ142" s="23"/>
      <c r="CKK142" s="23"/>
      <c r="CKL142" s="23"/>
      <c r="CKM142" s="23"/>
      <c r="CKN142" s="23"/>
      <c r="CKO142" s="23"/>
      <c r="CKP142" s="23"/>
      <c r="CKQ142" s="23"/>
      <c r="CKR142" s="23"/>
      <c r="CKS142" s="23"/>
      <c r="CKT142" s="23"/>
      <c r="CKU142" s="23"/>
      <c r="CKV142" s="23"/>
      <c r="CKW142" s="23"/>
      <c r="CKX142" s="23"/>
      <c r="CKY142" s="23"/>
      <c r="CKZ142" s="23"/>
      <c r="CLA142" s="23"/>
      <c r="CLB142" s="23"/>
      <c r="CLC142" s="23"/>
      <c r="CLD142" s="23"/>
      <c r="CLE142" s="23"/>
      <c r="CLF142" s="23"/>
      <c r="CLG142" s="23"/>
      <c r="CLH142" s="23"/>
      <c r="CLI142" s="23"/>
      <c r="CLJ142" s="23"/>
      <c r="CLK142" s="23"/>
      <c r="CLL142" s="23"/>
      <c r="CLM142" s="23"/>
      <c r="CLN142" s="23"/>
      <c r="CLO142" s="23"/>
      <c r="CLP142" s="23"/>
      <c r="CLQ142" s="23"/>
      <c r="CLR142" s="23"/>
      <c r="CLS142" s="23"/>
      <c r="CLT142" s="23"/>
      <c r="CLU142" s="23"/>
      <c r="CLV142" s="23"/>
      <c r="CLW142" s="23"/>
      <c r="CLX142" s="23"/>
      <c r="CLY142" s="23"/>
      <c r="CLZ142" s="23"/>
      <c r="CMA142" s="23"/>
      <c r="CMB142" s="23"/>
      <c r="CMC142" s="23"/>
      <c r="CMD142" s="23"/>
      <c r="CME142" s="23"/>
      <c r="CMF142" s="23"/>
      <c r="CMG142" s="23"/>
      <c r="CMH142" s="23"/>
      <c r="CMI142" s="23"/>
      <c r="CMJ142" s="23"/>
      <c r="CMK142" s="23"/>
      <c r="CML142" s="23"/>
      <c r="CMM142" s="23"/>
      <c r="CMN142" s="23"/>
      <c r="CMO142" s="23"/>
      <c r="CMP142" s="23"/>
      <c r="CMQ142" s="23"/>
      <c r="CMR142" s="23"/>
      <c r="CMS142" s="23"/>
      <c r="CMT142" s="23"/>
      <c r="CMU142" s="23"/>
      <c r="CMV142" s="23"/>
      <c r="CMW142" s="23"/>
      <c r="CMX142" s="23"/>
      <c r="CMY142" s="23"/>
      <c r="CMZ142" s="23"/>
      <c r="CNA142" s="23"/>
      <c r="CNB142" s="23"/>
      <c r="CNC142" s="23"/>
      <c r="CND142" s="23"/>
      <c r="CNE142" s="23"/>
      <c r="CNF142" s="23"/>
      <c r="CNG142" s="23"/>
      <c r="CNH142" s="23"/>
      <c r="CNI142" s="23"/>
      <c r="CNJ142" s="23"/>
      <c r="CNK142" s="23"/>
      <c r="CNL142" s="23"/>
      <c r="CNM142" s="23"/>
      <c r="CNN142" s="23"/>
      <c r="CNO142" s="23"/>
      <c r="CNP142" s="23"/>
      <c r="CNQ142" s="23"/>
      <c r="CNR142" s="23"/>
      <c r="CNS142" s="23"/>
      <c r="CNT142" s="23"/>
      <c r="CNU142" s="23"/>
      <c r="CNV142" s="23"/>
      <c r="CNW142" s="23"/>
      <c r="CNX142" s="23"/>
      <c r="CNY142" s="23"/>
      <c r="CNZ142" s="23"/>
      <c r="COA142" s="23"/>
      <c r="COB142" s="23"/>
      <c r="COC142" s="23"/>
      <c r="COD142" s="23"/>
      <c r="COE142" s="23"/>
      <c r="COF142" s="23"/>
      <c r="COG142" s="23"/>
      <c r="COH142" s="23"/>
      <c r="COI142" s="23"/>
      <c r="COJ142" s="23"/>
      <c r="COK142" s="23"/>
      <c r="COL142" s="23"/>
      <c r="COM142" s="23"/>
      <c r="CON142" s="23"/>
      <c r="COO142" s="23"/>
      <c r="COP142" s="23"/>
      <c r="COQ142" s="23"/>
      <c r="COR142" s="23"/>
      <c r="COS142" s="23"/>
      <c r="COT142" s="23"/>
      <c r="COU142" s="23"/>
      <c r="COV142" s="23"/>
      <c r="COW142" s="23"/>
      <c r="COX142" s="23"/>
      <c r="COY142" s="23"/>
      <c r="COZ142" s="23"/>
      <c r="CPA142" s="23"/>
      <c r="CPB142" s="23"/>
      <c r="CPC142" s="23"/>
      <c r="CPD142" s="23"/>
      <c r="CPE142" s="23"/>
      <c r="CPF142" s="23"/>
      <c r="CPG142" s="23"/>
      <c r="CPH142" s="23"/>
      <c r="CPI142" s="23"/>
      <c r="CPJ142" s="23"/>
      <c r="CPK142" s="23"/>
      <c r="CPL142" s="23"/>
      <c r="CPM142" s="23"/>
      <c r="CPN142" s="23"/>
      <c r="CPO142" s="23"/>
      <c r="CPP142" s="23"/>
      <c r="CPQ142" s="23"/>
      <c r="CPR142" s="23"/>
      <c r="CPS142" s="23"/>
      <c r="CPT142" s="23"/>
      <c r="CPU142" s="23"/>
      <c r="CPV142" s="23"/>
      <c r="CPW142" s="23"/>
      <c r="CPX142" s="23"/>
      <c r="CPY142" s="23"/>
      <c r="CPZ142" s="23"/>
      <c r="CQA142" s="23"/>
      <c r="CQB142" s="23"/>
      <c r="CQC142" s="23"/>
      <c r="CQD142" s="23"/>
      <c r="CQE142" s="23"/>
      <c r="CQF142" s="23"/>
      <c r="CQG142" s="23"/>
      <c r="CQH142" s="23"/>
      <c r="CQI142" s="23"/>
      <c r="CQJ142" s="23"/>
      <c r="CQK142" s="23"/>
      <c r="CQL142" s="23"/>
      <c r="CQM142" s="23"/>
      <c r="CQN142" s="23"/>
      <c r="CQO142" s="23"/>
      <c r="CQP142" s="23"/>
      <c r="CQQ142" s="23"/>
      <c r="CQR142" s="23"/>
      <c r="CQS142" s="23"/>
      <c r="CQT142" s="23"/>
      <c r="CQU142" s="23"/>
      <c r="CQV142" s="23"/>
      <c r="CQW142" s="23"/>
      <c r="CQX142" s="23"/>
      <c r="CQY142" s="23"/>
      <c r="CQZ142" s="23"/>
      <c r="CRA142" s="23"/>
      <c r="CRB142" s="23"/>
      <c r="CRC142" s="23"/>
      <c r="CRD142" s="23"/>
      <c r="CRE142" s="23"/>
      <c r="CRF142" s="23"/>
      <c r="CRG142" s="23"/>
      <c r="CRH142" s="23"/>
      <c r="CRI142" s="23"/>
      <c r="CRJ142" s="23"/>
      <c r="CRK142" s="23"/>
      <c r="CRL142" s="23"/>
      <c r="CRM142" s="23"/>
      <c r="CRN142" s="23"/>
      <c r="CRO142" s="23"/>
      <c r="CRP142" s="23"/>
      <c r="CRQ142" s="23"/>
      <c r="CRR142" s="23"/>
      <c r="CRS142" s="23"/>
      <c r="CRT142" s="23"/>
      <c r="CRU142" s="23"/>
      <c r="CRV142" s="23"/>
      <c r="CRW142" s="23"/>
      <c r="CRX142" s="23"/>
      <c r="CRY142" s="23"/>
      <c r="CRZ142" s="23"/>
      <c r="CSA142" s="23"/>
      <c r="CSB142" s="23"/>
      <c r="CSC142" s="23"/>
      <c r="CSD142" s="23"/>
      <c r="CSE142" s="23"/>
      <c r="CSF142" s="23"/>
      <c r="CSG142" s="23"/>
      <c r="CSH142" s="23"/>
      <c r="CSI142" s="23"/>
      <c r="CSJ142" s="23"/>
      <c r="CSK142" s="23"/>
      <c r="CSL142" s="23"/>
      <c r="CSM142" s="23"/>
      <c r="CSN142" s="23"/>
      <c r="CSO142" s="23"/>
      <c r="CSP142" s="23"/>
      <c r="CSQ142" s="23"/>
      <c r="CSR142" s="23"/>
      <c r="CSS142" s="23"/>
      <c r="CST142" s="23"/>
      <c r="CSU142" s="23"/>
      <c r="CSV142" s="23"/>
      <c r="CSW142" s="23"/>
      <c r="CSX142" s="23"/>
      <c r="CSY142" s="23"/>
      <c r="CSZ142" s="23"/>
      <c r="CTA142" s="23"/>
      <c r="CTB142" s="23"/>
      <c r="CTC142" s="23"/>
      <c r="CTD142" s="23"/>
      <c r="CTE142" s="23"/>
      <c r="CTF142" s="23"/>
      <c r="CTG142" s="23"/>
      <c r="CTH142" s="23"/>
      <c r="CTI142" s="23"/>
      <c r="CTJ142" s="23"/>
      <c r="CTK142" s="23"/>
      <c r="CTL142" s="23"/>
      <c r="CTM142" s="23"/>
      <c r="CTN142" s="23"/>
      <c r="CTO142" s="23"/>
      <c r="CTP142" s="23"/>
      <c r="CTQ142" s="23"/>
      <c r="CTR142" s="23"/>
      <c r="CTS142" s="23"/>
      <c r="CTT142" s="23"/>
      <c r="CTU142" s="23"/>
      <c r="CTV142" s="23"/>
      <c r="CTW142" s="23"/>
      <c r="CTX142" s="23"/>
      <c r="CTY142" s="23"/>
      <c r="CTZ142" s="23"/>
      <c r="CUA142" s="23"/>
      <c r="CUB142" s="23"/>
      <c r="CUC142" s="23"/>
      <c r="CUD142" s="23"/>
      <c r="CUE142" s="23"/>
      <c r="CUF142" s="23"/>
      <c r="CUG142" s="23"/>
      <c r="CUH142" s="23"/>
      <c r="CUI142" s="23"/>
      <c r="CUJ142" s="23"/>
      <c r="CUK142" s="23"/>
      <c r="CUL142" s="23"/>
      <c r="CUM142" s="23"/>
      <c r="CUN142" s="23"/>
      <c r="CUO142" s="23"/>
      <c r="CUP142" s="23"/>
      <c r="CUQ142" s="23"/>
      <c r="CUR142" s="23"/>
      <c r="CUS142" s="23"/>
      <c r="CUT142" s="23"/>
      <c r="CUU142" s="23"/>
      <c r="CUV142" s="23"/>
      <c r="CUW142" s="23"/>
      <c r="CUX142" s="23"/>
      <c r="CUY142" s="23"/>
      <c r="CUZ142" s="23"/>
      <c r="CVA142" s="23"/>
      <c r="CVB142" s="23"/>
      <c r="CVC142" s="23"/>
      <c r="CVD142" s="23"/>
      <c r="CVE142" s="23"/>
      <c r="CVF142" s="23"/>
      <c r="CVG142" s="23"/>
      <c r="CVH142" s="23"/>
      <c r="CVI142" s="23"/>
      <c r="CVJ142" s="23"/>
      <c r="CVK142" s="23"/>
      <c r="CVL142" s="23"/>
      <c r="CVM142" s="23"/>
      <c r="CVN142" s="23"/>
      <c r="CVO142" s="23"/>
      <c r="CVP142" s="23"/>
      <c r="CVQ142" s="23"/>
      <c r="CVR142" s="23"/>
      <c r="CVS142" s="23"/>
      <c r="CVT142" s="23"/>
      <c r="CVU142" s="23"/>
      <c r="CVV142" s="23"/>
      <c r="CVW142" s="23"/>
      <c r="CVX142" s="23"/>
      <c r="CVY142" s="23"/>
      <c r="CVZ142" s="23"/>
      <c r="CWA142" s="23"/>
      <c r="CWB142" s="23"/>
      <c r="CWC142" s="23"/>
      <c r="CWD142" s="23"/>
      <c r="CWE142" s="23"/>
      <c r="CWF142" s="23"/>
      <c r="CWG142" s="23"/>
      <c r="CWH142" s="23"/>
      <c r="CWI142" s="23"/>
      <c r="CWJ142" s="23"/>
      <c r="CWK142" s="23"/>
      <c r="CWL142" s="23"/>
      <c r="CWM142" s="23"/>
      <c r="CWN142" s="23"/>
      <c r="CWO142" s="23"/>
      <c r="CWP142" s="23"/>
      <c r="CWQ142" s="23"/>
      <c r="CWR142" s="23"/>
      <c r="CWS142" s="23"/>
      <c r="CWT142" s="23"/>
      <c r="CWU142" s="23"/>
      <c r="CWV142" s="23"/>
      <c r="CWW142" s="23"/>
      <c r="CWX142" s="23"/>
      <c r="CWY142" s="23"/>
      <c r="CWZ142" s="23"/>
      <c r="CXA142" s="23"/>
      <c r="CXB142" s="23"/>
      <c r="CXC142" s="23"/>
      <c r="CXD142" s="23"/>
      <c r="CXE142" s="23"/>
      <c r="CXF142" s="23"/>
      <c r="CXG142" s="23"/>
      <c r="CXH142" s="23"/>
      <c r="CXI142" s="23"/>
      <c r="CXJ142" s="23"/>
      <c r="CXK142" s="23"/>
      <c r="CXL142" s="23"/>
      <c r="CXM142" s="23"/>
      <c r="CXN142" s="23"/>
      <c r="CXO142" s="23"/>
      <c r="CXP142" s="23"/>
      <c r="CXQ142" s="23"/>
      <c r="CXR142" s="23"/>
      <c r="CXS142" s="23"/>
      <c r="CXT142" s="23"/>
      <c r="CXU142" s="23"/>
      <c r="CXV142" s="23"/>
      <c r="CXW142" s="23"/>
      <c r="CXX142" s="23"/>
      <c r="CXY142" s="23"/>
      <c r="CXZ142" s="23"/>
      <c r="CYA142" s="23"/>
      <c r="CYB142" s="23"/>
      <c r="CYC142" s="23"/>
      <c r="CYD142" s="23"/>
      <c r="CYE142" s="23"/>
      <c r="CYF142" s="23"/>
      <c r="CYG142" s="23"/>
      <c r="CYH142" s="23"/>
      <c r="CYI142" s="23"/>
      <c r="CYJ142" s="23"/>
      <c r="CYK142" s="23"/>
      <c r="CYL142" s="23"/>
      <c r="CYM142" s="23"/>
      <c r="CYN142" s="23"/>
      <c r="CYO142" s="23"/>
      <c r="CYP142" s="23"/>
      <c r="CYQ142" s="23"/>
      <c r="CYR142" s="23"/>
      <c r="CYS142" s="23"/>
      <c r="CYT142" s="23"/>
      <c r="CYU142" s="23"/>
      <c r="CYV142" s="23"/>
      <c r="CYW142" s="23"/>
      <c r="CYX142" s="23"/>
      <c r="CYY142" s="23"/>
      <c r="CYZ142" s="23"/>
      <c r="CZA142" s="23"/>
      <c r="CZB142" s="23"/>
      <c r="CZC142" s="23"/>
      <c r="CZD142" s="23"/>
      <c r="CZE142" s="23"/>
      <c r="CZF142" s="23"/>
      <c r="CZG142" s="23"/>
      <c r="CZH142" s="23"/>
      <c r="CZI142" s="23"/>
      <c r="CZJ142" s="23"/>
      <c r="CZK142" s="23"/>
      <c r="CZL142" s="23"/>
      <c r="CZM142" s="23"/>
      <c r="CZN142" s="23"/>
      <c r="CZO142" s="23"/>
      <c r="CZP142" s="23"/>
      <c r="CZQ142" s="23"/>
      <c r="CZR142" s="23"/>
      <c r="CZS142" s="23"/>
      <c r="CZT142" s="23"/>
      <c r="CZU142" s="23"/>
      <c r="CZV142" s="23"/>
      <c r="CZW142" s="23"/>
      <c r="CZX142" s="23"/>
      <c r="CZY142" s="23"/>
      <c r="CZZ142" s="23"/>
      <c r="DAA142" s="23"/>
      <c r="DAB142" s="23"/>
      <c r="DAC142" s="23"/>
      <c r="DAD142" s="23"/>
      <c r="DAE142" s="23"/>
      <c r="DAF142" s="23"/>
      <c r="DAG142" s="23"/>
      <c r="DAH142" s="23"/>
      <c r="DAI142" s="23"/>
      <c r="DAJ142" s="23"/>
      <c r="DAK142" s="23"/>
      <c r="DAL142" s="23"/>
      <c r="DAM142" s="23"/>
      <c r="DAN142" s="23"/>
      <c r="DAO142" s="23"/>
      <c r="DAP142" s="23"/>
      <c r="DAQ142" s="23"/>
      <c r="DAR142" s="23"/>
      <c r="DAS142" s="23"/>
      <c r="DAT142" s="23"/>
      <c r="DAU142" s="23"/>
      <c r="DAV142" s="23"/>
      <c r="DAW142" s="23"/>
      <c r="DAX142" s="23"/>
      <c r="DAY142" s="23"/>
      <c r="DAZ142" s="23"/>
      <c r="DBA142" s="23"/>
      <c r="DBB142" s="23"/>
      <c r="DBC142" s="23"/>
      <c r="DBD142" s="23"/>
      <c r="DBE142" s="23"/>
      <c r="DBF142" s="23"/>
      <c r="DBG142" s="23"/>
      <c r="DBH142" s="23"/>
      <c r="DBI142" s="23"/>
      <c r="DBJ142" s="23"/>
      <c r="DBK142" s="23"/>
      <c r="DBL142" s="23"/>
      <c r="DBM142" s="23"/>
      <c r="DBN142" s="23"/>
      <c r="DBO142" s="23"/>
      <c r="DBP142" s="23"/>
      <c r="DBQ142" s="23"/>
      <c r="DBR142" s="23"/>
      <c r="DBS142" s="23"/>
      <c r="DBT142" s="23"/>
      <c r="DBU142" s="23"/>
      <c r="DBV142" s="23"/>
      <c r="DBW142" s="23"/>
      <c r="DBX142" s="23"/>
      <c r="DBY142" s="23"/>
      <c r="DBZ142" s="23"/>
      <c r="DCA142" s="23"/>
      <c r="DCB142" s="23"/>
      <c r="DCC142" s="23"/>
      <c r="DCD142" s="23"/>
      <c r="DCE142" s="23"/>
      <c r="DCF142" s="23"/>
      <c r="DCG142" s="23"/>
      <c r="DCH142" s="23"/>
      <c r="DCI142" s="23"/>
      <c r="DCJ142" s="23"/>
      <c r="DCK142" s="23"/>
      <c r="DCL142" s="23"/>
      <c r="DCM142" s="23"/>
      <c r="DCN142" s="23"/>
      <c r="DCO142" s="23"/>
      <c r="DCP142" s="23"/>
      <c r="DCQ142" s="23"/>
      <c r="DCR142" s="23"/>
      <c r="DCS142" s="23"/>
      <c r="DCT142" s="23"/>
      <c r="DCU142" s="23"/>
      <c r="DCV142" s="23"/>
      <c r="DCW142" s="23"/>
      <c r="DCX142" s="23"/>
      <c r="DCY142" s="23"/>
      <c r="DCZ142" s="23"/>
      <c r="DDA142" s="23"/>
      <c r="DDB142" s="23"/>
      <c r="DDC142" s="23"/>
      <c r="DDD142" s="23"/>
      <c r="DDE142" s="23"/>
      <c r="DDF142" s="23"/>
      <c r="DDG142" s="23"/>
      <c r="DDH142" s="23"/>
      <c r="DDI142" s="23"/>
      <c r="DDJ142" s="23"/>
      <c r="DDK142" s="23"/>
      <c r="DDL142" s="23"/>
      <c r="DDM142" s="23"/>
      <c r="DDN142" s="23"/>
      <c r="DDO142" s="23"/>
      <c r="DDP142" s="23"/>
      <c r="DDQ142" s="23"/>
      <c r="DDR142" s="23"/>
      <c r="DDS142" s="23"/>
      <c r="DDT142" s="23"/>
      <c r="DDU142" s="23"/>
      <c r="DDV142" s="23"/>
      <c r="DDW142" s="23"/>
      <c r="DDX142" s="23"/>
      <c r="DDY142" s="23"/>
      <c r="DDZ142" s="23"/>
      <c r="DEA142" s="23"/>
      <c r="DEB142" s="23"/>
      <c r="DEC142" s="23"/>
      <c r="DED142" s="23"/>
      <c r="DEE142" s="23"/>
      <c r="DEF142" s="23"/>
      <c r="DEG142" s="23"/>
      <c r="DEH142" s="23"/>
      <c r="DEI142" s="23"/>
      <c r="DEJ142" s="23"/>
      <c r="DEK142" s="23"/>
      <c r="DEL142" s="23"/>
      <c r="DEM142" s="23"/>
      <c r="DEN142" s="23"/>
      <c r="DEO142" s="23"/>
      <c r="DEP142" s="23"/>
      <c r="DEQ142" s="23"/>
      <c r="DER142" s="23"/>
      <c r="DES142" s="23"/>
      <c r="DET142" s="23"/>
      <c r="DEU142" s="23"/>
      <c r="DEV142" s="23"/>
      <c r="DEW142" s="23"/>
      <c r="DEX142" s="23"/>
      <c r="DEY142" s="23"/>
      <c r="DEZ142" s="23"/>
      <c r="DFA142" s="23"/>
      <c r="DFB142" s="23"/>
      <c r="DFC142" s="23"/>
      <c r="DFD142" s="23"/>
      <c r="DFE142" s="23"/>
      <c r="DFF142" s="23"/>
      <c r="DFG142" s="23"/>
      <c r="DFH142" s="23"/>
      <c r="DFI142" s="23"/>
      <c r="DFJ142" s="23"/>
      <c r="DFK142" s="23"/>
      <c r="DFL142" s="23"/>
      <c r="DFM142" s="23"/>
      <c r="DFN142" s="23"/>
      <c r="DFO142" s="23"/>
      <c r="DFP142" s="23"/>
      <c r="DFQ142" s="23"/>
      <c r="DFR142" s="23"/>
      <c r="DFS142" s="23"/>
      <c r="DFT142" s="23"/>
      <c r="DFU142" s="23"/>
      <c r="DFV142" s="23"/>
      <c r="DFW142" s="23"/>
      <c r="DFX142" s="23"/>
      <c r="DFY142" s="23"/>
      <c r="DFZ142" s="23"/>
      <c r="DGA142" s="23"/>
      <c r="DGB142" s="23"/>
      <c r="DGC142" s="23"/>
      <c r="DGD142" s="23"/>
      <c r="DGE142" s="23"/>
      <c r="DGF142" s="23"/>
      <c r="DGG142" s="23"/>
      <c r="DGH142" s="23"/>
      <c r="DGI142" s="23"/>
      <c r="DGJ142" s="23"/>
      <c r="DGK142" s="23"/>
      <c r="DGL142" s="23"/>
      <c r="DGM142" s="23"/>
      <c r="DGN142" s="23"/>
      <c r="DGO142" s="23"/>
      <c r="DGP142" s="23"/>
      <c r="DGQ142" s="23"/>
      <c r="DGR142" s="23"/>
      <c r="DGS142" s="23"/>
      <c r="DGT142" s="23"/>
      <c r="DGU142" s="23"/>
      <c r="DGV142" s="23"/>
      <c r="DGW142" s="23"/>
      <c r="DGX142" s="23"/>
      <c r="DGY142" s="23"/>
      <c r="DGZ142" s="23"/>
      <c r="DHA142" s="23"/>
      <c r="DHB142" s="23"/>
      <c r="DHC142" s="23"/>
      <c r="DHD142" s="23"/>
      <c r="DHE142" s="23"/>
      <c r="DHF142" s="23"/>
      <c r="DHG142" s="23"/>
      <c r="DHH142" s="23"/>
      <c r="DHI142" s="23"/>
      <c r="DHJ142" s="23"/>
      <c r="DHK142" s="23"/>
      <c r="DHL142" s="23"/>
      <c r="DHM142" s="23"/>
      <c r="DHN142" s="23"/>
      <c r="DHO142" s="23"/>
      <c r="DHP142" s="23"/>
      <c r="DHQ142" s="23"/>
      <c r="DHR142" s="23"/>
      <c r="DHS142" s="23"/>
      <c r="DHT142" s="23"/>
      <c r="DHU142" s="23"/>
      <c r="DHV142" s="23"/>
      <c r="DHW142" s="23"/>
      <c r="DHX142" s="23"/>
      <c r="DHY142" s="23"/>
      <c r="DHZ142" s="23"/>
      <c r="DIA142" s="23"/>
      <c r="DIB142" s="23"/>
      <c r="DIC142" s="23"/>
      <c r="DID142" s="23"/>
      <c r="DIE142" s="23"/>
      <c r="DIF142" s="23"/>
      <c r="DIG142" s="23"/>
      <c r="DIH142" s="23"/>
      <c r="DII142" s="23"/>
      <c r="DIJ142" s="23"/>
      <c r="DIK142" s="23"/>
      <c r="DIL142" s="23"/>
      <c r="DIM142" s="23"/>
      <c r="DIN142" s="23"/>
      <c r="DIO142" s="23"/>
      <c r="DIP142" s="23"/>
      <c r="DIQ142" s="23"/>
      <c r="DIR142" s="23"/>
      <c r="DIS142" s="23"/>
      <c r="DIT142" s="23"/>
      <c r="DIU142" s="23"/>
      <c r="DIV142" s="23"/>
      <c r="DIW142" s="23"/>
      <c r="DIX142" s="23"/>
      <c r="DIY142" s="23"/>
      <c r="DIZ142" s="23"/>
      <c r="DJA142" s="23"/>
      <c r="DJB142" s="23"/>
      <c r="DJC142" s="23"/>
      <c r="DJD142" s="23"/>
      <c r="DJE142" s="23"/>
      <c r="DJF142" s="23"/>
      <c r="DJG142" s="23"/>
      <c r="DJH142" s="23"/>
      <c r="DJI142" s="23"/>
      <c r="DJJ142" s="23"/>
      <c r="DJK142" s="23"/>
      <c r="DJL142" s="23"/>
      <c r="DJM142" s="23"/>
      <c r="DJN142" s="23"/>
      <c r="DJO142" s="23"/>
      <c r="DJP142" s="23"/>
      <c r="DJQ142" s="23"/>
      <c r="DJR142" s="23"/>
      <c r="DJS142" s="23"/>
      <c r="DJT142" s="23"/>
      <c r="DJU142" s="23"/>
      <c r="DJV142" s="23"/>
      <c r="DJW142" s="23"/>
      <c r="DJX142" s="23"/>
      <c r="DJY142" s="23"/>
      <c r="DJZ142" s="23"/>
      <c r="DKA142" s="23"/>
      <c r="DKB142" s="23"/>
      <c r="DKC142" s="23"/>
      <c r="DKD142" s="23"/>
      <c r="DKE142" s="23"/>
      <c r="DKF142" s="23"/>
      <c r="DKG142" s="23"/>
      <c r="DKH142" s="23"/>
      <c r="DKI142" s="23"/>
      <c r="DKJ142" s="23"/>
      <c r="DKK142" s="23"/>
      <c r="DKL142" s="23"/>
      <c r="DKM142" s="23"/>
      <c r="DKN142" s="23"/>
      <c r="DKO142" s="23"/>
      <c r="DKP142" s="23"/>
      <c r="DKQ142" s="23"/>
      <c r="DKR142" s="23"/>
      <c r="DKS142" s="23"/>
      <c r="DKT142" s="23"/>
      <c r="DKU142" s="23"/>
      <c r="DKV142" s="23"/>
      <c r="DKW142" s="23"/>
      <c r="DKX142" s="23"/>
      <c r="DKY142" s="23"/>
      <c r="DKZ142" s="23"/>
      <c r="DLA142" s="23"/>
      <c r="DLB142" s="23"/>
      <c r="DLC142" s="23"/>
      <c r="DLD142" s="23"/>
      <c r="DLE142" s="23"/>
      <c r="DLF142" s="23"/>
      <c r="DLG142" s="23"/>
      <c r="DLH142" s="23"/>
      <c r="DLI142" s="23"/>
      <c r="DLJ142" s="23"/>
      <c r="DLK142" s="23"/>
      <c r="DLL142" s="23"/>
      <c r="DLM142" s="23"/>
      <c r="DLN142" s="23"/>
      <c r="DLO142" s="23"/>
      <c r="DLP142" s="23"/>
      <c r="DLQ142" s="23"/>
      <c r="DLR142" s="23"/>
      <c r="DLS142" s="23"/>
      <c r="DLT142" s="23"/>
      <c r="DLU142" s="23"/>
      <c r="DLV142" s="23"/>
      <c r="DLW142" s="23"/>
      <c r="DLX142" s="23"/>
      <c r="DLY142" s="23"/>
      <c r="DLZ142" s="23"/>
      <c r="DMA142" s="23"/>
      <c r="DMB142" s="23"/>
      <c r="DMC142" s="23"/>
      <c r="DMD142" s="23"/>
      <c r="DME142" s="23"/>
      <c r="DMF142" s="23"/>
      <c r="DMG142" s="23"/>
      <c r="DMH142" s="23"/>
      <c r="DMI142" s="23"/>
      <c r="DMJ142" s="23"/>
      <c r="DMK142" s="23"/>
      <c r="DML142" s="23"/>
      <c r="DMM142" s="23"/>
      <c r="DMN142" s="23"/>
      <c r="DMO142" s="23"/>
      <c r="DMP142" s="23"/>
      <c r="DMQ142" s="23"/>
      <c r="DMR142" s="23"/>
      <c r="DMS142" s="23"/>
      <c r="DMT142" s="23"/>
      <c r="DMU142" s="23"/>
      <c r="DMV142" s="23"/>
      <c r="DMW142" s="23"/>
      <c r="DMX142" s="23"/>
      <c r="DMY142" s="23"/>
      <c r="DMZ142" s="23"/>
      <c r="DNA142" s="23"/>
      <c r="DNB142" s="23"/>
      <c r="DNC142" s="23"/>
      <c r="DND142" s="23"/>
      <c r="DNE142" s="23"/>
      <c r="DNF142" s="23"/>
      <c r="DNG142" s="23"/>
      <c r="DNH142" s="23"/>
      <c r="DNI142" s="23"/>
      <c r="DNJ142" s="23"/>
      <c r="DNK142" s="23"/>
      <c r="DNL142" s="23"/>
      <c r="DNM142" s="23"/>
      <c r="DNN142" s="23"/>
      <c r="DNO142" s="23"/>
      <c r="DNP142" s="23"/>
      <c r="DNQ142" s="23"/>
      <c r="DNR142" s="23"/>
      <c r="DNS142" s="23"/>
      <c r="DNT142" s="23"/>
      <c r="DNU142" s="23"/>
      <c r="DNV142" s="23"/>
      <c r="DNW142" s="23"/>
      <c r="DNX142" s="23"/>
      <c r="DNY142" s="23"/>
      <c r="DNZ142" s="23"/>
      <c r="DOA142" s="23"/>
      <c r="DOB142" s="23"/>
      <c r="DOC142" s="23"/>
      <c r="DOD142" s="23"/>
      <c r="DOE142" s="23"/>
      <c r="DOF142" s="23"/>
      <c r="DOG142" s="23"/>
      <c r="DOH142" s="23"/>
      <c r="DOI142" s="23"/>
      <c r="DOJ142" s="23"/>
      <c r="DOK142" s="23"/>
      <c r="DOL142" s="23"/>
      <c r="DOM142" s="23"/>
      <c r="DON142" s="23"/>
      <c r="DOO142" s="23"/>
      <c r="DOP142" s="23"/>
      <c r="DOQ142" s="23"/>
      <c r="DOR142" s="23"/>
      <c r="DOS142" s="23"/>
      <c r="DOT142" s="23"/>
      <c r="DOU142" s="23"/>
      <c r="DOV142" s="23"/>
      <c r="DOW142" s="23"/>
      <c r="DOX142" s="23"/>
      <c r="DOY142" s="23"/>
      <c r="DOZ142" s="23"/>
      <c r="DPA142" s="23"/>
      <c r="DPB142" s="23"/>
      <c r="DPC142" s="23"/>
      <c r="DPD142" s="23"/>
      <c r="DPE142" s="23"/>
      <c r="DPF142" s="23"/>
      <c r="DPG142" s="23"/>
      <c r="DPH142" s="23"/>
      <c r="DPI142" s="23"/>
      <c r="DPJ142" s="23"/>
      <c r="DPK142" s="23"/>
      <c r="DPL142" s="23"/>
      <c r="DPM142" s="23"/>
      <c r="DPN142" s="23"/>
      <c r="DPO142" s="23"/>
      <c r="DPP142" s="23"/>
      <c r="DPQ142" s="23"/>
      <c r="DPR142" s="23"/>
      <c r="DPS142" s="23"/>
      <c r="DPT142" s="23"/>
      <c r="DPU142" s="23"/>
      <c r="DPV142" s="23"/>
      <c r="DPW142" s="23"/>
      <c r="DPX142" s="23"/>
      <c r="DPY142" s="23"/>
      <c r="DPZ142" s="23"/>
      <c r="DQA142" s="23"/>
      <c r="DQB142" s="23"/>
      <c r="DQC142" s="23"/>
      <c r="DQD142" s="23"/>
      <c r="DQE142" s="23"/>
      <c r="DQF142" s="23"/>
      <c r="DQG142" s="23"/>
      <c r="DQH142" s="23"/>
      <c r="DQI142" s="23"/>
      <c r="DQJ142" s="23"/>
      <c r="DQK142" s="23"/>
      <c r="DQL142" s="23"/>
      <c r="DQM142" s="23"/>
      <c r="DQN142" s="23"/>
      <c r="DQO142" s="23"/>
      <c r="DQP142" s="23"/>
      <c r="DQQ142" s="23"/>
      <c r="DQR142" s="23"/>
      <c r="DQS142" s="23"/>
      <c r="DQT142" s="23"/>
      <c r="DQU142" s="23"/>
      <c r="DQV142" s="23"/>
      <c r="DQW142" s="23"/>
      <c r="DQX142" s="23"/>
      <c r="DQY142" s="23"/>
      <c r="DQZ142" s="23"/>
      <c r="DRA142" s="23"/>
      <c r="DRB142" s="23"/>
      <c r="DRC142" s="23"/>
      <c r="DRD142" s="23"/>
      <c r="DRE142" s="23"/>
      <c r="DRF142" s="23"/>
      <c r="DRG142" s="23"/>
      <c r="DRH142" s="23"/>
      <c r="DRI142" s="23"/>
      <c r="DRJ142" s="23"/>
      <c r="DRK142" s="23"/>
      <c r="DRL142" s="23"/>
      <c r="DRM142" s="23"/>
      <c r="DRN142" s="23"/>
      <c r="DRO142" s="23"/>
      <c r="DRP142" s="23"/>
      <c r="DRQ142" s="23"/>
      <c r="DRR142" s="23"/>
      <c r="DRS142" s="23"/>
      <c r="DRT142" s="23"/>
      <c r="DRU142" s="23"/>
      <c r="DRV142" s="23"/>
      <c r="DRW142" s="23"/>
      <c r="DRX142" s="23"/>
      <c r="DRY142" s="23"/>
      <c r="DRZ142" s="23"/>
      <c r="DSA142" s="23"/>
      <c r="DSB142" s="23"/>
      <c r="DSC142" s="23"/>
      <c r="DSD142" s="23"/>
      <c r="DSE142" s="23"/>
      <c r="DSF142" s="23"/>
      <c r="DSG142" s="23"/>
      <c r="DSH142" s="23"/>
      <c r="DSI142" s="23"/>
      <c r="DSJ142" s="23"/>
      <c r="DSK142" s="23"/>
      <c r="DSL142" s="23"/>
      <c r="DSM142" s="23"/>
      <c r="DSN142" s="23"/>
      <c r="DSO142" s="23"/>
      <c r="DSP142" s="23"/>
      <c r="DSQ142" s="23"/>
      <c r="DSR142" s="23"/>
      <c r="DSS142" s="23"/>
      <c r="DST142" s="23"/>
      <c r="DSU142" s="23"/>
      <c r="DSV142" s="23"/>
      <c r="DSW142" s="23"/>
      <c r="DSX142" s="23"/>
      <c r="DSY142" s="23"/>
      <c r="DSZ142" s="23"/>
      <c r="DTA142" s="23"/>
      <c r="DTB142" s="23"/>
      <c r="DTC142" s="23"/>
      <c r="DTD142" s="23"/>
      <c r="DTE142" s="23"/>
      <c r="DTF142" s="23"/>
      <c r="DTG142" s="23"/>
      <c r="DTH142" s="23"/>
      <c r="DTI142" s="23"/>
      <c r="DTJ142" s="23"/>
      <c r="DTK142" s="23"/>
      <c r="DTL142" s="23"/>
      <c r="DTM142" s="23"/>
      <c r="DTN142" s="23"/>
      <c r="DTO142" s="23"/>
      <c r="DTP142" s="23"/>
      <c r="DTQ142" s="23"/>
      <c r="DTR142" s="23"/>
      <c r="DTS142" s="23"/>
      <c r="DTT142" s="23"/>
      <c r="DTU142" s="23"/>
      <c r="DTV142" s="23"/>
      <c r="DTW142" s="23"/>
      <c r="DTX142" s="23"/>
      <c r="DTY142" s="23"/>
      <c r="DTZ142" s="23"/>
      <c r="DUA142" s="23"/>
      <c r="DUB142" s="23"/>
      <c r="DUC142" s="23"/>
      <c r="DUD142" s="23"/>
      <c r="DUE142" s="23"/>
      <c r="DUF142" s="23"/>
      <c r="DUG142" s="23"/>
      <c r="DUH142" s="23"/>
      <c r="DUI142" s="23"/>
      <c r="DUJ142" s="23"/>
      <c r="DUK142" s="23"/>
      <c r="DUL142" s="23"/>
      <c r="DUM142" s="23"/>
      <c r="DUN142" s="23"/>
      <c r="DUO142" s="23"/>
      <c r="DUP142" s="23"/>
      <c r="DUQ142" s="23"/>
      <c r="DUR142" s="23"/>
      <c r="DUS142" s="23"/>
      <c r="DUT142" s="23"/>
      <c r="DUU142" s="23"/>
      <c r="DUV142" s="23"/>
      <c r="DUW142" s="23"/>
      <c r="DUX142" s="23"/>
      <c r="DUY142" s="23"/>
      <c r="DUZ142" s="23"/>
      <c r="DVA142" s="23"/>
      <c r="DVB142" s="23"/>
      <c r="DVC142" s="23"/>
      <c r="DVD142" s="23"/>
      <c r="DVE142" s="23"/>
      <c r="DVF142" s="23"/>
      <c r="DVG142" s="23"/>
      <c r="DVH142" s="23"/>
      <c r="DVI142" s="23"/>
      <c r="DVJ142" s="23"/>
      <c r="DVK142" s="23"/>
      <c r="DVL142" s="23"/>
      <c r="DVM142" s="23"/>
      <c r="DVN142" s="23"/>
      <c r="DVO142" s="23"/>
      <c r="DVP142" s="23"/>
      <c r="DVQ142" s="23"/>
      <c r="DVR142" s="23"/>
      <c r="DVS142" s="23"/>
      <c r="DVT142" s="23"/>
      <c r="DVU142" s="23"/>
      <c r="DVV142" s="23"/>
      <c r="DVW142" s="23"/>
      <c r="DVX142" s="23"/>
      <c r="DVY142" s="23"/>
      <c r="DVZ142" s="23"/>
      <c r="DWA142" s="23"/>
      <c r="DWB142" s="23"/>
      <c r="DWC142" s="23"/>
      <c r="DWD142" s="23"/>
      <c r="DWE142" s="23"/>
      <c r="DWF142" s="23"/>
      <c r="DWG142" s="23"/>
      <c r="DWH142" s="23"/>
      <c r="DWI142" s="23"/>
      <c r="DWJ142" s="23"/>
      <c r="DWK142" s="23"/>
      <c r="DWL142" s="23"/>
      <c r="DWM142" s="23"/>
      <c r="DWN142" s="23"/>
      <c r="DWO142" s="23"/>
      <c r="DWP142" s="23"/>
      <c r="DWQ142" s="23"/>
      <c r="DWR142" s="23"/>
      <c r="DWS142" s="23"/>
      <c r="DWT142" s="23"/>
      <c r="DWU142" s="23"/>
      <c r="DWV142" s="23"/>
      <c r="DWW142" s="23"/>
      <c r="DWX142" s="23"/>
      <c r="DWY142" s="23"/>
      <c r="DWZ142" s="23"/>
      <c r="DXA142" s="23"/>
      <c r="DXB142" s="23"/>
      <c r="DXC142" s="23"/>
      <c r="DXD142" s="23"/>
      <c r="DXE142" s="23"/>
      <c r="DXF142" s="23"/>
      <c r="DXG142" s="23"/>
      <c r="DXH142" s="23"/>
      <c r="DXI142" s="23"/>
      <c r="DXJ142" s="23"/>
      <c r="DXK142" s="23"/>
      <c r="DXL142" s="23"/>
      <c r="DXM142" s="23"/>
      <c r="DXN142" s="23"/>
      <c r="DXO142" s="23"/>
      <c r="DXP142" s="23"/>
      <c r="DXQ142" s="23"/>
      <c r="DXR142" s="23"/>
      <c r="DXS142" s="23"/>
      <c r="DXT142" s="23"/>
      <c r="DXU142" s="23"/>
      <c r="DXV142" s="23"/>
      <c r="DXW142" s="23"/>
      <c r="DXX142" s="23"/>
      <c r="DXY142" s="23"/>
      <c r="DXZ142" s="23"/>
      <c r="DYA142" s="23"/>
      <c r="DYB142" s="23"/>
      <c r="DYC142" s="23"/>
      <c r="DYD142" s="23"/>
      <c r="DYE142" s="23"/>
      <c r="DYF142" s="23"/>
      <c r="DYG142" s="23"/>
      <c r="DYH142" s="23"/>
      <c r="DYI142" s="23"/>
      <c r="DYJ142" s="23"/>
      <c r="DYK142" s="23"/>
      <c r="DYL142" s="23"/>
      <c r="DYM142" s="23"/>
      <c r="DYN142" s="23"/>
      <c r="DYO142" s="23"/>
      <c r="DYP142" s="23"/>
      <c r="DYQ142" s="23"/>
      <c r="DYR142" s="23"/>
      <c r="DYS142" s="23"/>
      <c r="DYT142" s="23"/>
      <c r="DYU142" s="23"/>
      <c r="DYV142" s="23"/>
      <c r="DYW142" s="23"/>
      <c r="DYX142" s="23"/>
      <c r="DYY142" s="23"/>
      <c r="DYZ142" s="23"/>
      <c r="DZA142" s="23"/>
      <c r="DZB142" s="23"/>
      <c r="DZC142" s="23"/>
      <c r="DZD142" s="23"/>
      <c r="DZE142" s="23"/>
      <c r="DZF142" s="23"/>
      <c r="DZG142" s="23"/>
      <c r="DZH142" s="23"/>
      <c r="DZI142" s="23"/>
      <c r="DZJ142" s="23"/>
      <c r="DZK142" s="23"/>
      <c r="DZL142" s="23"/>
      <c r="DZM142" s="23"/>
      <c r="DZN142" s="23"/>
      <c r="DZO142" s="23"/>
      <c r="DZP142" s="23"/>
      <c r="DZQ142" s="23"/>
      <c r="DZR142" s="23"/>
      <c r="DZS142" s="23"/>
      <c r="DZT142" s="23"/>
      <c r="DZU142" s="23"/>
      <c r="DZV142" s="23"/>
      <c r="DZW142" s="23"/>
      <c r="DZX142" s="23"/>
      <c r="DZY142" s="23"/>
      <c r="DZZ142" s="23"/>
      <c r="EAA142" s="23"/>
      <c r="EAB142" s="23"/>
      <c r="EAC142" s="23"/>
      <c r="EAD142" s="23"/>
      <c r="EAE142" s="23"/>
      <c r="EAF142" s="23"/>
      <c r="EAG142" s="23"/>
      <c r="EAH142" s="23"/>
      <c r="EAI142" s="23"/>
      <c r="EAJ142" s="23"/>
      <c r="EAK142" s="23"/>
      <c r="EAL142" s="23"/>
      <c r="EAM142" s="23"/>
      <c r="EAN142" s="23"/>
      <c r="EAO142" s="23"/>
      <c r="EAP142" s="23"/>
      <c r="EAQ142" s="23"/>
      <c r="EAR142" s="23"/>
      <c r="EAS142" s="23"/>
      <c r="EAT142" s="23"/>
      <c r="EAU142" s="23"/>
      <c r="EAV142" s="23"/>
      <c r="EAW142" s="23"/>
      <c r="EAX142" s="23"/>
      <c r="EAY142" s="23"/>
      <c r="EAZ142" s="23"/>
      <c r="EBA142" s="23"/>
      <c r="EBB142" s="23"/>
      <c r="EBC142" s="23"/>
      <c r="EBD142" s="23"/>
      <c r="EBE142" s="23"/>
      <c r="EBF142" s="23"/>
      <c r="EBG142" s="23"/>
      <c r="EBH142" s="23"/>
      <c r="EBI142" s="23"/>
      <c r="EBJ142" s="23"/>
      <c r="EBK142" s="23"/>
      <c r="EBL142" s="23"/>
      <c r="EBM142" s="23"/>
      <c r="EBN142" s="23"/>
      <c r="EBO142" s="23"/>
      <c r="EBP142" s="23"/>
      <c r="EBQ142" s="23"/>
      <c r="EBR142" s="23"/>
      <c r="EBS142" s="23"/>
      <c r="EBT142" s="23"/>
      <c r="EBU142" s="23"/>
      <c r="EBV142" s="23"/>
      <c r="EBW142" s="23"/>
      <c r="EBX142" s="23"/>
      <c r="EBY142" s="23"/>
      <c r="EBZ142" s="23"/>
      <c r="ECA142" s="23"/>
      <c r="ECB142" s="23"/>
      <c r="ECC142" s="23"/>
      <c r="ECD142" s="23"/>
      <c r="ECE142" s="23"/>
      <c r="ECF142" s="23"/>
      <c r="ECG142" s="23"/>
      <c r="ECH142" s="23"/>
      <c r="ECI142" s="23"/>
      <c r="ECJ142" s="23"/>
      <c r="ECK142" s="23"/>
      <c r="ECL142" s="23"/>
      <c r="ECM142" s="23"/>
      <c r="ECN142" s="23"/>
      <c r="ECO142" s="23"/>
      <c r="ECP142" s="23"/>
      <c r="ECQ142" s="23"/>
      <c r="ECR142" s="23"/>
      <c r="ECS142" s="23"/>
      <c r="ECT142" s="23"/>
      <c r="ECU142" s="23"/>
      <c r="ECV142" s="23"/>
      <c r="ECW142" s="23"/>
      <c r="ECX142" s="23"/>
      <c r="ECY142" s="23"/>
      <c r="ECZ142" s="23"/>
      <c r="EDA142" s="23"/>
      <c r="EDB142" s="23"/>
      <c r="EDC142" s="23"/>
      <c r="EDD142" s="23"/>
      <c r="EDE142" s="23"/>
      <c r="EDF142" s="23"/>
      <c r="EDG142" s="23"/>
      <c r="EDH142" s="23"/>
      <c r="EDI142" s="23"/>
      <c r="EDJ142" s="23"/>
      <c r="EDK142" s="23"/>
      <c r="EDL142" s="23"/>
      <c r="EDM142" s="23"/>
      <c r="EDN142" s="23"/>
      <c r="EDO142" s="23"/>
      <c r="EDP142" s="23"/>
      <c r="EDQ142" s="23"/>
      <c r="EDR142" s="23"/>
      <c r="EDS142" s="23"/>
      <c r="EDT142" s="23"/>
      <c r="EDU142" s="23"/>
      <c r="EDV142" s="23"/>
      <c r="EDW142" s="23"/>
      <c r="EDX142" s="23"/>
      <c r="EDY142" s="23"/>
      <c r="EDZ142" s="23"/>
      <c r="EEA142" s="23"/>
      <c r="EEB142" s="23"/>
      <c r="EEC142" s="23"/>
      <c r="EED142" s="23"/>
      <c r="EEE142" s="23"/>
      <c r="EEF142" s="23"/>
      <c r="EEG142" s="23"/>
      <c r="EEH142" s="23"/>
      <c r="EEI142" s="23"/>
      <c r="EEJ142" s="23"/>
      <c r="EEK142" s="23"/>
      <c r="EEL142" s="23"/>
      <c r="EEM142" s="23"/>
      <c r="EEN142" s="23"/>
      <c r="EEO142" s="23"/>
      <c r="EEP142" s="23"/>
      <c r="EEQ142" s="23"/>
      <c r="EER142" s="23"/>
      <c r="EES142" s="23"/>
      <c r="EET142" s="23"/>
      <c r="EEU142" s="23"/>
      <c r="EEV142" s="23"/>
      <c r="EEW142" s="23"/>
      <c r="EEX142" s="23"/>
      <c r="EEY142" s="23"/>
      <c r="EEZ142" s="23"/>
      <c r="EFA142" s="23"/>
      <c r="EFB142" s="23"/>
      <c r="EFC142" s="23"/>
      <c r="EFD142" s="23"/>
      <c r="EFE142" s="23"/>
      <c r="EFF142" s="23"/>
      <c r="EFG142" s="23"/>
      <c r="EFH142" s="23"/>
      <c r="EFI142" s="23"/>
      <c r="EFJ142" s="23"/>
      <c r="EFK142" s="23"/>
      <c r="EFL142" s="23"/>
      <c r="EFM142" s="23"/>
      <c r="EFN142" s="23"/>
      <c r="EFO142" s="23"/>
      <c r="EFP142" s="23"/>
      <c r="EFQ142" s="23"/>
      <c r="EFR142" s="23"/>
      <c r="EFS142" s="23"/>
      <c r="EFT142" s="23"/>
      <c r="EFU142" s="23"/>
      <c r="EFV142" s="23"/>
      <c r="EFW142" s="23"/>
      <c r="EFX142" s="23"/>
      <c r="EFY142" s="23"/>
      <c r="EFZ142" s="23"/>
      <c r="EGA142" s="23"/>
      <c r="EGB142" s="23"/>
      <c r="EGC142" s="23"/>
      <c r="EGD142" s="23"/>
      <c r="EGE142" s="23"/>
      <c r="EGF142" s="23"/>
      <c r="EGG142" s="23"/>
      <c r="EGH142" s="23"/>
      <c r="EGI142" s="23"/>
      <c r="EGJ142" s="23"/>
      <c r="EGK142" s="23"/>
      <c r="EGL142" s="23"/>
      <c r="EGM142" s="23"/>
      <c r="EGN142" s="23"/>
      <c r="EGO142" s="23"/>
      <c r="EGP142" s="23"/>
      <c r="EGQ142" s="23"/>
      <c r="EGR142" s="23"/>
      <c r="EGS142" s="23"/>
      <c r="EGT142" s="23"/>
      <c r="EGU142" s="23"/>
      <c r="EGV142" s="23"/>
      <c r="EGW142" s="23"/>
      <c r="EGX142" s="23"/>
      <c r="EGY142" s="23"/>
      <c r="EGZ142" s="23"/>
      <c r="EHA142" s="23"/>
      <c r="EHB142" s="23"/>
      <c r="EHC142" s="23"/>
      <c r="EHD142" s="23"/>
      <c r="EHE142" s="23"/>
      <c r="EHF142" s="23"/>
      <c r="EHG142" s="23"/>
      <c r="EHH142" s="23"/>
      <c r="EHI142" s="23"/>
      <c r="EHJ142" s="23"/>
      <c r="EHK142" s="23"/>
      <c r="EHL142" s="23"/>
      <c r="EHM142" s="23"/>
      <c r="EHN142" s="23"/>
      <c r="EHO142" s="23"/>
      <c r="EHP142" s="23"/>
      <c r="EHQ142" s="23"/>
      <c r="EHR142" s="23"/>
      <c r="EHS142" s="23"/>
      <c r="EHT142" s="23"/>
      <c r="EHU142" s="23"/>
      <c r="EHV142" s="23"/>
      <c r="EHW142" s="23"/>
      <c r="EHX142" s="23"/>
      <c r="EHY142" s="23"/>
      <c r="EHZ142" s="23"/>
      <c r="EIA142" s="23"/>
      <c r="EIB142" s="23"/>
      <c r="EIC142" s="23"/>
      <c r="EID142" s="23"/>
      <c r="EIE142" s="23"/>
      <c r="EIF142" s="23"/>
      <c r="EIG142" s="23"/>
      <c r="EIH142" s="23"/>
      <c r="EII142" s="23"/>
      <c r="EIJ142" s="23"/>
      <c r="EIK142" s="23"/>
      <c r="EIL142" s="23"/>
      <c r="EIM142" s="23"/>
      <c r="EIN142" s="23"/>
      <c r="EIO142" s="23"/>
      <c r="EIP142" s="23"/>
      <c r="EIQ142" s="23"/>
      <c r="EIR142" s="23"/>
      <c r="EIS142" s="23"/>
      <c r="EIT142" s="23"/>
      <c r="EIU142" s="23"/>
      <c r="EIV142" s="23"/>
      <c r="EIW142" s="23"/>
      <c r="EIX142" s="23"/>
      <c r="EIY142" s="23"/>
      <c r="EIZ142" s="23"/>
      <c r="EJA142" s="23"/>
      <c r="EJB142" s="23"/>
      <c r="EJC142" s="23"/>
      <c r="EJD142" s="23"/>
      <c r="EJE142" s="23"/>
      <c r="EJF142" s="23"/>
      <c r="EJG142" s="23"/>
      <c r="EJH142" s="23"/>
      <c r="EJI142" s="23"/>
      <c r="EJJ142" s="23"/>
      <c r="EJK142" s="23"/>
      <c r="EJL142" s="23"/>
      <c r="EJM142" s="23"/>
      <c r="EJN142" s="23"/>
      <c r="EJO142" s="23"/>
      <c r="EJP142" s="23"/>
      <c r="EJQ142" s="23"/>
      <c r="EJR142" s="23"/>
      <c r="EJS142" s="23"/>
      <c r="EJT142" s="23"/>
      <c r="EJU142" s="23"/>
      <c r="EJV142" s="23"/>
      <c r="EJW142" s="23"/>
      <c r="EJX142" s="23"/>
      <c r="EJY142" s="23"/>
      <c r="EJZ142" s="23"/>
      <c r="EKA142" s="23"/>
      <c r="EKB142" s="23"/>
      <c r="EKC142" s="23"/>
      <c r="EKD142" s="23"/>
      <c r="EKE142" s="23"/>
      <c r="EKF142" s="23"/>
      <c r="EKG142" s="23"/>
      <c r="EKH142" s="23"/>
      <c r="EKI142" s="23"/>
      <c r="EKJ142" s="23"/>
      <c r="EKK142" s="23"/>
      <c r="EKL142" s="23"/>
      <c r="EKM142" s="23"/>
      <c r="EKN142" s="23"/>
      <c r="EKO142" s="23"/>
      <c r="EKP142" s="23"/>
      <c r="EKQ142" s="23"/>
      <c r="EKR142" s="23"/>
      <c r="EKS142" s="23"/>
      <c r="EKT142" s="23"/>
      <c r="EKU142" s="23"/>
      <c r="EKV142" s="23"/>
      <c r="EKW142" s="23"/>
      <c r="EKX142" s="23"/>
      <c r="EKY142" s="23"/>
      <c r="EKZ142" s="23"/>
      <c r="ELA142" s="23"/>
      <c r="ELB142" s="23"/>
      <c r="ELC142" s="23"/>
      <c r="ELD142" s="23"/>
      <c r="ELE142" s="23"/>
      <c r="ELF142" s="23"/>
      <c r="ELG142" s="23"/>
      <c r="ELH142" s="23"/>
      <c r="ELI142" s="23"/>
      <c r="ELJ142" s="23"/>
      <c r="ELK142" s="23"/>
      <c r="ELL142" s="23"/>
      <c r="ELM142" s="23"/>
      <c r="ELN142" s="23"/>
      <c r="ELO142" s="23"/>
      <c r="ELP142" s="23"/>
      <c r="ELQ142" s="23"/>
      <c r="ELR142" s="23"/>
      <c r="ELS142" s="23"/>
      <c r="ELT142" s="23"/>
      <c r="ELU142" s="23"/>
      <c r="ELV142" s="23"/>
      <c r="ELW142" s="23"/>
      <c r="ELX142" s="23"/>
      <c r="ELY142" s="23"/>
      <c r="ELZ142" s="23"/>
      <c r="EMA142" s="23"/>
      <c r="EMB142" s="23"/>
      <c r="EMC142" s="23"/>
      <c r="EMD142" s="23"/>
      <c r="EME142" s="23"/>
      <c r="EMF142" s="23"/>
      <c r="EMG142" s="23"/>
      <c r="EMH142" s="23"/>
      <c r="EMI142" s="23"/>
      <c r="EMJ142" s="23"/>
      <c r="EMK142" s="23"/>
      <c r="EML142" s="23"/>
      <c r="EMM142" s="23"/>
      <c r="EMN142" s="23"/>
      <c r="EMO142" s="23"/>
      <c r="EMP142" s="23"/>
      <c r="EMQ142" s="23"/>
      <c r="EMR142" s="23"/>
      <c r="EMS142" s="23"/>
      <c r="EMT142" s="23"/>
      <c r="EMU142" s="23"/>
      <c r="EMV142" s="23"/>
      <c r="EMW142" s="23"/>
      <c r="EMX142" s="23"/>
      <c r="EMY142" s="23"/>
      <c r="EMZ142" s="23"/>
      <c r="ENA142" s="23"/>
      <c r="ENB142" s="23"/>
      <c r="ENC142" s="23"/>
      <c r="END142" s="23"/>
      <c r="ENE142" s="23"/>
      <c r="ENF142" s="23"/>
      <c r="ENG142" s="23"/>
      <c r="ENH142" s="23"/>
      <c r="ENI142" s="23"/>
      <c r="ENJ142" s="23"/>
      <c r="ENK142" s="23"/>
      <c r="ENL142" s="23"/>
      <c r="ENM142" s="23"/>
      <c r="ENN142" s="23"/>
      <c r="ENO142" s="23"/>
      <c r="ENP142" s="23"/>
      <c r="ENQ142" s="23"/>
      <c r="ENR142" s="23"/>
      <c r="ENS142" s="23"/>
      <c r="ENT142" s="23"/>
      <c r="ENU142" s="23"/>
      <c r="ENV142" s="23"/>
      <c r="ENW142" s="23"/>
      <c r="ENX142" s="23"/>
      <c r="ENY142" s="23"/>
      <c r="ENZ142" s="23"/>
      <c r="EOA142" s="23"/>
      <c r="EOB142" s="23"/>
      <c r="EOC142" s="23"/>
      <c r="EOD142" s="23"/>
      <c r="EOE142" s="23"/>
      <c r="EOF142" s="23"/>
      <c r="EOG142" s="23"/>
      <c r="EOH142" s="23"/>
      <c r="EOI142" s="23"/>
      <c r="EOJ142" s="23"/>
      <c r="EOK142" s="23"/>
      <c r="EOL142" s="23"/>
      <c r="EOM142" s="23"/>
      <c r="EON142" s="23"/>
      <c r="EOO142" s="23"/>
      <c r="EOP142" s="23"/>
      <c r="EOQ142" s="23"/>
      <c r="EOR142" s="23"/>
      <c r="EOS142" s="23"/>
      <c r="EOT142" s="23"/>
      <c r="EOU142" s="23"/>
      <c r="EOV142" s="23"/>
      <c r="EOW142" s="23"/>
      <c r="EOX142" s="23"/>
      <c r="EOY142" s="23"/>
      <c r="EOZ142" s="23"/>
      <c r="EPA142" s="23"/>
      <c r="EPB142" s="23"/>
      <c r="EPC142" s="23"/>
      <c r="EPD142" s="23"/>
      <c r="EPE142" s="23"/>
      <c r="EPF142" s="23"/>
      <c r="EPG142" s="23"/>
      <c r="EPH142" s="23"/>
      <c r="EPI142" s="23"/>
      <c r="EPJ142" s="23"/>
      <c r="EPK142" s="23"/>
      <c r="EPL142" s="23"/>
      <c r="EPM142" s="23"/>
      <c r="EPN142" s="23"/>
      <c r="EPO142" s="23"/>
      <c r="EPP142" s="23"/>
      <c r="EPQ142" s="23"/>
      <c r="EPR142" s="23"/>
      <c r="EPS142" s="23"/>
      <c r="EPT142" s="23"/>
      <c r="EPU142" s="23"/>
      <c r="EPV142" s="23"/>
      <c r="EPW142" s="23"/>
      <c r="EPX142" s="23"/>
      <c r="EPY142" s="23"/>
      <c r="EPZ142" s="23"/>
      <c r="EQA142" s="23"/>
      <c r="EQB142" s="23"/>
      <c r="EQC142" s="23"/>
      <c r="EQD142" s="23"/>
      <c r="EQE142" s="23"/>
      <c r="EQF142" s="23"/>
      <c r="EQG142" s="23"/>
      <c r="EQH142" s="23"/>
      <c r="EQI142" s="23"/>
      <c r="EQJ142" s="23"/>
      <c r="EQK142" s="23"/>
      <c r="EQL142" s="23"/>
      <c r="EQM142" s="23"/>
      <c r="EQN142" s="23"/>
      <c r="EQO142" s="23"/>
      <c r="EQP142" s="23"/>
      <c r="EQQ142" s="23"/>
      <c r="EQR142" s="23"/>
      <c r="EQS142" s="23"/>
      <c r="EQT142" s="23"/>
      <c r="EQU142" s="23"/>
      <c r="EQV142" s="23"/>
      <c r="EQW142" s="23"/>
      <c r="EQX142" s="23"/>
      <c r="EQY142" s="23"/>
      <c r="EQZ142" s="23"/>
      <c r="ERA142" s="23"/>
      <c r="ERB142" s="23"/>
      <c r="ERC142" s="23"/>
      <c r="ERD142" s="23"/>
      <c r="ERE142" s="23"/>
      <c r="ERF142" s="23"/>
      <c r="ERG142" s="23"/>
      <c r="ERH142" s="23"/>
      <c r="ERI142" s="23"/>
      <c r="ERJ142" s="23"/>
      <c r="ERK142" s="23"/>
      <c r="ERL142" s="23"/>
      <c r="ERM142" s="23"/>
      <c r="ERN142" s="23"/>
      <c r="ERO142" s="23"/>
      <c r="ERP142" s="23"/>
      <c r="ERQ142" s="23"/>
      <c r="ERR142" s="23"/>
      <c r="ERS142" s="23"/>
      <c r="ERT142" s="23"/>
      <c r="ERU142" s="23"/>
      <c r="ERV142" s="23"/>
      <c r="ERW142" s="23"/>
      <c r="ERX142" s="23"/>
      <c r="ERY142" s="23"/>
      <c r="ERZ142" s="23"/>
      <c r="ESA142" s="23"/>
      <c r="ESB142" s="23"/>
      <c r="ESC142" s="23"/>
      <c r="ESD142" s="23"/>
      <c r="ESE142" s="23"/>
      <c r="ESF142" s="23"/>
      <c r="ESG142" s="23"/>
      <c r="ESH142" s="23"/>
      <c r="ESI142" s="23"/>
      <c r="ESJ142" s="23"/>
      <c r="ESK142" s="23"/>
      <c r="ESL142" s="23"/>
      <c r="ESM142" s="23"/>
      <c r="ESN142" s="23"/>
      <c r="ESO142" s="23"/>
      <c r="ESP142" s="23"/>
      <c r="ESQ142" s="23"/>
      <c r="ESR142" s="23"/>
      <c r="ESS142" s="23"/>
      <c r="EST142" s="23"/>
      <c r="ESU142" s="23"/>
      <c r="ESV142" s="23"/>
      <c r="ESW142" s="23"/>
      <c r="ESX142" s="23"/>
      <c r="ESY142" s="23"/>
      <c r="ESZ142" s="23"/>
      <c r="ETA142" s="23"/>
      <c r="ETB142" s="23"/>
      <c r="ETC142" s="23"/>
      <c r="ETD142" s="23"/>
      <c r="ETE142" s="23"/>
      <c r="ETF142" s="23"/>
      <c r="ETG142" s="23"/>
      <c r="ETH142" s="23"/>
      <c r="ETI142" s="23"/>
      <c r="ETJ142" s="23"/>
      <c r="ETK142" s="23"/>
      <c r="ETL142" s="23"/>
      <c r="ETM142" s="23"/>
      <c r="ETN142" s="23"/>
      <c r="ETO142" s="23"/>
      <c r="ETP142" s="23"/>
      <c r="ETQ142" s="23"/>
      <c r="ETR142" s="23"/>
      <c r="ETS142" s="23"/>
      <c r="ETT142" s="23"/>
      <c r="ETU142" s="23"/>
      <c r="ETV142" s="23"/>
      <c r="ETW142" s="23"/>
      <c r="ETX142" s="23"/>
      <c r="ETY142" s="23"/>
      <c r="ETZ142" s="23"/>
      <c r="EUA142" s="23"/>
      <c r="EUB142" s="23"/>
      <c r="EUC142" s="23"/>
      <c r="EUD142" s="23"/>
      <c r="EUE142" s="23"/>
      <c r="EUF142" s="23"/>
      <c r="EUG142" s="23"/>
      <c r="EUH142" s="23"/>
      <c r="EUI142" s="23"/>
      <c r="EUJ142" s="23"/>
      <c r="EUK142" s="23"/>
      <c r="EUL142" s="23"/>
      <c r="EUM142" s="23"/>
      <c r="EUN142" s="23"/>
      <c r="EUO142" s="23"/>
      <c r="EUP142" s="23"/>
      <c r="EUQ142" s="23"/>
      <c r="EUR142" s="23"/>
      <c r="EUS142" s="23"/>
      <c r="EUT142" s="23"/>
      <c r="EUU142" s="23"/>
      <c r="EUV142" s="23"/>
      <c r="EUW142" s="23"/>
      <c r="EUX142" s="23"/>
      <c r="EUY142" s="23"/>
      <c r="EUZ142" s="23"/>
      <c r="EVA142" s="23"/>
      <c r="EVB142" s="23"/>
      <c r="EVC142" s="23"/>
      <c r="EVD142" s="23"/>
      <c r="EVE142" s="23"/>
      <c r="EVF142" s="23"/>
      <c r="EVG142" s="23"/>
      <c r="EVH142" s="23"/>
      <c r="EVI142" s="23"/>
      <c r="EVJ142" s="23"/>
      <c r="EVK142" s="23"/>
      <c r="EVL142" s="23"/>
      <c r="EVM142" s="23"/>
      <c r="EVN142" s="23"/>
      <c r="EVO142" s="23"/>
      <c r="EVP142" s="23"/>
      <c r="EVQ142" s="23"/>
      <c r="EVR142" s="23"/>
      <c r="EVS142" s="23"/>
      <c r="EVT142" s="23"/>
      <c r="EVU142" s="23"/>
      <c r="EVV142" s="23"/>
      <c r="EVW142" s="23"/>
      <c r="EVX142" s="23"/>
      <c r="EVY142" s="23"/>
      <c r="EVZ142" s="23"/>
      <c r="EWA142" s="23"/>
      <c r="EWB142" s="23"/>
      <c r="EWC142" s="23"/>
      <c r="EWD142" s="23"/>
      <c r="EWE142" s="23"/>
      <c r="EWF142" s="23"/>
      <c r="EWG142" s="23"/>
      <c r="EWH142" s="23"/>
      <c r="EWI142" s="23"/>
      <c r="EWJ142" s="23"/>
      <c r="EWK142" s="23"/>
      <c r="EWL142" s="23"/>
      <c r="EWM142" s="23"/>
      <c r="EWN142" s="23"/>
      <c r="EWO142" s="23"/>
      <c r="EWP142" s="23"/>
      <c r="EWQ142" s="23"/>
      <c r="EWR142" s="23"/>
      <c r="EWS142" s="23"/>
      <c r="EWT142" s="23"/>
      <c r="EWU142" s="23"/>
      <c r="EWV142" s="23"/>
      <c r="EWW142" s="23"/>
      <c r="EWX142" s="23"/>
      <c r="EWY142" s="23"/>
      <c r="EWZ142" s="23"/>
      <c r="EXA142" s="23"/>
      <c r="EXB142" s="23"/>
      <c r="EXC142" s="23"/>
      <c r="EXD142" s="23"/>
      <c r="EXE142" s="23"/>
      <c r="EXF142" s="23"/>
      <c r="EXG142" s="23"/>
      <c r="EXH142" s="23"/>
      <c r="EXI142" s="23"/>
      <c r="EXJ142" s="23"/>
      <c r="EXK142" s="23"/>
      <c r="EXL142" s="23"/>
      <c r="EXM142" s="23"/>
      <c r="EXN142" s="23"/>
      <c r="EXO142" s="23"/>
      <c r="EXP142" s="23"/>
      <c r="EXQ142" s="23"/>
      <c r="EXR142" s="23"/>
      <c r="EXS142" s="23"/>
      <c r="EXT142" s="23"/>
      <c r="EXU142" s="23"/>
      <c r="EXV142" s="23"/>
      <c r="EXW142" s="23"/>
      <c r="EXX142" s="23"/>
      <c r="EXY142" s="23"/>
      <c r="EXZ142" s="23"/>
      <c r="EYA142" s="23"/>
      <c r="EYB142" s="23"/>
      <c r="EYC142" s="23"/>
      <c r="EYD142" s="23"/>
      <c r="EYE142" s="23"/>
      <c r="EYF142" s="23"/>
      <c r="EYG142" s="23"/>
      <c r="EYH142" s="23"/>
      <c r="EYI142" s="23"/>
      <c r="EYJ142" s="23"/>
      <c r="EYK142" s="23"/>
      <c r="EYL142" s="23"/>
      <c r="EYM142" s="23"/>
      <c r="EYN142" s="23"/>
      <c r="EYO142" s="23"/>
      <c r="EYP142" s="23"/>
      <c r="EYQ142" s="23"/>
      <c r="EYR142" s="23"/>
      <c r="EYS142" s="23"/>
      <c r="EYT142" s="23"/>
      <c r="EYU142" s="23"/>
      <c r="EYV142" s="23"/>
      <c r="EYW142" s="23"/>
      <c r="EYX142" s="23"/>
      <c r="EYY142" s="23"/>
      <c r="EYZ142" s="23"/>
      <c r="EZA142" s="23"/>
      <c r="EZB142" s="23"/>
      <c r="EZC142" s="23"/>
      <c r="EZD142" s="23"/>
      <c r="EZE142" s="23"/>
      <c r="EZF142" s="23"/>
      <c r="EZG142" s="23"/>
      <c r="EZH142" s="23"/>
      <c r="EZI142" s="23"/>
      <c r="EZJ142" s="23"/>
      <c r="EZK142" s="23"/>
      <c r="EZL142" s="23"/>
      <c r="EZM142" s="23"/>
      <c r="EZN142" s="23"/>
      <c r="EZO142" s="23"/>
      <c r="EZP142" s="23"/>
      <c r="EZQ142" s="23"/>
      <c r="EZR142" s="23"/>
      <c r="EZS142" s="23"/>
      <c r="EZT142" s="23"/>
      <c r="EZU142" s="23"/>
      <c r="EZV142" s="23"/>
      <c r="EZW142" s="23"/>
      <c r="EZX142" s="23"/>
      <c r="EZY142" s="23"/>
      <c r="EZZ142" s="23"/>
      <c r="FAA142" s="23"/>
      <c r="FAB142" s="23"/>
      <c r="FAC142" s="23"/>
      <c r="FAD142" s="23"/>
      <c r="FAE142" s="23"/>
      <c r="FAF142" s="23"/>
      <c r="FAG142" s="23"/>
      <c r="FAH142" s="23"/>
      <c r="FAI142" s="23"/>
      <c r="FAJ142" s="23"/>
      <c r="FAK142" s="23"/>
      <c r="FAL142" s="23"/>
      <c r="FAM142" s="23"/>
      <c r="FAN142" s="23"/>
      <c r="FAO142" s="23"/>
      <c r="FAP142" s="23"/>
      <c r="FAQ142" s="23"/>
      <c r="FAR142" s="23"/>
      <c r="FAS142" s="23"/>
      <c r="FAT142" s="23"/>
      <c r="FAU142" s="23"/>
      <c r="FAV142" s="23"/>
      <c r="FAW142" s="23"/>
      <c r="FAX142" s="23"/>
      <c r="FAY142" s="23"/>
      <c r="FAZ142" s="23"/>
      <c r="FBA142" s="23"/>
      <c r="FBB142" s="23"/>
      <c r="FBC142" s="23"/>
      <c r="FBD142" s="23"/>
      <c r="FBE142" s="23"/>
      <c r="FBF142" s="23"/>
      <c r="FBG142" s="23"/>
      <c r="FBH142" s="23"/>
      <c r="FBI142" s="23"/>
      <c r="FBJ142" s="23"/>
      <c r="FBK142" s="23"/>
      <c r="FBL142" s="23"/>
      <c r="FBM142" s="23"/>
      <c r="FBN142" s="23"/>
      <c r="FBO142" s="23"/>
      <c r="FBP142" s="23"/>
      <c r="FBQ142" s="23"/>
      <c r="FBR142" s="23"/>
      <c r="FBS142" s="23"/>
      <c r="FBT142" s="23"/>
      <c r="FBU142" s="23"/>
      <c r="FBV142" s="23"/>
      <c r="FBW142" s="23"/>
      <c r="FBX142" s="23"/>
      <c r="FBY142" s="23"/>
      <c r="FBZ142" s="23"/>
      <c r="FCA142" s="23"/>
      <c r="FCB142" s="23"/>
      <c r="FCC142" s="23"/>
      <c r="FCD142" s="23"/>
      <c r="FCE142" s="23"/>
      <c r="FCF142" s="23"/>
      <c r="FCG142" s="23"/>
      <c r="FCH142" s="23"/>
      <c r="FCI142" s="23"/>
      <c r="FCJ142" s="23"/>
      <c r="FCK142" s="23"/>
      <c r="FCL142" s="23"/>
      <c r="FCM142" s="23"/>
      <c r="FCN142" s="23"/>
      <c r="FCO142" s="23"/>
      <c r="FCP142" s="23"/>
      <c r="FCQ142" s="23"/>
      <c r="FCR142" s="23"/>
      <c r="FCS142" s="23"/>
      <c r="FCT142" s="23"/>
      <c r="FCU142" s="23"/>
      <c r="FCV142" s="23"/>
      <c r="FCW142" s="23"/>
      <c r="FCX142" s="23"/>
      <c r="FCY142" s="23"/>
      <c r="FCZ142" s="23"/>
      <c r="FDA142" s="23"/>
      <c r="FDB142" s="23"/>
      <c r="FDC142" s="23"/>
      <c r="FDD142" s="23"/>
      <c r="FDE142" s="23"/>
      <c r="FDF142" s="23"/>
      <c r="FDG142" s="23"/>
      <c r="FDH142" s="23"/>
      <c r="FDI142" s="23"/>
      <c r="FDJ142" s="23"/>
      <c r="FDK142" s="23"/>
      <c r="FDL142" s="23"/>
      <c r="FDM142" s="23"/>
      <c r="FDN142" s="23"/>
      <c r="FDO142" s="23"/>
      <c r="FDP142" s="23"/>
      <c r="FDQ142" s="23"/>
      <c r="FDR142" s="23"/>
      <c r="FDS142" s="23"/>
      <c r="FDT142" s="23"/>
      <c r="FDU142" s="23"/>
      <c r="FDV142" s="23"/>
      <c r="FDW142" s="23"/>
      <c r="FDX142" s="23"/>
      <c r="FDY142" s="23"/>
      <c r="FDZ142" s="23"/>
      <c r="FEA142" s="23"/>
      <c r="FEB142" s="23"/>
      <c r="FEC142" s="23"/>
      <c r="FED142" s="23"/>
      <c r="FEE142" s="23"/>
      <c r="FEF142" s="23"/>
      <c r="FEG142" s="23"/>
      <c r="FEH142" s="23"/>
      <c r="FEI142" s="23"/>
      <c r="FEJ142" s="23"/>
      <c r="FEK142" s="23"/>
      <c r="FEL142" s="23"/>
      <c r="FEM142" s="23"/>
      <c r="FEN142" s="23"/>
      <c r="FEO142" s="23"/>
      <c r="FEP142" s="23"/>
      <c r="FEQ142" s="23"/>
      <c r="FER142" s="23"/>
      <c r="FES142" s="23"/>
      <c r="FET142" s="23"/>
      <c r="FEU142" s="23"/>
      <c r="FEV142" s="23"/>
      <c r="FEW142" s="23"/>
      <c r="FEX142" s="23"/>
      <c r="FEY142" s="23"/>
      <c r="FEZ142" s="23"/>
      <c r="FFA142" s="23"/>
      <c r="FFB142" s="23"/>
      <c r="FFC142" s="23"/>
      <c r="FFD142" s="23"/>
      <c r="FFE142" s="23"/>
      <c r="FFF142" s="23"/>
      <c r="FFG142" s="23"/>
      <c r="FFH142" s="23"/>
      <c r="FFI142" s="23"/>
      <c r="FFJ142" s="23"/>
      <c r="FFK142" s="23"/>
      <c r="FFL142" s="23"/>
      <c r="FFM142" s="23"/>
      <c r="FFN142" s="23"/>
      <c r="FFO142" s="23"/>
      <c r="FFP142" s="23"/>
      <c r="FFQ142" s="23"/>
      <c r="FFR142" s="23"/>
      <c r="FFS142" s="23"/>
      <c r="FFT142" s="23"/>
      <c r="FFU142" s="23"/>
      <c r="FFV142" s="23"/>
      <c r="FFW142" s="23"/>
      <c r="FFX142" s="23"/>
      <c r="FFY142" s="23"/>
      <c r="FFZ142" s="23"/>
      <c r="FGA142" s="23"/>
      <c r="FGB142" s="23"/>
      <c r="FGC142" s="23"/>
      <c r="FGD142" s="23"/>
      <c r="FGE142" s="23"/>
      <c r="FGF142" s="23"/>
      <c r="FGG142" s="23"/>
      <c r="FGH142" s="23"/>
      <c r="FGI142" s="23"/>
      <c r="FGJ142" s="23"/>
      <c r="FGK142" s="23"/>
      <c r="FGL142" s="23"/>
      <c r="FGM142" s="23"/>
      <c r="FGN142" s="23"/>
      <c r="FGO142" s="23"/>
      <c r="FGP142" s="23"/>
      <c r="FGQ142" s="23"/>
      <c r="FGR142" s="23"/>
      <c r="FGS142" s="23"/>
      <c r="FGT142" s="23"/>
      <c r="FGU142" s="23"/>
      <c r="FGV142" s="23"/>
      <c r="FGW142" s="23"/>
      <c r="FGX142" s="23"/>
      <c r="FGY142" s="23"/>
      <c r="FGZ142" s="23"/>
      <c r="FHA142" s="23"/>
      <c r="FHB142" s="23"/>
      <c r="FHC142" s="23"/>
      <c r="FHD142" s="23"/>
      <c r="FHE142" s="23"/>
      <c r="FHF142" s="23"/>
      <c r="FHG142" s="23"/>
      <c r="FHH142" s="23"/>
      <c r="FHI142" s="23"/>
      <c r="FHJ142" s="23"/>
      <c r="FHK142" s="23"/>
      <c r="FHL142" s="23"/>
      <c r="FHM142" s="23"/>
      <c r="FHN142" s="23"/>
      <c r="FHO142" s="23"/>
      <c r="FHP142" s="23"/>
      <c r="FHQ142" s="23"/>
      <c r="FHR142" s="23"/>
      <c r="FHS142" s="23"/>
      <c r="FHT142" s="23"/>
      <c r="FHU142" s="23"/>
      <c r="FHV142" s="23"/>
      <c r="FHW142" s="23"/>
      <c r="FHX142" s="23"/>
      <c r="FHY142" s="23"/>
      <c r="FHZ142" s="23"/>
      <c r="FIA142" s="23"/>
      <c r="FIB142" s="23"/>
      <c r="FIC142" s="23"/>
      <c r="FID142" s="23"/>
      <c r="FIE142" s="23"/>
      <c r="FIF142" s="23"/>
      <c r="FIG142" s="23"/>
      <c r="FIH142" s="23"/>
      <c r="FII142" s="23"/>
      <c r="FIJ142" s="23"/>
      <c r="FIK142" s="23"/>
      <c r="FIL142" s="23"/>
      <c r="FIM142" s="23"/>
      <c r="FIN142" s="23"/>
      <c r="FIO142" s="23"/>
      <c r="FIP142" s="23"/>
      <c r="FIQ142" s="23"/>
      <c r="FIR142" s="23"/>
      <c r="FIS142" s="23"/>
      <c r="FIT142" s="23"/>
      <c r="FIU142" s="23"/>
      <c r="FIV142" s="23"/>
      <c r="FIW142" s="23"/>
      <c r="FIX142" s="23"/>
      <c r="FIY142" s="23"/>
      <c r="FIZ142" s="23"/>
      <c r="FJA142" s="23"/>
      <c r="FJB142" s="23"/>
      <c r="FJC142" s="23"/>
      <c r="FJD142" s="23"/>
      <c r="FJE142" s="23"/>
      <c r="FJF142" s="23"/>
      <c r="FJG142" s="23"/>
      <c r="FJH142" s="23"/>
      <c r="FJI142" s="23"/>
      <c r="FJJ142" s="23"/>
      <c r="FJK142" s="23"/>
      <c r="FJL142" s="23"/>
      <c r="FJM142" s="23"/>
      <c r="FJN142" s="23"/>
      <c r="FJO142" s="23"/>
      <c r="FJP142" s="23"/>
      <c r="FJQ142" s="23"/>
      <c r="FJR142" s="23"/>
      <c r="FJS142" s="23"/>
      <c r="FJT142" s="23"/>
      <c r="FJU142" s="23"/>
      <c r="FJV142" s="23"/>
      <c r="FJW142" s="23"/>
      <c r="FJX142" s="23"/>
      <c r="FJY142" s="23"/>
      <c r="FJZ142" s="23"/>
      <c r="FKA142" s="23"/>
      <c r="FKB142" s="23"/>
      <c r="FKC142" s="23"/>
      <c r="FKD142" s="23"/>
      <c r="FKE142" s="23"/>
      <c r="FKF142" s="23"/>
      <c r="FKG142" s="23"/>
      <c r="FKH142" s="23"/>
      <c r="FKI142" s="23"/>
      <c r="FKJ142" s="23"/>
      <c r="FKK142" s="23"/>
      <c r="FKL142" s="23"/>
      <c r="FKM142" s="23"/>
      <c r="FKN142" s="23"/>
      <c r="FKO142" s="23"/>
      <c r="FKP142" s="23"/>
      <c r="FKQ142" s="23"/>
      <c r="FKR142" s="23"/>
      <c r="FKS142" s="23"/>
      <c r="FKT142" s="23"/>
      <c r="FKU142" s="23"/>
      <c r="FKV142" s="23"/>
      <c r="FKW142" s="23"/>
      <c r="FKX142" s="23"/>
      <c r="FKY142" s="23"/>
      <c r="FKZ142" s="23"/>
      <c r="FLA142" s="23"/>
      <c r="FLB142" s="23"/>
      <c r="FLC142" s="23"/>
      <c r="FLD142" s="23"/>
      <c r="FLE142" s="23"/>
      <c r="FLF142" s="23"/>
      <c r="FLG142" s="23"/>
      <c r="FLH142" s="23"/>
      <c r="FLI142" s="23"/>
      <c r="FLJ142" s="23"/>
      <c r="FLK142" s="23"/>
      <c r="FLL142" s="23"/>
      <c r="FLM142" s="23"/>
      <c r="FLN142" s="23"/>
      <c r="FLO142" s="23"/>
      <c r="FLP142" s="23"/>
      <c r="FLQ142" s="23"/>
      <c r="FLR142" s="23"/>
      <c r="FLS142" s="23"/>
      <c r="FLT142" s="23"/>
      <c r="FLU142" s="23"/>
      <c r="FLV142" s="23"/>
      <c r="FLW142" s="23"/>
      <c r="FLX142" s="23"/>
      <c r="FLY142" s="23"/>
      <c r="FLZ142" s="23"/>
      <c r="FMA142" s="23"/>
      <c r="FMB142" s="23"/>
      <c r="FMC142" s="23"/>
      <c r="FMD142" s="23"/>
      <c r="FME142" s="23"/>
      <c r="FMF142" s="23"/>
      <c r="FMG142" s="23"/>
      <c r="FMH142" s="23"/>
      <c r="FMI142" s="23"/>
      <c r="FMJ142" s="23"/>
      <c r="FMK142" s="23"/>
      <c r="FML142" s="23"/>
      <c r="FMM142" s="23"/>
      <c r="FMN142" s="23"/>
      <c r="FMO142" s="23"/>
      <c r="FMP142" s="23"/>
      <c r="FMQ142" s="23"/>
      <c r="FMR142" s="23"/>
      <c r="FMS142" s="23"/>
      <c r="FMT142" s="23"/>
      <c r="FMU142" s="23"/>
      <c r="FMV142" s="23"/>
      <c r="FMW142" s="23"/>
      <c r="FMX142" s="23"/>
      <c r="FMY142" s="23"/>
      <c r="FMZ142" s="23"/>
      <c r="FNA142" s="23"/>
      <c r="FNB142" s="23"/>
      <c r="FNC142" s="23"/>
      <c r="FND142" s="23"/>
      <c r="FNE142" s="23"/>
      <c r="FNF142" s="23"/>
      <c r="FNG142" s="23"/>
      <c r="FNH142" s="23"/>
      <c r="FNI142" s="23"/>
      <c r="FNJ142" s="23"/>
      <c r="FNK142" s="23"/>
      <c r="FNL142" s="23"/>
      <c r="FNM142" s="23"/>
      <c r="FNN142" s="23"/>
      <c r="FNO142" s="23"/>
      <c r="FNP142" s="23"/>
      <c r="FNQ142" s="23"/>
      <c r="FNR142" s="23"/>
      <c r="FNS142" s="23"/>
      <c r="FNT142" s="23"/>
      <c r="FNU142" s="23"/>
      <c r="FNV142" s="23"/>
      <c r="FNW142" s="23"/>
      <c r="FNX142" s="23"/>
      <c r="FNY142" s="23"/>
      <c r="FNZ142" s="23"/>
      <c r="FOA142" s="23"/>
      <c r="FOB142" s="23"/>
      <c r="FOC142" s="23"/>
      <c r="FOD142" s="23"/>
      <c r="FOE142" s="23"/>
      <c r="FOF142" s="23"/>
      <c r="FOG142" s="23"/>
      <c r="FOH142" s="23"/>
      <c r="FOI142" s="23"/>
      <c r="FOJ142" s="23"/>
      <c r="FOK142" s="23"/>
      <c r="FOL142" s="23"/>
      <c r="FOM142" s="23"/>
      <c r="FON142" s="23"/>
      <c r="FOO142" s="23"/>
      <c r="FOP142" s="23"/>
      <c r="FOQ142" s="23"/>
      <c r="FOR142" s="23"/>
      <c r="FOS142" s="23"/>
      <c r="FOT142" s="23"/>
      <c r="FOU142" s="23"/>
      <c r="FOV142" s="23"/>
      <c r="FOW142" s="23"/>
      <c r="FOX142" s="23"/>
      <c r="FOY142" s="23"/>
      <c r="FOZ142" s="23"/>
      <c r="FPA142" s="23"/>
      <c r="FPB142" s="23"/>
      <c r="FPC142" s="23"/>
      <c r="FPD142" s="23"/>
      <c r="FPE142" s="23"/>
      <c r="FPF142" s="23"/>
      <c r="FPG142" s="23"/>
      <c r="FPH142" s="23"/>
      <c r="FPI142" s="23"/>
      <c r="FPJ142" s="23"/>
      <c r="FPK142" s="23"/>
      <c r="FPL142" s="23"/>
      <c r="FPM142" s="23"/>
      <c r="FPN142" s="23"/>
      <c r="FPO142" s="23"/>
      <c r="FPP142" s="23"/>
      <c r="FPQ142" s="23"/>
      <c r="FPR142" s="23"/>
      <c r="FPS142" s="23"/>
      <c r="FPT142" s="23"/>
      <c r="FPU142" s="23"/>
      <c r="FPV142" s="23"/>
      <c r="FPW142" s="23"/>
      <c r="FPX142" s="23"/>
      <c r="FPY142" s="23"/>
      <c r="FPZ142" s="23"/>
      <c r="FQA142" s="23"/>
      <c r="FQB142" s="23"/>
      <c r="FQC142" s="23"/>
      <c r="FQD142" s="23"/>
      <c r="FQE142" s="23"/>
      <c r="FQF142" s="23"/>
      <c r="FQG142" s="23"/>
      <c r="FQH142" s="23"/>
      <c r="FQI142" s="23"/>
      <c r="FQJ142" s="23"/>
      <c r="FQK142" s="23"/>
      <c r="FQL142" s="23"/>
      <c r="FQM142" s="23"/>
      <c r="FQN142" s="23"/>
      <c r="FQO142" s="23"/>
      <c r="FQP142" s="23"/>
      <c r="FQQ142" s="23"/>
      <c r="FQR142" s="23"/>
      <c r="FQS142" s="23"/>
      <c r="FQT142" s="23"/>
      <c r="FQU142" s="23"/>
      <c r="FQV142" s="23"/>
      <c r="FQW142" s="23"/>
      <c r="FQX142" s="23"/>
      <c r="FQY142" s="23"/>
      <c r="FQZ142" s="23"/>
      <c r="FRA142" s="23"/>
      <c r="FRB142" s="23"/>
      <c r="FRC142" s="23"/>
      <c r="FRD142" s="23"/>
      <c r="FRE142" s="23"/>
      <c r="FRF142" s="23"/>
      <c r="FRG142" s="23"/>
      <c r="FRH142" s="23"/>
      <c r="FRI142" s="23"/>
      <c r="FRJ142" s="23"/>
      <c r="FRK142" s="23"/>
      <c r="FRL142" s="23"/>
      <c r="FRM142" s="23"/>
      <c r="FRN142" s="23"/>
      <c r="FRO142" s="23"/>
      <c r="FRP142" s="23"/>
      <c r="FRQ142" s="23"/>
      <c r="FRR142" s="23"/>
      <c r="FRS142" s="23"/>
      <c r="FRT142" s="23"/>
      <c r="FRU142" s="23"/>
      <c r="FRV142" s="23"/>
      <c r="FRW142" s="23"/>
      <c r="FRX142" s="23"/>
      <c r="FRY142" s="23"/>
      <c r="FRZ142" s="23"/>
      <c r="FSA142" s="23"/>
      <c r="FSB142" s="23"/>
      <c r="FSC142" s="23"/>
      <c r="FSD142" s="23"/>
      <c r="FSE142" s="23"/>
      <c r="FSF142" s="23"/>
      <c r="FSG142" s="23"/>
      <c r="FSH142" s="23"/>
      <c r="FSI142" s="23"/>
      <c r="FSJ142" s="23"/>
      <c r="FSK142" s="23"/>
      <c r="FSL142" s="23"/>
      <c r="FSM142" s="23"/>
      <c r="FSN142" s="23"/>
      <c r="FSO142" s="23"/>
      <c r="FSP142" s="23"/>
      <c r="FSQ142" s="23"/>
      <c r="FSR142" s="23"/>
      <c r="FSS142" s="23"/>
      <c r="FST142" s="23"/>
      <c r="FSU142" s="23"/>
      <c r="FSV142" s="23"/>
      <c r="FSW142" s="23"/>
      <c r="FSX142" s="23"/>
      <c r="FSY142" s="23"/>
      <c r="FSZ142" s="23"/>
      <c r="FTA142" s="23"/>
      <c r="FTB142" s="23"/>
      <c r="FTC142" s="23"/>
      <c r="FTD142" s="23"/>
      <c r="FTE142" s="23"/>
      <c r="FTF142" s="23"/>
      <c r="FTG142" s="23"/>
      <c r="FTH142" s="23"/>
      <c r="FTI142" s="23"/>
      <c r="FTJ142" s="23"/>
      <c r="FTK142" s="23"/>
      <c r="FTL142" s="23"/>
      <c r="FTM142" s="23"/>
      <c r="FTN142" s="23"/>
      <c r="FTO142" s="23"/>
      <c r="FTP142" s="23"/>
      <c r="FTQ142" s="23"/>
      <c r="FTR142" s="23"/>
      <c r="FTS142" s="23"/>
      <c r="FTT142" s="23"/>
      <c r="FTU142" s="23"/>
      <c r="FTV142" s="23"/>
      <c r="FTW142" s="23"/>
      <c r="FTX142" s="23"/>
      <c r="FTY142" s="23"/>
      <c r="FTZ142" s="23"/>
      <c r="FUA142" s="23"/>
      <c r="FUB142" s="23"/>
      <c r="FUC142" s="23"/>
      <c r="FUD142" s="23"/>
      <c r="FUE142" s="23"/>
      <c r="FUF142" s="23"/>
      <c r="FUG142" s="23"/>
      <c r="FUH142" s="23"/>
      <c r="FUI142" s="23"/>
      <c r="FUJ142" s="23"/>
      <c r="FUK142" s="23"/>
      <c r="FUL142" s="23"/>
      <c r="FUM142" s="23"/>
      <c r="FUN142" s="23"/>
      <c r="FUO142" s="23"/>
      <c r="FUP142" s="23"/>
      <c r="FUQ142" s="23"/>
      <c r="FUR142" s="23"/>
      <c r="FUS142" s="23"/>
      <c r="FUT142" s="23"/>
      <c r="FUU142" s="23"/>
      <c r="FUV142" s="23"/>
      <c r="FUW142" s="23"/>
      <c r="FUX142" s="23"/>
      <c r="FUY142" s="23"/>
      <c r="FUZ142" s="23"/>
      <c r="FVA142" s="23"/>
      <c r="FVB142" s="23"/>
      <c r="FVC142" s="23"/>
      <c r="FVD142" s="23"/>
      <c r="FVE142" s="23"/>
      <c r="FVF142" s="23"/>
      <c r="FVG142" s="23"/>
      <c r="FVH142" s="23"/>
      <c r="FVI142" s="23"/>
      <c r="FVJ142" s="23"/>
      <c r="FVK142" s="23"/>
      <c r="FVL142" s="23"/>
      <c r="FVM142" s="23"/>
      <c r="FVN142" s="23"/>
      <c r="FVO142" s="23"/>
      <c r="FVP142" s="23"/>
      <c r="FVQ142" s="23"/>
      <c r="FVR142" s="23"/>
      <c r="FVS142" s="23"/>
      <c r="FVT142" s="23"/>
      <c r="FVU142" s="23"/>
      <c r="FVV142" s="23"/>
      <c r="FVW142" s="23"/>
      <c r="FVX142" s="23"/>
      <c r="FVY142" s="23"/>
      <c r="FVZ142" s="23"/>
      <c r="FWA142" s="23"/>
      <c r="FWB142" s="23"/>
      <c r="FWC142" s="23"/>
      <c r="FWD142" s="23"/>
      <c r="FWE142" s="23"/>
      <c r="FWF142" s="23"/>
      <c r="FWG142" s="23"/>
      <c r="FWH142" s="23"/>
      <c r="FWI142" s="23"/>
      <c r="FWJ142" s="23"/>
      <c r="FWK142" s="23"/>
      <c r="FWL142" s="23"/>
      <c r="FWM142" s="23"/>
      <c r="FWN142" s="23"/>
      <c r="FWO142" s="23"/>
      <c r="FWP142" s="23"/>
      <c r="FWQ142" s="23"/>
      <c r="FWR142" s="23"/>
      <c r="FWS142" s="23"/>
      <c r="FWT142" s="23"/>
      <c r="FWU142" s="23"/>
      <c r="FWV142" s="23"/>
      <c r="FWW142" s="23"/>
      <c r="FWX142" s="23"/>
      <c r="FWY142" s="23"/>
      <c r="FWZ142" s="23"/>
      <c r="FXA142" s="23"/>
      <c r="FXB142" s="23"/>
      <c r="FXC142" s="23"/>
      <c r="FXD142" s="23"/>
      <c r="FXE142" s="23"/>
      <c r="FXF142" s="23"/>
      <c r="FXG142" s="23"/>
      <c r="FXH142" s="23"/>
      <c r="FXI142" s="23"/>
      <c r="FXJ142" s="23"/>
      <c r="FXK142" s="23"/>
      <c r="FXL142" s="23"/>
      <c r="FXM142" s="23"/>
      <c r="FXN142" s="23"/>
      <c r="FXO142" s="23"/>
      <c r="FXP142" s="23"/>
      <c r="FXQ142" s="23"/>
      <c r="FXR142" s="23"/>
      <c r="FXS142" s="23"/>
      <c r="FXT142" s="23"/>
      <c r="FXU142" s="23"/>
      <c r="FXV142" s="23"/>
      <c r="FXW142" s="23"/>
      <c r="FXX142" s="23"/>
      <c r="FXY142" s="23"/>
      <c r="FXZ142" s="23"/>
      <c r="FYA142" s="23"/>
      <c r="FYB142" s="23"/>
      <c r="FYC142" s="23"/>
      <c r="FYD142" s="23"/>
      <c r="FYE142" s="23"/>
      <c r="FYF142" s="23"/>
      <c r="FYG142" s="23"/>
      <c r="FYH142" s="23"/>
      <c r="FYI142" s="23"/>
      <c r="FYJ142" s="23"/>
      <c r="FYK142" s="23"/>
      <c r="FYL142" s="23"/>
      <c r="FYM142" s="23"/>
      <c r="FYN142" s="23"/>
      <c r="FYO142" s="23"/>
      <c r="FYP142" s="23"/>
      <c r="FYQ142" s="23"/>
      <c r="FYR142" s="23"/>
      <c r="FYS142" s="23"/>
      <c r="FYT142" s="23"/>
      <c r="FYU142" s="23"/>
      <c r="FYV142" s="23"/>
      <c r="FYW142" s="23"/>
      <c r="FYX142" s="23"/>
      <c r="FYY142" s="23"/>
      <c r="FYZ142" s="23"/>
      <c r="FZA142" s="23"/>
      <c r="FZB142" s="23"/>
      <c r="FZC142" s="23"/>
      <c r="FZD142" s="23"/>
      <c r="FZE142" s="23"/>
      <c r="FZF142" s="23"/>
      <c r="FZG142" s="23"/>
      <c r="FZH142" s="23"/>
      <c r="FZI142" s="23"/>
      <c r="FZJ142" s="23"/>
      <c r="FZK142" s="23"/>
      <c r="FZL142" s="23"/>
      <c r="FZM142" s="23"/>
      <c r="FZN142" s="23"/>
      <c r="FZO142" s="23"/>
      <c r="FZP142" s="23"/>
      <c r="FZQ142" s="23"/>
      <c r="FZR142" s="23"/>
      <c r="FZS142" s="23"/>
      <c r="FZT142" s="23"/>
      <c r="FZU142" s="23"/>
      <c r="FZV142" s="23"/>
      <c r="FZW142" s="23"/>
      <c r="FZX142" s="23"/>
      <c r="FZY142" s="23"/>
      <c r="FZZ142" s="23"/>
      <c r="GAA142" s="23"/>
      <c r="GAB142" s="23"/>
      <c r="GAC142" s="23"/>
      <c r="GAD142" s="23"/>
      <c r="GAE142" s="23"/>
      <c r="GAF142" s="23"/>
      <c r="GAG142" s="23"/>
      <c r="GAH142" s="23"/>
      <c r="GAI142" s="23"/>
      <c r="GAJ142" s="23"/>
      <c r="GAK142" s="23"/>
      <c r="GAL142" s="23"/>
      <c r="GAM142" s="23"/>
      <c r="GAN142" s="23"/>
      <c r="GAO142" s="23"/>
      <c r="GAP142" s="23"/>
      <c r="GAQ142" s="23"/>
      <c r="GAR142" s="23"/>
      <c r="GAS142" s="23"/>
      <c r="GAT142" s="23"/>
      <c r="GAU142" s="23"/>
      <c r="GAV142" s="23"/>
      <c r="GAW142" s="23"/>
      <c r="GAX142" s="23"/>
      <c r="GAY142" s="23"/>
      <c r="GAZ142" s="23"/>
      <c r="GBA142" s="23"/>
      <c r="GBB142" s="23"/>
      <c r="GBC142" s="23"/>
      <c r="GBD142" s="23"/>
      <c r="GBE142" s="23"/>
      <c r="GBF142" s="23"/>
      <c r="GBG142" s="23"/>
      <c r="GBH142" s="23"/>
      <c r="GBI142" s="23"/>
      <c r="GBJ142" s="23"/>
      <c r="GBK142" s="23"/>
      <c r="GBL142" s="23"/>
      <c r="GBM142" s="23"/>
      <c r="GBN142" s="23"/>
      <c r="GBO142" s="23"/>
      <c r="GBP142" s="23"/>
      <c r="GBQ142" s="23"/>
      <c r="GBR142" s="23"/>
      <c r="GBS142" s="23"/>
      <c r="GBT142" s="23"/>
      <c r="GBU142" s="23"/>
      <c r="GBV142" s="23"/>
      <c r="GBW142" s="23"/>
      <c r="GBX142" s="23"/>
      <c r="GBY142" s="23"/>
      <c r="GBZ142" s="23"/>
      <c r="GCA142" s="23"/>
      <c r="GCB142" s="23"/>
      <c r="GCC142" s="23"/>
      <c r="GCD142" s="23"/>
      <c r="GCE142" s="23"/>
      <c r="GCF142" s="23"/>
      <c r="GCG142" s="23"/>
      <c r="GCH142" s="23"/>
      <c r="GCI142" s="23"/>
      <c r="GCJ142" s="23"/>
      <c r="GCK142" s="23"/>
      <c r="GCL142" s="23"/>
      <c r="GCM142" s="23"/>
      <c r="GCN142" s="23"/>
      <c r="GCO142" s="23"/>
      <c r="GCP142" s="23"/>
      <c r="GCQ142" s="23"/>
      <c r="GCR142" s="23"/>
      <c r="GCS142" s="23"/>
      <c r="GCT142" s="23"/>
      <c r="GCU142" s="23"/>
      <c r="GCV142" s="23"/>
      <c r="GCW142" s="23"/>
      <c r="GCX142" s="23"/>
      <c r="GCY142" s="23"/>
      <c r="GCZ142" s="23"/>
      <c r="GDA142" s="23"/>
      <c r="GDB142" s="23"/>
      <c r="GDC142" s="23"/>
      <c r="GDD142" s="23"/>
      <c r="GDE142" s="23"/>
      <c r="GDF142" s="23"/>
      <c r="GDG142" s="23"/>
      <c r="GDH142" s="23"/>
      <c r="GDI142" s="23"/>
      <c r="GDJ142" s="23"/>
      <c r="GDK142" s="23"/>
      <c r="GDL142" s="23"/>
      <c r="GDM142" s="23"/>
      <c r="GDN142" s="23"/>
      <c r="GDO142" s="23"/>
      <c r="GDP142" s="23"/>
      <c r="GDQ142" s="23"/>
      <c r="GDR142" s="23"/>
      <c r="GDS142" s="23"/>
      <c r="GDT142" s="23"/>
      <c r="GDU142" s="23"/>
      <c r="GDV142" s="23"/>
      <c r="GDW142" s="23"/>
      <c r="GDX142" s="23"/>
      <c r="GDY142" s="23"/>
      <c r="GDZ142" s="23"/>
      <c r="GEA142" s="23"/>
      <c r="GEB142" s="23"/>
      <c r="GEC142" s="23"/>
      <c r="GED142" s="23"/>
      <c r="GEE142" s="23"/>
      <c r="GEF142" s="23"/>
      <c r="GEG142" s="23"/>
      <c r="GEH142" s="23"/>
      <c r="GEI142" s="23"/>
      <c r="GEJ142" s="23"/>
      <c r="GEK142" s="23"/>
      <c r="GEL142" s="23"/>
      <c r="GEM142" s="23"/>
      <c r="GEN142" s="23"/>
      <c r="GEO142" s="23"/>
      <c r="GEP142" s="23"/>
      <c r="GEQ142" s="23"/>
      <c r="GER142" s="23"/>
      <c r="GES142" s="23"/>
      <c r="GET142" s="23"/>
      <c r="GEU142" s="23"/>
      <c r="GEV142" s="23"/>
      <c r="GEW142" s="23"/>
      <c r="GEX142" s="23"/>
      <c r="GEY142" s="23"/>
      <c r="GEZ142" s="23"/>
      <c r="GFA142" s="23"/>
      <c r="GFB142" s="23"/>
      <c r="GFC142" s="23"/>
      <c r="GFD142" s="23"/>
      <c r="GFE142" s="23"/>
      <c r="GFF142" s="23"/>
      <c r="GFG142" s="23"/>
      <c r="GFH142" s="23"/>
      <c r="GFI142" s="23"/>
      <c r="GFJ142" s="23"/>
      <c r="GFK142" s="23"/>
      <c r="GFL142" s="23"/>
      <c r="GFM142" s="23"/>
      <c r="GFN142" s="23"/>
      <c r="GFO142" s="23"/>
      <c r="GFP142" s="23"/>
      <c r="GFQ142" s="23"/>
      <c r="GFR142" s="23"/>
      <c r="GFS142" s="23"/>
      <c r="GFT142" s="23"/>
      <c r="GFU142" s="23"/>
      <c r="GFV142" s="23"/>
      <c r="GFW142" s="23"/>
      <c r="GFX142" s="23"/>
      <c r="GFY142" s="23"/>
      <c r="GFZ142" s="23"/>
      <c r="GGA142" s="23"/>
      <c r="GGB142" s="23"/>
      <c r="GGC142" s="23"/>
      <c r="GGD142" s="23"/>
      <c r="GGE142" s="23"/>
      <c r="GGF142" s="23"/>
      <c r="GGG142" s="23"/>
      <c r="GGH142" s="23"/>
      <c r="GGI142" s="23"/>
      <c r="GGJ142" s="23"/>
      <c r="GGK142" s="23"/>
      <c r="GGL142" s="23"/>
      <c r="GGM142" s="23"/>
      <c r="GGN142" s="23"/>
      <c r="GGO142" s="23"/>
      <c r="GGP142" s="23"/>
      <c r="GGQ142" s="23"/>
      <c r="GGR142" s="23"/>
      <c r="GGS142" s="23"/>
      <c r="GGT142" s="23"/>
      <c r="GGU142" s="23"/>
      <c r="GGV142" s="23"/>
      <c r="GGW142" s="23"/>
      <c r="GGX142" s="23"/>
      <c r="GGY142" s="23"/>
      <c r="GGZ142" s="23"/>
      <c r="GHA142" s="23"/>
      <c r="GHB142" s="23"/>
      <c r="GHC142" s="23"/>
      <c r="GHD142" s="23"/>
      <c r="GHE142" s="23"/>
      <c r="GHF142" s="23"/>
      <c r="GHG142" s="23"/>
      <c r="GHH142" s="23"/>
      <c r="GHI142" s="23"/>
      <c r="GHJ142" s="23"/>
      <c r="GHK142" s="23"/>
      <c r="GHL142" s="23"/>
      <c r="GHM142" s="23"/>
      <c r="GHN142" s="23"/>
      <c r="GHO142" s="23"/>
      <c r="GHP142" s="23"/>
      <c r="GHQ142" s="23"/>
      <c r="GHR142" s="23"/>
      <c r="GHS142" s="23"/>
      <c r="GHT142" s="23"/>
      <c r="GHU142" s="23"/>
      <c r="GHV142" s="23"/>
      <c r="GHW142" s="23"/>
      <c r="GHX142" s="23"/>
      <c r="GHY142" s="23"/>
      <c r="GHZ142" s="23"/>
      <c r="GIA142" s="23"/>
      <c r="GIB142" s="23"/>
      <c r="GIC142" s="23"/>
      <c r="GID142" s="23"/>
      <c r="GIE142" s="23"/>
      <c r="GIF142" s="23"/>
      <c r="GIG142" s="23"/>
      <c r="GIH142" s="23"/>
      <c r="GII142" s="23"/>
      <c r="GIJ142" s="23"/>
      <c r="GIK142" s="23"/>
      <c r="GIL142" s="23"/>
      <c r="GIM142" s="23"/>
      <c r="GIN142" s="23"/>
      <c r="GIO142" s="23"/>
      <c r="GIP142" s="23"/>
      <c r="GIQ142" s="23"/>
      <c r="GIR142" s="23"/>
      <c r="GIS142" s="23"/>
      <c r="GIT142" s="23"/>
      <c r="GIU142" s="23"/>
      <c r="GIV142" s="23"/>
      <c r="GIW142" s="23"/>
      <c r="GIX142" s="23"/>
      <c r="GIY142" s="23"/>
      <c r="GIZ142" s="23"/>
      <c r="GJA142" s="23"/>
      <c r="GJB142" s="23"/>
      <c r="GJC142" s="23"/>
      <c r="GJD142" s="23"/>
      <c r="GJE142" s="23"/>
      <c r="GJF142" s="23"/>
      <c r="GJG142" s="23"/>
      <c r="GJH142" s="23"/>
      <c r="GJI142" s="23"/>
      <c r="GJJ142" s="23"/>
      <c r="GJK142" s="23"/>
      <c r="GJL142" s="23"/>
      <c r="GJM142" s="23"/>
      <c r="GJN142" s="23"/>
      <c r="GJO142" s="23"/>
      <c r="GJP142" s="23"/>
      <c r="GJQ142" s="23"/>
      <c r="GJR142" s="23"/>
      <c r="GJS142" s="23"/>
      <c r="GJT142" s="23"/>
      <c r="GJU142" s="23"/>
      <c r="GJV142" s="23"/>
      <c r="GJW142" s="23"/>
      <c r="GJX142" s="23"/>
      <c r="GJY142" s="23"/>
      <c r="GJZ142" s="23"/>
      <c r="GKA142" s="23"/>
      <c r="GKB142" s="23"/>
      <c r="GKC142" s="23"/>
      <c r="GKD142" s="23"/>
      <c r="GKE142" s="23"/>
      <c r="GKF142" s="23"/>
      <c r="GKG142" s="23"/>
      <c r="GKH142" s="23"/>
      <c r="GKI142" s="23"/>
      <c r="GKJ142" s="23"/>
      <c r="GKK142" s="23"/>
      <c r="GKL142" s="23"/>
      <c r="GKM142" s="23"/>
      <c r="GKN142" s="23"/>
      <c r="GKO142" s="23"/>
      <c r="GKP142" s="23"/>
      <c r="GKQ142" s="23"/>
      <c r="GKR142" s="23"/>
      <c r="GKS142" s="23"/>
      <c r="GKT142" s="23"/>
      <c r="GKU142" s="23"/>
      <c r="GKV142" s="23"/>
      <c r="GKW142" s="23"/>
      <c r="GKX142" s="23"/>
      <c r="GKY142" s="23"/>
      <c r="GKZ142" s="23"/>
      <c r="GLA142" s="23"/>
      <c r="GLB142" s="23"/>
      <c r="GLC142" s="23"/>
      <c r="GLD142" s="23"/>
      <c r="GLE142" s="23"/>
      <c r="GLF142" s="23"/>
      <c r="GLG142" s="23"/>
      <c r="GLH142" s="23"/>
      <c r="GLI142" s="23"/>
      <c r="GLJ142" s="23"/>
      <c r="GLK142" s="23"/>
      <c r="GLL142" s="23"/>
      <c r="GLM142" s="23"/>
      <c r="GLN142" s="23"/>
      <c r="GLO142" s="23"/>
      <c r="GLP142" s="23"/>
      <c r="GLQ142" s="23"/>
      <c r="GLR142" s="23"/>
      <c r="GLS142" s="23"/>
      <c r="GLT142" s="23"/>
      <c r="GLU142" s="23"/>
      <c r="GLV142" s="23"/>
      <c r="GLW142" s="23"/>
      <c r="GLX142" s="23"/>
      <c r="GLY142" s="23"/>
      <c r="GLZ142" s="23"/>
      <c r="GMA142" s="23"/>
      <c r="GMB142" s="23"/>
      <c r="GMC142" s="23"/>
      <c r="GMD142" s="23"/>
      <c r="GME142" s="23"/>
      <c r="GMF142" s="23"/>
      <c r="GMG142" s="23"/>
      <c r="GMH142" s="23"/>
      <c r="GMI142" s="23"/>
      <c r="GMJ142" s="23"/>
      <c r="GMK142" s="23"/>
      <c r="GML142" s="23"/>
      <c r="GMM142" s="23"/>
      <c r="GMN142" s="23"/>
      <c r="GMO142" s="23"/>
      <c r="GMP142" s="23"/>
      <c r="GMQ142" s="23"/>
      <c r="GMR142" s="23"/>
      <c r="GMS142" s="23"/>
      <c r="GMT142" s="23"/>
      <c r="GMU142" s="23"/>
      <c r="GMV142" s="23"/>
      <c r="GMW142" s="23"/>
      <c r="GMX142" s="23"/>
      <c r="GMY142" s="23"/>
      <c r="GMZ142" s="23"/>
      <c r="GNA142" s="23"/>
      <c r="GNB142" s="23"/>
      <c r="GNC142" s="23"/>
      <c r="GND142" s="23"/>
      <c r="GNE142" s="23"/>
      <c r="GNF142" s="23"/>
      <c r="GNG142" s="23"/>
      <c r="GNH142" s="23"/>
      <c r="GNI142" s="23"/>
      <c r="GNJ142" s="23"/>
      <c r="GNK142" s="23"/>
      <c r="GNL142" s="23"/>
      <c r="GNM142" s="23"/>
      <c r="GNN142" s="23"/>
      <c r="GNO142" s="23"/>
      <c r="GNP142" s="23"/>
      <c r="GNQ142" s="23"/>
      <c r="GNR142" s="23"/>
      <c r="GNS142" s="23"/>
      <c r="GNT142" s="23"/>
      <c r="GNU142" s="23"/>
      <c r="GNV142" s="23"/>
      <c r="GNW142" s="23"/>
      <c r="GNX142" s="23"/>
      <c r="GNY142" s="23"/>
      <c r="GNZ142" s="23"/>
      <c r="GOA142" s="23"/>
      <c r="GOB142" s="23"/>
      <c r="GOC142" s="23"/>
      <c r="GOD142" s="23"/>
      <c r="GOE142" s="23"/>
      <c r="GOF142" s="23"/>
      <c r="GOG142" s="23"/>
      <c r="GOH142" s="23"/>
      <c r="GOI142" s="23"/>
      <c r="GOJ142" s="23"/>
      <c r="GOK142" s="23"/>
      <c r="GOL142" s="23"/>
      <c r="GOM142" s="23"/>
      <c r="GON142" s="23"/>
      <c r="GOO142" s="23"/>
      <c r="GOP142" s="23"/>
      <c r="GOQ142" s="23"/>
      <c r="GOR142" s="23"/>
      <c r="GOS142" s="23"/>
      <c r="GOT142" s="23"/>
      <c r="GOU142" s="23"/>
      <c r="GOV142" s="23"/>
      <c r="GOW142" s="23"/>
      <c r="GOX142" s="23"/>
      <c r="GOY142" s="23"/>
      <c r="GOZ142" s="23"/>
      <c r="GPA142" s="23"/>
      <c r="GPB142" s="23"/>
      <c r="GPC142" s="23"/>
      <c r="GPD142" s="23"/>
      <c r="GPE142" s="23"/>
      <c r="GPF142" s="23"/>
      <c r="GPG142" s="23"/>
      <c r="GPH142" s="23"/>
      <c r="GPI142" s="23"/>
      <c r="GPJ142" s="23"/>
      <c r="GPK142" s="23"/>
      <c r="GPL142" s="23"/>
      <c r="GPM142" s="23"/>
      <c r="GPN142" s="23"/>
      <c r="GPO142" s="23"/>
      <c r="GPP142" s="23"/>
      <c r="GPQ142" s="23"/>
      <c r="GPR142" s="23"/>
      <c r="GPS142" s="23"/>
      <c r="GPT142" s="23"/>
      <c r="GPU142" s="23"/>
      <c r="GPV142" s="23"/>
      <c r="GPW142" s="23"/>
      <c r="GPX142" s="23"/>
      <c r="GPY142" s="23"/>
      <c r="GPZ142" s="23"/>
      <c r="GQA142" s="23"/>
      <c r="GQB142" s="23"/>
      <c r="GQC142" s="23"/>
      <c r="GQD142" s="23"/>
      <c r="GQE142" s="23"/>
      <c r="GQF142" s="23"/>
      <c r="GQG142" s="23"/>
      <c r="GQH142" s="23"/>
      <c r="GQI142" s="23"/>
      <c r="GQJ142" s="23"/>
      <c r="GQK142" s="23"/>
      <c r="GQL142" s="23"/>
      <c r="GQM142" s="23"/>
      <c r="GQN142" s="23"/>
      <c r="GQO142" s="23"/>
      <c r="GQP142" s="23"/>
      <c r="GQQ142" s="23"/>
      <c r="GQR142" s="23"/>
      <c r="GQS142" s="23"/>
      <c r="GQT142" s="23"/>
      <c r="GQU142" s="23"/>
      <c r="GQV142" s="23"/>
      <c r="GQW142" s="23"/>
      <c r="GQX142" s="23"/>
      <c r="GQY142" s="23"/>
      <c r="GQZ142" s="23"/>
      <c r="GRA142" s="23"/>
      <c r="GRB142" s="23"/>
      <c r="GRC142" s="23"/>
      <c r="GRD142" s="23"/>
      <c r="GRE142" s="23"/>
      <c r="GRF142" s="23"/>
      <c r="GRG142" s="23"/>
      <c r="GRH142" s="23"/>
      <c r="GRI142" s="23"/>
      <c r="GRJ142" s="23"/>
      <c r="GRK142" s="23"/>
      <c r="GRL142" s="23"/>
      <c r="GRM142" s="23"/>
      <c r="GRN142" s="23"/>
      <c r="GRO142" s="23"/>
      <c r="GRP142" s="23"/>
      <c r="GRQ142" s="23"/>
      <c r="GRR142" s="23"/>
      <c r="GRS142" s="23"/>
      <c r="GRT142" s="23"/>
      <c r="GRU142" s="23"/>
      <c r="GRV142" s="23"/>
      <c r="GRW142" s="23"/>
      <c r="GRX142" s="23"/>
      <c r="GRY142" s="23"/>
      <c r="GRZ142" s="23"/>
      <c r="GSA142" s="23"/>
      <c r="GSB142" s="23"/>
      <c r="GSC142" s="23"/>
      <c r="GSD142" s="23"/>
      <c r="GSE142" s="23"/>
      <c r="GSF142" s="23"/>
      <c r="GSG142" s="23"/>
      <c r="GSH142" s="23"/>
      <c r="GSI142" s="23"/>
      <c r="GSJ142" s="23"/>
      <c r="GSK142" s="23"/>
      <c r="GSL142" s="23"/>
      <c r="GSM142" s="23"/>
      <c r="GSN142" s="23"/>
      <c r="GSO142" s="23"/>
      <c r="GSP142" s="23"/>
      <c r="GSQ142" s="23"/>
      <c r="GSR142" s="23"/>
      <c r="GSS142" s="23"/>
      <c r="GST142" s="23"/>
      <c r="GSU142" s="23"/>
      <c r="GSV142" s="23"/>
      <c r="GSW142" s="23"/>
      <c r="GSX142" s="23"/>
      <c r="GSY142" s="23"/>
      <c r="GSZ142" s="23"/>
      <c r="GTA142" s="23"/>
      <c r="GTB142" s="23"/>
      <c r="GTC142" s="23"/>
      <c r="GTD142" s="23"/>
      <c r="GTE142" s="23"/>
      <c r="GTF142" s="23"/>
      <c r="GTG142" s="23"/>
      <c r="GTH142" s="23"/>
      <c r="GTI142" s="23"/>
      <c r="GTJ142" s="23"/>
      <c r="GTK142" s="23"/>
      <c r="GTL142" s="23"/>
      <c r="GTM142" s="23"/>
      <c r="GTN142" s="23"/>
      <c r="GTO142" s="23"/>
      <c r="GTP142" s="23"/>
      <c r="GTQ142" s="23"/>
      <c r="GTR142" s="23"/>
      <c r="GTS142" s="23"/>
      <c r="GTT142" s="23"/>
      <c r="GTU142" s="23"/>
      <c r="GTV142" s="23"/>
      <c r="GTW142" s="23"/>
      <c r="GTX142" s="23"/>
      <c r="GTY142" s="23"/>
      <c r="GTZ142" s="23"/>
      <c r="GUA142" s="23"/>
      <c r="GUB142" s="23"/>
      <c r="GUC142" s="23"/>
      <c r="GUD142" s="23"/>
      <c r="GUE142" s="23"/>
      <c r="GUF142" s="23"/>
      <c r="GUG142" s="23"/>
      <c r="GUH142" s="23"/>
      <c r="GUI142" s="23"/>
      <c r="GUJ142" s="23"/>
      <c r="GUK142" s="23"/>
      <c r="GUL142" s="23"/>
      <c r="GUM142" s="23"/>
      <c r="GUN142" s="23"/>
      <c r="GUO142" s="23"/>
      <c r="GUP142" s="23"/>
      <c r="GUQ142" s="23"/>
      <c r="GUR142" s="23"/>
      <c r="GUS142" s="23"/>
      <c r="GUT142" s="23"/>
      <c r="GUU142" s="23"/>
      <c r="GUV142" s="23"/>
      <c r="GUW142" s="23"/>
      <c r="GUX142" s="23"/>
      <c r="GUY142" s="23"/>
      <c r="GUZ142" s="23"/>
      <c r="GVA142" s="23"/>
      <c r="GVB142" s="23"/>
      <c r="GVC142" s="23"/>
      <c r="GVD142" s="23"/>
      <c r="GVE142" s="23"/>
      <c r="GVF142" s="23"/>
      <c r="GVG142" s="23"/>
      <c r="GVH142" s="23"/>
      <c r="GVI142" s="23"/>
      <c r="GVJ142" s="23"/>
      <c r="GVK142" s="23"/>
      <c r="GVL142" s="23"/>
      <c r="GVM142" s="23"/>
      <c r="GVN142" s="23"/>
      <c r="GVO142" s="23"/>
      <c r="GVP142" s="23"/>
      <c r="GVQ142" s="23"/>
      <c r="GVR142" s="23"/>
      <c r="GVS142" s="23"/>
      <c r="GVT142" s="23"/>
      <c r="GVU142" s="23"/>
      <c r="GVV142" s="23"/>
      <c r="GVW142" s="23"/>
      <c r="GVX142" s="23"/>
      <c r="GVY142" s="23"/>
      <c r="GVZ142" s="23"/>
      <c r="GWA142" s="23"/>
      <c r="GWB142" s="23"/>
      <c r="GWC142" s="23"/>
      <c r="GWD142" s="23"/>
      <c r="GWE142" s="23"/>
      <c r="GWF142" s="23"/>
      <c r="GWG142" s="23"/>
      <c r="GWH142" s="23"/>
      <c r="GWI142" s="23"/>
      <c r="GWJ142" s="23"/>
      <c r="GWK142" s="23"/>
      <c r="GWL142" s="23"/>
      <c r="GWM142" s="23"/>
      <c r="GWN142" s="23"/>
      <c r="GWO142" s="23"/>
      <c r="GWP142" s="23"/>
      <c r="GWQ142" s="23"/>
      <c r="GWR142" s="23"/>
      <c r="GWS142" s="23"/>
      <c r="GWT142" s="23"/>
      <c r="GWU142" s="23"/>
      <c r="GWV142" s="23"/>
      <c r="GWW142" s="23"/>
      <c r="GWX142" s="23"/>
      <c r="GWY142" s="23"/>
      <c r="GWZ142" s="23"/>
      <c r="GXA142" s="23"/>
      <c r="GXB142" s="23"/>
      <c r="GXC142" s="23"/>
      <c r="GXD142" s="23"/>
      <c r="GXE142" s="23"/>
      <c r="GXF142" s="23"/>
      <c r="GXG142" s="23"/>
      <c r="GXH142" s="23"/>
      <c r="GXI142" s="23"/>
      <c r="GXJ142" s="23"/>
      <c r="GXK142" s="23"/>
      <c r="GXL142" s="23"/>
      <c r="GXM142" s="23"/>
      <c r="GXN142" s="23"/>
      <c r="GXO142" s="23"/>
      <c r="GXP142" s="23"/>
      <c r="GXQ142" s="23"/>
      <c r="GXR142" s="23"/>
      <c r="GXS142" s="23"/>
      <c r="GXT142" s="23"/>
      <c r="GXU142" s="23"/>
      <c r="GXV142" s="23"/>
      <c r="GXW142" s="23"/>
      <c r="GXX142" s="23"/>
      <c r="GXY142" s="23"/>
      <c r="GXZ142" s="23"/>
      <c r="GYA142" s="23"/>
      <c r="GYB142" s="23"/>
      <c r="GYC142" s="23"/>
      <c r="GYD142" s="23"/>
      <c r="GYE142" s="23"/>
      <c r="GYF142" s="23"/>
      <c r="GYG142" s="23"/>
      <c r="GYH142" s="23"/>
      <c r="GYI142" s="23"/>
      <c r="GYJ142" s="23"/>
      <c r="GYK142" s="23"/>
      <c r="GYL142" s="23"/>
      <c r="GYM142" s="23"/>
      <c r="GYN142" s="23"/>
      <c r="GYO142" s="23"/>
      <c r="GYP142" s="23"/>
      <c r="GYQ142" s="23"/>
      <c r="GYR142" s="23"/>
      <c r="GYS142" s="23"/>
      <c r="GYT142" s="23"/>
      <c r="GYU142" s="23"/>
      <c r="GYV142" s="23"/>
      <c r="GYW142" s="23"/>
      <c r="GYX142" s="23"/>
      <c r="GYY142" s="23"/>
      <c r="GYZ142" s="23"/>
      <c r="GZA142" s="23"/>
      <c r="GZB142" s="23"/>
      <c r="GZC142" s="23"/>
      <c r="GZD142" s="23"/>
      <c r="GZE142" s="23"/>
      <c r="GZF142" s="23"/>
      <c r="GZG142" s="23"/>
      <c r="GZH142" s="23"/>
      <c r="GZI142" s="23"/>
      <c r="GZJ142" s="23"/>
      <c r="GZK142" s="23"/>
      <c r="GZL142" s="23"/>
      <c r="GZM142" s="23"/>
      <c r="GZN142" s="23"/>
      <c r="GZO142" s="23"/>
      <c r="GZP142" s="23"/>
      <c r="GZQ142" s="23"/>
      <c r="GZR142" s="23"/>
      <c r="GZS142" s="23"/>
      <c r="GZT142" s="23"/>
      <c r="GZU142" s="23"/>
      <c r="GZV142" s="23"/>
      <c r="GZW142" s="23"/>
      <c r="GZX142" s="23"/>
      <c r="GZY142" s="23"/>
      <c r="GZZ142" s="23"/>
      <c r="HAA142" s="23"/>
      <c r="HAB142" s="23"/>
      <c r="HAC142" s="23"/>
      <c r="HAD142" s="23"/>
      <c r="HAE142" s="23"/>
      <c r="HAF142" s="23"/>
      <c r="HAG142" s="23"/>
      <c r="HAH142" s="23"/>
      <c r="HAI142" s="23"/>
      <c r="HAJ142" s="23"/>
      <c r="HAK142" s="23"/>
      <c r="HAL142" s="23"/>
      <c r="HAM142" s="23"/>
      <c r="HAN142" s="23"/>
      <c r="HAO142" s="23"/>
      <c r="HAP142" s="23"/>
      <c r="HAQ142" s="23"/>
      <c r="HAR142" s="23"/>
      <c r="HAS142" s="23"/>
      <c r="HAT142" s="23"/>
      <c r="HAU142" s="23"/>
      <c r="HAV142" s="23"/>
      <c r="HAW142" s="23"/>
      <c r="HAX142" s="23"/>
      <c r="HAY142" s="23"/>
      <c r="HAZ142" s="23"/>
      <c r="HBA142" s="23"/>
      <c r="HBB142" s="23"/>
      <c r="HBC142" s="23"/>
      <c r="HBD142" s="23"/>
      <c r="HBE142" s="23"/>
      <c r="HBF142" s="23"/>
      <c r="HBG142" s="23"/>
      <c r="HBH142" s="23"/>
      <c r="HBI142" s="23"/>
      <c r="HBJ142" s="23"/>
      <c r="HBK142" s="23"/>
      <c r="HBL142" s="23"/>
      <c r="HBM142" s="23"/>
      <c r="HBN142" s="23"/>
      <c r="HBO142" s="23"/>
      <c r="HBP142" s="23"/>
      <c r="HBQ142" s="23"/>
      <c r="HBR142" s="23"/>
      <c r="HBS142" s="23"/>
      <c r="HBT142" s="23"/>
      <c r="HBU142" s="23"/>
      <c r="HBV142" s="23"/>
      <c r="HBW142" s="23"/>
      <c r="HBX142" s="23"/>
      <c r="HBY142" s="23"/>
      <c r="HBZ142" s="23"/>
      <c r="HCA142" s="23"/>
      <c r="HCB142" s="23"/>
      <c r="HCC142" s="23"/>
      <c r="HCD142" s="23"/>
      <c r="HCE142" s="23"/>
      <c r="HCF142" s="23"/>
      <c r="HCG142" s="23"/>
      <c r="HCH142" s="23"/>
      <c r="HCI142" s="23"/>
      <c r="HCJ142" s="23"/>
      <c r="HCK142" s="23"/>
      <c r="HCL142" s="23"/>
      <c r="HCM142" s="23"/>
      <c r="HCN142" s="23"/>
      <c r="HCO142" s="23"/>
      <c r="HCP142" s="23"/>
      <c r="HCQ142" s="23"/>
      <c r="HCR142" s="23"/>
      <c r="HCS142" s="23"/>
      <c r="HCT142" s="23"/>
      <c r="HCU142" s="23"/>
      <c r="HCV142" s="23"/>
      <c r="HCW142" s="23"/>
      <c r="HCX142" s="23"/>
      <c r="HCY142" s="23"/>
      <c r="HCZ142" s="23"/>
      <c r="HDA142" s="23"/>
      <c r="HDB142" s="23"/>
      <c r="HDC142" s="23"/>
      <c r="HDD142" s="23"/>
      <c r="HDE142" s="23"/>
      <c r="HDF142" s="23"/>
      <c r="HDG142" s="23"/>
      <c r="HDH142" s="23"/>
      <c r="HDI142" s="23"/>
      <c r="HDJ142" s="23"/>
      <c r="HDK142" s="23"/>
      <c r="HDL142" s="23"/>
      <c r="HDM142" s="23"/>
      <c r="HDN142" s="23"/>
      <c r="HDO142" s="23"/>
      <c r="HDP142" s="23"/>
      <c r="HDQ142" s="23"/>
      <c r="HDR142" s="23"/>
      <c r="HDS142" s="23"/>
      <c r="HDT142" s="23"/>
      <c r="HDU142" s="23"/>
      <c r="HDV142" s="23"/>
      <c r="HDW142" s="23"/>
      <c r="HDX142" s="23"/>
      <c r="HDY142" s="23"/>
      <c r="HDZ142" s="23"/>
      <c r="HEA142" s="23"/>
      <c r="HEB142" s="23"/>
      <c r="HEC142" s="23"/>
      <c r="HED142" s="23"/>
      <c r="HEE142" s="23"/>
      <c r="HEF142" s="23"/>
      <c r="HEG142" s="23"/>
      <c r="HEH142" s="23"/>
      <c r="HEI142" s="23"/>
      <c r="HEJ142" s="23"/>
      <c r="HEK142" s="23"/>
      <c r="HEL142" s="23"/>
      <c r="HEM142" s="23"/>
      <c r="HEN142" s="23"/>
      <c r="HEO142" s="23"/>
      <c r="HEP142" s="23"/>
      <c r="HEQ142" s="23"/>
      <c r="HER142" s="23"/>
      <c r="HES142" s="23"/>
      <c r="HET142" s="23"/>
      <c r="HEU142" s="23"/>
      <c r="HEV142" s="23"/>
      <c r="HEW142" s="23"/>
      <c r="HEX142" s="23"/>
      <c r="HEY142" s="23"/>
      <c r="HEZ142" s="23"/>
      <c r="HFA142" s="23"/>
      <c r="HFB142" s="23"/>
      <c r="HFC142" s="23"/>
      <c r="HFD142" s="23"/>
      <c r="HFE142" s="23"/>
      <c r="HFF142" s="23"/>
      <c r="HFG142" s="23"/>
      <c r="HFH142" s="23"/>
      <c r="HFI142" s="23"/>
      <c r="HFJ142" s="23"/>
      <c r="HFK142" s="23"/>
      <c r="HFL142" s="23"/>
      <c r="HFM142" s="23"/>
      <c r="HFN142" s="23"/>
      <c r="HFO142" s="23"/>
      <c r="HFP142" s="23"/>
      <c r="HFQ142" s="23"/>
      <c r="HFR142" s="23"/>
      <c r="HFS142" s="23"/>
      <c r="HFT142" s="23"/>
      <c r="HFU142" s="23"/>
      <c r="HFV142" s="23"/>
      <c r="HFW142" s="23"/>
      <c r="HFX142" s="23"/>
      <c r="HFY142" s="23"/>
      <c r="HFZ142" s="23"/>
      <c r="HGA142" s="23"/>
      <c r="HGB142" s="23"/>
      <c r="HGC142" s="23"/>
      <c r="HGD142" s="23"/>
      <c r="HGE142" s="23"/>
      <c r="HGF142" s="23"/>
      <c r="HGG142" s="23"/>
      <c r="HGH142" s="23"/>
      <c r="HGI142" s="23"/>
      <c r="HGJ142" s="23"/>
      <c r="HGK142" s="23"/>
      <c r="HGL142" s="23"/>
      <c r="HGM142" s="23"/>
      <c r="HGN142" s="23"/>
      <c r="HGO142" s="23"/>
      <c r="HGP142" s="23"/>
      <c r="HGQ142" s="23"/>
      <c r="HGR142" s="23"/>
      <c r="HGS142" s="23"/>
      <c r="HGT142" s="23"/>
      <c r="HGU142" s="23"/>
      <c r="HGV142" s="23"/>
      <c r="HGW142" s="23"/>
      <c r="HGX142" s="23"/>
      <c r="HGY142" s="23"/>
      <c r="HGZ142" s="23"/>
      <c r="HHA142" s="23"/>
      <c r="HHB142" s="23"/>
      <c r="HHC142" s="23"/>
      <c r="HHD142" s="23"/>
      <c r="HHE142" s="23"/>
      <c r="HHF142" s="23"/>
      <c r="HHG142" s="23"/>
      <c r="HHH142" s="23"/>
      <c r="HHI142" s="23"/>
      <c r="HHJ142" s="23"/>
      <c r="HHK142" s="23"/>
      <c r="HHL142" s="23"/>
      <c r="HHM142" s="23"/>
      <c r="HHN142" s="23"/>
      <c r="HHO142" s="23"/>
      <c r="HHP142" s="23"/>
      <c r="HHQ142" s="23"/>
      <c r="HHR142" s="23"/>
      <c r="HHS142" s="23"/>
      <c r="HHT142" s="23"/>
      <c r="HHU142" s="23"/>
      <c r="HHV142" s="23"/>
      <c r="HHW142" s="23"/>
      <c r="HHX142" s="23"/>
      <c r="HHY142" s="23"/>
      <c r="HHZ142" s="23"/>
      <c r="HIA142" s="23"/>
      <c r="HIB142" s="23"/>
      <c r="HIC142" s="23"/>
      <c r="HID142" s="23"/>
      <c r="HIE142" s="23"/>
      <c r="HIF142" s="23"/>
      <c r="HIG142" s="23"/>
      <c r="HIH142" s="23"/>
      <c r="HII142" s="23"/>
      <c r="HIJ142" s="23"/>
      <c r="HIK142" s="23"/>
      <c r="HIL142" s="23"/>
      <c r="HIM142" s="23"/>
      <c r="HIN142" s="23"/>
      <c r="HIO142" s="23"/>
      <c r="HIP142" s="23"/>
      <c r="HIQ142" s="23"/>
      <c r="HIR142" s="23"/>
      <c r="HIS142" s="23"/>
      <c r="HIT142" s="23"/>
      <c r="HIU142" s="23"/>
      <c r="HIV142" s="23"/>
      <c r="HIW142" s="23"/>
      <c r="HIX142" s="23"/>
      <c r="HIY142" s="23"/>
      <c r="HIZ142" s="23"/>
      <c r="HJA142" s="23"/>
      <c r="HJB142" s="23"/>
      <c r="HJC142" s="23"/>
      <c r="HJD142" s="23"/>
      <c r="HJE142" s="23"/>
      <c r="HJF142" s="23"/>
      <c r="HJG142" s="23"/>
      <c r="HJH142" s="23"/>
      <c r="HJI142" s="23"/>
      <c r="HJJ142" s="23"/>
      <c r="HJK142" s="23"/>
      <c r="HJL142" s="23"/>
      <c r="HJM142" s="23"/>
      <c r="HJN142" s="23"/>
      <c r="HJO142" s="23"/>
      <c r="HJP142" s="23"/>
      <c r="HJQ142" s="23"/>
      <c r="HJR142" s="23"/>
      <c r="HJS142" s="23"/>
      <c r="HJT142" s="23"/>
      <c r="HJU142" s="23"/>
      <c r="HJV142" s="23"/>
      <c r="HJW142" s="23"/>
      <c r="HJX142" s="23"/>
      <c r="HJY142" s="23"/>
      <c r="HJZ142" s="23"/>
      <c r="HKA142" s="23"/>
      <c r="HKB142" s="23"/>
      <c r="HKC142" s="23"/>
      <c r="HKD142" s="23"/>
      <c r="HKE142" s="23"/>
      <c r="HKF142" s="23"/>
      <c r="HKG142" s="23"/>
      <c r="HKH142" s="23"/>
      <c r="HKI142" s="23"/>
      <c r="HKJ142" s="23"/>
      <c r="HKK142" s="23"/>
      <c r="HKL142" s="23"/>
      <c r="HKM142" s="23"/>
      <c r="HKN142" s="23"/>
      <c r="HKO142" s="23"/>
      <c r="HKP142" s="23"/>
      <c r="HKQ142" s="23"/>
      <c r="HKR142" s="23"/>
      <c r="HKS142" s="23"/>
      <c r="HKT142" s="23"/>
      <c r="HKU142" s="23"/>
      <c r="HKV142" s="23"/>
      <c r="HKW142" s="23"/>
      <c r="HKX142" s="23"/>
      <c r="HKY142" s="23"/>
      <c r="HKZ142" s="23"/>
      <c r="HLA142" s="23"/>
      <c r="HLB142" s="23"/>
      <c r="HLC142" s="23"/>
      <c r="HLD142" s="23"/>
      <c r="HLE142" s="23"/>
      <c r="HLF142" s="23"/>
      <c r="HLG142" s="23"/>
      <c r="HLH142" s="23"/>
      <c r="HLI142" s="23"/>
      <c r="HLJ142" s="23"/>
      <c r="HLK142" s="23"/>
      <c r="HLL142" s="23"/>
      <c r="HLM142" s="23"/>
      <c r="HLN142" s="23"/>
      <c r="HLO142" s="23"/>
      <c r="HLP142" s="23"/>
      <c r="HLQ142" s="23"/>
      <c r="HLR142" s="23"/>
      <c r="HLS142" s="23"/>
      <c r="HLT142" s="23"/>
      <c r="HLU142" s="23"/>
      <c r="HLV142" s="23"/>
      <c r="HLW142" s="23"/>
      <c r="HLX142" s="23"/>
      <c r="HLY142" s="23"/>
      <c r="HLZ142" s="23"/>
      <c r="HMA142" s="23"/>
      <c r="HMB142" s="23"/>
      <c r="HMC142" s="23"/>
      <c r="HMD142" s="23"/>
      <c r="HME142" s="23"/>
      <c r="HMF142" s="23"/>
      <c r="HMG142" s="23"/>
      <c r="HMH142" s="23"/>
      <c r="HMI142" s="23"/>
      <c r="HMJ142" s="23"/>
      <c r="HMK142" s="23"/>
      <c r="HML142" s="23"/>
      <c r="HMM142" s="23"/>
      <c r="HMN142" s="23"/>
      <c r="HMO142" s="23"/>
      <c r="HMP142" s="23"/>
      <c r="HMQ142" s="23"/>
      <c r="HMR142" s="23"/>
      <c r="HMS142" s="23"/>
      <c r="HMT142" s="23"/>
      <c r="HMU142" s="23"/>
      <c r="HMV142" s="23"/>
      <c r="HMW142" s="23"/>
      <c r="HMX142" s="23"/>
      <c r="HMY142" s="23"/>
      <c r="HMZ142" s="23"/>
      <c r="HNA142" s="23"/>
      <c r="HNB142" s="23"/>
      <c r="HNC142" s="23"/>
      <c r="HND142" s="23"/>
      <c r="HNE142" s="23"/>
      <c r="HNF142" s="23"/>
      <c r="HNG142" s="23"/>
      <c r="HNH142" s="23"/>
      <c r="HNI142" s="23"/>
      <c r="HNJ142" s="23"/>
      <c r="HNK142" s="23"/>
      <c r="HNL142" s="23"/>
      <c r="HNM142" s="23"/>
      <c r="HNN142" s="23"/>
      <c r="HNO142" s="23"/>
      <c r="HNP142" s="23"/>
      <c r="HNQ142" s="23"/>
      <c r="HNR142" s="23"/>
      <c r="HNS142" s="23"/>
      <c r="HNT142" s="23"/>
      <c r="HNU142" s="23"/>
      <c r="HNV142" s="23"/>
      <c r="HNW142" s="23"/>
      <c r="HNX142" s="23"/>
      <c r="HNY142" s="23"/>
      <c r="HNZ142" s="23"/>
      <c r="HOA142" s="23"/>
      <c r="HOB142" s="23"/>
      <c r="HOC142" s="23"/>
      <c r="HOD142" s="23"/>
      <c r="HOE142" s="23"/>
      <c r="HOF142" s="23"/>
      <c r="HOG142" s="23"/>
      <c r="HOH142" s="23"/>
      <c r="HOI142" s="23"/>
      <c r="HOJ142" s="23"/>
      <c r="HOK142" s="23"/>
      <c r="HOL142" s="23"/>
      <c r="HOM142" s="23"/>
      <c r="HON142" s="23"/>
      <c r="HOO142" s="23"/>
      <c r="HOP142" s="23"/>
      <c r="HOQ142" s="23"/>
      <c r="HOR142" s="23"/>
      <c r="HOS142" s="23"/>
      <c r="HOT142" s="23"/>
      <c r="HOU142" s="23"/>
      <c r="HOV142" s="23"/>
      <c r="HOW142" s="23"/>
      <c r="HOX142" s="23"/>
      <c r="HOY142" s="23"/>
      <c r="HOZ142" s="23"/>
      <c r="HPA142" s="23"/>
      <c r="HPB142" s="23"/>
      <c r="HPC142" s="23"/>
      <c r="HPD142" s="23"/>
      <c r="HPE142" s="23"/>
      <c r="HPF142" s="23"/>
      <c r="HPG142" s="23"/>
      <c r="HPH142" s="23"/>
      <c r="HPI142" s="23"/>
      <c r="HPJ142" s="23"/>
      <c r="HPK142" s="23"/>
      <c r="HPL142" s="23"/>
      <c r="HPM142" s="23"/>
      <c r="HPN142" s="23"/>
      <c r="HPO142" s="23"/>
      <c r="HPP142" s="23"/>
      <c r="HPQ142" s="23"/>
      <c r="HPR142" s="23"/>
      <c r="HPS142" s="23"/>
      <c r="HPT142" s="23"/>
      <c r="HPU142" s="23"/>
      <c r="HPV142" s="23"/>
      <c r="HPW142" s="23"/>
      <c r="HPX142" s="23"/>
      <c r="HPY142" s="23"/>
      <c r="HPZ142" s="23"/>
      <c r="HQA142" s="23"/>
      <c r="HQB142" s="23"/>
      <c r="HQC142" s="23"/>
      <c r="HQD142" s="23"/>
      <c r="HQE142" s="23"/>
      <c r="HQF142" s="23"/>
      <c r="HQG142" s="23"/>
      <c r="HQH142" s="23"/>
      <c r="HQI142" s="23"/>
      <c r="HQJ142" s="23"/>
      <c r="HQK142" s="23"/>
      <c r="HQL142" s="23"/>
      <c r="HQM142" s="23"/>
      <c r="HQN142" s="23"/>
      <c r="HQO142" s="23"/>
      <c r="HQP142" s="23"/>
      <c r="HQQ142" s="23"/>
      <c r="HQR142" s="23"/>
      <c r="HQS142" s="23"/>
      <c r="HQT142" s="23"/>
      <c r="HQU142" s="23"/>
      <c r="HQV142" s="23"/>
      <c r="HQW142" s="23"/>
      <c r="HQX142" s="23"/>
      <c r="HQY142" s="23"/>
      <c r="HQZ142" s="23"/>
      <c r="HRA142" s="23"/>
      <c r="HRB142" s="23"/>
      <c r="HRC142" s="23"/>
      <c r="HRD142" s="23"/>
      <c r="HRE142" s="23"/>
      <c r="HRF142" s="23"/>
      <c r="HRG142" s="23"/>
      <c r="HRH142" s="23"/>
      <c r="HRI142" s="23"/>
      <c r="HRJ142" s="23"/>
      <c r="HRK142" s="23"/>
      <c r="HRL142" s="23"/>
      <c r="HRM142" s="23"/>
      <c r="HRN142" s="23"/>
      <c r="HRO142" s="23"/>
      <c r="HRP142" s="23"/>
      <c r="HRQ142" s="23"/>
      <c r="HRR142" s="23"/>
      <c r="HRS142" s="23"/>
      <c r="HRT142" s="23"/>
      <c r="HRU142" s="23"/>
      <c r="HRV142" s="23"/>
      <c r="HRW142" s="23"/>
      <c r="HRX142" s="23"/>
      <c r="HRY142" s="23"/>
      <c r="HRZ142" s="23"/>
      <c r="HSA142" s="23"/>
      <c r="HSB142" s="23"/>
      <c r="HSC142" s="23"/>
      <c r="HSD142" s="23"/>
      <c r="HSE142" s="23"/>
      <c r="HSF142" s="23"/>
      <c r="HSG142" s="23"/>
      <c r="HSH142" s="23"/>
      <c r="HSI142" s="23"/>
      <c r="HSJ142" s="23"/>
      <c r="HSK142" s="23"/>
      <c r="HSL142" s="23"/>
      <c r="HSM142" s="23"/>
      <c r="HSN142" s="23"/>
      <c r="HSO142" s="23"/>
      <c r="HSP142" s="23"/>
      <c r="HSQ142" s="23"/>
      <c r="HSR142" s="23"/>
      <c r="HSS142" s="23"/>
      <c r="HST142" s="23"/>
      <c r="HSU142" s="23"/>
      <c r="HSV142" s="23"/>
      <c r="HSW142" s="23"/>
      <c r="HSX142" s="23"/>
      <c r="HSY142" s="23"/>
      <c r="HSZ142" s="23"/>
      <c r="HTA142" s="23"/>
      <c r="HTB142" s="23"/>
      <c r="HTC142" s="23"/>
      <c r="HTD142" s="23"/>
      <c r="HTE142" s="23"/>
      <c r="HTF142" s="23"/>
      <c r="HTG142" s="23"/>
      <c r="HTH142" s="23"/>
      <c r="HTI142" s="23"/>
      <c r="HTJ142" s="23"/>
      <c r="HTK142" s="23"/>
      <c r="HTL142" s="23"/>
      <c r="HTM142" s="23"/>
      <c r="HTN142" s="23"/>
      <c r="HTO142" s="23"/>
      <c r="HTP142" s="23"/>
      <c r="HTQ142" s="23"/>
      <c r="HTR142" s="23"/>
      <c r="HTS142" s="23"/>
      <c r="HTT142" s="23"/>
      <c r="HTU142" s="23"/>
      <c r="HTV142" s="23"/>
      <c r="HTW142" s="23"/>
      <c r="HTX142" s="23"/>
      <c r="HTY142" s="23"/>
      <c r="HTZ142" s="23"/>
      <c r="HUA142" s="23"/>
      <c r="HUB142" s="23"/>
      <c r="HUC142" s="23"/>
      <c r="HUD142" s="23"/>
      <c r="HUE142" s="23"/>
      <c r="HUF142" s="23"/>
      <c r="HUG142" s="23"/>
      <c r="HUH142" s="23"/>
      <c r="HUI142" s="23"/>
      <c r="HUJ142" s="23"/>
      <c r="HUK142" s="23"/>
      <c r="HUL142" s="23"/>
      <c r="HUM142" s="23"/>
      <c r="HUN142" s="23"/>
      <c r="HUO142" s="23"/>
      <c r="HUP142" s="23"/>
      <c r="HUQ142" s="23"/>
      <c r="HUR142" s="23"/>
      <c r="HUS142" s="23"/>
      <c r="HUT142" s="23"/>
      <c r="HUU142" s="23"/>
      <c r="HUV142" s="23"/>
      <c r="HUW142" s="23"/>
      <c r="HUX142" s="23"/>
      <c r="HUY142" s="23"/>
      <c r="HUZ142" s="23"/>
      <c r="HVA142" s="23"/>
      <c r="HVB142" s="23"/>
      <c r="HVC142" s="23"/>
      <c r="HVD142" s="23"/>
      <c r="HVE142" s="23"/>
      <c r="HVF142" s="23"/>
      <c r="HVG142" s="23"/>
      <c r="HVH142" s="23"/>
      <c r="HVI142" s="23"/>
      <c r="HVJ142" s="23"/>
      <c r="HVK142" s="23"/>
      <c r="HVL142" s="23"/>
      <c r="HVM142" s="23"/>
      <c r="HVN142" s="23"/>
      <c r="HVO142" s="23"/>
      <c r="HVP142" s="23"/>
      <c r="HVQ142" s="23"/>
      <c r="HVR142" s="23"/>
      <c r="HVS142" s="23"/>
      <c r="HVT142" s="23"/>
      <c r="HVU142" s="23"/>
      <c r="HVV142" s="23"/>
      <c r="HVW142" s="23"/>
      <c r="HVX142" s="23"/>
      <c r="HVY142" s="23"/>
      <c r="HVZ142" s="23"/>
      <c r="HWA142" s="23"/>
      <c r="HWB142" s="23"/>
      <c r="HWC142" s="23"/>
      <c r="HWD142" s="23"/>
      <c r="HWE142" s="23"/>
      <c r="HWF142" s="23"/>
      <c r="HWG142" s="23"/>
      <c r="HWH142" s="23"/>
      <c r="HWI142" s="23"/>
      <c r="HWJ142" s="23"/>
      <c r="HWK142" s="23"/>
      <c r="HWL142" s="23"/>
      <c r="HWM142" s="23"/>
      <c r="HWN142" s="23"/>
      <c r="HWO142" s="23"/>
      <c r="HWP142" s="23"/>
      <c r="HWQ142" s="23"/>
      <c r="HWR142" s="23"/>
      <c r="HWS142" s="23"/>
      <c r="HWT142" s="23"/>
      <c r="HWU142" s="23"/>
      <c r="HWV142" s="23"/>
      <c r="HWW142" s="23"/>
      <c r="HWX142" s="23"/>
      <c r="HWY142" s="23"/>
      <c r="HWZ142" s="23"/>
      <c r="HXA142" s="23"/>
      <c r="HXB142" s="23"/>
      <c r="HXC142" s="23"/>
      <c r="HXD142" s="23"/>
      <c r="HXE142" s="23"/>
      <c r="HXF142" s="23"/>
      <c r="HXG142" s="23"/>
      <c r="HXH142" s="23"/>
      <c r="HXI142" s="23"/>
      <c r="HXJ142" s="23"/>
      <c r="HXK142" s="23"/>
      <c r="HXL142" s="23"/>
      <c r="HXM142" s="23"/>
      <c r="HXN142" s="23"/>
      <c r="HXO142" s="23"/>
      <c r="HXP142" s="23"/>
      <c r="HXQ142" s="23"/>
      <c r="HXR142" s="23"/>
      <c r="HXS142" s="23"/>
      <c r="HXT142" s="23"/>
      <c r="HXU142" s="23"/>
      <c r="HXV142" s="23"/>
      <c r="HXW142" s="23"/>
      <c r="HXX142" s="23"/>
      <c r="HXY142" s="23"/>
      <c r="HXZ142" s="23"/>
      <c r="HYA142" s="23"/>
      <c r="HYB142" s="23"/>
      <c r="HYC142" s="23"/>
      <c r="HYD142" s="23"/>
      <c r="HYE142" s="23"/>
      <c r="HYF142" s="23"/>
      <c r="HYG142" s="23"/>
      <c r="HYH142" s="23"/>
      <c r="HYI142" s="23"/>
      <c r="HYJ142" s="23"/>
      <c r="HYK142" s="23"/>
      <c r="HYL142" s="23"/>
      <c r="HYM142" s="23"/>
      <c r="HYN142" s="23"/>
      <c r="HYO142" s="23"/>
      <c r="HYP142" s="23"/>
      <c r="HYQ142" s="23"/>
      <c r="HYR142" s="23"/>
      <c r="HYS142" s="23"/>
      <c r="HYT142" s="23"/>
      <c r="HYU142" s="23"/>
      <c r="HYV142" s="23"/>
      <c r="HYW142" s="23"/>
      <c r="HYX142" s="23"/>
      <c r="HYY142" s="23"/>
      <c r="HYZ142" s="23"/>
      <c r="HZA142" s="23"/>
      <c r="HZB142" s="23"/>
      <c r="HZC142" s="23"/>
      <c r="HZD142" s="23"/>
      <c r="HZE142" s="23"/>
      <c r="HZF142" s="23"/>
      <c r="HZG142" s="23"/>
      <c r="HZH142" s="23"/>
      <c r="HZI142" s="23"/>
      <c r="HZJ142" s="23"/>
      <c r="HZK142" s="23"/>
      <c r="HZL142" s="23"/>
      <c r="HZM142" s="23"/>
      <c r="HZN142" s="23"/>
      <c r="HZO142" s="23"/>
      <c r="HZP142" s="23"/>
      <c r="HZQ142" s="23"/>
      <c r="HZR142" s="23"/>
      <c r="HZS142" s="23"/>
      <c r="HZT142" s="23"/>
      <c r="HZU142" s="23"/>
      <c r="HZV142" s="23"/>
      <c r="HZW142" s="23"/>
      <c r="HZX142" s="23"/>
      <c r="HZY142" s="23"/>
      <c r="HZZ142" s="23"/>
      <c r="IAA142" s="23"/>
      <c r="IAB142" s="23"/>
      <c r="IAC142" s="23"/>
      <c r="IAD142" s="23"/>
      <c r="IAE142" s="23"/>
      <c r="IAF142" s="23"/>
      <c r="IAG142" s="23"/>
      <c r="IAH142" s="23"/>
      <c r="IAI142" s="23"/>
      <c r="IAJ142" s="23"/>
      <c r="IAK142" s="23"/>
      <c r="IAL142" s="23"/>
      <c r="IAM142" s="23"/>
      <c r="IAN142" s="23"/>
      <c r="IAO142" s="23"/>
      <c r="IAP142" s="23"/>
      <c r="IAQ142" s="23"/>
      <c r="IAR142" s="23"/>
      <c r="IAS142" s="23"/>
      <c r="IAT142" s="23"/>
      <c r="IAU142" s="23"/>
      <c r="IAV142" s="23"/>
      <c r="IAW142" s="23"/>
      <c r="IAX142" s="23"/>
      <c r="IAY142" s="23"/>
      <c r="IAZ142" s="23"/>
      <c r="IBA142" s="23"/>
      <c r="IBB142" s="23"/>
      <c r="IBC142" s="23"/>
      <c r="IBD142" s="23"/>
      <c r="IBE142" s="23"/>
      <c r="IBF142" s="23"/>
      <c r="IBG142" s="23"/>
      <c r="IBH142" s="23"/>
      <c r="IBI142" s="23"/>
      <c r="IBJ142" s="23"/>
      <c r="IBK142" s="23"/>
      <c r="IBL142" s="23"/>
      <c r="IBM142" s="23"/>
      <c r="IBN142" s="23"/>
      <c r="IBO142" s="23"/>
      <c r="IBP142" s="23"/>
      <c r="IBQ142" s="23"/>
      <c r="IBR142" s="23"/>
      <c r="IBS142" s="23"/>
      <c r="IBT142" s="23"/>
      <c r="IBU142" s="23"/>
      <c r="IBV142" s="23"/>
      <c r="IBW142" s="23"/>
      <c r="IBX142" s="23"/>
      <c r="IBY142" s="23"/>
      <c r="IBZ142" s="23"/>
      <c r="ICA142" s="23"/>
      <c r="ICB142" s="23"/>
      <c r="ICC142" s="23"/>
      <c r="ICD142" s="23"/>
      <c r="ICE142" s="23"/>
      <c r="ICF142" s="23"/>
      <c r="ICG142" s="23"/>
      <c r="ICH142" s="23"/>
      <c r="ICI142" s="23"/>
      <c r="ICJ142" s="23"/>
      <c r="ICK142" s="23"/>
      <c r="ICL142" s="23"/>
      <c r="ICM142" s="23"/>
      <c r="ICN142" s="23"/>
      <c r="ICO142" s="23"/>
      <c r="ICP142" s="23"/>
      <c r="ICQ142" s="23"/>
      <c r="ICR142" s="23"/>
      <c r="ICS142" s="23"/>
      <c r="ICT142" s="23"/>
      <c r="ICU142" s="23"/>
      <c r="ICV142" s="23"/>
      <c r="ICW142" s="23"/>
      <c r="ICX142" s="23"/>
      <c r="ICY142" s="23"/>
      <c r="ICZ142" s="23"/>
      <c r="IDA142" s="23"/>
      <c r="IDB142" s="23"/>
      <c r="IDC142" s="23"/>
      <c r="IDD142" s="23"/>
      <c r="IDE142" s="23"/>
      <c r="IDF142" s="23"/>
      <c r="IDG142" s="23"/>
      <c r="IDH142" s="23"/>
      <c r="IDI142" s="23"/>
      <c r="IDJ142" s="23"/>
      <c r="IDK142" s="23"/>
      <c r="IDL142" s="23"/>
      <c r="IDM142" s="23"/>
      <c r="IDN142" s="23"/>
      <c r="IDO142" s="23"/>
      <c r="IDP142" s="23"/>
      <c r="IDQ142" s="23"/>
      <c r="IDR142" s="23"/>
      <c r="IDS142" s="23"/>
      <c r="IDT142" s="23"/>
      <c r="IDU142" s="23"/>
      <c r="IDV142" s="23"/>
      <c r="IDW142" s="23"/>
      <c r="IDX142" s="23"/>
      <c r="IDY142" s="23"/>
      <c r="IDZ142" s="23"/>
      <c r="IEA142" s="23"/>
      <c r="IEB142" s="23"/>
      <c r="IEC142" s="23"/>
      <c r="IED142" s="23"/>
      <c r="IEE142" s="23"/>
      <c r="IEF142" s="23"/>
      <c r="IEG142" s="23"/>
      <c r="IEH142" s="23"/>
      <c r="IEI142" s="23"/>
      <c r="IEJ142" s="23"/>
      <c r="IEK142" s="23"/>
      <c r="IEL142" s="23"/>
      <c r="IEM142" s="23"/>
      <c r="IEN142" s="23"/>
      <c r="IEO142" s="23"/>
      <c r="IEP142" s="23"/>
      <c r="IEQ142" s="23"/>
      <c r="IER142" s="23"/>
      <c r="IES142" s="23"/>
      <c r="IET142" s="23"/>
      <c r="IEU142" s="23"/>
      <c r="IEV142" s="23"/>
      <c r="IEW142" s="23"/>
      <c r="IEX142" s="23"/>
      <c r="IEY142" s="23"/>
      <c r="IEZ142" s="23"/>
      <c r="IFA142" s="23"/>
      <c r="IFB142" s="23"/>
      <c r="IFC142" s="23"/>
      <c r="IFD142" s="23"/>
      <c r="IFE142" s="23"/>
      <c r="IFF142" s="23"/>
      <c r="IFG142" s="23"/>
      <c r="IFH142" s="23"/>
      <c r="IFI142" s="23"/>
      <c r="IFJ142" s="23"/>
      <c r="IFK142" s="23"/>
      <c r="IFL142" s="23"/>
      <c r="IFM142" s="23"/>
      <c r="IFN142" s="23"/>
      <c r="IFO142" s="23"/>
      <c r="IFP142" s="23"/>
      <c r="IFQ142" s="23"/>
      <c r="IFR142" s="23"/>
      <c r="IFS142" s="23"/>
      <c r="IFT142" s="23"/>
      <c r="IFU142" s="23"/>
      <c r="IFV142" s="23"/>
      <c r="IFW142" s="23"/>
      <c r="IFX142" s="23"/>
      <c r="IFY142" s="23"/>
      <c r="IFZ142" s="23"/>
      <c r="IGA142" s="23"/>
      <c r="IGB142" s="23"/>
      <c r="IGC142" s="23"/>
      <c r="IGD142" s="23"/>
      <c r="IGE142" s="23"/>
      <c r="IGF142" s="23"/>
      <c r="IGG142" s="23"/>
      <c r="IGH142" s="23"/>
      <c r="IGI142" s="23"/>
      <c r="IGJ142" s="23"/>
      <c r="IGK142" s="23"/>
      <c r="IGL142" s="23"/>
      <c r="IGM142" s="23"/>
      <c r="IGN142" s="23"/>
      <c r="IGO142" s="23"/>
      <c r="IGP142" s="23"/>
      <c r="IGQ142" s="23"/>
      <c r="IGR142" s="23"/>
      <c r="IGS142" s="23"/>
      <c r="IGT142" s="23"/>
      <c r="IGU142" s="23"/>
      <c r="IGV142" s="23"/>
      <c r="IGW142" s="23"/>
      <c r="IGX142" s="23"/>
      <c r="IGY142" s="23"/>
      <c r="IGZ142" s="23"/>
      <c r="IHA142" s="23"/>
      <c r="IHB142" s="23"/>
      <c r="IHC142" s="23"/>
      <c r="IHD142" s="23"/>
      <c r="IHE142" s="23"/>
      <c r="IHF142" s="23"/>
      <c r="IHG142" s="23"/>
      <c r="IHH142" s="23"/>
      <c r="IHI142" s="23"/>
      <c r="IHJ142" s="23"/>
      <c r="IHK142" s="23"/>
      <c r="IHL142" s="23"/>
      <c r="IHM142" s="23"/>
      <c r="IHN142" s="23"/>
      <c r="IHO142" s="23"/>
      <c r="IHP142" s="23"/>
      <c r="IHQ142" s="23"/>
      <c r="IHR142" s="23"/>
      <c r="IHS142" s="23"/>
      <c r="IHT142" s="23"/>
      <c r="IHU142" s="23"/>
      <c r="IHV142" s="23"/>
      <c r="IHW142" s="23"/>
      <c r="IHX142" s="23"/>
      <c r="IHY142" s="23"/>
      <c r="IHZ142" s="23"/>
      <c r="IIA142" s="23"/>
      <c r="IIB142" s="23"/>
      <c r="IIC142" s="23"/>
      <c r="IID142" s="23"/>
      <c r="IIE142" s="23"/>
      <c r="IIF142" s="23"/>
      <c r="IIG142" s="23"/>
      <c r="IIH142" s="23"/>
      <c r="III142" s="23"/>
      <c r="IIJ142" s="23"/>
      <c r="IIK142" s="23"/>
      <c r="IIL142" s="23"/>
      <c r="IIM142" s="23"/>
      <c r="IIN142" s="23"/>
      <c r="IIO142" s="23"/>
      <c r="IIP142" s="23"/>
      <c r="IIQ142" s="23"/>
      <c r="IIR142" s="23"/>
      <c r="IIS142" s="23"/>
      <c r="IIT142" s="23"/>
      <c r="IIU142" s="23"/>
      <c r="IIV142" s="23"/>
      <c r="IIW142" s="23"/>
      <c r="IIX142" s="23"/>
      <c r="IIY142" s="23"/>
      <c r="IIZ142" s="23"/>
      <c r="IJA142" s="23"/>
      <c r="IJB142" s="23"/>
      <c r="IJC142" s="23"/>
      <c r="IJD142" s="23"/>
      <c r="IJE142" s="23"/>
      <c r="IJF142" s="23"/>
      <c r="IJG142" s="23"/>
      <c r="IJH142" s="23"/>
      <c r="IJI142" s="23"/>
      <c r="IJJ142" s="23"/>
      <c r="IJK142" s="23"/>
      <c r="IJL142" s="23"/>
      <c r="IJM142" s="23"/>
      <c r="IJN142" s="23"/>
      <c r="IJO142" s="23"/>
      <c r="IJP142" s="23"/>
      <c r="IJQ142" s="23"/>
      <c r="IJR142" s="23"/>
      <c r="IJS142" s="23"/>
      <c r="IJT142" s="23"/>
      <c r="IJU142" s="23"/>
      <c r="IJV142" s="23"/>
      <c r="IJW142" s="23"/>
      <c r="IJX142" s="23"/>
      <c r="IJY142" s="23"/>
      <c r="IJZ142" s="23"/>
      <c r="IKA142" s="23"/>
      <c r="IKB142" s="23"/>
      <c r="IKC142" s="23"/>
      <c r="IKD142" s="23"/>
      <c r="IKE142" s="23"/>
      <c r="IKF142" s="23"/>
      <c r="IKG142" s="23"/>
      <c r="IKH142" s="23"/>
      <c r="IKI142" s="23"/>
      <c r="IKJ142" s="23"/>
      <c r="IKK142" s="23"/>
      <c r="IKL142" s="23"/>
      <c r="IKM142" s="23"/>
      <c r="IKN142" s="23"/>
      <c r="IKO142" s="23"/>
      <c r="IKP142" s="23"/>
      <c r="IKQ142" s="23"/>
      <c r="IKR142" s="23"/>
      <c r="IKS142" s="23"/>
      <c r="IKT142" s="23"/>
      <c r="IKU142" s="23"/>
      <c r="IKV142" s="23"/>
      <c r="IKW142" s="23"/>
      <c r="IKX142" s="23"/>
      <c r="IKY142" s="23"/>
      <c r="IKZ142" s="23"/>
      <c r="ILA142" s="23"/>
      <c r="ILB142" s="23"/>
      <c r="ILC142" s="23"/>
      <c r="ILD142" s="23"/>
      <c r="ILE142" s="23"/>
      <c r="ILF142" s="23"/>
      <c r="ILG142" s="23"/>
      <c r="ILH142" s="23"/>
      <c r="ILI142" s="23"/>
      <c r="ILJ142" s="23"/>
      <c r="ILK142" s="23"/>
      <c r="ILL142" s="23"/>
      <c r="ILM142" s="23"/>
      <c r="ILN142" s="23"/>
      <c r="ILO142" s="23"/>
      <c r="ILP142" s="23"/>
      <c r="ILQ142" s="23"/>
      <c r="ILR142" s="23"/>
      <c r="ILS142" s="23"/>
      <c r="ILT142" s="23"/>
      <c r="ILU142" s="23"/>
      <c r="ILV142" s="23"/>
      <c r="ILW142" s="23"/>
      <c r="ILX142" s="23"/>
      <c r="ILY142" s="23"/>
      <c r="ILZ142" s="23"/>
      <c r="IMA142" s="23"/>
      <c r="IMB142" s="23"/>
      <c r="IMC142" s="23"/>
      <c r="IMD142" s="23"/>
      <c r="IME142" s="23"/>
      <c r="IMF142" s="23"/>
      <c r="IMG142" s="23"/>
      <c r="IMH142" s="23"/>
      <c r="IMI142" s="23"/>
      <c r="IMJ142" s="23"/>
      <c r="IMK142" s="23"/>
      <c r="IML142" s="23"/>
      <c r="IMM142" s="23"/>
      <c r="IMN142" s="23"/>
      <c r="IMO142" s="23"/>
      <c r="IMP142" s="23"/>
      <c r="IMQ142" s="23"/>
      <c r="IMR142" s="23"/>
      <c r="IMS142" s="23"/>
      <c r="IMT142" s="23"/>
      <c r="IMU142" s="23"/>
      <c r="IMV142" s="23"/>
      <c r="IMW142" s="23"/>
      <c r="IMX142" s="23"/>
      <c r="IMY142" s="23"/>
      <c r="IMZ142" s="23"/>
      <c r="INA142" s="23"/>
      <c r="INB142" s="23"/>
      <c r="INC142" s="23"/>
      <c r="IND142" s="23"/>
      <c r="INE142" s="23"/>
      <c r="INF142" s="23"/>
      <c r="ING142" s="23"/>
      <c r="INH142" s="23"/>
      <c r="INI142" s="23"/>
      <c r="INJ142" s="23"/>
      <c r="INK142" s="23"/>
      <c r="INL142" s="23"/>
      <c r="INM142" s="23"/>
      <c r="INN142" s="23"/>
      <c r="INO142" s="23"/>
      <c r="INP142" s="23"/>
      <c r="INQ142" s="23"/>
      <c r="INR142" s="23"/>
      <c r="INS142" s="23"/>
      <c r="INT142" s="23"/>
      <c r="INU142" s="23"/>
      <c r="INV142" s="23"/>
      <c r="INW142" s="23"/>
      <c r="INX142" s="23"/>
      <c r="INY142" s="23"/>
      <c r="INZ142" s="23"/>
      <c r="IOA142" s="23"/>
      <c r="IOB142" s="23"/>
      <c r="IOC142" s="23"/>
      <c r="IOD142" s="23"/>
      <c r="IOE142" s="23"/>
      <c r="IOF142" s="23"/>
      <c r="IOG142" s="23"/>
      <c r="IOH142" s="23"/>
      <c r="IOI142" s="23"/>
      <c r="IOJ142" s="23"/>
      <c r="IOK142" s="23"/>
      <c r="IOL142" s="23"/>
      <c r="IOM142" s="23"/>
      <c r="ION142" s="23"/>
      <c r="IOO142" s="23"/>
      <c r="IOP142" s="23"/>
      <c r="IOQ142" s="23"/>
      <c r="IOR142" s="23"/>
      <c r="IOS142" s="23"/>
      <c r="IOT142" s="23"/>
      <c r="IOU142" s="23"/>
      <c r="IOV142" s="23"/>
      <c r="IOW142" s="23"/>
      <c r="IOX142" s="23"/>
      <c r="IOY142" s="23"/>
      <c r="IOZ142" s="23"/>
      <c r="IPA142" s="23"/>
      <c r="IPB142" s="23"/>
      <c r="IPC142" s="23"/>
      <c r="IPD142" s="23"/>
      <c r="IPE142" s="23"/>
      <c r="IPF142" s="23"/>
      <c r="IPG142" s="23"/>
      <c r="IPH142" s="23"/>
      <c r="IPI142" s="23"/>
      <c r="IPJ142" s="23"/>
      <c r="IPK142" s="23"/>
      <c r="IPL142" s="23"/>
      <c r="IPM142" s="23"/>
      <c r="IPN142" s="23"/>
      <c r="IPO142" s="23"/>
      <c r="IPP142" s="23"/>
      <c r="IPQ142" s="23"/>
      <c r="IPR142" s="23"/>
      <c r="IPS142" s="23"/>
      <c r="IPT142" s="23"/>
      <c r="IPU142" s="23"/>
      <c r="IPV142" s="23"/>
      <c r="IPW142" s="23"/>
      <c r="IPX142" s="23"/>
      <c r="IPY142" s="23"/>
      <c r="IPZ142" s="23"/>
      <c r="IQA142" s="23"/>
      <c r="IQB142" s="23"/>
      <c r="IQC142" s="23"/>
      <c r="IQD142" s="23"/>
      <c r="IQE142" s="23"/>
      <c r="IQF142" s="23"/>
      <c r="IQG142" s="23"/>
      <c r="IQH142" s="23"/>
      <c r="IQI142" s="23"/>
      <c r="IQJ142" s="23"/>
      <c r="IQK142" s="23"/>
      <c r="IQL142" s="23"/>
      <c r="IQM142" s="23"/>
      <c r="IQN142" s="23"/>
      <c r="IQO142" s="23"/>
      <c r="IQP142" s="23"/>
      <c r="IQQ142" s="23"/>
      <c r="IQR142" s="23"/>
      <c r="IQS142" s="23"/>
      <c r="IQT142" s="23"/>
      <c r="IQU142" s="23"/>
      <c r="IQV142" s="23"/>
      <c r="IQW142" s="23"/>
      <c r="IQX142" s="23"/>
      <c r="IQY142" s="23"/>
      <c r="IQZ142" s="23"/>
      <c r="IRA142" s="23"/>
      <c r="IRB142" s="23"/>
      <c r="IRC142" s="23"/>
      <c r="IRD142" s="23"/>
      <c r="IRE142" s="23"/>
      <c r="IRF142" s="23"/>
      <c r="IRG142" s="23"/>
      <c r="IRH142" s="23"/>
      <c r="IRI142" s="23"/>
      <c r="IRJ142" s="23"/>
      <c r="IRK142" s="23"/>
      <c r="IRL142" s="23"/>
      <c r="IRM142" s="23"/>
      <c r="IRN142" s="23"/>
      <c r="IRO142" s="23"/>
      <c r="IRP142" s="23"/>
      <c r="IRQ142" s="23"/>
      <c r="IRR142" s="23"/>
      <c r="IRS142" s="23"/>
      <c r="IRT142" s="23"/>
      <c r="IRU142" s="23"/>
      <c r="IRV142" s="23"/>
      <c r="IRW142" s="23"/>
      <c r="IRX142" s="23"/>
      <c r="IRY142" s="23"/>
      <c r="IRZ142" s="23"/>
      <c r="ISA142" s="23"/>
      <c r="ISB142" s="23"/>
      <c r="ISC142" s="23"/>
      <c r="ISD142" s="23"/>
      <c r="ISE142" s="23"/>
      <c r="ISF142" s="23"/>
      <c r="ISG142" s="23"/>
      <c r="ISH142" s="23"/>
      <c r="ISI142" s="23"/>
      <c r="ISJ142" s="23"/>
      <c r="ISK142" s="23"/>
      <c r="ISL142" s="23"/>
      <c r="ISM142" s="23"/>
      <c r="ISN142" s="23"/>
      <c r="ISO142" s="23"/>
      <c r="ISP142" s="23"/>
      <c r="ISQ142" s="23"/>
      <c r="ISR142" s="23"/>
      <c r="ISS142" s="23"/>
      <c r="IST142" s="23"/>
      <c r="ISU142" s="23"/>
      <c r="ISV142" s="23"/>
      <c r="ISW142" s="23"/>
      <c r="ISX142" s="23"/>
      <c r="ISY142" s="23"/>
      <c r="ISZ142" s="23"/>
      <c r="ITA142" s="23"/>
      <c r="ITB142" s="23"/>
      <c r="ITC142" s="23"/>
      <c r="ITD142" s="23"/>
      <c r="ITE142" s="23"/>
      <c r="ITF142" s="23"/>
      <c r="ITG142" s="23"/>
      <c r="ITH142" s="23"/>
      <c r="ITI142" s="23"/>
      <c r="ITJ142" s="23"/>
      <c r="ITK142" s="23"/>
      <c r="ITL142" s="23"/>
      <c r="ITM142" s="23"/>
      <c r="ITN142" s="23"/>
      <c r="ITO142" s="23"/>
      <c r="ITP142" s="23"/>
      <c r="ITQ142" s="23"/>
      <c r="ITR142" s="23"/>
      <c r="ITS142" s="23"/>
      <c r="ITT142" s="23"/>
      <c r="ITU142" s="23"/>
      <c r="ITV142" s="23"/>
      <c r="ITW142" s="23"/>
      <c r="ITX142" s="23"/>
      <c r="ITY142" s="23"/>
      <c r="ITZ142" s="23"/>
      <c r="IUA142" s="23"/>
      <c r="IUB142" s="23"/>
      <c r="IUC142" s="23"/>
      <c r="IUD142" s="23"/>
      <c r="IUE142" s="23"/>
      <c r="IUF142" s="23"/>
      <c r="IUG142" s="23"/>
      <c r="IUH142" s="23"/>
      <c r="IUI142" s="23"/>
      <c r="IUJ142" s="23"/>
      <c r="IUK142" s="23"/>
      <c r="IUL142" s="23"/>
      <c r="IUM142" s="23"/>
      <c r="IUN142" s="23"/>
      <c r="IUO142" s="23"/>
      <c r="IUP142" s="23"/>
      <c r="IUQ142" s="23"/>
      <c r="IUR142" s="23"/>
      <c r="IUS142" s="23"/>
      <c r="IUT142" s="23"/>
      <c r="IUU142" s="23"/>
      <c r="IUV142" s="23"/>
      <c r="IUW142" s="23"/>
      <c r="IUX142" s="23"/>
      <c r="IUY142" s="23"/>
      <c r="IUZ142" s="23"/>
      <c r="IVA142" s="23"/>
      <c r="IVB142" s="23"/>
      <c r="IVC142" s="23"/>
      <c r="IVD142" s="23"/>
      <c r="IVE142" s="23"/>
      <c r="IVF142" s="23"/>
      <c r="IVG142" s="23"/>
      <c r="IVH142" s="23"/>
      <c r="IVI142" s="23"/>
      <c r="IVJ142" s="23"/>
      <c r="IVK142" s="23"/>
      <c r="IVL142" s="23"/>
      <c r="IVM142" s="23"/>
      <c r="IVN142" s="23"/>
      <c r="IVO142" s="23"/>
      <c r="IVP142" s="23"/>
      <c r="IVQ142" s="23"/>
      <c r="IVR142" s="23"/>
      <c r="IVS142" s="23"/>
      <c r="IVT142" s="23"/>
      <c r="IVU142" s="23"/>
      <c r="IVV142" s="23"/>
      <c r="IVW142" s="23"/>
      <c r="IVX142" s="23"/>
      <c r="IVY142" s="23"/>
      <c r="IVZ142" s="23"/>
      <c r="IWA142" s="23"/>
      <c r="IWB142" s="23"/>
      <c r="IWC142" s="23"/>
      <c r="IWD142" s="23"/>
      <c r="IWE142" s="23"/>
      <c r="IWF142" s="23"/>
      <c r="IWG142" s="23"/>
      <c r="IWH142" s="23"/>
      <c r="IWI142" s="23"/>
      <c r="IWJ142" s="23"/>
      <c r="IWK142" s="23"/>
      <c r="IWL142" s="23"/>
      <c r="IWM142" s="23"/>
      <c r="IWN142" s="23"/>
      <c r="IWO142" s="23"/>
      <c r="IWP142" s="23"/>
      <c r="IWQ142" s="23"/>
      <c r="IWR142" s="23"/>
      <c r="IWS142" s="23"/>
      <c r="IWT142" s="23"/>
      <c r="IWU142" s="23"/>
      <c r="IWV142" s="23"/>
      <c r="IWW142" s="23"/>
      <c r="IWX142" s="23"/>
      <c r="IWY142" s="23"/>
      <c r="IWZ142" s="23"/>
      <c r="IXA142" s="23"/>
      <c r="IXB142" s="23"/>
      <c r="IXC142" s="23"/>
      <c r="IXD142" s="23"/>
      <c r="IXE142" s="23"/>
      <c r="IXF142" s="23"/>
      <c r="IXG142" s="23"/>
      <c r="IXH142" s="23"/>
      <c r="IXI142" s="23"/>
      <c r="IXJ142" s="23"/>
      <c r="IXK142" s="23"/>
      <c r="IXL142" s="23"/>
      <c r="IXM142" s="23"/>
      <c r="IXN142" s="23"/>
      <c r="IXO142" s="23"/>
      <c r="IXP142" s="23"/>
      <c r="IXQ142" s="23"/>
      <c r="IXR142" s="23"/>
      <c r="IXS142" s="23"/>
      <c r="IXT142" s="23"/>
      <c r="IXU142" s="23"/>
      <c r="IXV142" s="23"/>
      <c r="IXW142" s="23"/>
      <c r="IXX142" s="23"/>
      <c r="IXY142" s="23"/>
      <c r="IXZ142" s="23"/>
      <c r="IYA142" s="23"/>
      <c r="IYB142" s="23"/>
      <c r="IYC142" s="23"/>
      <c r="IYD142" s="23"/>
      <c r="IYE142" s="23"/>
      <c r="IYF142" s="23"/>
      <c r="IYG142" s="23"/>
      <c r="IYH142" s="23"/>
      <c r="IYI142" s="23"/>
      <c r="IYJ142" s="23"/>
      <c r="IYK142" s="23"/>
      <c r="IYL142" s="23"/>
      <c r="IYM142" s="23"/>
      <c r="IYN142" s="23"/>
      <c r="IYO142" s="23"/>
      <c r="IYP142" s="23"/>
      <c r="IYQ142" s="23"/>
      <c r="IYR142" s="23"/>
      <c r="IYS142" s="23"/>
      <c r="IYT142" s="23"/>
      <c r="IYU142" s="23"/>
      <c r="IYV142" s="23"/>
      <c r="IYW142" s="23"/>
      <c r="IYX142" s="23"/>
      <c r="IYY142" s="23"/>
      <c r="IYZ142" s="23"/>
      <c r="IZA142" s="23"/>
      <c r="IZB142" s="23"/>
      <c r="IZC142" s="23"/>
      <c r="IZD142" s="23"/>
      <c r="IZE142" s="23"/>
      <c r="IZF142" s="23"/>
      <c r="IZG142" s="23"/>
      <c r="IZH142" s="23"/>
      <c r="IZI142" s="23"/>
      <c r="IZJ142" s="23"/>
      <c r="IZK142" s="23"/>
      <c r="IZL142" s="23"/>
      <c r="IZM142" s="23"/>
      <c r="IZN142" s="23"/>
      <c r="IZO142" s="23"/>
      <c r="IZP142" s="23"/>
      <c r="IZQ142" s="23"/>
      <c r="IZR142" s="23"/>
      <c r="IZS142" s="23"/>
      <c r="IZT142" s="23"/>
      <c r="IZU142" s="23"/>
      <c r="IZV142" s="23"/>
      <c r="IZW142" s="23"/>
      <c r="IZX142" s="23"/>
      <c r="IZY142" s="23"/>
      <c r="IZZ142" s="23"/>
      <c r="JAA142" s="23"/>
      <c r="JAB142" s="23"/>
      <c r="JAC142" s="23"/>
      <c r="JAD142" s="23"/>
      <c r="JAE142" s="23"/>
      <c r="JAF142" s="23"/>
      <c r="JAG142" s="23"/>
      <c r="JAH142" s="23"/>
      <c r="JAI142" s="23"/>
      <c r="JAJ142" s="23"/>
      <c r="JAK142" s="23"/>
      <c r="JAL142" s="23"/>
      <c r="JAM142" s="23"/>
      <c r="JAN142" s="23"/>
      <c r="JAO142" s="23"/>
      <c r="JAP142" s="23"/>
      <c r="JAQ142" s="23"/>
      <c r="JAR142" s="23"/>
      <c r="JAS142" s="23"/>
      <c r="JAT142" s="23"/>
      <c r="JAU142" s="23"/>
      <c r="JAV142" s="23"/>
      <c r="JAW142" s="23"/>
      <c r="JAX142" s="23"/>
      <c r="JAY142" s="23"/>
      <c r="JAZ142" s="23"/>
      <c r="JBA142" s="23"/>
      <c r="JBB142" s="23"/>
      <c r="JBC142" s="23"/>
      <c r="JBD142" s="23"/>
      <c r="JBE142" s="23"/>
      <c r="JBF142" s="23"/>
      <c r="JBG142" s="23"/>
      <c r="JBH142" s="23"/>
      <c r="JBI142" s="23"/>
      <c r="JBJ142" s="23"/>
      <c r="JBK142" s="23"/>
      <c r="JBL142" s="23"/>
      <c r="JBM142" s="23"/>
      <c r="JBN142" s="23"/>
      <c r="JBO142" s="23"/>
      <c r="JBP142" s="23"/>
      <c r="JBQ142" s="23"/>
      <c r="JBR142" s="23"/>
      <c r="JBS142" s="23"/>
      <c r="JBT142" s="23"/>
      <c r="JBU142" s="23"/>
      <c r="JBV142" s="23"/>
      <c r="JBW142" s="23"/>
      <c r="JBX142" s="23"/>
      <c r="JBY142" s="23"/>
      <c r="JBZ142" s="23"/>
      <c r="JCA142" s="23"/>
      <c r="JCB142" s="23"/>
      <c r="JCC142" s="23"/>
      <c r="JCD142" s="23"/>
      <c r="JCE142" s="23"/>
      <c r="JCF142" s="23"/>
      <c r="JCG142" s="23"/>
      <c r="JCH142" s="23"/>
      <c r="JCI142" s="23"/>
      <c r="JCJ142" s="23"/>
      <c r="JCK142" s="23"/>
      <c r="JCL142" s="23"/>
      <c r="JCM142" s="23"/>
      <c r="JCN142" s="23"/>
      <c r="JCO142" s="23"/>
      <c r="JCP142" s="23"/>
      <c r="JCQ142" s="23"/>
      <c r="JCR142" s="23"/>
      <c r="JCS142" s="23"/>
      <c r="JCT142" s="23"/>
      <c r="JCU142" s="23"/>
      <c r="JCV142" s="23"/>
      <c r="JCW142" s="23"/>
      <c r="JCX142" s="23"/>
      <c r="JCY142" s="23"/>
      <c r="JCZ142" s="23"/>
      <c r="JDA142" s="23"/>
      <c r="JDB142" s="23"/>
      <c r="JDC142" s="23"/>
      <c r="JDD142" s="23"/>
      <c r="JDE142" s="23"/>
      <c r="JDF142" s="23"/>
      <c r="JDG142" s="23"/>
      <c r="JDH142" s="23"/>
      <c r="JDI142" s="23"/>
      <c r="JDJ142" s="23"/>
      <c r="JDK142" s="23"/>
      <c r="JDL142" s="23"/>
      <c r="JDM142" s="23"/>
      <c r="JDN142" s="23"/>
      <c r="JDO142" s="23"/>
      <c r="JDP142" s="23"/>
      <c r="JDQ142" s="23"/>
      <c r="JDR142" s="23"/>
      <c r="JDS142" s="23"/>
      <c r="JDT142" s="23"/>
      <c r="JDU142" s="23"/>
      <c r="JDV142" s="23"/>
      <c r="JDW142" s="23"/>
      <c r="JDX142" s="23"/>
      <c r="JDY142" s="23"/>
      <c r="JDZ142" s="23"/>
      <c r="JEA142" s="23"/>
      <c r="JEB142" s="23"/>
      <c r="JEC142" s="23"/>
      <c r="JED142" s="23"/>
      <c r="JEE142" s="23"/>
      <c r="JEF142" s="23"/>
      <c r="JEG142" s="23"/>
      <c r="JEH142" s="23"/>
      <c r="JEI142" s="23"/>
      <c r="JEJ142" s="23"/>
      <c r="JEK142" s="23"/>
      <c r="JEL142" s="23"/>
      <c r="JEM142" s="23"/>
      <c r="JEN142" s="23"/>
      <c r="JEO142" s="23"/>
      <c r="JEP142" s="23"/>
      <c r="JEQ142" s="23"/>
      <c r="JER142" s="23"/>
      <c r="JES142" s="23"/>
      <c r="JET142" s="23"/>
      <c r="JEU142" s="23"/>
      <c r="JEV142" s="23"/>
      <c r="JEW142" s="23"/>
      <c r="JEX142" s="23"/>
      <c r="JEY142" s="23"/>
      <c r="JEZ142" s="23"/>
      <c r="JFA142" s="23"/>
      <c r="JFB142" s="23"/>
      <c r="JFC142" s="23"/>
      <c r="JFD142" s="23"/>
      <c r="JFE142" s="23"/>
      <c r="JFF142" s="23"/>
      <c r="JFG142" s="23"/>
      <c r="JFH142" s="23"/>
      <c r="JFI142" s="23"/>
      <c r="JFJ142" s="23"/>
      <c r="JFK142" s="23"/>
      <c r="JFL142" s="23"/>
      <c r="JFM142" s="23"/>
      <c r="JFN142" s="23"/>
      <c r="JFO142" s="23"/>
      <c r="JFP142" s="23"/>
      <c r="JFQ142" s="23"/>
      <c r="JFR142" s="23"/>
      <c r="JFS142" s="23"/>
      <c r="JFT142" s="23"/>
      <c r="JFU142" s="23"/>
      <c r="JFV142" s="23"/>
      <c r="JFW142" s="23"/>
      <c r="JFX142" s="23"/>
      <c r="JFY142" s="23"/>
      <c r="JFZ142" s="23"/>
      <c r="JGA142" s="23"/>
      <c r="JGB142" s="23"/>
      <c r="JGC142" s="23"/>
      <c r="JGD142" s="23"/>
      <c r="JGE142" s="23"/>
      <c r="JGF142" s="23"/>
      <c r="JGG142" s="23"/>
      <c r="JGH142" s="23"/>
      <c r="JGI142" s="23"/>
      <c r="JGJ142" s="23"/>
      <c r="JGK142" s="23"/>
      <c r="JGL142" s="23"/>
      <c r="JGM142" s="23"/>
      <c r="JGN142" s="23"/>
      <c r="JGO142" s="23"/>
      <c r="JGP142" s="23"/>
      <c r="JGQ142" s="23"/>
      <c r="JGR142" s="23"/>
      <c r="JGS142" s="23"/>
      <c r="JGT142" s="23"/>
      <c r="JGU142" s="23"/>
      <c r="JGV142" s="23"/>
      <c r="JGW142" s="23"/>
      <c r="JGX142" s="23"/>
      <c r="JGY142" s="23"/>
      <c r="JGZ142" s="23"/>
      <c r="JHA142" s="23"/>
      <c r="JHB142" s="23"/>
      <c r="JHC142" s="23"/>
      <c r="JHD142" s="23"/>
      <c r="JHE142" s="23"/>
      <c r="JHF142" s="23"/>
      <c r="JHG142" s="23"/>
      <c r="JHH142" s="23"/>
      <c r="JHI142" s="23"/>
      <c r="JHJ142" s="23"/>
      <c r="JHK142" s="23"/>
      <c r="JHL142" s="23"/>
      <c r="JHM142" s="23"/>
      <c r="JHN142" s="23"/>
      <c r="JHO142" s="23"/>
      <c r="JHP142" s="23"/>
      <c r="JHQ142" s="23"/>
      <c r="JHR142" s="23"/>
      <c r="JHS142" s="23"/>
      <c r="JHT142" s="23"/>
      <c r="JHU142" s="23"/>
      <c r="JHV142" s="23"/>
      <c r="JHW142" s="23"/>
      <c r="JHX142" s="23"/>
      <c r="JHY142" s="23"/>
      <c r="JHZ142" s="23"/>
      <c r="JIA142" s="23"/>
      <c r="JIB142" s="23"/>
      <c r="JIC142" s="23"/>
      <c r="JID142" s="23"/>
      <c r="JIE142" s="23"/>
      <c r="JIF142" s="23"/>
      <c r="JIG142" s="23"/>
      <c r="JIH142" s="23"/>
      <c r="JII142" s="23"/>
      <c r="JIJ142" s="23"/>
      <c r="JIK142" s="23"/>
      <c r="JIL142" s="23"/>
      <c r="JIM142" s="23"/>
      <c r="JIN142" s="23"/>
      <c r="JIO142" s="23"/>
      <c r="JIP142" s="23"/>
      <c r="JIQ142" s="23"/>
      <c r="JIR142" s="23"/>
      <c r="JIS142" s="23"/>
      <c r="JIT142" s="23"/>
      <c r="JIU142" s="23"/>
      <c r="JIV142" s="23"/>
      <c r="JIW142" s="23"/>
      <c r="JIX142" s="23"/>
      <c r="JIY142" s="23"/>
      <c r="JIZ142" s="23"/>
      <c r="JJA142" s="23"/>
      <c r="JJB142" s="23"/>
      <c r="JJC142" s="23"/>
      <c r="JJD142" s="23"/>
      <c r="JJE142" s="23"/>
      <c r="JJF142" s="23"/>
      <c r="JJG142" s="23"/>
      <c r="JJH142" s="23"/>
      <c r="JJI142" s="23"/>
      <c r="JJJ142" s="23"/>
      <c r="JJK142" s="23"/>
      <c r="JJL142" s="23"/>
      <c r="JJM142" s="23"/>
      <c r="JJN142" s="23"/>
      <c r="JJO142" s="23"/>
      <c r="JJP142" s="23"/>
      <c r="JJQ142" s="23"/>
      <c r="JJR142" s="23"/>
      <c r="JJS142" s="23"/>
      <c r="JJT142" s="23"/>
      <c r="JJU142" s="23"/>
      <c r="JJV142" s="23"/>
      <c r="JJW142" s="23"/>
      <c r="JJX142" s="23"/>
      <c r="JJY142" s="23"/>
      <c r="JJZ142" s="23"/>
      <c r="JKA142" s="23"/>
      <c r="JKB142" s="23"/>
      <c r="JKC142" s="23"/>
      <c r="JKD142" s="23"/>
      <c r="JKE142" s="23"/>
      <c r="JKF142" s="23"/>
      <c r="JKG142" s="23"/>
      <c r="JKH142" s="23"/>
      <c r="JKI142" s="23"/>
      <c r="JKJ142" s="23"/>
      <c r="JKK142" s="23"/>
      <c r="JKL142" s="23"/>
      <c r="JKM142" s="23"/>
      <c r="JKN142" s="23"/>
      <c r="JKO142" s="23"/>
      <c r="JKP142" s="23"/>
      <c r="JKQ142" s="23"/>
      <c r="JKR142" s="23"/>
      <c r="JKS142" s="23"/>
      <c r="JKT142" s="23"/>
      <c r="JKU142" s="23"/>
      <c r="JKV142" s="23"/>
      <c r="JKW142" s="23"/>
      <c r="JKX142" s="23"/>
      <c r="JKY142" s="23"/>
      <c r="JKZ142" s="23"/>
      <c r="JLA142" s="23"/>
      <c r="JLB142" s="23"/>
      <c r="JLC142" s="23"/>
      <c r="JLD142" s="23"/>
      <c r="JLE142" s="23"/>
      <c r="JLF142" s="23"/>
      <c r="JLG142" s="23"/>
      <c r="JLH142" s="23"/>
      <c r="JLI142" s="23"/>
      <c r="JLJ142" s="23"/>
      <c r="JLK142" s="23"/>
      <c r="JLL142" s="23"/>
      <c r="JLM142" s="23"/>
      <c r="JLN142" s="23"/>
      <c r="JLO142" s="23"/>
      <c r="JLP142" s="23"/>
      <c r="JLQ142" s="23"/>
      <c r="JLR142" s="23"/>
      <c r="JLS142" s="23"/>
      <c r="JLT142" s="23"/>
      <c r="JLU142" s="23"/>
      <c r="JLV142" s="23"/>
      <c r="JLW142" s="23"/>
      <c r="JLX142" s="23"/>
      <c r="JLY142" s="23"/>
      <c r="JLZ142" s="23"/>
      <c r="JMA142" s="23"/>
      <c r="JMB142" s="23"/>
      <c r="JMC142" s="23"/>
      <c r="JMD142" s="23"/>
      <c r="JME142" s="23"/>
      <c r="JMF142" s="23"/>
      <c r="JMG142" s="23"/>
      <c r="JMH142" s="23"/>
      <c r="JMI142" s="23"/>
      <c r="JMJ142" s="23"/>
      <c r="JMK142" s="23"/>
      <c r="JML142" s="23"/>
      <c r="JMM142" s="23"/>
      <c r="JMN142" s="23"/>
      <c r="JMO142" s="23"/>
      <c r="JMP142" s="23"/>
      <c r="JMQ142" s="23"/>
      <c r="JMR142" s="23"/>
      <c r="JMS142" s="23"/>
      <c r="JMT142" s="23"/>
      <c r="JMU142" s="23"/>
      <c r="JMV142" s="23"/>
      <c r="JMW142" s="23"/>
      <c r="JMX142" s="23"/>
      <c r="JMY142" s="23"/>
      <c r="JMZ142" s="23"/>
      <c r="JNA142" s="23"/>
      <c r="JNB142" s="23"/>
      <c r="JNC142" s="23"/>
      <c r="JND142" s="23"/>
      <c r="JNE142" s="23"/>
      <c r="JNF142" s="23"/>
      <c r="JNG142" s="23"/>
      <c r="JNH142" s="23"/>
      <c r="JNI142" s="23"/>
      <c r="JNJ142" s="23"/>
      <c r="JNK142" s="23"/>
      <c r="JNL142" s="23"/>
      <c r="JNM142" s="23"/>
      <c r="JNN142" s="23"/>
      <c r="JNO142" s="23"/>
      <c r="JNP142" s="23"/>
      <c r="JNQ142" s="23"/>
      <c r="JNR142" s="23"/>
      <c r="JNS142" s="23"/>
      <c r="JNT142" s="23"/>
      <c r="JNU142" s="23"/>
      <c r="JNV142" s="23"/>
      <c r="JNW142" s="23"/>
      <c r="JNX142" s="23"/>
      <c r="JNY142" s="23"/>
      <c r="JNZ142" s="23"/>
      <c r="JOA142" s="23"/>
      <c r="JOB142" s="23"/>
      <c r="JOC142" s="23"/>
      <c r="JOD142" s="23"/>
      <c r="JOE142" s="23"/>
      <c r="JOF142" s="23"/>
      <c r="JOG142" s="23"/>
      <c r="JOH142" s="23"/>
      <c r="JOI142" s="23"/>
      <c r="JOJ142" s="23"/>
      <c r="JOK142" s="23"/>
      <c r="JOL142" s="23"/>
      <c r="JOM142" s="23"/>
      <c r="JON142" s="23"/>
      <c r="JOO142" s="23"/>
      <c r="JOP142" s="23"/>
      <c r="JOQ142" s="23"/>
      <c r="JOR142" s="23"/>
      <c r="JOS142" s="23"/>
      <c r="JOT142" s="23"/>
      <c r="JOU142" s="23"/>
      <c r="JOV142" s="23"/>
      <c r="JOW142" s="23"/>
      <c r="JOX142" s="23"/>
      <c r="JOY142" s="23"/>
      <c r="JOZ142" s="23"/>
      <c r="JPA142" s="23"/>
      <c r="JPB142" s="23"/>
      <c r="JPC142" s="23"/>
      <c r="JPD142" s="23"/>
      <c r="JPE142" s="23"/>
      <c r="JPF142" s="23"/>
      <c r="JPG142" s="23"/>
      <c r="JPH142" s="23"/>
      <c r="JPI142" s="23"/>
      <c r="JPJ142" s="23"/>
      <c r="JPK142" s="23"/>
      <c r="JPL142" s="23"/>
      <c r="JPM142" s="23"/>
      <c r="JPN142" s="23"/>
      <c r="JPO142" s="23"/>
      <c r="JPP142" s="23"/>
      <c r="JPQ142" s="23"/>
      <c r="JPR142" s="23"/>
      <c r="JPS142" s="23"/>
      <c r="JPT142" s="23"/>
      <c r="JPU142" s="23"/>
      <c r="JPV142" s="23"/>
      <c r="JPW142" s="23"/>
      <c r="JPX142" s="23"/>
      <c r="JPY142" s="23"/>
      <c r="JPZ142" s="23"/>
      <c r="JQA142" s="23"/>
      <c r="JQB142" s="23"/>
      <c r="JQC142" s="23"/>
      <c r="JQD142" s="23"/>
      <c r="JQE142" s="23"/>
      <c r="JQF142" s="23"/>
      <c r="JQG142" s="23"/>
      <c r="JQH142" s="23"/>
      <c r="JQI142" s="23"/>
      <c r="JQJ142" s="23"/>
      <c r="JQK142" s="23"/>
      <c r="JQL142" s="23"/>
      <c r="JQM142" s="23"/>
      <c r="JQN142" s="23"/>
      <c r="JQO142" s="23"/>
      <c r="JQP142" s="23"/>
      <c r="JQQ142" s="23"/>
      <c r="JQR142" s="23"/>
      <c r="JQS142" s="23"/>
      <c r="JQT142" s="23"/>
      <c r="JQU142" s="23"/>
      <c r="JQV142" s="23"/>
      <c r="JQW142" s="23"/>
      <c r="JQX142" s="23"/>
      <c r="JQY142" s="23"/>
      <c r="JQZ142" s="23"/>
      <c r="JRA142" s="23"/>
      <c r="JRB142" s="23"/>
      <c r="JRC142" s="23"/>
      <c r="JRD142" s="23"/>
      <c r="JRE142" s="23"/>
      <c r="JRF142" s="23"/>
      <c r="JRG142" s="23"/>
      <c r="JRH142" s="23"/>
      <c r="JRI142" s="23"/>
      <c r="JRJ142" s="23"/>
      <c r="JRK142" s="23"/>
      <c r="JRL142" s="23"/>
      <c r="JRM142" s="23"/>
      <c r="JRN142" s="23"/>
      <c r="JRO142" s="23"/>
      <c r="JRP142" s="23"/>
      <c r="JRQ142" s="23"/>
      <c r="JRR142" s="23"/>
      <c r="JRS142" s="23"/>
      <c r="JRT142" s="23"/>
      <c r="JRU142" s="23"/>
      <c r="JRV142" s="23"/>
      <c r="JRW142" s="23"/>
      <c r="JRX142" s="23"/>
      <c r="JRY142" s="23"/>
      <c r="JRZ142" s="23"/>
      <c r="JSA142" s="23"/>
      <c r="JSB142" s="23"/>
      <c r="JSC142" s="23"/>
      <c r="JSD142" s="23"/>
      <c r="JSE142" s="23"/>
      <c r="JSF142" s="23"/>
      <c r="JSG142" s="23"/>
      <c r="JSH142" s="23"/>
      <c r="JSI142" s="23"/>
      <c r="JSJ142" s="23"/>
      <c r="JSK142" s="23"/>
      <c r="JSL142" s="23"/>
      <c r="JSM142" s="23"/>
      <c r="JSN142" s="23"/>
      <c r="JSO142" s="23"/>
      <c r="JSP142" s="23"/>
      <c r="JSQ142" s="23"/>
      <c r="JSR142" s="23"/>
      <c r="JSS142" s="23"/>
      <c r="JST142" s="23"/>
      <c r="JSU142" s="23"/>
      <c r="JSV142" s="23"/>
      <c r="JSW142" s="23"/>
      <c r="JSX142" s="23"/>
      <c r="JSY142" s="23"/>
      <c r="JSZ142" s="23"/>
      <c r="JTA142" s="23"/>
      <c r="JTB142" s="23"/>
      <c r="JTC142" s="23"/>
      <c r="JTD142" s="23"/>
      <c r="JTE142" s="23"/>
      <c r="JTF142" s="23"/>
      <c r="JTG142" s="23"/>
      <c r="JTH142" s="23"/>
      <c r="JTI142" s="23"/>
      <c r="JTJ142" s="23"/>
      <c r="JTK142" s="23"/>
      <c r="JTL142" s="23"/>
      <c r="JTM142" s="23"/>
      <c r="JTN142" s="23"/>
      <c r="JTO142" s="23"/>
      <c r="JTP142" s="23"/>
      <c r="JTQ142" s="23"/>
      <c r="JTR142" s="23"/>
      <c r="JTS142" s="23"/>
      <c r="JTT142" s="23"/>
      <c r="JTU142" s="23"/>
      <c r="JTV142" s="23"/>
      <c r="JTW142" s="23"/>
      <c r="JTX142" s="23"/>
      <c r="JTY142" s="23"/>
      <c r="JTZ142" s="23"/>
      <c r="JUA142" s="23"/>
      <c r="JUB142" s="23"/>
      <c r="JUC142" s="23"/>
      <c r="JUD142" s="23"/>
      <c r="JUE142" s="23"/>
      <c r="JUF142" s="23"/>
      <c r="JUG142" s="23"/>
      <c r="JUH142" s="23"/>
      <c r="JUI142" s="23"/>
      <c r="JUJ142" s="23"/>
      <c r="JUK142" s="23"/>
      <c r="JUL142" s="23"/>
      <c r="JUM142" s="23"/>
      <c r="JUN142" s="23"/>
      <c r="JUO142" s="23"/>
      <c r="JUP142" s="23"/>
      <c r="JUQ142" s="23"/>
      <c r="JUR142" s="23"/>
      <c r="JUS142" s="23"/>
      <c r="JUT142" s="23"/>
      <c r="JUU142" s="23"/>
      <c r="JUV142" s="23"/>
      <c r="JUW142" s="23"/>
      <c r="JUX142" s="23"/>
      <c r="JUY142" s="23"/>
      <c r="JUZ142" s="23"/>
      <c r="JVA142" s="23"/>
      <c r="JVB142" s="23"/>
      <c r="JVC142" s="23"/>
      <c r="JVD142" s="23"/>
      <c r="JVE142" s="23"/>
      <c r="JVF142" s="23"/>
      <c r="JVG142" s="23"/>
      <c r="JVH142" s="23"/>
      <c r="JVI142" s="23"/>
      <c r="JVJ142" s="23"/>
      <c r="JVK142" s="23"/>
      <c r="JVL142" s="23"/>
      <c r="JVM142" s="23"/>
      <c r="JVN142" s="23"/>
      <c r="JVO142" s="23"/>
      <c r="JVP142" s="23"/>
      <c r="JVQ142" s="23"/>
      <c r="JVR142" s="23"/>
      <c r="JVS142" s="23"/>
      <c r="JVT142" s="23"/>
      <c r="JVU142" s="23"/>
      <c r="JVV142" s="23"/>
      <c r="JVW142" s="23"/>
      <c r="JVX142" s="23"/>
      <c r="JVY142" s="23"/>
      <c r="JVZ142" s="23"/>
      <c r="JWA142" s="23"/>
      <c r="JWB142" s="23"/>
      <c r="JWC142" s="23"/>
      <c r="JWD142" s="23"/>
      <c r="JWE142" s="23"/>
      <c r="JWF142" s="23"/>
      <c r="JWG142" s="23"/>
      <c r="JWH142" s="23"/>
      <c r="JWI142" s="23"/>
      <c r="JWJ142" s="23"/>
      <c r="JWK142" s="23"/>
      <c r="JWL142" s="23"/>
      <c r="JWM142" s="23"/>
      <c r="JWN142" s="23"/>
      <c r="JWO142" s="23"/>
      <c r="JWP142" s="23"/>
      <c r="JWQ142" s="23"/>
      <c r="JWR142" s="23"/>
      <c r="JWS142" s="23"/>
      <c r="JWT142" s="23"/>
      <c r="JWU142" s="23"/>
      <c r="JWV142" s="23"/>
      <c r="JWW142" s="23"/>
      <c r="JWX142" s="23"/>
      <c r="JWY142" s="23"/>
      <c r="JWZ142" s="23"/>
      <c r="JXA142" s="23"/>
      <c r="JXB142" s="23"/>
      <c r="JXC142" s="23"/>
      <c r="JXD142" s="23"/>
      <c r="JXE142" s="23"/>
      <c r="JXF142" s="23"/>
      <c r="JXG142" s="23"/>
      <c r="JXH142" s="23"/>
      <c r="JXI142" s="23"/>
      <c r="JXJ142" s="23"/>
      <c r="JXK142" s="23"/>
      <c r="JXL142" s="23"/>
      <c r="JXM142" s="23"/>
      <c r="JXN142" s="23"/>
      <c r="JXO142" s="23"/>
      <c r="JXP142" s="23"/>
      <c r="JXQ142" s="23"/>
      <c r="JXR142" s="23"/>
      <c r="JXS142" s="23"/>
      <c r="JXT142" s="23"/>
      <c r="JXU142" s="23"/>
      <c r="JXV142" s="23"/>
      <c r="JXW142" s="23"/>
      <c r="JXX142" s="23"/>
      <c r="JXY142" s="23"/>
      <c r="JXZ142" s="23"/>
      <c r="JYA142" s="23"/>
      <c r="JYB142" s="23"/>
      <c r="JYC142" s="23"/>
      <c r="JYD142" s="23"/>
      <c r="JYE142" s="23"/>
      <c r="JYF142" s="23"/>
      <c r="JYG142" s="23"/>
      <c r="JYH142" s="23"/>
      <c r="JYI142" s="23"/>
      <c r="JYJ142" s="23"/>
      <c r="JYK142" s="23"/>
      <c r="JYL142" s="23"/>
      <c r="JYM142" s="23"/>
      <c r="JYN142" s="23"/>
      <c r="JYO142" s="23"/>
      <c r="JYP142" s="23"/>
      <c r="JYQ142" s="23"/>
      <c r="JYR142" s="23"/>
      <c r="JYS142" s="23"/>
      <c r="JYT142" s="23"/>
      <c r="JYU142" s="23"/>
      <c r="JYV142" s="23"/>
      <c r="JYW142" s="23"/>
      <c r="JYX142" s="23"/>
      <c r="JYY142" s="23"/>
      <c r="JYZ142" s="23"/>
      <c r="JZA142" s="23"/>
      <c r="JZB142" s="23"/>
      <c r="JZC142" s="23"/>
      <c r="JZD142" s="23"/>
      <c r="JZE142" s="23"/>
      <c r="JZF142" s="23"/>
      <c r="JZG142" s="23"/>
      <c r="JZH142" s="23"/>
      <c r="JZI142" s="23"/>
      <c r="JZJ142" s="23"/>
      <c r="JZK142" s="23"/>
      <c r="JZL142" s="23"/>
      <c r="JZM142" s="23"/>
      <c r="JZN142" s="23"/>
      <c r="JZO142" s="23"/>
      <c r="JZP142" s="23"/>
      <c r="JZQ142" s="23"/>
      <c r="JZR142" s="23"/>
      <c r="JZS142" s="23"/>
      <c r="JZT142" s="23"/>
      <c r="JZU142" s="23"/>
      <c r="JZV142" s="23"/>
      <c r="JZW142" s="23"/>
      <c r="JZX142" s="23"/>
      <c r="JZY142" s="23"/>
      <c r="JZZ142" s="23"/>
      <c r="KAA142" s="23"/>
      <c r="KAB142" s="23"/>
      <c r="KAC142" s="23"/>
      <c r="KAD142" s="23"/>
      <c r="KAE142" s="23"/>
      <c r="KAF142" s="23"/>
      <c r="KAG142" s="23"/>
      <c r="KAH142" s="23"/>
      <c r="KAI142" s="23"/>
      <c r="KAJ142" s="23"/>
      <c r="KAK142" s="23"/>
      <c r="KAL142" s="23"/>
      <c r="KAM142" s="23"/>
      <c r="KAN142" s="23"/>
      <c r="KAO142" s="23"/>
      <c r="KAP142" s="23"/>
      <c r="KAQ142" s="23"/>
      <c r="KAR142" s="23"/>
      <c r="KAS142" s="23"/>
      <c r="KAT142" s="23"/>
      <c r="KAU142" s="23"/>
      <c r="KAV142" s="23"/>
      <c r="KAW142" s="23"/>
      <c r="KAX142" s="23"/>
      <c r="KAY142" s="23"/>
      <c r="KAZ142" s="23"/>
      <c r="KBA142" s="23"/>
      <c r="KBB142" s="23"/>
      <c r="KBC142" s="23"/>
      <c r="KBD142" s="23"/>
      <c r="KBE142" s="23"/>
      <c r="KBF142" s="23"/>
      <c r="KBG142" s="23"/>
      <c r="KBH142" s="23"/>
      <c r="KBI142" s="23"/>
      <c r="KBJ142" s="23"/>
      <c r="KBK142" s="23"/>
      <c r="KBL142" s="23"/>
      <c r="KBM142" s="23"/>
      <c r="KBN142" s="23"/>
      <c r="KBO142" s="23"/>
      <c r="KBP142" s="23"/>
      <c r="KBQ142" s="23"/>
      <c r="KBR142" s="23"/>
      <c r="KBS142" s="23"/>
      <c r="KBT142" s="23"/>
      <c r="KBU142" s="23"/>
      <c r="KBV142" s="23"/>
      <c r="KBW142" s="23"/>
      <c r="KBX142" s="23"/>
      <c r="KBY142" s="23"/>
      <c r="KBZ142" s="23"/>
      <c r="KCA142" s="23"/>
      <c r="KCB142" s="23"/>
      <c r="KCC142" s="23"/>
      <c r="KCD142" s="23"/>
      <c r="KCE142" s="23"/>
      <c r="KCF142" s="23"/>
      <c r="KCG142" s="23"/>
      <c r="KCH142" s="23"/>
      <c r="KCI142" s="23"/>
      <c r="KCJ142" s="23"/>
      <c r="KCK142" s="23"/>
      <c r="KCL142" s="23"/>
      <c r="KCM142" s="23"/>
      <c r="KCN142" s="23"/>
      <c r="KCO142" s="23"/>
      <c r="KCP142" s="23"/>
      <c r="KCQ142" s="23"/>
      <c r="KCR142" s="23"/>
      <c r="KCS142" s="23"/>
      <c r="KCT142" s="23"/>
      <c r="KCU142" s="23"/>
      <c r="KCV142" s="23"/>
      <c r="KCW142" s="23"/>
      <c r="KCX142" s="23"/>
      <c r="KCY142" s="23"/>
      <c r="KCZ142" s="23"/>
      <c r="KDA142" s="23"/>
      <c r="KDB142" s="23"/>
      <c r="KDC142" s="23"/>
      <c r="KDD142" s="23"/>
      <c r="KDE142" s="23"/>
      <c r="KDF142" s="23"/>
      <c r="KDG142" s="23"/>
      <c r="KDH142" s="23"/>
      <c r="KDI142" s="23"/>
      <c r="KDJ142" s="23"/>
      <c r="KDK142" s="23"/>
      <c r="KDL142" s="23"/>
      <c r="KDM142" s="23"/>
      <c r="KDN142" s="23"/>
      <c r="KDO142" s="23"/>
      <c r="KDP142" s="23"/>
      <c r="KDQ142" s="23"/>
      <c r="KDR142" s="23"/>
      <c r="KDS142" s="23"/>
      <c r="KDT142" s="23"/>
      <c r="KDU142" s="23"/>
      <c r="KDV142" s="23"/>
      <c r="KDW142" s="23"/>
      <c r="KDX142" s="23"/>
      <c r="KDY142" s="23"/>
      <c r="KDZ142" s="23"/>
      <c r="KEA142" s="23"/>
      <c r="KEB142" s="23"/>
      <c r="KEC142" s="23"/>
      <c r="KED142" s="23"/>
      <c r="KEE142" s="23"/>
      <c r="KEF142" s="23"/>
      <c r="KEG142" s="23"/>
      <c r="KEH142" s="23"/>
      <c r="KEI142" s="23"/>
      <c r="KEJ142" s="23"/>
      <c r="KEK142" s="23"/>
      <c r="KEL142" s="23"/>
      <c r="KEM142" s="23"/>
      <c r="KEN142" s="23"/>
      <c r="KEO142" s="23"/>
      <c r="KEP142" s="23"/>
      <c r="KEQ142" s="23"/>
      <c r="KER142" s="23"/>
      <c r="KES142" s="23"/>
      <c r="KET142" s="23"/>
      <c r="KEU142" s="23"/>
      <c r="KEV142" s="23"/>
      <c r="KEW142" s="23"/>
      <c r="KEX142" s="23"/>
      <c r="KEY142" s="23"/>
      <c r="KEZ142" s="23"/>
      <c r="KFA142" s="23"/>
      <c r="KFB142" s="23"/>
      <c r="KFC142" s="23"/>
      <c r="KFD142" s="23"/>
      <c r="KFE142" s="23"/>
      <c r="KFF142" s="23"/>
      <c r="KFG142" s="23"/>
      <c r="KFH142" s="23"/>
      <c r="KFI142" s="23"/>
      <c r="KFJ142" s="23"/>
      <c r="KFK142" s="23"/>
      <c r="KFL142" s="23"/>
      <c r="KFM142" s="23"/>
      <c r="KFN142" s="23"/>
      <c r="KFO142" s="23"/>
      <c r="KFP142" s="23"/>
      <c r="KFQ142" s="23"/>
      <c r="KFR142" s="23"/>
      <c r="KFS142" s="23"/>
      <c r="KFT142" s="23"/>
      <c r="KFU142" s="23"/>
      <c r="KFV142" s="23"/>
      <c r="KFW142" s="23"/>
      <c r="KFX142" s="23"/>
      <c r="KFY142" s="23"/>
      <c r="KFZ142" s="23"/>
      <c r="KGA142" s="23"/>
      <c r="KGB142" s="23"/>
      <c r="KGC142" s="23"/>
      <c r="KGD142" s="23"/>
      <c r="KGE142" s="23"/>
      <c r="KGF142" s="23"/>
      <c r="KGG142" s="23"/>
      <c r="KGH142" s="23"/>
      <c r="KGI142" s="23"/>
      <c r="KGJ142" s="23"/>
      <c r="KGK142" s="23"/>
      <c r="KGL142" s="23"/>
      <c r="KGM142" s="23"/>
      <c r="KGN142" s="23"/>
      <c r="KGO142" s="23"/>
      <c r="KGP142" s="23"/>
      <c r="KGQ142" s="23"/>
      <c r="KGR142" s="23"/>
      <c r="KGS142" s="23"/>
      <c r="KGT142" s="23"/>
      <c r="KGU142" s="23"/>
      <c r="KGV142" s="23"/>
      <c r="KGW142" s="23"/>
      <c r="KGX142" s="23"/>
      <c r="KGY142" s="23"/>
      <c r="KGZ142" s="23"/>
      <c r="KHA142" s="23"/>
      <c r="KHB142" s="23"/>
      <c r="KHC142" s="23"/>
      <c r="KHD142" s="23"/>
      <c r="KHE142" s="23"/>
      <c r="KHF142" s="23"/>
      <c r="KHG142" s="23"/>
      <c r="KHH142" s="23"/>
      <c r="KHI142" s="23"/>
      <c r="KHJ142" s="23"/>
      <c r="KHK142" s="23"/>
      <c r="KHL142" s="23"/>
      <c r="KHM142" s="23"/>
      <c r="KHN142" s="23"/>
      <c r="KHO142" s="23"/>
      <c r="KHP142" s="23"/>
      <c r="KHQ142" s="23"/>
      <c r="KHR142" s="23"/>
      <c r="KHS142" s="23"/>
      <c r="KHT142" s="23"/>
      <c r="KHU142" s="23"/>
      <c r="KHV142" s="23"/>
      <c r="KHW142" s="23"/>
      <c r="KHX142" s="23"/>
      <c r="KHY142" s="23"/>
      <c r="KHZ142" s="23"/>
      <c r="KIA142" s="23"/>
      <c r="KIB142" s="23"/>
      <c r="KIC142" s="23"/>
      <c r="KID142" s="23"/>
      <c r="KIE142" s="23"/>
      <c r="KIF142" s="23"/>
      <c r="KIG142" s="23"/>
      <c r="KIH142" s="23"/>
      <c r="KII142" s="23"/>
      <c r="KIJ142" s="23"/>
      <c r="KIK142" s="23"/>
      <c r="KIL142" s="23"/>
      <c r="KIM142" s="23"/>
      <c r="KIN142" s="23"/>
      <c r="KIO142" s="23"/>
      <c r="KIP142" s="23"/>
      <c r="KIQ142" s="23"/>
      <c r="KIR142" s="23"/>
      <c r="KIS142" s="23"/>
      <c r="KIT142" s="23"/>
      <c r="KIU142" s="23"/>
      <c r="KIV142" s="23"/>
      <c r="KIW142" s="23"/>
      <c r="KIX142" s="23"/>
      <c r="KIY142" s="23"/>
      <c r="KIZ142" s="23"/>
      <c r="KJA142" s="23"/>
      <c r="KJB142" s="23"/>
      <c r="KJC142" s="23"/>
      <c r="KJD142" s="23"/>
      <c r="KJE142" s="23"/>
      <c r="KJF142" s="23"/>
      <c r="KJG142" s="23"/>
      <c r="KJH142" s="23"/>
      <c r="KJI142" s="23"/>
      <c r="KJJ142" s="23"/>
      <c r="KJK142" s="23"/>
      <c r="KJL142" s="23"/>
      <c r="KJM142" s="23"/>
      <c r="KJN142" s="23"/>
      <c r="KJO142" s="23"/>
      <c r="KJP142" s="23"/>
      <c r="KJQ142" s="23"/>
      <c r="KJR142" s="23"/>
      <c r="KJS142" s="23"/>
      <c r="KJT142" s="23"/>
      <c r="KJU142" s="23"/>
      <c r="KJV142" s="23"/>
      <c r="KJW142" s="23"/>
      <c r="KJX142" s="23"/>
      <c r="KJY142" s="23"/>
      <c r="KJZ142" s="23"/>
      <c r="KKA142" s="23"/>
      <c r="KKB142" s="23"/>
      <c r="KKC142" s="23"/>
      <c r="KKD142" s="23"/>
      <c r="KKE142" s="23"/>
      <c r="KKF142" s="23"/>
      <c r="KKG142" s="23"/>
      <c r="KKH142" s="23"/>
      <c r="KKI142" s="23"/>
      <c r="KKJ142" s="23"/>
      <c r="KKK142" s="23"/>
      <c r="KKL142" s="23"/>
      <c r="KKM142" s="23"/>
      <c r="KKN142" s="23"/>
      <c r="KKO142" s="23"/>
      <c r="KKP142" s="23"/>
      <c r="KKQ142" s="23"/>
      <c r="KKR142" s="23"/>
      <c r="KKS142" s="23"/>
      <c r="KKT142" s="23"/>
      <c r="KKU142" s="23"/>
      <c r="KKV142" s="23"/>
      <c r="KKW142" s="23"/>
      <c r="KKX142" s="23"/>
      <c r="KKY142" s="23"/>
      <c r="KKZ142" s="23"/>
      <c r="KLA142" s="23"/>
      <c r="KLB142" s="23"/>
      <c r="KLC142" s="23"/>
      <c r="KLD142" s="23"/>
      <c r="KLE142" s="23"/>
      <c r="KLF142" s="23"/>
      <c r="KLG142" s="23"/>
      <c r="KLH142" s="23"/>
      <c r="KLI142" s="23"/>
      <c r="KLJ142" s="23"/>
      <c r="KLK142" s="23"/>
      <c r="KLL142" s="23"/>
      <c r="KLM142" s="23"/>
      <c r="KLN142" s="23"/>
      <c r="KLO142" s="23"/>
      <c r="KLP142" s="23"/>
      <c r="KLQ142" s="23"/>
      <c r="KLR142" s="23"/>
      <c r="KLS142" s="23"/>
      <c r="KLT142" s="23"/>
      <c r="KLU142" s="23"/>
      <c r="KLV142" s="23"/>
      <c r="KLW142" s="23"/>
      <c r="KLX142" s="23"/>
      <c r="KLY142" s="23"/>
      <c r="KLZ142" s="23"/>
      <c r="KMA142" s="23"/>
      <c r="KMB142" s="23"/>
      <c r="KMC142" s="23"/>
      <c r="KMD142" s="23"/>
      <c r="KME142" s="23"/>
      <c r="KMF142" s="23"/>
      <c r="KMG142" s="23"/>
      <c r="KMH142" s="23"/>
      <c r="KMI142" s="23"/>
      <c r="KMJ142" s="23"/>
      <c r="KMK142" s="23"/>
      <c r="KML142" s="23"/>
      <c r="KMM142" s="23"/>
      <c r="KMN142" s="23"/>
      <c r="KMO142" s="23"/>
      <c r="KMP142" s="23"/>
      <c r="KMQ142" s="23"/>
      <c r="KMR142" s="23"/>
      <c r="KMS142" s="23"/>
      <c r="KMT142" s="23"/>
      <c r="KMU142" s="23"/>
      <c r="KMV142" s="23"/>
      <c r="KMW142" s="23"/>
      <c r="KMX142" s="23"/>
      <c r="KMY142" s="23"/>
      <c r="KMZ142" s="23"/>
      <c r="KNA142" s="23"/>
      <c r="KNB142" s="23"/>
      <c r="KNC142" s="23"/>
      <c r="KND142" s="23"/>
      <c r="KNE142" s="23"/>
      <c r="KNF142" s="23"/>
      <c r="KNG142" s="23"/>
      <c r="KNH142" s="23"/>
      <c r="KNI142" s="23"/>
      <c r="KNJ142" s="23"/>
      <c r="KNK142" s="23"/>
      <c r="KNL142" s="23"/>
      <c r="KNM142" s="23"/>
      <c r="KNN142" s="23"/>
      <c r="KNO142" s="23"/>
      <c r="KNP142" s="23"/>
      <c r="KNQ142" s="23"/>
      <c r="KNR142" s="23"/>
      <c r="KNS142" s="23"/>
      <c r="KNT142" s="23"/>
      <c r="KNU142" s="23"/>
      <c r="KNV142" s="23"/>
      <c r="KNW142" s="23"/>
      <c r="KNX142" s="23"/>
      <c r="KNY142" s="23"/>
      <c r="KNZ142" s="23"/>
      <c r="KOA142" s="23"/>
      <c r="KOB142" s="23"/>
      <c r="KOC142" s="23"/>
      <c r="KOD142" s="23"/>
      <c r="KOE142" s="23"/>
      <c r="KOF142" s="23"/>
      <c r="KOG142" s="23"/>
      <c r="KOH142" s="23"/>
      <c r="KOI142" s="23"/>
      <c r="KOJ142" s="23"/>
      <c r="KOK142" s="23"/>
      <c r="KOL142" s="23"/>
      <c r="KOM142" s="23"/>
      <c r="KON142" s="23"/>
      <c r="KOO142" s="23"/>
      <c r="KOP142" s="23"/>
      <c r="KOQ142" s="23"/>
      <c r="KOR142" s="23"/>
      <c r="KOS142" s="23"/>
      <c r="KOT142" s="23"/>
      <c r="KOU142" s="23"/>
      <c r="KOV142" s="23"/>
      <c r="KOW142" s="23"/>
      <c r="KOX142" s="23"/>
      <c r="KOY142" s="23"/>
      <c r="KOZ142" s="23"/>
      <c r="KPA142" s="23"/>
      <c r="KPB142" s="23"/>
      <c r="KPC142" s="23"/>
      <c r="KPD142" s="23"/>
      <c r="KPE142" s="23"/>
      <c r="KPF142" s="23"/>
      <c r="KPG142" s="23"/>
      <c r="KPH142" s="23"/>
      <c r="KPI142" s="23"/>
      <c r="KPJ142" s="23"/>
      <c r="KPK142" s="23"/>
      <c r="KPL142" s="23"/>
      <c r="KPM142" s="23"/>
      <c r="KPN142" s="23"/>
      <c r="KPO142" s="23"/>
      <c r="KPP142" s="23"/>
      <c r="KPQ142" s="23"/>
      <c r="KPR142" s="23"/>
      <c r="KPS142" s="23"/>
      <c r="KPT142" s="23"/>
      <c r="KPU142" s="23"/>
      <c r="KPV142" s="23"/>
      <c r="KPW142" s="23"/>
      <c r="KPX142" s="23"/>
      <c r="KPY142" s="23"/>
      <c r="KPZ142" s="23"/>
      <c r="KQA142" s="23"/>
      <c r="KQB142" s="23"/>
      <c r="KQC142" s="23"/>
      <c r="KQD142" s="23"/>
      <c r="KQE142" s="23"/>
      <c r="KQF142" s="23"/>
      <c r="KQG142" s="23"/>
      <c r="KQH142" s="23"/>
      <c r="KQI142" s="23"/>
      <c r="KQJ142" s="23"/>
      <c r="KQK142" s="23"/>
      <c r="KQL142" s="23"/>
      <c r="KQM142" s="23"/>
      <c r="KQN142" s="23"/>
      <c r="KQO142" s="23"/>
      <c r="KQP142" s="23"/>
      <c r="KQQ142" s="23"/>
      <c r="KQR142" s="23"/>
      <c r="KQS142" s="23"/>
      <c r="KQT142" s="23"/>
      <c r="KQU142" s="23"/>
      <c r="KQV142" s="23"/>
      <c r="KQW142" s="23"/>
      <c r="KQX142" s="23"/>
      <c r="KQY142" s="23"/>
      <c r="KQZ142" s="23"/>
      <c r="KRA142" s="23"/>
      <c r="KRB142" s="23"/>
      <c r="KRC142" s="23"/>
      <c r="KRD142" s="23"/>
      <c r="KRE142" s="23"/>
      <c r="KRF142" s="23"/>
      <c r="KRG142" s="23"/>
      <c r="KRH142" s="23"/>
      <c r="KRI142" s="23"/>
      <c r="KRJ142" s="23"/>
      <c r="KRK142" s="23"/>
      <c r="KRL142" s="23"/>
      <c r="KRM142" s="23"/>
      <c r="KRN142" s="23"/>
      <c r="KRO142" s="23"/>
      <c r="KRP142" s="23"/>
      <c r="KRQ142" s="23"/>
      <c r="KRR142" s="23"/>
      <c r="KRS142" s="23"/>
      <c r="KRT142" s="23"/>
      <c r="KRU142" s="23"/>
      <c r="KRV142" s="23"/>
      <c r="KRW142" s="23"/>
      <c r="KRX142" s="23"/>
      <c r="KRY142" s="23"/>
      <c r="KRZ142" s="23"/>
      <c r="KSA142" s="23"/>
      <c r="KSB142" s="23"/>
      <c r="KSC142" s="23"/>
      <c r="KSD142" s="23"/>
      <c r="KSE142" s="23"/>
      <c r="KSF142" s="23"/>
      <c r="KSG142" s="23"/>
      <c r="KSH142" s="23"/>
      <c r="KSI142" s="23"/>
      <c r="KSJ142" s="23"/>
      <c r="KSK142" s="23"/>
      <c r="KSL142" s="23"/>
      <c r="KSM142" s="23"/>
      <c r="KSN142" s="23"/>
      <c r="KSO142" s="23"/>
      <c r="KSP142" s="23"/>
      <c r="KSQ142" s="23"/>
      <c r="KSR142" s="23"/>
      <c r="KSS142" s="23"/>
      <c r="KST142" s="23"/>
      <c r="KSU142" s="23"/>
      <c r="KSV142" s="23"/>
      <c r="KSW142" s="23"/>
      <c r="KSX142" s="23"/>
      <c r="KSY142" s="23"/>
      <c r="KSZ142" s="23"/>
      <c r="KTA142" s="23"/>
      <c r="KTB142" s="23"/>
      <c r="KTC142" s="23"/>
      <c r="KTD142" s="23"/>
      <c r="KTE142" s="23"/>
      <c r="KTF142" s="23"/>
      <c r="KTG142" s="23"/>
      <c r="KTH142" s="23"/>
      <c r="KTI142" s="23"/>
      <c r="KTJ142" s="23"/>
      <c r="KTK142" s="23"/>
      <c r="KTL142" s="23"/>
      <c r="KTM142" s="23"/>
      <c r="KTN142" s="23"/>
      <c r="KTO142" s="23"/>
      <c r="KTP142" s="23"/>
      <c r="KTQ142" s="23"/>
      <c r="KTR142" s="23"/>
      <c r="KTS142" s="23"/>
      <c r="KTT142" s="23"/>
      <c r="KTU142" s="23"/>
      <c r="KTV142" s="23"/>
      <c r="KTW142" s="23"/>
      <c r="KTX142" s="23"/>
      <c r="KTY142" s="23"/>
      <c r="KTZ142" s="23"/>
      <c r="KUA142" s="23"/>
      <c r="KUB142" s="23"/>
      <c r="KUC142" s="23"/>
      <c r="KUD142" s="23"/>
      <c r="KUE142" s="23"/>
      <c r="KUF142" s="23"/>
      <c r="KUG142" s="23"/>
      <c r="KUH142" s="23"/>
      <c r="KUI142" s="23"/>
      <c r="KUJ142" s="23"/>
      <c r="KUK142" s="23"/>
      <c r="KUL142" s="23"/>
      <c r="KUM142" s="23"/>
      <c r="KUN142" s="23"/>
      <c r="KUO142" s="23"/>
      <c r="KUP142" s="23"/>
      <c r="KUQ142" s="23"/>
      <c r="KUR142" s="23"/>
      <c r="KUS142" s="23"/>
      <c r="KUT142" s="23"/>
      <c r="KUU142" s="23"/>
      <c r="KUV142" s="23"/>
      <c r="KUW142" s="23"/>
      <c r="KUX142" s="23"/>
      <c r="KUY142" s="23"/>
      <c r="KUZ142" s="23"/>
      <c r="KVA142" s="23"/>
      <c r="KVB142" s="23"/>
      <c r="KVC142" s="23"/>
      <c r="KVD142" s="23"/>
      <c r="KVE142" s="23"/>
      <c r="KVF142" s="23"/>
      <c r="KVG142" s="23"/>
      <c r="KVH142" s="23"/>
      <c r="KVI142" s="23"/>
      <c r="KVJ142" s="23"/>
      <c r="KVK142" s="23"/>
      <c r="KVL142" s="23"/>
      <c r="KVM142" s="23"/>
      <c r="KVN142" s="23"/>
      <c r="KVO142" s="23"/>
      <c r="KVP142" s="23"/>
      <c r="KVQ142" s="23"/>
      <c r="KVR142" s="23"/>
      <c r="KVS142" s="23"/>
      <c r="KVT142" s="23"/>
      <c r="KVU142" s="23"/>
      <c r="KVV142" s="23"/>
      <c r="KVW142" s="23"/>
      <c r="KVX142" s="23"/>
      <c r="KVY142" s="23"/>
      <c r="KVZ142" s="23"/>
      <c r="KWA142" s="23"/>
      <c r="KWB142" s="23"/>
      <c r="KWC142" s="23"/>
      <c r="KWD142" s="23"/>
      <c r="KWE142" s="23"/>
      <c r="KWF142" s="23"/>
      <c r="KWG142" s="23"/>
      <c r="KWH142" s="23"/>
      <c r="KWI142" s="23"/>
      <c r="KWJ142" s="23"/>
      <c r="KWK142" s="23"/>
      <c r="KWL142" s="23"/>
      <c r="KWM142" s="23"/>
      <c r="KWN142" s="23"/>
      <c r="KWO142" s="23"/>
      <c r="KWP142" s="23"/>
      <c r="KWQ142" s="23"/>
      <c r="KWR142" s="23"/>
      <c r="KWS142" s="23"/>
      <c r="KWT142" s="23"/>
      <c r="KWU142" s="23"/>
      <c r="KWV142" s="23"/>
      <c r="KWW142" s="23"/>
      <c r="KWX142" s="23"/>
      <c r="KWY142" s="23"/>
      <c r="KWZ142" s="23"/>
      <c r="KXA142" s="23"/>
      <c r="KXB142" s="23"/>
      <c r="KXC142" s="23"/>
      <c r="KXD142" s="23"/>
      <c r="KXE142" s="23"/>
      <c r="KXF142" s="23"/>
      <c r="KXG142" s="23"/>
      <c r="KXH142" s="23"/>
      <c r="KXI142" s="23"/>
      <c r="KXJ142" s="23"/>
      <c r="KXK142" s="23"/>
      <c r="KXL142" s="23"/>
      <c r="KXM142" s="23"/>
      <c r="KXN142" s="23"/>
      <c r="KXO142" s="23"/>
      <c r="KXP142" s="23"/>
      <c r="KXQ142" s="23"/>
      <c r="KXR142" s="23"/>
      <c r="KXS142" s="23"/>
      <c r="KXT142" s="23"/>
      <c r="KXU142" s="23"/>
      <c r="KXV142" s="23"/>
      <c r="KXW142" s="23"/>
      <c r="KXX142" s="23"/>
      <c r="KXY142" s="23"/>
      <c r="KXZ142" s="23"/>
      <c r="KYA142" s="23"/>
      <c r="KYB142" s="23"/>
      <c r="KYC142" s="23"/>
      <c r="KYD142" s="23"/>
      <c r="KYE142" s="23"/>
      <c r="KYF142" s="23"/>
      <c r="KYG142" s="23"/>
      <c r="KYH142" s="23"/>
      <c r="KYI142" s="23"/>
      <c r="KYJ142" s="23"/>
      <c r="KYK142" s="23"/>
      <c r="KYL142" s="23"/>
      <c r="KYM142" s="23"/>
      <c r="KYN142" s="23"/>
      <c r="KYO142" s="23"/>
      <c r="KYP142" s="23"/>
      <c r="KYQ142" s="23"/>
      <c r="KYR142" s="23"/>
      <c r="KYS142" s="23"/>
      <c r="KYT142" s="23"/>
      <c r="KYU142" s="23"/>
      <c r="KYV142" s="23"/>
      <c r="KYW142" s="23"/>
      <c r="KYX142" s="23"/>
      <c r="KYY142" s="23"/>
      <c r="KYZ142" s="23"/>
      <c r="KZA142" s="23"/>
      <c r="KZB142" s="23"/>
      <c r="KZC142" s="23"/>
      <c r="KZD142" s="23"/>
      <c r="KZE142" s="23"/>
      <c r="KZF142" s="23"/>
      <c r="KZG142" s="23"/>
      <c r="KZH142" s="23"/>
      <c r="KZI142" s="23"/>
      <c r="KZJ142" s="23"/>
      <c r="KZK142" s="23"/>
      <c r="KZL142" s="23"/>
      <c r="KZM142" s="23"/>
      <c r="KZN142" s="23"/>
      <c r="KZO142" s="23"/>
      <c r="KZP142" s="23"/>
      <c r="KZQ142" s="23"/>
      <c r="KZR142" s="23"/>
      <c r="KZS142" s="23"/>
      <c r="KZT142" s="23"/>
      <c r="KZU142" s="23"/>
      <c r="KZV142" s="23"/>
      <c r="KZW142" s="23"/>
      <c r="KZX142" s="23"/>
      <c r="KZY142" s="23"/>
      <c r="KZZ142" s="23"/>
      <c r="LAA142" s="23"/>
      <c r="LAB142" s="23"/>
      <c r="LAC142" s="23"/>
      <c r="LAD142" s="23"/>
      <c r="LAE142" s="23"/>
      <c r="LAF142" s="23"/>
      <c r="LAG142" s="23"/>
      <c r="LAH142" s="23"/>
      <c r="LAI142" s="23"/>
      <c r="LAJ142" s="23"/>
      <c r="LAK142" s="23"/>
      <c r="LAL142" s="23"/>
      <c r="LAM142" s="23"/>
      <c r="LAN142" s="23"/>
      <c r="LAO142" s="23"/>
      <c r="LAP142" s="23"/>
      <c r="LAQ142" s="23"/>
      <c r="LAR142" s="23"/>
      <c r="LAS142" s="23"/>
      <c r="LAT142" s="23"/>
      <c r="LAU142" s="23"/>
      <c r="LAV142" s="23"/>
      <c r="LAW142" s="23"/>
      <c r="LAX142" s="23"/>
      <c r="LAY142" s="23"/>
      <c r="LAZ142" s="23"/>
      <c r="LBA142" s="23"/>
      <c r="LBB142" s="23"/>
      <c r="LBC142" s="23"/>
      <c r="LBD142" s="23"/>
      <c r="LBE142" s="23"/>
      <c r="LBF142" s="23"/>
      <c r="LBG142" s="23"/>
      <c r="LBH142" s="23"/>
      <c r="LBI142" s="23"/>
      <c r="LBJ142" s="23"/>
      <c r="LBK142" s="23"/>
      <c r="LBL142" s="23"/>
      <c r="LBM142" s="23"/>
      <c r="LBN142" s="23"/>
      <c r="LBO142" s="23"/>
      <c r="LBP142" s="23"/>
      <c r="LBQ142" s="23"/>
      <c r="LBR142" s="23"/>
      <c r="LBS142" s="23"/>
      <c r="LBT142" s="23"/>
      <c r="LBU142" s="23"/>
      <c r="LBV142" s="23"/>
      <c r="LBW142" s="23"/>
      <c r="LBX142" s="23"/>
      <c r="LBY142" s="23"/>
      <c r="LBZ142" s="23"/>
      <c r="LCA142" s="23"/>
      <c r="LCB142" s="23"/>
      <c r="LCC142" s="23"/>
      <c r="LCD142" s="23"/>
      <c r="LCE142" s="23"/>
      <c r="LCF142" s="23"/>
      <c r="LCG142" s="23"/>
      <c r="LCH142" s="23"/>
      <c r="LCI142" s="23"/>
      <c r="LCJ142" s="23"/>
      <c r="LCK142" s="23"/>
      <c r="LCL142" s="23"/>
      <c r="LCM142" s="23"/>
      <c r="LCN142" s="23"/>
      <c r="LCO142" s="23"/>
      <c r="LCP142" s="23"/>
      <c r="LCQ142" s="23"/>
      <c r="LCR142" s="23"/>
      <c r="LCS142" s="23"/>
      <c r="LCT142" s="23"/>
      <c r="LCU142" s="23"/>
      <c r="LCV142" s="23"/>
      <c r="LCW142" s="23"/>
      <c r="LCX142" s="23"/>
      <c r="LCY142" s="23"/>
      <c r="LCZ142" s="23"/>
      <c r="LDA142" s="23"/>
      <c r="LDB142" s="23"/>
      <c r="LDC142" s="23"/>
      <c r="LDD142" s="23"/>
      <c r="LDE142" s="23"/>
      <c r="LDF142" s="23"/>
      <c r="LDG142" s="23"/>
      <c r="LDH142" s="23"/>
      <c r="LDI142" s="23"/>
      <c r="LDJ142" s="23"/>
      <c r="LDK142" s="23"/>
      <c r="LDL142" s="23"/>
      <c r="LDM142" s="23"/>
      <c r="LDN142" s="23"/>
      <c r="LDO142" s="23"/>
      <c r="LDP142" s="23"/>
      <c r="LDQ142" s="23"/>
      <c r="LDR142" s="23"/>
      <c r="LDS142" s="23"/>
      <c r="LDT142" s="23"/>
      <c r="LDU142" s="23"/>
      <c r="LDV142" s="23"/>
      <c r="LDW142" s="23"/>
      <c r="LDX142" s="23"/>
      <c r="LDY142" s="23"/>
      <c r="LDZ142" s="23"/>
      <c r="LEA142" s="23"/>
      <c r="LEB142" s="23"/>
      <c r="LEC142" s="23"/>
      <c r="LED142" s="23"/>
      <c r="LEE142" s="23"/>
      <c r="LEF142" s="23"/>
      <c r="LEG142" s="23"/>
      <c r="LEH142" s="23"/>
      <c r="LEI142" s="23"/>
      <c r="LEJ142" s="23"/>
      <c r="LEK142" s="23"/>
      <c r="LEL142" s="23"/>
      <c r="LEM142" s="23"/>
      <c r="LEN142" s="23"/>
      <c r="LEO142" s="23"/>
      <c r="LEP142" s="23"/>
      <c r="LEQ142" s="23"/>
      <c r="LER142" s="23"/>
      <c r="LES142" s="23"/>
      <c r="LET142" s="23"/>
      <c r="LEU142" s="23"/>
      <c r="LEV142" s="23"/>
      <c r="LEW142" s="23"/>
      <c r="LEX142" s="23"/>
      <c r="LEY142" s="23"/>
      <c r="LEZ142" s="23"/>
      <c r="LFA142" s="23"/>
      <c r="LFB142" s="23"/>
      <c r="LFC142" s="23"/>
      <c r="LFD142" s="23"/>
      <c r="LFE142" s="23"/>
      <c r="LFF142" s="23"/>
      <c r="LFG142" s="23"/>
      <c r="LFH142" s="23"/>
      <c r="LFI142" s="23"/>
      <c r="LFJ142" s="23"/>
      <c r="LFK142" s="23"/>
      <c r="LFL142" s="23"/>
      <c r="LFM142" s="23"/>
      <c r="LFN142" s="23"/>
      <c r="LFO142" s="23"/>
      <c r="LFP142" s="23"/>
      <c r="LFQ142" s="23"/>
      <c r="LFR142" s="23"/>
      <c r="LFS142" s="23"/>
      <c r="LFT142" s="23"/>
      <c r="LFU142" s="23"/>
      <c r="LFV142" s="23"/>
      <c r="LFW142" s="23"/>
      <c r="LFX142" s="23"/>
      <c r="LFY142" s="23"/>
      <c r="LFZ142" s="23"/>
      <c r="LGA142" s="23"/>
      <c r="LGB142" s="23"/>
      <c r="LGC142" s="23"/>
      <c r="LGD142" s="23"/>
      <c r="LGE142" s="23"/>
      <c r="LGF142" s="23"/>
      <c r="LGG142" s="23"/>
      <c r="LGH142" s="23"/>
      <c r="LGI142" s="23"/>
      <c r="LGJ142" s="23"/>
      <c r="LGK142" s="23"/>
      <c r="LGL142" s="23"/>
      <c r="LGM142" s="23"/>
      <c r="LGN142" s="23"/>
      <c r="LGO142" s="23"/>
      <c r="LGP142" s="23"/>
      <c r="LGQ142" s="23"/>
      <c r="LGR142" s="23"/>
      <c r="LGS142" s="23"/>
      <c r="LGT142" s="23"/>
      <c r="LGU142" s="23"/>
      <c r="LGV142" s="23"/>
      <c r="LGW142" s="23"/>
      <c r="LGX142" s="23"/>
      <c r="LGY142" s="23"/>
      <c r="LGZ142" s="23"/>
      <c r="LHA142" s="23"/>
      <c r="LHB142" s="23"/>
      <c r="LHC142" s="23"/>
      <c r="LHD142" s="23"/>
      <c r="LHE142" s="23"/>
      <c r="LHF142" s="23"/>
      <c r="LHG142" s="23"/>
      <c r="LHH142" s="23"/>
      <c r="LHI142" s="23"/>
      <c r="LHJ142" s="23"/>
      <c r="LHK142" s="23"/>
      <c r="LHL142" s="23"/>
      <c r="LHM142" s="23"/>
      <c r="LHN142" s="23"/>
      <c r="LHO142" s="23"/>
      <c r="LHP142" s="23"/>
      <c r="LHQ142" s="23"/>
      <c r="LHR142" s="23"/>
      <c r="LHS142" s="23"/>
      <c r="LHT142" s="23"/>
      <c r="LHU142" s="23"/>
      <c r="LHV142" s="23"/>
      <c r="LHW142" s="23"/>
      <c r="LHX142" s="23"/>
      <c r="LHY142" s="23"/>
      <c r="LHZ142" s="23"/>
      <c r="LIA142" s="23"/>
      <c r="LIB142" s="23"/>
      <c r="LIC142" s="23"/>
      <c r="LID142" s="23"/>
      <c r="LIE142" s="23"/>
      <c r="LIF142" s="23"/>
      <c r="LIG142" s="23"/>
      <c r="LIH142" s="23"/>
      <c r="LII142" s="23"/>
      <c r="LIJ142" s="23"/>
      <c r="LIK142" s="23"/>
      <c r="LIL142" s="23"/>
      <c r="LIM142" s="23"/>
      <c r="LIN142" s="23"/>
      <c r="LIO142" s="23"/>
      <c r="LIP142" s="23"/>
      <c r="LIQ142" s="23"/>
      <c r="LIR142" s="23"/>
      <c r="LIS142" s="23"/>
      <c r="LIT142" s="23"/>
      <c r="LIU142" s="23"/>
      <c r="LIV142" s="23"/>
      <c r="LIW142" s="23"/>
      <c r="LIX142" s="23"/>
      <c r="LIY142" s="23"/>
      <c r="LIZ142" s="23"/>
      <c r="LJA142" s="23"/>
      <c r="LJB142" s="23"/>
      <c r="LJC142" s="23"/>
      <c r="LJD142" s="23"/>
      <c r="LJE142" s="23"/>
      <c r="LJF142" s="23"/>
      <c r="LJG142" s="23"/>
      <c r="LJH142" s="23"/>
      <c r="LJI142" s="23"/>
      <c r="LJJ142" s="23"/>
      <c r="LJK142" s="23"/>
      <c r="LJL142" s="23"/>
      <c r="LJM142" s="23"/>
      <c r="LJN142" s="23"/>
      <c r="LJO142" s="23"/>
      <c r="LJP142" s="23"/>
      <c r="LJQ142" s="23"/>
      <c r="LJR142" s="23"/>
      <c r="LJS142" s="23"/>
      <c r="LJT142" s="23"/>
      <c r="LJU142" s="23"/>
      <c r="LJV142" s="23"/>
      <c r="LJW142" s="23"/>
      <c r="LJX142" s="23"/>
      <c r="LJY142" s="23"/>
      <c r="LJZ142" s="23"/>
      <c r="LKA142" s="23"/>
      <c r="LKB142" s="23"/>
      <c r="LKC142" s="23"/>
      <c r="LKD142" s="23"/>
      <c r="LKE142" s="23"/>
      <c r="LKF142" s="23"/>
      <c r="LKG142" s="23"/>
      <c r="LKH142" s="23"/>
      <c r="LKI142" s="23"/>
      <c r="LKJ142" s="23"/>
      <c r="LKK142" s="23"/>
      <c r="LKL142" s="23"/>
      <c r="LKM142" s="23"/>
      <c r="LKN142" s="23"/>
      <c r="LKO142" s="23"/>
      <c r="LKP142" s="23"/>
      <c r="LKQ142" s="23"/>
      <c r="LKR142" s="23"/>
      <c r="LKS142" s="23"/>
      <c r="LKT142" s="23"/>
      <c r="LKU142" s="23"/>
      <c r="LKV142" s="23"/>
      <c r="LKW142" s="23"/>
      <c r="LKX142" s="23"/>
      <c r="LKY142" s="23"/>
      <c r="LKZ142" s="23"/>
      <c r="LLA142" s="23"/>
      <c r="LLB142" s="23"/>
      <c r="LLC142" s="23"/>
      <c r="LLD142" s="23"/>
      <c r="LLE142" s="23"/>
      <c r="LLF142" s="23"/>
      <c r="LLG142" s="23"/>
      <c r="LLH142" s="23"/>
      <c r="LLI142" s="23"/>
      <c r="LLJ142" s="23"/>
      <c r="LLK142" s="23"/>
      <c r="LLL142" s="23"/>
      <c r="LLM142" s="23"/>
      <c r="LLN142" s="23"/>
      <c r="LLO142" s="23"/>
      <c r="LLP142" s="23"/>
      <c r="LLQ142" s="23"/>
      <c r="LLR142" s="23"/>
      <c r="LLS142" s="23"/>
      <c r="LLT142" s="23"/>
      <c r="LLU142" s="23"/>
      <c r="LLV142" s="23"/>
      <c r="LLW142" s="23"/>
      <c r="LLX142" s="23"/>
      <c r="LLY142" s="23"/>
      <c r="LLZ142" s="23"/>
      <c r="LMA142" s="23"/>
      <c r="LMB142" s="23"/>
      <c r="LMC142" s="23"/>
      <c r="LMD142" s="23"/>
      <c r="LME142" s="23"/>
      <c r="LMF142" s="23"/>
      <c r="LMG142" s="23"/>
      <c r="LMH142" s="23"/>
      <c r="LMI142" s="23"/>
      <c r="LMJ142" s="23"/>
      <c r="LMK142" s="23"/>
      <c r="LML142" s="23"/>
      <c r="LMM142" s="23"/>
      <c r="LMN142" s="23"/>
      <c r="LMO142" s="23"/>
      <c r="LMP142" s="23"/>
      <c r="LMQ142" s="23"/>
      <c r="LMR142" s="23"/>
      <c r="LMS142" s="23"/>
      <c r="LMT142" s="23"/>
      <c r="LMU142" s="23"/>
      <c r="LMV142" s="23"/>
      <c r="LMW142" s="23"/>
      <c r="LMX142" s="23"/>
      <c r="LMY142" s="23"/>
      <c r="LMZ142" s="23"/>
      <c r="LNA142" s="23"/>
      <c r="LNB142" s="23"/>
      <c r="LNC142" s="23"/>
      <c r="LND142" s="23"/>
      <c r="LNE142" s="23"/>
      <c r="LNF142" s="23"/>
      <c r="LNG142" s="23"/>
      <c r="LNH142" s="23"/>
      <c r="LNI142" s="23"/>
      <c r="LNJ142" s="23"/>
      <c r="LNK142" s="23"/>
      <c r="LNL142" s="23"/>
      <c r="LNM142" s="23"/>
      <c r="LNN142" s="23"/>
      <c r="LNO142" s="23"/>
      <c r="LNP142" s="23"/>
      <c r="LNQ142" s="23"/>
      <c r="LNR142" s="23"/>
      <c r="LNS142" s="23"/>
      <c r="LNT142" s="23"/>
      <c r="LNU142" s="23"/>
      <c r="LNV142" s="23"/>
      <c r="LNW142" s="23"/>
      <c r="LNX142" s="23"/>
      <c r="LNY142" s="23"/>
      <c r="LNZ142" s="23"/>
      <c r="LOA142" s="23"/>
      <c r="LOB142" s="23"/>
      <c r="LOC142" s="23"/>
      <c r="LOD142" s="23"/>
      <c r="LOE142" s="23"/>
      <c r="LOF142" s="23"/>
      <c r="LOG142" s="23"/>
      <c r="LOH142" s="23"/>
      <c r="LOI142" s="23"/>
      <c r="LOJ142" s="23"/>
      <c r="LOK142" s="23"/>
      <c r="LOL142" s="23"/>
      <c r="LOM142" s="23"/>
      <c r="LON142" s="23"/>
      <c r="LOO142" s="23"/>
      <c r="LOP142" s="23"/>
      <c r="LOQ142" s="23"/>
      <c r="LOR142" s="23"/>
      <c r="LOS142" s="23"/>
      <c r="LOT142" s="23"/>
      <c r="LOU142" s="23"/>
      <c r="LOV142" s="23"/>
      <c r="LOW142" s="23"/>
      <c r="LOX142" s="23"/>
      <c r="LOY142" s="23"/>
      <c r="LOZ142" s="23"/>
      <c r="LPA142" s="23"/>
      <c r="LPB142" s="23"/>
      <c r="LPC142" s="23"/>
      <c r="LPD142" s="23"/>
      <c r="LPE142" s="23"/>
      <c r="LPF142" s="23"/>
      <c r="LPG142" s="23"/>
      <c r="LPH142" s="23"/>
      <c r="LPI142" s="23"/>
      <c r="LPJ142" s="23"/>
      <c r="LPK142" s="23"/>
      <c r="LPL142" s="23"/>
      <c r="LPM142" s="23"/>
      <c r="LPN142" s="23"/>
      <c r="LPO142" s="23"/>
      <c r="LPP142" s="23"/>
      <c r="LPQ142" s="23"/>
      <c r="LPR142" s="23"/>
      <c r="LPS142" s="23"/>
      <c r="LPT142" s="23"/>
      <c r="LPU142" s="23"/>
      <c r="LPV142" s="23"/>
      <c r="LPW142" s="23"/>
      <c r="LPX142" s="23"/>
      <c r="LPY142" s="23"/>
      <c r="LPZ142" s="23"/>
      <c r="LQA142" s="23"/>
      <c r="LQB142" s="23"/>
      <c r="LQC142" s="23"/>
      <c r="LQD142" s="23"/>
      <c r="LQE142" s="23"/>
      <c r="LQF142" s="23"/>
      <c r="LQG142" s="23"/>
      <c r="LQH142" s="23"/>
      <c r="LQI142" s="23"/>
      <c r="LQJ142" s="23"/>
      <c r="LQK142" s="23"/>
      <c r="LQL142" s="23"/>
      <c r="LQM142" s="23"/>
      <c r="LQN142" s="23"/>
      <c r="LQO142" s="23"/>
      <c r="LQP142" s="23"/>
      <c r="LQQ142" s="23"/>
      <c r="LQR142" s="23"/>
      <c r="LQS142" s="23"/>
      <c r="LQT142" s="23"/>
      <c r="LQU142" s="23"/>
      <c r="LQV142" s="23"/>
      <c r="LQW142" s="23"/>
      <c r="LQX142" s="23"/>
      <c r="LQY142" s="23"/>
      <c r="LQZ142" s="23"/>
      <c r="LRA142" s="23"/>
      <c r="LRB142" s="23"/>
      <c r="LRC142" s="23"/>
      <c r="LRD142" s="23"/>
      <c r="LRE142" s="23"/>
      <c r="LRF142" s="23"/>
      <c r="LRG142" s="23"/>
      <c r="LRH142" s="23"/>
      <c r="LRI142" s="23"/>
      <c r="LRJ142" s="23"/>
      <c r="LRK142" s="23"/>
      <c r="LRL142" s="23"/>
      <c r="LRM142" s="23"/>
      <c r="LRN142" s="23"/>
      <c r="LRO142" s="23"/>
      <c r="LRP142" s="23"/>
      <c r="LRQ142" s="23"/>
      <c r="LRR142" s="23"/>
      <c r="LRS142" s="23"/>
      <c r="LRT142" s="23"/>
      <c r="LRU142" s="23"/>
      <c r="LRV142" s="23"/>
      <c r="LRW142" s="23"/>
      <c r="LRX142" s="23"/>
      <c r="LRY142" s="23"/>
      <c r="LRZ142" s="23"/>
      <c r="LSA142" s="23"/>
      <c r="LSB142" s="23"/>
      <c r="LSC142" s="23"/>
      <c r="LSD142" s="23"/>
      <c r="LSE142" s="23"/>
      <c r="LSF142" s="23"/>
      <c r="LSG142" s="23"/>
      <c r="LSH142" s="23"/>
      <c r="LSI142" s="23"/>
      <c r="LSJ142" s="23"/>
      <c r="LSK142" s="23"/>
      <c r="LSL142" s="23"/>
      <c r="LSM142" s="23"/>
      <c r="LSN142" s="23"/>
      <c r="LSO142" s="23"/>
      <c r="LSP142" s="23"/>
      <c r="LSQ142" s="23"/>
      <c r="LSR142" s="23"/>
      <c r="LSS142" s="23"/>
      <c r="LST142" s="23"/>
      <c r="LSU142" s="23"/>
      <c r="LSV142" s="23"/>
      <c r="LSW142" s="23"/>
      <c r="LSX142" s="23"/>
      <c r="LSY142" s="23"/>
      <c r="LSZ142" s="23"/>
      <c r="LTA142" s="23"/>
      <c r="LTB142" s="23"/>
      <c r="LTC142" s="23"/>
      <c r="LTD142" s="23"/>
      <c r="LTE142" s="23"/>
      <c r="LTF142" s="23"/>
      <c r="LTG142" s="23"/>
      <c r="LTH142" s="23"/>
      <c r="LTI142" s="23"/>
      <c r="LTJ142" s="23"/>
      <c r="LTK142" s="23"/>
      <c r="LTL142" s="23"/>
      <c r="LTM142" s="23"/>
      <c r="LTN142" s="23"/>
      <c r="LTO142" s="23"/>
      <c r="LTP142" s="23"/>
      <c r="LTQ142" s="23"/>
      <c r="LTR142" s="23"/>
      <c r="LTS142" s="23"/>
      <c r="LTT142" s="23"/>
      <c r="LTU142" s="23"/>
      <c r="LTV142" s="23"/>
      <c r="LTW142" s="23"/>
      <c r="LTX142" s="23"/>
      <c r="LTY142" s="23"/>
      <c r="LTZ142" s="23"/>
      <c r="LUA142" s="23"/>
      <c r="LUB142" s="23"/>
      <c r="LUC142" s="23"/>
      <c r="LUD142" s="23"/>
      <c r="LUE142" s="23"/>
      <c r="LUF142" s="23"/>
      <c r="LUG142" s="23"/>
      <c r="LUH142" s="23"/>
      <c r="LUI142" s="23"/>
      <c r="LUJ142" s="23"/>
      <c r="LUK142" s="23"/>
      <c r="LUL142" s="23"/>
      <c r="LUM142" s="23"/>
      <c r="LUN142" s="23"/>
      <c r="LUO142" s="23"/>
      <c r="LUP142" s="23"/>
      <c r="LUQ142" s="23"/>
      <c r="LUR142" s="23"/>
      <c r="LUS142" s="23"/>
      <c r="LUT142" s="23"/>
      <c r="LUU142" s="23"/>
      <c r="LUV142" s="23"/>
      <c r="LUW142" s="23"/>
      <c r="LUX142" s="23"/>
      <c r="LUY142" s="23"/>
      <c r="LUZ142" s="23"/>
      <c r="LVA142" s="23"/>
      <c r="LVB142" s="23"/>
      <c r="LVC142" s="23"/>
      <c r="LVD142" s="23"/>
      <c r="LVE142" s="23"/>
      <c r="LVF142" s="23"/>
      <c r="LVG142" s="23"/>
      <c r="LVH142" s="23"/>
      <c r="LVI142" s="23"/>
      <c r="LVJ142" s="23"/>
      <c r="LVK142" s="23"/>
      <c r="LVL142" s="23"/>
      <c r="LVM142" s="23"/>
      <c r="LVN142" s="23"/>
      <c r="LVO142" s="23"/>
      <c r="LVP142" s="23"/>
      <c r="LVQ142" s="23"/>
      <c r="LVR142" s="23"/>
      <c r="LVS142" s="23"/>
      <c r="LVT142" s="23"/>
      <c r="LVU142" s="23"/>
      <c r="LVV142" s="23"/>
      <c r="LVW142" s="23"/>
      <c r="LVX142" s="23"/>
      <c r="LVY142" s="23"/>
      <c r="LVZ142" s="23"/>
      <c r="LWA142" s="23"/>
      <c r="LWB142" s="23"/>
      <c r="LWC142" s="23"/>
      <c r="LWD142" s="23"/>
      <c r="LWE142" s="23"/>
      <c r="LWF142" s="23"/>
      <c r="LWG142" s="23"/>
      <c r="LWH142" s="23"/>
      <c r="LWI142" s="23"/>
      <c r="LWJ142" s="23"/>
      <c r="LWK142" s="23"/>
      <c r="LWL142" s="23"/>
      <c r="LWM142" s="23"/>
      <c r="LWN142" s="23"/>
      <c r="LWO142" s="23"/>
      <c r="LWP142" s="23"/>
      <c r="LWQ142" s="23"/>
      <c r="LWR142" s="23"/>
      <c r="LWS142" s="23"/>
      <c r="LWT142" s="23"/>
      <c r="LWU142" s="23"/>
      <c r="LWV142" s="23"/>
      <c r="LWW142" s="23"/>
      <c r="LWX142" s="23"/>
      <c r="LWY142" s="23"/>
      <c r="LWZ142" s="23"/>
      <c r="LXA142" s="23"/>
      <c r="LXB142" s="23"/>
      <c r="LXC142" s="23"/>
      <c r="LXD142" s="23"/>
      <c r="LXE142" s="23"/>
      <c r="LXF142" s="23"/>
      <c r="LXG142" s="23"/>
      <c r="LXH142" s="23"/>
      <c r="LXI142" s="23"/>
      <c r="LXJ142" s="23"/>
      <c r="LXK142" s="23"/>
      <c r="LXL142" s="23"/>
      <c r="LXM142" s="23"/>
      <c r="LXN142" s="23"/>
      <c r="LXO142" s="23"/>
      <c r="LXP142" s="23"/>
      <c r="LXQ142" s="23"/>
      <c r="LXR142" s="23"/>
      <c r="LXS142" s="23"/>
      <c r="LXT142" s="23"/>
      <c r="LXU142" s="23"/>
      <c r="LXV142" s="23"/>
      <c r="LXW142" s="23"/>
      <c r="LXX142" s="23"/>
      <c r="LXY142" s="23"/>
      <c r="LXZ142" s="23"/>
      <c r="LYA142" s="23"/>
      <c r="LYB142" s="23"/>
      <c r="LYC142" s="23"/>
      <c r="LYD142" s="23"/>
      <c r="LYE142" s="23"/>
      <c r="LYF142" s="23"/>
      <c r="LYG142" s="23"/>
      <c r="LYH142" s="23"/>
      <c r="LYI142" s="23"/>
      <c r="LYJ142" s="23"/>
      <c r="LYK142" s="23"/>
      <c r="LYL142" s="23"/>
      <c r="LYM142" s="23"/>
      <c r="LYN142" s="23"/>
      <c r="LYO142" s="23"/>
      <c r="LYP142" s="23"/>
      <c r="LYQ142" s="23"/>
      <c r="LYR142" s="23"/>
      <c r="LYS142" s="23"/>
      <c r="LYT142" s="23"/>
      <c r="LYU142" s="23"/>
      <c r="LYV142" s="23"/>
      <c r="LYW142" s="23"/>
      <c r="LYX142" s="23"/>
      <c r="LYY142" s="23"/>
      <c r="LYZ142" s="23"/>
      <c r="LZA142" s="23"/>
      <c r="LZB142" s="23"/>
      <c r="LZC142" s="23"/>
      <c r="LZD142" s="23"/>
      <c r="LZE142" s="23"/>
      <c r="LZF142" s="23"/>
      <c r="LZG142" s="23"/>
      <c r="LZH142" s="23"/>
      <c r="LZI142" s="23"/>
      <c r="LZJ142" s="23"/>
      <c r="LZK142" s="23"/>
      <c r="LZL142" s="23"/>
      <c r="LZM142" s="23"/>
      <c r="LZN142" s="23"/>
      <c r="LZO142" s="23"/>
      <c r="LZP142" s="23"/>
      <c r="LZQ142" s="23"/>
      <c r="LZR142" s="23"/>
      <c r="LZS142" s="23"/>
      <c r="LZT142" s="23"/>
      <c r="LZU142" s="23"/>
      <c r="LZV142" s="23"/>
      <c r="LZW142" s="23"/>
      <c r="LZX142" s="23"/>
      <c r="LZY142" s="23"/>
      <c r="LZZ142" s="23"/>
      <c r="MAA142" s="23"/>
      <c r="MAB142" s="23"/>
      <c r="MAC142" s="23"/>
      <c r="MAD142" s="23"/>
      <c r="MAE142" s="23"/>
      <c r="MAF142" s="23"/>
      <c r="MAG142" s="23"/>
      <c r="MAH142" s="23"/>
      <c r="MAI142" s="23"/>
      <c r="MAJ142" s="23"/>
      <c r="MAK142" s="23"/>
      <c r="MAL142" s="23"/>
      <c r="MAM142" s="23"/>
      <c r="MAN142" s="23"/>
      <c r="MAO142" s="23"/>
      <c r="MAP142" s="23"/>
      <c r="MAQ142" s="23"/>
      <c r="MAR142" s="23"/>
      <c r="MAS142" s="23"/>
      <c r="MAT142" s="23"/>
      <c r="MAU142" s="23"/>
      <c r="MAV142" s="23"/>
      <c r="MAW142" s="23"/>
      <c r="MAX142" s="23"/>
      <c r="MAY142" s="23"/>
      <c r="MAZ142" s="23"/>
      <c r="MBA142" s="23"/>
      <c r="MBB142" s="23"/>
      <c r="MBC142" s="23"/>
      <c r="MBD142" s="23"/>
      <c r="MBE142" s="23"/>
      <c r="MBF142" s="23"/>
      <c r="MBG142" s="23"/>
      <c r="MBH142" s="23"/>
      <c r="MBI142" s="23"/>
      <c r="MBJ142" s="23"/>
      <c r="MBK142" s="23"/>
      <c r="MBL142" s="23"/>
      <c r="MBM142" s="23"/>
      <c r="MBN142" s="23"/>
      <c r="MBO142" s="23"/>
      <c r="MBP142" s="23"/>
      <c r="MBQ142" s="23"/>
      <c r="MBR142" s="23"/>
      <c r="MBS142" s="23"/>
      <c r="MBT142" s="23"/>
      <c r="MBU142" s="23"/>
      <c r="MBV142" s="23"/>
      <c r="MBW142" s="23"/>
      <c r="MBX142" s="23"/>
      <c r="MBY142" s="23"/>
      <c r="MBZ142" s="23"/>
      <c r="MCA142" s="23"/>
      <c r="MCB142" s="23"/>
      <c r="MCC142" s="23"/>
      <c r="MCD142" s="23"/>
      <c r="MCE142" s="23"/>
      <c r="MCF142" s="23"/>
      <c r="MCG142" s="23"/>
      <c r="MCH142" s="23"/>
      <c r="MCI142" s="23"/>
      <c r="MCJ142" s="23"/>
      <c r="MCK142" s="23"/>
      <c r="MCL142" s="23"/>
      <c r="MCM142" s="23"/>
      <c r="MCN142" s="23"/>
      <c r="MCO142" s="23"/>
      <c r="MCP142" s="23"/>
      <c r="MCQ142" s="23"/>
      <c r="MCR142" s="23"/>
      <c r="MCS142" s="23"/>
      <c r="MCT142" s="23"/>
      <c r="MCU142" s="23"/>
      <c r="MCV142" s="23"/>
      <c r="MCW142" s="23"/>
      <c r="MCX142" s="23"/>
      <c r="MCY142" s="23"/>
      <c r="MCZ142" s="23"/>
      <c r="MDA142" s="23"/>
      <c r="MDB142" s="23"/>
      <c r="MDC142" s="23"/>
      <c r="MDD142" s="23"/>
      <c r="MDE142" s="23"/>
      <c r="MDF142" s="23"/>
      <c r="MDG142" s="23"/>
      <c r="MDH142" s="23"/>
      <c r="MDI142" s="23"/>
      <c r="MDJ142" s="23"/>
      <c r="MDK142" s="23"/>
      <c r="MDL142" s="23"/>
      <c r="MDM142" s="23"/>
      <c r="MDN142" s="23"/>
      <c r="MDO142" s="23"/>
      <c r="MDP142" s="23"/>
      <c r="MDQ142" s="23"/>
      <c r="MDR142" s="23"/>
      <c r="MDS142" s="23"/>
      <c r="MDT142" s="23"/>
      <c r="MDU142" s="23"/>
      <c r="MDV142" s="23"/>
      <c r="MDW142" s="23"/>
      <c r="MDX142" s="23"/>
      <c r="MDY142" s="23"/>
      <c r="MDZ142" s="23"/>
      <c r="MEA142" s="23"/>
      <c r="MEB142" s="23"/>
      <c r="MEC142" s="23"/>
      <c r="MED142" s="23"/>
      <c r="MEE142" s="23"/>
      <c r="MEF142" s="23"/>
      <c r="MEG142" s="23"/>
      <c r="MEH142" s="23"/>
      <c r="MEI142" s="23"/>
      <c r="MEJ142" s="23"/>
      <c r="MEK142" s="23"/>
      <c r="MEL142" s="23"/>
      <c r="MEM142" s="23"/>
      <c r="MEN142" s="23"/>
      <c r="MEO142" s="23"/>
      <c r="MEP142" s="23"/>
      <c r="MEQ142" s="23"/>
      <c r="MER142" s="23"/>
      <c r="MES142" s="23"/>
      <c r="MET142" s="23"/>
      <c r="MEU142" s="23"/>
      <c r="MEV142" s="23"/>
      <c r="MEW142" s="23"/>
      <c r="MEX142" s="23"/>
      <c r="MEY142" s="23"/>
      <c r="MEZ142" s="23"/>
      <c r="MFA142" s="23"/>
      <c r="MFB142" s="23"/>
      <c r="MFC142" s="23"/>
      <c r="MFD142" s="23"/>
      <c r="MFE142" s="23"/>
      <c r="MFF142" s="23"/>
      <c r="MFG142" s="23"/>
      <c r="MFH142" s="23"/>
      <c r="MFI142" s="23"/>
      <c r="MFJ142" s="23"/>
      <c r="MFK142" s="23"/>
      <c r="MFL142" s="23"/>
      <c r="MFM142" s="23"/>
      <c r="MFN142" s="23"/>
      <c r="MFO142" s="23"/>
      <c r="MFP142" s="23"/>
      <c r="MFQ142" s="23"/>
      <c r="MFR142" s="23"/>
      <c r="MFS142" s="23"/>
      <c r="MFT142" s="23"/>
      <c r="MFU142" s="23"/>
      <c r="MFV142" s="23"/>
      <c r="MFW142" s="23"/>
      <c r="MFX142" s="23"/>
      <c r="MFY142" s="23"/>
      <c r="MFZ142" s="23"/>
      <c r="MGA142" s="23"/>
      <c r="MGB142" s="23"/>
      <c r="MGC142" s="23"/>
      <c r="MGD142" s="23"/>
      <c r="MGE142" s="23"/>
      <c r="MGF142" s="23"/>
      <c r="MGG142" s="23"/>
      <c r="MGH142" s="23"/>
      <c r="MGI142" s="23"/>
      <c r="MGJ142" s="23"/>
      <c r="MGK142" s="23"/>
      <c r="MGL142" s="23"/>
      <c r="MGM142" s="23"/>
      <c r="MGN142" s="23"/>
      <c r="MGO142" s="23"/>
      <c r="MGP142" s="23"/>
      <c r="MGQ142" s="23"/>
      <c r="MGR142" s="23"/>
      <c r="MGS142" s="23"/>
      <c r="MGT142" s="23"/>
      <c r="MGU142" s="23"/>
      <c r="MGV142" s="23"/>
      <c r="MGW142" s="23"/>
      <c r="MGX142" s="23"/>
      <c r="MGY142" s="23"/>
      <c r="MGZ142" s="23"/>
      <c r="MHA142" s="23"/>
      <c r="MHB142" s="23"/>
      <c r="MHC142" s="23"/>
      <c r="MHD142" s="23"/>
      <c r="MHE142" s="23"/>
      <c r="MHF142" s="23"/>
      <c r="MHG142" s="23"/>
      <c r="MHH142" s="23"/>
      <c r="MHI142" s="23"/>
      <c r="MHJ142" s="23"/>
      <c r="MHK142" s="23"/>
      <c r="MHL142" s="23"/>
      <c r="MHM142" s="23"/>
      <c r="MHN142" s="23"/>
      <c r="MHO142" s="23"/>
      <c r="MHP142" s="23"/>
      <c r="MHQ142" s="23"/>
      <c r="MHR142" s="23"/>
      <c r="MHS142" s="23"/>
      <c r="MHT142" s="23"/>
      <c r="MHU142" s="23"/>
      <c r="MHV142" s="23"/>
      <c r="MHW142" s="23"/>
      <c r="MHX142" s="23"/>
      <c r="MHY142" s="23"/>
      <c r="MHZ142" s="23"/>
      <c r="MIA142" s="23"/>
      <c r="MIB142" s="23"/>
      <c r="MIC142" s="23"/>
      <c r="MID142" s="23"/>
      <c r="MIE142" s="23"/>
      <c r="MIF142" s="23"/>
      <c r="MIG142" s="23"/>
      <c r="MIH142" s="23"/>
      <c r="MII142" s="23"/>
      <c r="MIJ142" s="23"/>
      <c r="MIK142" s="23"/>
      <c r="MIL142" s="23"/>
      <c r="MIM142" s="23"/>
      <c r="MIN142" s="23"/>
      <c r="MIO142" s="23"/>
      <c r="MIP142" s="23"/>
      <c r="MIQ142" s="23"/>
      <c r="MIR142" s="23"/>
      <c r="MIS142" s="23"/>
      <c r="MIT142" s="23"/>
      <c r="MIU142" s="23"/>
      <c r="MIV142" s="23"/>
      <c r="MIW142" s="23"/>
      <c r="MIX142" s="23"/>
      <c r="MIY142" s="23"/>
      <c r="MIZ142" s="23"/>
      <c r="MJA142" s="23"/>
      <c r="MJB142" s="23"/>
      <c r="MJC142" s="23"/>
      <c r="MJD142" s="23"/>
      <c r="MJE142" s="23"/>
      <c r="MJF142" s="23"/>
      <c r="MJG142" s="23"/>
      <c r="MJH142" s="23"/>
      <c r="MJI142" s="23"/>
      <c r="MJJ142" s="23"/>
      <c r="MJK142" s="23"/>
      <c r="MJL142" s="23"/>
      <c r="MJM142" s="23"/>
      <c r="MJN142" s="23"/>
      <c r="MJO142" s="23"/>
      <c r="MJP142" s="23"/>
      <c r="MJQ142" s="23"/>
      <c r="MJR142" s="23"/>
      <c r="MJS142" s="23"/>
      <c r="MJT142" s="23"/>
      <c r="MJU142" s="23"/>
      <c r="MJV142" s="23"/>
      <c r="MJW142" s="23"/>
      <c r="MJX142" s="23"/>
      <c r="MJY142" s="23"/>
      <c r="MJZ142" s="23"/>
      <c r="MKA142" s="23"/>
      <c r="MKB142" s="23"/>
      <c r="MKC142" s="23"/>
      <c r="MKD142" s="23"/>
      <c r="MKE142" s="23"/>
      <c r="MKF142" s="23"/>
      <c r="MKG142" s="23"/>
      <c r="MKH142" s="23"/>
      <c r="MKI142" s="23"/>
      <c r="MKJ142" s="23"/>
      <c r="MKK142" s="23"/>
      <c r="MKL142" s="23"/>
      <c r="MKM142" s="23"/>
      <c r="MKN142" s="23"/>
      <c r="MKO142" s="23"/>
      <c r="MKP142" s="23"/>
      <c r="MKQ142" s="23"/>
      <c r="MKR142" s="23"/>
      <c r="MKS142" s="23"/>
      <c r="MKT142" s="23"/>
      <c r="MKU142" s="23"/>
      <c r="MKV142" s="23"/>
      <c r="MKW142" s="23"/>
      <c r="MKX142" s="23"/>
      <c r="MKY142" s="23"/>
      <c r="MKZ142" s="23"/>
      <c r="MLA142" s="23"/>
      <c r="MLB142" s="23"/>
      <c r="MLC142" s="23"/>
      <c r="MLD142" s="23"/>
      <c r="MLE142" s="23"/>
      <c r="MLF142" s="23"/>
      <c r="MLG142" s="23"/>
      <c r="MLH142" s="23"/>
      <c r="MLI142" s="23"/>
      <c r="MLJ142" s="23"/>
      <c r="MLK142" s="23"/>
      <c r="MLL142" s="23"/>
      <c r="MLM142" s="23"/>
      <c r="MLN142" s="23"/>
      <c r="MLO142" s="23"/>
      <c r="MLP142" s="23"/>
      <c r="MLQ142" s="23"/>
      <c r="MLR142" s="23"/>
      <c r="MLS142" s="23"/>
      <c r="MLT142" s="23"/>
      <c r="MLU142" s="23"/>
      <c r="MLV142" s="23"/>
      <c r="MLW142" s="23"/>
      <c r="MLX142" s="23"/>
      <c r="MLY142" s="23"/>
      <c r="MLZ142" s="23"/>
      <c r="MMA142" s="23"/>
      <c r="MMB142" s="23"/>
      <c r="MMC142" s="23"/>
      <c r="MMD142" s="23"/>
      <c r="MME142" s="23"/>
      <c r="MMF142" s="23"/>
      <c r="MMG142" s="23"/>
      <c r="MMH142" s="23"/>
      <c r="MMI142" s="23"/>
      <c r="MMJ142" s="23"/>
      <c r="MMK142" s="23"/>
      <c r="MML142" s="23"/>
      <c r="MMM142" s="23"/>
      <c r="MMN142" s="23"/>
      <c r="MMO142" s="23"/>
      <c r="MMP142" s="23"/>
      <c r="MMQ142" s="23"/>
      <c r="MMR142" s="23"/>
      <c r="MMS142" s="23"/>
      <c r="MMT142" s="23"/>
      <c r="MMU142" s="23"/>
      <c r="MMV142" s="23"/>
      <c r="MMW142" s="23"/>
      <c r="MMX142" s="23"/>
      <c r="MMY142" s="23"/>
      <c r="MMZ142" s="23"/>
      <c r="MNA142" s="23"/>
      <c r="MNB142" s="23"/>
      <c r="MNC142" s="23"/>
      <c r="MND142" s="23"/>
      <c r="MNE142" s="23"/>
      <c r="MNF142" s="23"/>
      <c r="MNG142" s="23"/>
      <c r="MNH142" s="23"/>
      <c r="MNI142" s="23"/>
      <c r="MNJ142" s="23"/>
      <c r="MNK142" s="23"/>
      <c r="MNL142" s="23"/>
      <c r="MNM142" s="23"/>
      <c r="MNN142" s="23"/>
      <c r="MNO142" s="23"/>
      <c r="MNP142" s="23"/>
      <c r="MNQ142" s="23"/>
      <c r="MNR142" s="23"/>
      <c r="MNS142" s="23"/>
      <c r="MNT142" s="23"/>
      <c r="MNU142" s="23"/>
      <c r="MNV142" s="23"/>
      <c r="MNW142" s="23"/>
      <c r="MNX142" s="23"/>
      <c r="MNY142" s="23"/>
      <c r="MNZ142" s="23"/>
      <c r="MOA142" s="23"/>
      <c r="MOB142" s="23"/>
      <c r="MOC142" s="23"/>
      <c r="MOD142" s="23"/>
      <c r="MOE142" s="23"/>
      <c r="MOF142" s="23"/>
      <c r="MOG142" s="23"/>
      <c r="MOH142" s="23"/>
      <c r="MOI142" s="23"/>
      <c r="MOJ142" s="23"/>
      <c r="MOK142" s="23"/>
      <c r="MOL142" s="23"/>
      <c r="MOM142" s="23"/>
      <c r="MON142" s="23"/>
      <c r="MOO142" s="23"/>
      <c r="MOP142" s="23"/>
      <c r="MOQ142" s="23"/>
      <c r="MOR142" s="23"/>
      <c r="MOS142" s="23"/>
      <c r="MOT142" s="23"/>
      <c r="MOU142" s="23"/>
      <c r="MOV142" s="23"/>
      <c r="MOW142" s="23"/>
      <c r="MOX142" s="23"/>
      <c r="MOY142" s="23"/>
      <c r="MOZ142" s="23"/>
      <c r="MPA142" s="23"/>
      <c r="MPB142" s="23"/>
      <c r="MPC142" s="23"/>
      <c r="MPD142" s="23"/>
      <c r="MPE142" s="23"/>
      <c r="MPF142" s="23"/>
      <c r="MPG142" s="23"/>
      <c r="MPH142" s="23"/>
      <c r="MPI142" s="23"/>
      <c r="MPJ142" s="23"/>
      <c r="MPK142" s="23"/>
      <c r="MPL142" s="23"/>
      <c r="MPM142" s="23"/>
      <c r="MPN142" s="23"/>
      <c r="MPO142" s="23"/>
      <c r="MPP142" s="23"/>
      <c r="MPQ142" s="23"/>
      <c r="MPR142" s="23"/>
      <c r="MPS142" s="23"/>
      <c r="MPT142" s="23"/>
      <c r="MPU142" s="23"/>
      <c r="MPV142" s="23"/>
      <c r="MPW142" s="23"/>
      <c r="MPX142" s="23"/>
      <c r="MPY142" s="23"/>
      <c r="MPZ142" s="23"/>
      <c r="MQA142" s="23"/>
      <c r="MQB142" s="23"/>
      <c r="MQC142" s="23"/>
      <c r="MQD142" s="23"/>
      <c r="MQE142" s="23"/>
      <c r="MQF142" s="23"/>
      <c r="MQG142" s="23"/>
      <c r="MQH142" s="23"/>
      <c r="MQI142" s="23"/>
      <c r="MQJ142" s="23"/>
      <c r="MQK142" s="23"/>
      <c r="MQL142" s="23"/>
      <c r="MQM142" s="23"/>
      <c r="MQN142" s="23"/>
      <c r="MQO142" s="23"/>
      <c r="MQP142" s="23"/>
      <c r="MQQ142" s="23"/>
      <c r="MQR142" s="23"/>
      <c r="MQS142" s="23"/>
      <c r="MQT142" s="23"/>
      <c r="MQU142" s="23"/>
      <c r="MQV142" s="23"/>
      <c r="MQW142" s="23"/>
      <c r="MQX142" s="23"/>
      <c r="MQY142" s="23"/>
      <c r="MQZ142" s="23"/>
      <c r="MRA142" s="23"/>
      <c r="MRB142" s="23"/>
      <c r="MRC142" s="23"/>
      <c r="MRD142" s="23"/>
      <c r="MRE142" s="23"/>
      <c r="MRF142" s="23"/>
      <c r="MRG142" s="23"/>
      <c r="MRH142" s="23"/>
      <c r="MRI142" s="23"/>
      <c r="MRJ142" s="23"/>
      <c r="MRK142" s="23"/>
      <c r="MRL142" s="23"/>
      <c r="MRM142" s="23"/>
      <c r="MRN142" s="23"/>
      <c r="MRO142" s="23"/>
      <c r="MRP142" s="23"/>
      <c r="MRQ142" s="23"/>
      <c r="MRR142" s="23"/>
      <c r="MRS142" s="23"/>
      <c r="MRT142" s="23"/>
      <c r="MRU142" s="23"/>
      <c r="MRV142" s="23"/>
      <c r="MRW142" s="23"/>
      <c r="MRX142" s="23"/>
      <c r="MRY142" s="23"/>
      <c r="MRZ142" s="23"/>
      <c r="MSA142" s="23"/>
      <c r="MSB142" s="23"/>
      <c r="MSC142" s="23"/>
      <c r="MSD142" s="23"/>
      <c r="MSE142" s="23"/>
      <c r="MSF142" s="23"/>
      <c r="MSG142" s="23"/>
      <c r="MSH142" s="23"/>
      <c r="MSI142" s="23"/>
      <c r="MSJ142" s="23"/>
      <c r="MSK142" s="23"/>
      <c r="MSL142" s="23"/>
      <c r="MSM142" s="23"/>
      <c r="MSN142" s="23"/>
      <c r="MSO142" s="23"/>
      <c r="MSP142" s="23"/>
      <c r="MSQ142" s="23"/>
      <c r="MSR142" s="23"/>
      <c r="MSS142" s="23"/>
      <c r="MST142" s="23"/>
      <c r="MSU142" s="23"/>
      <c r="MSV142" s="23"/>
      <c r="MSW142" s="23"/>
      <c r="MSX142" s="23"/>
      <c r="MSY142" s="23"/>
      <c r="MSZ142" s="23"/>
      <c r="MTA142" s="23"/>
      <c r="MTB142" s="23"/>
      <c r="MTC142" s="23"/>
      <c r="MTD142" s="23"/>
      <c r="MTE142" s="23"/>
      <c r="MTF142" s="23"/>
      <c r="MTG142" s="23"/>
      <c r="MTH142" s="23"/>
      <c r="MTI142" s="23"/>
      <c r="MTJ142" s="23"/>
      <c r="MTK142" s="23"/>
      <c r="MTL142" s="23"/>
      <c r="MTM142" s="23"/>
      <c r="MTN142" s="23"/>
      <c r="MTO142" s="23"/>
      <c r="MTP142" s="23"/>
      <c r="MTQ142" s="23"/>
      <c r="MTR142" s="23"/>
      <c r="MTS142" s="23"/>
      <c r="MTT142" s="23"/>
      <c r="MTU142" s="23"/>
      <c r="MTV142" s="23"/>
      <c r="MTW142" s="23"/>
      <c r="MTX142" s="23"/>
      <c r="MTY142" s="23"/>
      <c r="MTZ142" s="23"/>
      <c r="MUA142" s="23"/>
      <c r="MUB142" s="23"/>
      <c r="MUC142" s="23"/>
      <c r="MUD142" s="23"/>
      <c r="MUE142" s="23"/>
      <c r="MUF142" s="23"/>
      <c r="MUG142" s="23"/>
      <c r="MUH142" s="23"/>
      <c r="MUI142" s="23"/>
      <c r="MUJ142" s="23"/>
      <c r="MUK142" s="23"/>
      <c r="MUL142" s="23"/>
      <c r="MUM142" s="23"/>
      <c r="MUN142" s="23"/>
      <c r="MUO142" s="23"/>
      <c r="MUP142" s="23"/>
      <c r="MUQ142" s="23"/>
      <c r="MUR142" s="23"/>
      <c r="MUS142" s="23"/>
      <c r="MUT142" s="23"/>
      <c r="MUU142" s="23"/>
      <c r="MUV142" s="23"/>
      <c r="MUW142" s="23"/>
      <c r="MUX142" s="23"/>
      <c r="MUY142" s="23"/>
      <c r="MUZ142" s="23"/>
      <c r="MVA142" s="23"/>
      <c r="MVB142" s="23"/>
      <c r="MVC142" s="23"/>
      <c r="MVD142" s="23"/>
      <c r="MVE142" s="23"/>
      <c r="MVF142" s="23"/>
      <c r="MVG142" s="23"/>
      <c r="MVH142" s="23"/>
      <c r="MVI142" s="23"/>
      <c r="MVJ142" s="23"/>
      <c r="MVK142" s="23"/>
      <c r="MVL142" s="23"/>
      <c r="MVM142" s="23"/>
      <c r="MVN142" s="23"/>
      <c r="MVO142" s="23"/>
      <c r="MVP142" s="23"/>
      <c r="MVQ142" s="23"/>
      <c r="MVR142" s="23"/>
      <c r="MVS142" s="23"/>
      <c r="MVT142" s="23"/>
      <c r="MVU142" s="23"/>
      <c r="MVV142" s="23"/>
      <c r="MVW142" s="23"/>
      <c r="MVX142" s="23"/>
      <c r="MVY142" s="23"/>
      <c r="MVZ142" s="23"/>
      <c r="MWA142" s="23"/>
      <c r="MWB142" s="23"/>
      <c r="MWC142" s="23"/>
      <c r="MWD142" s="23"/>
      <c r="MWE142" s="23"/>
      <c r="MWF142" s="23"/>
      <c r="MWG142" s="23"/>
      <c r="MWH142" s="23"/>
      <c r="MWI142" s="23"/>
      <c r="MWJ142" s="23"/>
      <c r="MWK142" s="23"/>
      <c r="MWL142" s="23"/>
      <c r="MWM142" s="23"/>
      <c r="MWN142" s="23"/>
      <c r="MWO142" s="23"/>
      <c r="MWP142" s="23"/>
      <c r="MWQ142" s="23"/>
      <c r="MWR142" s="23"/>
      <c r="MWS142" s="23"/>
      <c r="MWT142" s="23"/>
      <c r="MWU142" s="23"/>
      <c r="MWV142" s="23"/>
      <c r="MWW142" s="23"/>
      <c r="MWX142" s="23"/>
      <c r="MWY142" s="23"/>
      <c r="MWZ142" s="23"/>
      <c r="MXA142" s="23"/>
      <c r="MXB142" s="23"/>
      <c r="MXC142" s="23"/>
      <c r="MXD142" s="23"/>
      <c r="MXE142" s="23"/>
      <c r="MXF142" s="23"/>
      <c r="MXG142" s="23"/>
      <c r="MXH142" s="23"/>
      <c r="MXI142" s="23"/>
      <c r="MXJ142" s="23"/>
      <c r="MXK142" s="23"/>
      <c r="MXL142" s="23"/>
      <c r="MXM142" s="23"/>
      <c r="MXN142" s="23"/>
      <c r="MXO142" s="23"/>
      <c r="MXP142" s="23"/>
      <c r="MXQ142" s="23"/>
      <c r="MXR142" s="23"/>
      <c r="MXS142" s="23"/>
      <c r="MXT142" s="23"/>
      <c r="MXU142" s="23"/>
      <c r="MXV142" s="23"/>
      <c r="MXW142" s="23"/>
      <c r="MXX142" s="23"/>
      <c r="MXY142" s="23"/>
      <c r="MXZ142" s="23"/>
      <c r="MYA142" s="23"/>
      <c r="MYB142" s="23"/>
      <c r="MYC142" s="23"/>
      <c r="MYD142" s="23"/>
      <c r="MYE142" s="23"/>
      <c r="MYF142" s="23"/>
      <c r="MYG142" s="23"/>
      <c r="MYH142" s="23"/>
      <c r="MYI142" s="23"/>
      <c r="MYJ142" s="23"/>
      <c r="MYK142" s="23"/>
      <c r="MYL142" s="23"/>
      <c r="MYM142" s="23"/>
      <c r="MYN142" s="23"/>
      <c r="MYO142" s="23"/>
      <c r="MYP142" s="23"/>
      <c r="MYQ142" s="23"/>
      <c r="MYR142" s="23"/>
      <c r="MYS142" s="23"/>
      <c r="MYT142" s="23"/>
      <c r="MYU142" s="23"/>
      <c r="MYV142" s="23"/>
      <c r="MYW142" s="23"/>
      <c r="MYX142" s="23"/>
      <c r="MYY142" s="23"/>
      <c r="MYZ142" s="23"/>
      <c r="MZA142" s="23"/>
      <c r="MZB142" s="23"/>
      <c r="MZC142" s="23"/>
      <c r="MZD142" s="23"/>
      <c r="MZE142" s="23"/>
      <c r="MZF142" s="23"/>
      <c r="MZG142" s="23"/>
      <c r="MZH142" s="23"/>
      <c r="MZI142" s="23"/>
      <c r="MZJ142" s="23"/>
      <c r="MZK142" s="23"/>
      <c r="MZL142" s="23"/>
      <c r="MZM142" s="23"/>
      <c r="MZN142" s="23"/>
      <c r="MZO142" s="23"/>
      <c r="MZP142" s="23"/>
      <c r="MZQ142" s="23"/>
      <c r="MZR142" s="23"/>
      <c r="MZS142" s="23"/>
      <c r="MZT142" s="23"/>
      <c r="MZU142" s="23"/>
      <c r="MZV142" s="23"/>
      <c r="MZW142" s="23"/>
      <c r="MZX142" s="23"/>
      <c r="MZY142" s="23"/>
      <c r="MZZ142" s="23"/>
      <c r="NAA142" s="23"/>
      <c r="NAB142" s="23"/>
      <c r="NAC142" s="23"/>
      <c r="NAD142" s="23"/>
      <c r="NAE142" s="23"/>
      <c r="NAF142" s="23"/>
      <c r="NAG142" s="23"/>
      <c r="NAH142" s="23"/>
      <c r="NAI142" s="23"/>
      <c r="NAJ142" s="23"/>
      <c r="NAK142" s="23"/>
      <c r="NAL142" s="23"/>
      <c r="NAM142" s="23"/>
      <c r="NAN142" s="23"/>
      <c r="NAO142" s="23"/>
      <c r="NAP142" s="23"/>
      <c r="NAQ142" s="23"/>
      <c r="NAR142" s="23"/>
      <c r="NAS142" s="23"/>
      <c r="NAT142" s="23"/>
      <c r="NAU142" s="23"/>
      <c r="NAV142" s="23"/>
      <c r="NAW142" s="23"/>
      <c r="NAX142" s="23"/>
      <c r="NAY142" s="23"/>
      <c r="NAZ142" s="23"/>
      <c r="NBA142" s="23"/>
      <c r="NBB142" s="23"/>
      <c r="NBC142" s="23"/>
      <c r="NBD142" s="23"/>
      <c r="NBE142" s="23"/>
      <c r="NBF142" s="23"/>
      <c r="NBG142" s="23"/>
      <c r="NBH142" s="23"/>
      <c r="NBI142" s="23"/>
      <c r="NBJ142" s="23"/>
      <c r="NBK142" s="23"/>
      <c r="NBL142" s="23"/>
      <c r="NBM142" s="23"/>
      <c r="NBN142" s="23"/>
      <c r="NBO142" s="23"/>
      <c r="NBP142" s="23"/>
      <c r="NBQ142" s="23"/>
      <c r="NBR142" s="23"/>
      <c r="NBS142" s="23"/>
      <c r="NBT142" s="23"/>
      <c r="NBU142" s="23"/>
      <c r="NBV142" s="23"/>
      <c r="NBW142" s="23"/>
      <c r="NBX142" s="23"/>
      <c r="NBY142" s="23"/>
      <c r="NBZ142" s="23"/>
      <c r="NCA142" s="23"/>
      <c r="NCB142" s="23"/>
      <c r="NCC142" s="23"/>
      <c r="NCD142" s="23"/>
      <c r="NCE142" s="23"/>
      <c r="NCF142" s="23"/>
      <c r="NCG142" s="23"/>
      <c r="NCH142" s="23"/>
      <c r="NCI142" s="23"/>
      <c r="NCJ142" s="23"/>
      <c r="NCK142" s="23"/>
      <c r="NCL142" s="23"/>
      <c r="NCM142" s="23"/>
      <c r="NCN142" s="23"/>
      <c r="NCO142" s="23"/>
      <c r="NCP142" s="23"/>
      <c r="NCQ142" s="23"/>
      <c r="NCR142" s="23"/>
      <c r="NCS142" s="23"/>
      <c r="NCT142" s="23"/>
      <c r="NCU142" s="23"/>
      <c r="NCV142" s="23"/>
      <c r="NCW142" s="23"/>
      <c r="NCX142" s="23"/>
      <c r="NCY142" s="23"/>
      <c r="NCZ142" s="23"/>
      <c r="NDA142" s="23"/>
      <c r="NDB142" s="23"/>
      <c r="NDC142" s="23"/>
      <c r="NDD142" s="23"/>
      <c r="NDE142" s="23"/>
      <c r="NDF142" s="23"/>
      <c r="NDG142" s="23"/>
      <c r="NDH142" s="23"/>
      <c r="NDI142" s="23"/>
      <c r="NDJ142" s="23"/>
      <c r="NDK142" s="23"/>
      <c r="NDL142" s="23"/>
      <c r="NDM142" s="23"/>
      <c r="NDN142" s="23"/>
      <c r="NDO142" s="23"/>
      <c r="NDP142" s="23"/>
      <c r="NDQ142" s="23"/>
      <c r="NDR142" s="23"/>
      <c r="NDS142" s="23"/>
      <c r="NDT142" s="23"/>
      <c r="NDU142" s="23"/>
      <c r="NDV142" s="23"/>
      <c r="NDW142" s="23"/>
      <c r="NDX142" s="23"/>
      <c r="NDY142" s="23"/>
      <c r="NDZ142" s="23"/>
      <c r="NEA142" s="23"/>
      <c r="NEB142" s="23"/>
      <c r="NEC142" s="23"/>
      <c r="NED142" s="23"/>
      <c r="NEE142" s="23"/>
      <c r="NEF142" s="23"/>
      <c r="NEG142" s="23"/>
      <c r="NEH142" s="23"/>
      <c r="NEI142" s="23"/>
      <c r="NEJ142" s="23"/>
      <c r="NEK142" s="23"/>
      <c r="NEL142" s="23"/>
      <c r="NEM142" s="23"/>
      <c r="NEN142" s="23"/>
      <c r="NEO142" s="23"/>
      <c r="NEP142" s="23"/>
      <c r="NEQ142" s="23"/>
      <c r="NER142" s="23"/>
      <c r="NES142" s="23"/>
      <c r="NET142" s="23"/>
      <c r="NEU142" s="23"/>
      <c r="NEV142" s="23"/>
      <c r="NEW142" s="23"/>
      <c r="NEX142" s="23"/>
      <c r="NEY142" s="23"/>
      <c r="NEZ142" s="23"/>
      <c r="NFA142" s="23"/>
      <c r="NFB142" s="23"/>
      <c r="NFC142" s="23"/>
      <c r="NFD142" s="23"/>
      <c r="NFE142" s="23"/>
      <c r="NFF142" s="23"/>
      <c r="NFG142" s="23"/>
      <c r="NFH142" s="23"/>
      <c r="NFI142" s="23"/>
      <c r="NFJ142" s="23"/>
      <c r="NFK142" s="23"/>
      <c r="NFL142" s="23"/>
      <c r="NFM142" s="23"/>
      <c r="NFN142" s="23"/>
      <c r="NFO142" s="23"/>
      <c r="NFP142" s="23"/>
      <c r="NFQ142" s="23"/>
      <c r="NFR142" s="23"/>
      <c r="NFS142" s="23"/>
      <c r="NFT142" s="23"/>
      <c r="NFU142" s="23"/>
      <c r="NFV142" s="23"/>
      <c r="NFW142" s="23"/>
      <c r="NFX142" s="23"/>
      <c r="NFY142" s="23"/>
      <c r="NFZ142" s="23"/>
      <c r="NGA142" s="23"/>
      <c r="NGB142" s="23"/>
      <c r="NGC142" s="23"/>
      <c r="NGD142" s="23"/>
      <c r="NGE142" s="23"/>
      <c r="NGF142" s="23"/>
      <c r="NGG142" s="23"/>
      <c r="NGH142" s="23"/>
      <c r="NGI142" s="23"/>
      <c r="NGJ142" s="23"/>
      <c r="NGK142" s="23"/>
      <c r="NGL142" s="23"/>
      <c r="NGM142" s="23"/>
      <c r="NGN142" s="23"/>
      <c r="NGO142" s="23"/>
      <c r="NGP142" s="23"/>
      <c r="NGQ142" s="23"/>
      <c r="NGR142" s="23"/>
      <c r="NGS142" s="23"/>
      <c r="NGT142" s="23"/>
      <c r="NGU142" s="23"/>
      <c r="NGV142" s="23"/>
      <c r="NGW142" s="23"/>
      <c r="NGX142" s="23"/>
      <c r="NGY142" s="23"/>
      <c r="NGZ142" s="23"/>
      <c r="NHA142" s="23"/>
      <c r="NHB142" s="23"/>
      <c r="NHC142" s="23"/>
      <c r="NHD142" s="23"/>
      <c r="NHE142" s="23"/>
      <c r="NHF142" s="23"/>
      <c r="NHG142" s="23"/>
      <c r="NHH142" s="23"/>
      <c r="NHI142" s="23"/>
      <c r="NHJ142" s="23"/>
      <c r="NHK142" s="23"/>
      <c r="NHL142" s="23"/>
      <c r="NHM142" s="23"/>
      <c r="NHN142" s="23"/>
      <c r="NHO142" s="23"/>
      <c r="NHP142" s="23"/>
      <c r="NHQ142" s="23"/>
      <c r="NHR142" s="23"/>
      <c r="NHS142" s="23"/>
      <c r="NHT142" s="23"/>
      <c r="NHU142" s="23"/>
      <c r="NHV142" s="23"/>
      <c r="NHW142" s="23"/>
      <c r="NHX142" s="23"/>
      <c r="NHY142" s="23"/>
      <c r="NHZ142" s="23"/>
      <c r="NIA142" s="23"/>
      <c r="NIB142" s="23"/>
      <c r="NIC142" s="23"/>
      <c r="NID142" s="23"/>
      <c r="NIE142" s="23"/>
      <c r="NIF142" s="23"/>
      <c r="NIG142" s="23"/>
      <c r="NIH142" s="23"/>
      <c r="NII142" s="23"/>
      <c r="NIJ142" s="23"/>
      <c r="NIK142" s="23"/>
      <c r="NIL142" s="23"/>
      <c r="NIM142" s="23"/>
      <c r="NIN142" s="23"/>
      <c r="NIO142" s="23"/>
      <c r="NIP142" s="23"/>
      <c r="NIQ142" s="23"/>
      <c r="NIR142" s="23"/>
      <c r="NIS142" s="23"/>
      <c r="NIT142" s="23"/>
      <c r="NIU142" s="23"/>
      <c r="NIV142" s="23"/>
      <c r="NIW142" s="23"/>
      <c r="NIX142" s="23"/>
      <c r="NIY142" s="23"/>
      <c r="NIZ142" s="23"/>
      <c r="NJA142" s="23"/>
      <c r="NJB142" s="23"/>
      <c r="NJC142" s="23"/>
      <c r="NJD142" s="23"/>
      <c r="NJE142" s="23"/>
      <c r="NJF142" s="23"/>
      <c r="NJG142" s="23"/>
      <c r="NJH142" s="23"/>
      <c r="NJI142" s="23"/>
      <c r="NJJ142" s="23"/>
      <c r="NJK142" s="23"/>
      <c r="NJL142" s="23"/>
      <c r="NJM142" s="23"/>
      <c r="NJN142" s="23"/>
      <c r="NJO142" s="23"/>
      <c r="NJP142" s="23"/>
      <c r="NJQ142" s="23"/>
      <c r="NJR142" s="23"/>
      <c r="NJS142" s="23"/>
      <c r="NJT142" s="23"/>
      <c r="NJU142" s="23"/>
      <c r="NJV142" s="23"/>
      <c r="NJW142" s="23"/>
      <c r="NJX142" s="23"/>
      <c r="NJY142" s="23"/>
      <c r="NJZ142" s="23"/>
      <c r="NKA142" s="23"/>
      <c r="NKB142" s="23"/>
      <c r="NKC142" s="23"/>
      <c r="NKD142" s="23"/>
      <c r="NKE142" s="23"/>
      <c r="NKF142" s="23"/>
      <c r="NKG142" s="23"/>
      <c r="NKH142" s="23"/>
      <c r="NKI142" s="23"/>
      <c r="NKJ142" s="23"/>
      <c r="NKK142" s="23"/>
      <c r="NKL142" s="23"/>
      <c r="NKM142" s="23"/>
      <c r="NKN142" s="23"/>
      <c r="NKO142" s="23"/>
      <c r="NKP142" s="23"/>
      <c r="NKQ142" s="23"/>
      <c r="NKR142" s="23"/>
      <c r="NKS142" s="23"/>
      <c r="NKT142" s="23"/>
      <c r="NKU142" s="23"/>
      <c r="NKV142" s="23"/>
      <c r="NKW142" s="23"/>
      <c r="NKX142" s="23"/>
      <c r="NKY142" s="23"/>
      <c r="NKZ142" s="23"/>
      <c r="NLA142" s="23"/>
      <c r="NLB142" s="23"/>
      <c r="NLC142" s="23"/>
      <c r="NLD142" s="23"/>
      <c r="NLE142" s="23"/>
      <c r="NLF142" s="23"/>
      <c r="NLG142" s="23"/>
      <c r="NLH142" s="23"/>
      <c r="NLI142" s="23"/>
      <c r="NLJ142" s="23"/>
      <c r="NLK142" s="23"/>
      <c r="NLL142" s="23"/>
      <c r="NLM142" s="23"/>
      <c r="NLN142" s="23"/>
      <c r="NLO142" s="23"/>
      <c r="NLP142" s="23"/>
      <c r="NLQ142" s="23"/>
      <c r="NLR142" s="23"/>
      <c r="NLS142" s="23"/>
      <c r="NLT142" s="23"/>
      <c r="NLU142" s="23"/>
      <c r="NLV142" s="23"/>
      <c r="NLW142" s="23"/>
      <c r="NLX142" s="23"/>
      <c r="NLY142" s="23"/>
      <c r="NLZ142" s="23"/>
      <c r="NMA142" s="23"/>
      <c r="NMB142" s="23"/>
      <c r="NMC142" s="23"/>
      <c r="NMD142" s="23"/>
      <c r="NME142" s="23"/>
      <c r="NMF142" s="23"/>
      <c r="NMG142" s="23"/>
      <c r="NMH142" s="23"/>
      <c r="NMI142" s="23"/>
      <c r="NMJ142" s="23"/>
      <c r="NMK142" s="23"/>
      <c r="NML142" s="23"/>
      <c r="NMM142" s="23"/>
      <c r="NMN142" s="23"/>
      <c r="NMO142" s="23"/>
      <c r="NMP142" s="23"/>
      <c r="NMQ142" s="23"/>
      <c r="NMR142" s="23"/>
      <c r="NMS142" s="23"/>
      <c r="NMT142" s="23"/>
      <c r="NMU142" s="23"/>
      <c r="NMV142" s="23"/>
      <c r="NMW142" s="23"/>
      <c r="NMX142" s="23"/>
      <c r="NMY142" s="23"/>
      <c r="NMZ142" s="23"/>
      <c r="NNA142" s="23"/>
      <c r="NNB142" s="23"/>
      <c r="NNC142" s="23"/>
      <c r="NND142" s="23"/>
      <c r="NNE142" s="23"/>
      <c r="NNF142" s="23"/>
      <c r="NNG142" s="23"/>
      <c r="NNH142" s="23"/>
      <c r="NNI142" s="23"/>
      <c r="NNJ142" s="23"/>
      <c r="NNK142" s="23"/>
      <c r="NNL142" s="23"/>
      <c r="NNM142" s="23"/>
      <c r="NNN142" s="23"/>
      <c r="NNO142" s="23"/>
      <c r="NNP142" s="23"/>
      <c r="NNQ142" s="23"/>
      <c r="NNR142" s="23"/>
      <c r="NNS142" s="23"/>
      <c r="NNT142" s="23"/>
      <c r="NNU142" s="23"/>
      <c r="NNV142" s="23"/>
      <c r="NNW142" s="23"/>
      <c r="NNX142" s="23"/>
      <c r="NNY142" s="23"/>
      <c r="NNZ142" s="23"/>
      <c r="NOA142" s="23"/>
      <c r="NOB142" s="23"/>
      <c r="NOC142" s="23"/>
      <c r="NOD142" s="23"/>
      <c r="NOE142" s="23"/>
      <c r="NOF142" s="23"/>
      <c r="NOG142" s="23"/>
      <c r="NOH142" s="23"/>
      <c r="NOI142" s="23"/>
      <c r="NOJ142" s="23"/>
      <c r="NOK142" s="23"/>
      <c r="NOL142" s="23"/>
      <c r="NOM142" s="23"/>
      <c r="NON142" s="23"/>
      <c r="NOO142" s="23"/>
      <c r="NOP142" s="23"/>
      <c r="NOQ142" s="23"/>
      <c r="NOR142" s="23"/>
      <c r="NOS142" s="23"/>
      <c r="NOT142" s="23"/>
      <c r="NOU142" s="23"/>
      <c r="NOV142" s="23"/>
      <c r="NOW142" s="23"/>
      <c r="NOX142" s="23"/>
      <c r="NOY142" s="23"/>
      <c r="NOZ142" s="23"/>
      <c r="NPA142" s="23"/>
      <c r="NPB142" s="23"/>
      <c r="NPC142" s="23"/>
      <c r="NPD142" s="23"/>
      <c r="NPE142" s="23"/>
      <c r="NPF142" s="23"/>
      <c r="NPG142" s="23"/>
      <c r="NPH142" s="23"/>
      <c r="NPI142" s="23"/>
      <c r="NPJ142" s="23"/>
      <c r="NPK142" s="23"/>
      <c r="NPL142" s="23"/>
      <c r="NPM142" s="23"/>
      <c r="NPN142" s="23"/>
      <c r="NPO142" s="23"/>
      <c r="NPP142" s="23"/>
      <c r="NPQ142" s="23"/>
      <c r="NPR142" s="23"/>
      <c r="NPS142" s="23"/>
      <c r="NPT142" s="23"/>
      <c r="NPU142" s="23"/>
      <c r="NPV142" s="23"/>
      <c r="NPW142" s="23"/>
      <c r="NPX142" s="23"/>
      <c r="NPY142" s="23"/>
      <c r="NPZ142" s="23"/>
      <c r="NQA142" s="23"/>
      <c r="NQB142" s="23"/>
      <c r="NQC142" s="23"/>
      <c r="NQD142" s="23"/>
      <c r="NQE142" s="23"/>
      <c r="NQF142" s="23"/>
      <c r="NQG142" s="23"/>
      <c r="NQH142" s="23"/>
      <c r="NQI142" s="23"/>
      <c r="NQJ142" s="23"/>
      <c r="NQK142" s="23"/>
      <c r="NQL142" s="23"/>
      <c r="NQM142" s="23"/>
      <c r="NQN142" s="23"/>
      <c r="NQO142" s="23"/>
      <c r="NQP142" s="23"/>
      <c r="NQQ142" s="23"/>
      <c r="NQR142" s="23"/>
      <c r="NQS142" s="23"/>
      <c r="NQT142" s="23"/>
      <c r="NQU142" s="23"/>
      <c r="NQV142" s="23"/>
      <c r="NQW142" s="23"/>
      <c r="NQX142" s="23"/>
      <c r="NQY142" s="23"/>
      <c r="NQZ142" s="23"/>
      <c r="NRA142" s="23"/>
      <c r="NRB142" s="23"/>
      <c r="NRC142" s="23"/>
      <c r="NRD142" s="23"/>
      <c r="NRE142" s="23"/>
      <c r="NRF142" s="23"/>
      <c r="NRG142" s="23"/>
      <c r="NRH142" s="23"/>
      <c r="NRI142" s="23"/>
      <c r="NRJ142" s="23"/>
      <c r="NRK142" s="23"/>
      <c r="NRL142" s="23"/>
      <c r="NRM142" s="23"/>
      <c r="NRN142" s="23"/>
      <c r="NRO142" s="23"/>
      <c r="NRP142" s="23"/>
      <c r="NRQ142" s="23"/>
      <c r="NRR142" s="23"/>
      <c r="NRS142" s="23"/>
      <c r="NRT142" s="23"/>
      <c r="NRU142" s="23"/>
      <c r="NRV142" s="23"/>
      <c r="NRW142" s="23"/>
      <c r="NRX142" s="23"/>
      <c r="NRY142" s="23"/>
      <c r="NRZ142" s="23"/>
      <c r="NSA142" s="23"/>
      <c r="NSB142" s="23"/>
      <c r="NSC142" s="23"/>
      <c r="NSD142" s="23"/>
      <c r="NSE142" s="23"/>
      <c r="NSF142" s="23"/>
      <c r="NSG142" s="23"/>
      <c r="NSH142" s="23"/>
      <c r="NSI142" s="23"/>
      <c r="NSJ142" s="23"/>
      <c r="NSK142" s="23"/>
      <c r="NSL142" s="23"/>
      <c r="NSM142" s="23"/>
      <c r="NSN142" s="23"/>
      <c r="NSO142" s="23"/>
      <c r="NSP142" s="23"/>
      <c r="NSQ142" s="23"/>
      <c r="NSR142" s="23"/>
      <c r="NSS142" s="23"/>
      <c r="NST142" s="23"/>
      <c r="NSU142" s="23"/>
      <c r="NSV142" s="23"/>
      <c r="NSW142" s="23"/>
      <c r="NSX142" s="23"/>
      <c r="NSY142" s="23"/>
      <c r="NSZ142" s="23"/>
      <c r="NTA142" s="23"/>
      <c r="NTB142" s="23"/>
      <c r="NTC142" s="23"/>
      <c r="NTD142" s="23"/>
      <c r="NTE142" s="23"/>
      <c r="NTF142" s="23"/>
      <c r="NTG142" s="23"/>
      <c r="NTH142" s="23"/>
      <c r="NTI142" s="23"/>
      <c r="NTJ142" s="23"/>
      <c r="NTK142" s="23"/>
      <c r="NTL142" s="23"/>
      <c r="NTM142" s="23"/>
      <c r="NTN142" s="23"/>
      <c r="NTO142" s="23"/>
      <c r="NTP142" s="23"/>
      <c r="NTQ142" s="23"/>
      <c r="NTR142" s="23"/>
      <c r="NTS142" s="23"/>
      <c r="NTT142" s="23"/>
      <c r="NTU142" s="23"/>
      <c r="NTV142" s="23"/>
      <c r="NTW142" s="23"/>
      <c r="NTX142" s="23"/>
      <c r="NTY142" s="23"/>
      <c r="NTZ142" s="23"/>
      <c r="NUA142" s="23"/>
      <c r="NUB142" s="23"/>
      <c r="NUC142" s="23"/>
      <c r="NUD142" s="23"/>
      <c r="NUE142" s="23"/>
      <c r="NUF142" s="23"/>
      <c r="NUG142" s="23"/>
      <c r="NUH142" s="23"/>
      <c r="NUI142" s="23"/>
      <c r="NUJ142" s="23"/>
      <c r="NUK142" s="23"/>
      <c r="NUL142" s="23"/>
      <c r="NUM142" s="23"/>
      <c r="NUN142" s="23"/>
      <c r="NUO142" s="23"/>
      <c r="NUP142" s="23"/>
      <c r="NUQ142" s="23"/>
      <c r="NUR142" s="23"/>
      <c r="NUS142" s="23"/>
      <c r="NUT142" s="23"/>
      <c r="NUU142" s="23"/>
      <c r="NUV142" s="23"/>
      <c r="NUW142" s="23"/>
      <c r="NUX142" s="23"/>
      <c r="NUY142" s="23"/>
      <c r="NUZ142" s="23"/>
      <c r="NVA142" s="23"/>
      <c r="NVB142" s="23"/>
      <c r="NVC142" s="23"/>
      <c r="NVD142" s="23"/>
      <c r="NVE142" s="23"/>
      <c r="NVF142" s="23"/>
      <c r="NVG142" s="23"/>
      <c r="NVH142" s="23"/>
      <c r="NVI142" s="23"/>
      <c r="NVJ142" s="23"/>
      <c r="NVK142" s="23"/>
      <c r="NVL142" s="23"/>
      <c r="NVM142" s="23"/>
      <c r="NVN142" s="23"/>
      <c r="NVO142" s="23"/>
      <c r="NVP142" s="23"/>
      <c r="NVQ142" s="23"/>
      <c r="NVR142" s="23"/>
      <c r="NVS142" s="23"/>
      <c r="NVT142" s="23"/>
      <c r="NVU142" s="23"/>
      <c r="NVV142" s="23"/>
      <c r="NVW142" s="23"/>
      <c r="NVX142" s="23"/>
      <c r="NVY142" s="23"/>
      <c r="NVZ142" s="23"/>
      <c r="NWA142" s="23"/>
      <c r="NWB142" s="23"/>
      <c r="NWC142" s="23"/>
      <c r="NWD142" s="23"/>
      <c r="NWE142" s="23"/>
      <c r="NWF142" s="23"/>
      <c r="NWG142" s="23"/>
      <c r="NWH142" s="23"/>
      <c r="NWI142" s="23"/>
      <c r="NWJ142" s="23"/>
      <c r="NWK142" s="23"/>
      <c r="NWL142" s="23"/>
      <c r="NWM142" s="23"/>
      <c r="NWN142" s="23"/>
      <c r="NWO142" s="23"/>
      <c r="NWP142" s="23"/>
      <c r="NWQ142" s="23"/>
      <c r="NWR142" s="23"/>
      <c r="NWS142" s="23"/>
      <c r="NWT142" s="23"/>
      <c r="NWU142" s="23"/>
      <c r="NWV142" s="23"/>
      <c r="NWW142" s="23"/>
      <c r="NWX142" s="23"/>
      <c r="NWY142" s="23"/>
      <c r="NWZ142" s="23"/>
      <c r="NXA142" s="23"/>
      <c r="NXB142" s="23"/>
      <c r="NXC142" s="23"/>
      <c r="NXD142" s="23"/>
      <c r="NXE142" s="23"/>
      <c r="NXF142" s="23"/>
      <c r="NXG142" s="23"/>
      <c r="NXH142" s="23"/>
      <c r="NXI142" s="23"/>
      <c r="NXJ142" s="23"/>
      <c r="NXK142" s="23"/>
      <c r="NXL142" s="23"/>
      <c r="NXM142" s="23"/>
      <c r="NXN142" s="23"/>
      <c r="NXO142" s="23"/>
      <c r="NXP142" s="23"/>
      <c r="NXQ142" s="23"/>
      <c r="NXR142" s="23"/>
      <c r="NXS142" s="23"/>
      <c r="NXT142" s="23"/>
      <c r="NXU142" s="23"/>
      <c r="NXV142" s="23"/>
      <c r="NXW142" s="23"/>
      <c r="NXX142" s="23"/>
      <c r="NXY142" s="23"/>
      <c r="NXZ142" s="23"/>
      <c r="NYA142" s="23"/>
      <c r="NYB142" s="23"/>
      <c r="NYC142" s="23"/>
      <c r="NYD142" s="23"/>
      <c r="NYE142" s="23"/>
      <c r="NYF142" s="23"/>
      <c r="NYG142" s="23"/>
      <c r="NYH142" s="23"/>
      <c r="NYI142" s="23"/>
      <c r="NYJ142" s="23"/>
      <c r="NYK142" s="23"/>
      <c r="NYL142" s="23"/>
      <c r="NYM142" s="23"/>
      <c r="NYN142" s="23"/>
      <c r="NYO142" s="23"/>
      <c r="NYP142" s="23"/>
      <c r="NYQ142" s="23"/>
      <c r="NYR142" s="23"/>
      <c r="NYS142" s="23"/>
      <c r="NYT142" s="23"/>
      <c r="NYU142" s="23"/>
      <c r="NYV142" s="23"/>
      <c r="NYW142" s="23"/>
      <c r="NYX142" s="23"/>
      <c r="NYY142" s="23"/>
      <c r="NYZ142" s="23"/>
      <c r="NZA142" s="23"/>
      <c r="NZB142" s="23"/>
      <c r="NZC142" s="23"/>
      <c r="NZD142" s="23"/>
      <c r="NZE142" s="23"/>
      <c r="NZF142" s="23"/>
      <c r="NZG142" s="23"/>
      <c r="NZH142" s="23"/>
      <c r="NZI142" s="23"/>
      <c r="NZJ142" s="23"/>
      <c r="NZK142" s="23"/>
      <c r="NZL142" s="23"/>
      <c r="NZM142" s="23"/>
      <c r="NZN142" s="23"/>
      <c r="NZO142" s="23"/>
      <c r="NZP142" s="23"/>
      <c r="NZQ142" s="23"/>
      <c r="NZR142" s="23"/>
      <c r="NZS142" s="23"/>
      <c r="NZT142" s="23"/>
      <c r="NZU142" s="23"/>
      <c r="NZV142" s="23"/>
      <c r="NZW142" s="23"/>
      <c r="NZX142" s="23"/>
      <c r="NZY142" s="23"/>
      <c r="NZZ142" s="23"/>
      <c r="OAA142" s="23"/>
      <c r="OAB142" s="23"/>
      <c r="OAC142" s="23"/>
      <c r="OAD142" s="23"/>
      <c r="OAE142" s="23"/>
      <c r="OAF142" s="23"/>
      <c r="OAG142" s="23"/>
      <c r="OAH142" s="23"/>
      <c r="OAI142" s="23"/>
      <c r="OAJ142" s="23"/>
      <c r="OAK142" s="23"/>
      <c r="OAL142" s="23"/>
      <c r="OAM142" s="23"/>
      <c r="OAN142" s="23"/>
      <c r="OAO142" s="23"/>
      <c r="OAP142" s="23"/>
      <c r="OAQ142" s="23"/>
      <c r="OAR142" s="23"/>
      <c r="OAS142" s="23"/>
      <c r="OAT142" s="23"/>
      <c r="OAU142" s="23"/>
      <c r="OAV142" s="23"/>
      <c r="OAW142" s="23"/>
      <c r="OAX142" s="23"/>
      <c r="OAY142" s="23"/>
      <c r="OAZ142" s="23"/>
      <c r="OBA142" s="23"/>
      <c r="OBB142" s="23"/>
      <c r="OBC142" s="23"/>
      <c r="OBD142" s="23"/>
      <c r="OBE142" s="23"/>
      <c r="OBF142" s="23"/>
      <c r="OBG142" s="23"/>
      <c r="OBH142" s="23"/>
      <c r="OBI142" s="23"/>
      <c r="OBJ142" s="23"/>
      <c r="OBK142" s="23"/>
      <c r="OBL142" s="23"/>
      <c r="OBM142" s="23"/>
      <c r="OBN142" s="23"/>
      <c r="OBO142" s="23"/>
      <c r="OBP142" s="23"/>
      <c r="OBQ142" s="23"/>
      <c r="OBR142" s="23"/>
      <c r="OBS142" s="23"/>
      <c r="OBT142" s="23"/>
      <c r="OBU142" s="23"/>
      <c r="OBV142" s="23"/>
      <c r="OBW142" s="23"/>
      <c r="OBX142" s="23"/>
      <c r="OBY142" s="23"/>
      <c r="OBZ142" s="23"/>
      <c r="OCA142" s="23"/>
      <c r="OCB142" s="23"/>
      <c r="OCC142" s="23"/>
      <c r="OCD142" s="23"/>
      <c r="OCE142" s="23"/>
      <c r="OCF142" s="23"/>
      <c r="OCG142" s="23"/>
      <c r="OCH142" s="23"/>
      <c r="OCI142" s="23"/>
      <c r="OCJ142" s="23"/>
      <c r="OCK142" s="23"/>
      <c r="OCL142" s="23"/>
      <c r="OCM142" s="23"/>
      <c r="OCN142" s="23"/>
      <c r="OCO142" s="23"/>
      <c r="OCP142" s="23"/>
      <c r="OCQ142" s="23"/>
      <c r="OCR142" s="23"/>
      <c r="OCS142" s="23"/>
      <c r="OCT142" s="23"/>
      <c r="OCU142" s="23"/>
      <c r="OCV142" s="23"/>
      <c r="OCW142" s="23"/>
      <c r="OCX142" s="23"/>
      <c r="OCY142" s="23"/>
      <c r="OCZ142" s="23"/>
      <c r="ODA142" s="23"/>
      <c r="ODB142" s="23"/>
      <c r="ODC142" s="23"/>
      <c r="ODD142" s="23"/>
      <c r="ODE142" s="23"/>
      <c r="ODF142" s="23"/>
      <c r="ODG142" s="23"/>
      <c r="ODH142" s="23"/>
      <c r="ODI142" s="23"/>
      <c r="ODJ142" s="23"/>
      <c r="ODK142" s="23"/>
      <c r="ODL142" s="23"/>
      <c r="ODM142" s="23"/>
      <c r="ODN142" s="23"/>
      <c r="ODO142" s="23"/>
      <c r="ODP142" s="23"/>
      <c r="ODQ142" s="23"/>
      <c r="ODR142" s="23"/>
      <c r="ODS142" s="23"/>
      <c r="ODT142" s="23"/>
      <c r="ODU142" s="23"/>
      <c r="ODV142" s="23"/>
      <c r="ODW142" s="23"/>
      <c r="ODX142" s="23"/>
      <c r="ODY142" s="23"/>
      <c r="ODZ142" s="23"/>
      <c r="OEA142" s="23"/>
      <c r="OEB142" s="23"/>
      <c r="OEC142" s="23"/>
      <c r="OED142" s="23"/>
      <c r="OEE142" s="23"/>
      <c r="OEF142" s="23"/>
      <c r="OEG142" s="23"/>
      <c r="OEH142" s="23"/>
      <c r="OEI142" s="23"/>
      <c r="OEJ142" s="23"/>
      <c r="OEK142" s="23"/>
      <c r="OEL142" s="23"/>
      <c r="OEM142" s="23"/>
      <c r="OEN142" s="23"/>
      <c r="OEO142" s="23"/>
      <c r="OEP142" s="23"/>
      <c r="OEQ142" s="23"/>
      <c r="OER142" s="23"/>
      <c r="OES142" s="23"/>
      <c r="OET142" s="23"/>
      <c r="OEU142" s="23"/>
      <c r="OEV142" s="23"/>
      <c r="OEW142" s="23"/>
      <c r="OEX142" s="23"/>
      <c r="OEY142" s="23"/>
      <c r="OEZ142" s="23"/>
      <c r="OFA142" s="23"/>
      <c r="OFB142" s="23"/>
      <c r="OFC142" s="23"/>
      <c r="OFD142" s="23"/>
      <c r="OFE142" s="23"/>
      <c r="OFF142" s="23"/>
      <c r="OFG142" s="23"/>
      <c r="OFH142" s="23"/>
      <c r="OFI142" s="23"/>
      <c r="OFJ142" s="23"/>
      <c r="OFK142" s="23"/>
      <c r="OFL142" s="23"/>
      <c r="OFM142" s="23"/>
      <c r="OFN142" s="23"/>
      <c r="OFO142" s="23"/>
      <c r="OFP142" s="23"/>
      <c r="OFQ142" s="23"/>
      <c r="OFR142" s="23"/>
      <c r="OFS142" s="23"/>
      <c r="OFT142" s="23"/>
      <c r="OFU142" s="23"/>
      <c r="OFV142" s="23"/>
      <c r="OFW142" s="23"/>
      <c r="OFX142" s="23"/>
      <c r="OFY142" s="23"/>
      <c r="OFZ142" s="23"/>
      <c r="OGA142" s="23"/>
      <c r="OGB142" s="23"/>
      <c r="OGC142" s="23"/>
      <c r="OGD142" s="23"/>
      <c r="OGE142" s="23"/>
      <c r="OGF142" s="23"/>
      <c r="OGG142" s="23"/>
      <c r="OGH142" s="23"/>
      <c r="OGI142" s="23"/>
      <c r="OGJ142" s="23"/>
      <c r="OGK142" s="23"/>
      <c r="OGL142" s="23"/>
      <c r="OGM142" s="23"/>
      <c r="OGN142" s="23"/>
      <c r="OGO142" s="23"/>
      <c r="OGP142" s="23"/>
      <c r="OGQ142" s="23"/>
      <c r="OGR142" s="23"/>
      <c r="OGS142" s="23"/>
      <c r="OGT142" s="23"/>
      <c r="OGU142" s="23"/>
      <c r="OGV142" s="23"/>
      <c r="OGW142" s="23"/>
      <c r="OGX142" s="23"/>
      <c r="OGY142" s="23"/>
      <c r="OGZ142" s="23"/>
      <c r="OHA142" s="23"/>
      <c r="OHB142" s="23"/>
      <c r="OHC142" s="23"/>
      <c r="OHD142" s="23"/>
      <c r="OHE142" s="23"/>
      <c r="OHF142" s="23"/>
      <c r="OHG142" s="23"/>
      <c r="OHH142" s="23"/>
      <c r="OHI142" s="23"/>
      <c r="OHJ142" s="23"/>
      <c r="OHK142" s="23"/>
      <c r="OHL142" s="23"/>
      <c r="OHM142" s="23"/>
      <c r="OHN142" s="23"/>
      <c r="OHO142" s="23"/>
      <c r="OHP142" s="23"/>
      <c r="OHQ142" s="23"/>
      <c r="OHR142" s="23"/>
      <c r="OHS142" s="23"/>
      <c r="OHT142" s="23"/>
      <c r="OHU142" s="23"/>
      <c r="OHV142" s="23"/>
      <c r="OHW142" s="23"/>
      <c r="OHX142" s="23"/>
      <c r="OHY142" s="23"/>
      <c r="OHZ142" s="23"/>
      <c r="OIA142" s="23"/>
      <c r="OIB142" s="23"/>
      <c r="OIC142" s="23"/>
      <c r="OID142" s="23"/>
      <c r="OIE142" s="23"/>
      <c r="OIF142" s="23"/>
      <c r="OIG142" s="23"/>
      <c r="OIH142" s="23"/>
      <c r="OII142" s="23"/>
      <c r="OIJ142" s="23"/>
      <c r="OIK142" s="23"/>
      <c r="OIL142" s="23"/>
      <c r="OIM142" s="23"/>
      <c r="OIN142" s="23"/>
      <c r="OIO142" s="23"/>
      <c r="OIP142" s="23"/>
      <c r="OIQ142" s="23"/>
      <c r="OIR142" s="23"/>
      <c r="OIS142" s="23"/>
      <c r="OIT142" s="23"/>
      <c r="OIU142" s="23"/>
      <c r="OIV142" s="23"/>
      <c r="OIW142" s="23"/>
      <c r="OIX142" s="23"/>
      <c r="OIY142" s="23"/>
      <c r="OIZ142" s="23"/>
      <c r="OJA142" s="23"/>
      <c r="OJB142" s="23"/>
      <c r="OJC142" s="23"/>
      <c r="OJD142" s="23"/>
      <c r="OJE142" s="23"/>
      <c r="OJF142" s="23"/>
      <c r="OJG142" s="23"/>
      <c r="OJH142" s="23"/>
      <c r="OJI142" s="23"/>
      <c r="OJJ142" s="23"/>
      <c r="OJK142" s="23"/>
      <c r="OJL142" s="23"/>
      <c r="OJM142" s="23"/>
      <c r="OJN142" s="23"/>
      <c r="OJO142" s="23"/>
      <c r="OJP142" s="23"/>
      <c r="OJQ142" s="23"/>
      <c r="OJR142" s="23"/>
      <c r="OJS142" s="23"/>
      <c r="OJT142" s="23"/>
      <c r="OJU142" s="23"/>
      <c r="OJV142" s="23"/>
      <c r="OJW142" s="23"/>
      <c r="OJX142" s="23"/>
      <c r="OJY142" s="23"/>
      <c r="OJZ142" s="23"/>
      <c r="OKA142" s="23"/>
      <c r="OKB142" s="23"/>
      <c r="OKC142" s="23"/>
      <c r="OKD142" s="23"/>
      <c r="OKE142" s="23"/>
      <c r="OKF142" s="23"/>
      <c r="OKG142" s="23"/>
      <c r="OKH142" s="23"/>
      <c r="OKI142" s="23"/>
      <c r="OKJ142" s="23"/>
      <c r="OKK142" s="23"/>
      <c r="OKL142" s="23"/>
      <c r="OKM142" s="23"/>
      <c r="OKN142" s="23"/>
      <c r="OKO142" s="23"/>
      <c r="OKP142" s="23"/>
      <c r="OKQ142" s="23"/>
      <c r="OKR142" s="23"/>
      <c r="OKS142" s="23"/>
      <c r="OKT142" s="23"/>
      <c r="OKU142" s="23"/>
      <c r="OKV142" s="23"/>
      <c r="OKW142" s="23"/>
      <c r="OKX142" s="23"/>
      <c r="OKY142" s="23"/>
      <c r="OKZ142" s="23"/>
      <c r="OLA142" s="23"/>
      <c r="OLB142" s="23"/>
      <c r="OLC142" s="23"/>
      <c r="OLD142" s="23"/>
      <c r="OLE142" s="23"/>
      <c r="OLF142" s="23"/>
      <c r="OLG142" s="23"/>
      <c r="OLH142" s="23"/>
      <c r="OLI142" s="23"/>
      <c r="OLJ142" s="23"/>
      <c r="OLK142" s="23"/>
      <c r="OLL142" s="23"/>
      <c r="OLM142" s="23"/>
      <c r="OLN142" s="23"/>
      <c r="OLO142" s="23"/>
      <c r="OLP142" s="23"/>
      <c r="OLQ142" s="23"/>
      <c r="OLR142" s="23"/>
      <c r="OLS142" s="23"/>
      <c r="OLT142" s="23"/>
      <c r="OLU142" s="23"/>
      <c r="OLV142" s="23"/>
      <c r="OLW142" s="23"/>
      <c r="OLX142" s="23"/>
      <c r="OLY142" s="23"/>
      <c r="OLZ142" s="23"/>
      <c r="OMA142" s="23"/>
      <c r="OMB142" s="23"/>
      <c r="OMC142" s="23"/>
      <c r="OMD142" s="23"/>
      <c r="OME142" s="23"/>
      <c r="OMF142" s="23"/>
      <c r="OMG142" s="23"/>
      <c r="OMH142" s="23"/>
      <c r="OMI142" s="23"/>
      <c r="OMJ142" s="23"/>
      <c r="OMK142" s="23"/>
      <c r="OML142" s="23"/>
      <c r="OMM142" s="23"/>
      <c r="OMN142" s="23"/>
      <c r="OMO142" s="23"/>
      <c r="OMP142" s="23"/>
      <c r="OMQ142" s="23"/>
      <c r="OMR142" s="23"/>
      <c r="OMS142" s="23"/>
      <c r="OMT142" s="23"/>
      <c r="OMU142" s="23"/>
      <c r="OMV142" s="23"/>
      <c r="OMW142" s="23"/>
      <c r="OMX142" s="23"/>
      <c r="OMY142" s="23"/>
      <c r="OMZ142" s="23"/>
      <c r="ONA142" s="23"/>
      <c r="ONB142" s="23"/>
      <c r="ONC142" s="23"/>
      <c r="OND142" s="23"/>
      <c r="ONE142" s="23"/>
      <c r="ONF142" s="23"/>
      <c r="ONG142" s="23"/>
      <c r="ONH142" s="23"/>
      <c r="ONI142" s="23"/>
      <c r="ONJ142" s="23"/>
      <c r="ONK142" s="23"/>
      <c r="ONL142" s="23"/>
      <c r="ONM142" s="23"/>
      <c r="ONN142" s="23"/>
      <c r="ONO142" s="23"/>
      <c r="ONP142" s="23"/>
      <c r="ONQ142" s="23"/>
      <c r="ONR142" s="23"/>
      <c r="ONS142" s="23"/>
      <c r="ONT142" s="23"/>
      <c r="ONU142" s="23"/>
      <c r="ONV142" s="23"/>
      <c r="ONW142" s="23"/>
      <c r="ONX142" s="23"/>
      <c r="ONY142" s="23"/>
      <c r="ONZ142" s="23"/>
      <c r="OOA142" s="23"/>
      <c r="OOB142" s="23"/>
      <c r="OOC142" s="23"/>
      <c r="OOD142" s="23"/>
      <c r="OOE142" s="23"/>
      <c r="OOF142" s="23"/>
      <c r="OOG142" s="23"/>
      <c r="OOH142" s="23"/>
      <c r="OOI142" s="23"/>
      <c r="OOJ142" s="23"/>
      <c r="OOK142" s="23"/>
      <c r="OOL142" s="23"/>
      <c r="OOM142" s="23"/>
      <c r="OON142" s="23"/>
      <c r="OOO142" s="23"/>
      <c r="OOP142" s="23"/>
      <c r="OOQ142" s="23"/>
      <c r="OOR142" s="23"/>
      <c r="OOS142" s="23"/>
      <c r="OOT142" s="23"/>
      <c r="OOU142" s="23"/>
      <c r="OOV142" s="23"/>
      <c r="OOW142" s="23"/>
      <c r="OOX142" s="23"/>
      <c r="OOY142" s="23"/>
      <c r="OOZ142" s="23"/>
      <c r="OPA142" s="23"/>
      <c r="OPB142" s="23"/>
      <c r="OPC142" s="23"/>
      <c r="OPD142" s="23"/>
      <c r="OPE142" s="23"/>
      <c r="OPF142" s="23"/>
      <c r="OPG142" s="23"/>
      <c r="OPH142" s="23"/>
      <c r="OPI142" s="23"/>
      <c r="OPJ142" s="23"/>
      <c r="OPK142" s="23"/>
      <c r="OPL142" s="23"/>
      <c r="OPM142" s="23"/>
      <c r="OPN142" s="23"/>
      <c r="OPO142" s="23"/>
      <c r="OPP142" s="23"/>
      <c r="OPQ142" s="23"/>
      <c r="OPR142" s="23"/>
      <c r="OPS142" s="23"/>
      <c r="OPT142" s="23"/>
      <c r="OPU142" s="23"/>
      <c r="OPV142" s="23"/>
      <c r="OPW142" s="23"/>
      <c r="OPX142" s="23"/>
      <c r="OPY142" s="23"/>
      <c r="OPZ142" s="23"/>
      <c r="OQA142" s="23"/>
      <c r="OQB142" s="23"/>
      <c r="OQC142" s="23"/>
      <c r="OQD142" s="23"/>
      <c r="OQE142" s="23"/>
      <c r="OQF142" s="23"/>
      <c r="OQG142" s="23"/>
      <c r="OQH142" s="23"/>
      <c r="OQI142" s="23"/>
      <c r="OQJ142" s="23"/>
      <c r="OQK142" s="23"/>
      <c r="OQL142" s="23"/>
      <c r="OQM142" s="23"/>
      <c r="OQN142" s="23"/>
      <c r="OQO142" s="23"/>
      <c r="OQP142" s="23"/>
      <c r="OQQ142" s="23"/>
      <c r="OQR142" s="23"/>
      <c r="OQS142" s="23"/>
      <c r="OQT142" s="23"/>
      <c r="OQU142" s="23"/>
      <c r="OQV142" s="23"/>
      <c r="OQW142" s="23"/>
      <c r="OQX142" s="23"/>
      <c r="OQY142" s="23"/>
      <c r="OQZ142" s="23"/>
      <c r="ORA142" s="23"/>
      <c r="ORB142" s="23"/>
      <c r="ORC142" s="23"/>
      <c r="ORD142" s="23"/>
      <c r="ORE142" s="23"/>
      <c r="ORF142" s="23"/>
      <c r="ORG142" s="23"/>
      <c r="ORH142" s="23"/>
      <c r="ORI142" s="23"/>
      <c r="ORJ142" s="23"/>
      <c r="ORK142" s="23"/>
      <c r="ORL142" s="23"/>
      <c r="ORM142" s="23"/>
      <c r="ORN142" s="23"/>
      <c r="ORO142" s="23"/>
      <c r="ORP142" s="23"/>
      <c r="ORQ142" s="23"/>
      <c r="ORR142" s="23"/>
      <c r="ORS142" s="23"/>
      <c r="ORT142" s="23"/>
      <c r="ORU142" s="23"/>
      <c r="ORV142" s="23"/>
      <c r="ORW142" s="23"/>
      <c r="ORX142" s="23"/>
      <c r="ORY142" s="23"/>
      <c r="ORZ142" s="23"/>
      <c r="OSA142" s="23"/>
      <c r="OSB142" s="23"/>
      <c r="OSC142" s="23"/>
      <c r="OSD142" s="23"/>
      <c r="OSE142" s="23"/>
      <c r="OSF142" s="23"/>
      <c r="OSG142" s="23"/>
      <c r="OSH142" s="23"/>
      <c r="OSI142" s="23"/>
      <c r="OSJ142" s="23"/>
      <c r="OSK142" s="23"/>
      <c r="OSL142" s="23"/>
      <c r="OSM142" s="23"/>
      <c r="OSN142" s="23"/>
      <c r="OSO142" s="23"/>
      <c r="OSP142" s="23"/>
      <c r="OSQ142" s="23"/>
      <c r="OSR142" s="23"/>
      <c r="OSS142" s="23"/>
      <c r="OST142" s="23"/>
      <c r="OSU142" s="23"/>
      <c r="OSV142" s="23"/>
      <c r="OSW142" s="23"/>
      <c r="OSX142" s="23"/>
      <c r="OSY142" s="23"/>
      <c r="OSZ142" s="23"/>
      <c r="OTA142" s="23"/>
      <c r="OTB142" s="23"/>
      <c r="OTC142" s="23"/>
      <c r="OTD142" s="23"/>
      <c r="OTE142" s="23"/>
      <c r="OTF142" s="23"/>
      <c r="OTG142" s="23"/>
      <c r="OTH142" s="23"/>
      <c r="OTI142" s="23"/>
      <c r="OTJ142" s="23"/>
      <c r="OTK142" s="23"/>
      <c r="OTL142" s="23"/>
      <c r="OTM142" s="23"/>
      <c r="OTN142" s="23"/>
      <c r="OTO142" s="23"/>
      <c r="OTP142" s="23"/>
      <c r="OTQ142" s="23"/>
      <c r="OTR142" s="23"/>
      <c r="OTS142" s="23"/>
      <c r="OTT142" s="23"/>
      <c r="OTU142" s="23"/>
      <c r="OTV142" s="23"/>
      <c r="OTW142" s="23"/>
      <c r="OTX142" s="23"/>
      <c r="OTY142" s="23"/>
      <c r="OTZ142" s="23"/>
      <c r="OUA142" s="23"/>
      <c r="OUB142" s="23"/>
      <c r="OUC142" s="23"/>
      <c r="OUD142" s="23"/>
      <c r="OUE142" s="23"/>
      <c r="OUF142" s="23"/>
      <c r="OUG142" s="23"/>
      <c r="OUH142" s="23"/>
      <c r="OUI142" s="23"/>
      <c r="OUJ142" s="23"/>
      <c r="OUK142" s="23"/>
      <c r="OUL142" s="23"/>
      <c r="OUM142" s="23"/>
      <c r="OUN142" s="23"/>
      <c r="OUO142" s="23"/>
      <c r="OUP142" s="23"/>
      <c r="OUQ142" s="23"/>
      <c r="OUR142" s="23"/>
      <c r="OUS142" s="23"/>
      <c r="OUT142" s="23"/>
      <c r="OUU142" s="23"/>
      <c r="OUV142" s="23"/>
      <c r="OUW142" s="23"/>
      <c r="OUX142" s="23"/>
      <c r="OUY142" s="23"/>
      <c r="OUZ142" s="23"/>
      <c r="OVA142" s="23"/>
      <c r="OVB142" s="23"/>
      <c r="OVC142" s="23"/>
      <c r="OVD142" s="23"/>
      <c r="OVE142" s="23"/>
      <c r="OVF142" s="23"/>
      <c r="OVG142" s="23"/>
      <c r="OVH142" s="23"/>
      <c r="OVI142" s="23"/>
      <c r="OVJ142" s="23"/>
      <c r="OVK142" s="23"/>
      <c r="OVL142" s="23"/>
      <c r="OVM142" s="23"/>
      <c r="OVN142" s="23"/>
      <c r="OVO142" s="23"/>
      <c r="OVP142" s="23"/>
      <c r="OVQ142" s="23"/>
      <c r="OVR142" s="23"/>
      <c r="OVS142" s="23"/>
      <c r="OVT142" s="23"/>
      <c r="OVU142" s="23"/>
      <c r="OVV142" s="23"/>
      <c r="OVW142" s="23"/>
      <c r="OVX142" s="23"/>
      <c r="OVY142" s="23"/>
      <c r="OVZ142" s="23"/>
      <c r="OWA142" s="23"/>
      <c r="OWB142" s="23"/>
      <c r="OWC142" s="23"/>
      <c r="OWD142" s="23"/>
      <c r="OWE142" s="23"/>
      <c r="OWF142" s="23"/>
      <c r="OWG142" s="23"/>
      <c r="OWH142" s="23"/>
      <c r="OWI142" s="23"/>
      <c r="OWJ142" s="23"/>
      <c r="OWK142" s="23"/>
      <c r="OWL142" s="23"/>
      <c r="OWM142" s="23"/>
      <c r="OWN142" s="23"/>
      <c r="OWO142" s="23"/>
      <c r="OWP142" s="23"/>
      <c r="OWQ142" s="23"/>
      <c r="OWR142" s="23"/>
      <c r="OWS142" s="23"/>
      <c r="OWT142" s="23"/>
      <c r="OWU142" s="23"/>
      <c r="OWV142" s="23"/>
      <c r="OWW142" s="23"/>
      <c r="OWX142" s="23"/>
      <c r="OWY142" s="23"/>
      <c r="OWZ142" s="23"/>
      <c r="OXA142" s="23"/>
      <c r="OXB142" s="23"/>
      <c r="OXC142" s="23"/>
      <c r="OXD142" s="23"/>
      <c r="OXE142" s="23"/>
      <c r="OXF142" s="23"/>
      <c r="OXG142" s="23"/>
      <c r="OXH142" s="23"/>
      <c r="OXI142" s="23"/>
      <c r="OXJ142" s="23"/>
      <c r="OXK142" s="23"/>
      <c r="OXL142" s="23"/>
      <c r="OXM142" s="23"/>
      <c r="OXN142" s="23"/>
      <c r="OXO142" s="23"/>
      <c r="OXP142" s="23"/>
      <c r="OXQ142" s="23"/>
      <c r="OXR142" s="23"/>
      <c r="OXS142" s="23"/>
      <c r="OXT142" s="23"/>
      <c r="OXU142" s="23"/>
      <c r="OXV142" s="23"/>
      <c r="OXW142" s="23"/>
      <c r="OXX142" s="23"/>
      <c r="OXY142" s="23"/>
      <c r="OXZ142" s="23"/>
      <c r="OYA142" s="23"/>
      <c r="OYB142" s="23"/>
      <c r="OYC142" s="23"/>
      <c r="OYD142" s="23"/>
      <c r="OYE142" s="23"/>
      <c r="OYF142" s="23"/>
      <c r="OYG142" s="23"/>
      <c r="OYH142" s="23"/>
      <c r="OYI142" s="23"/>
      <c r="OYJ142" s="23"/>
      <c r="OYK142" s="23"/>
      <c r="OYL142" s="23"/>
      <c r="OYM142" s="23"/>
      <c r="OYN142" s="23"/>
      <c r="OYO142" s="23"/>
      <c r="OYP142" s="23"/>
      <c r="OYQ142" s="23"/>
      <c r="OYR142" s="23"/>
      <c r="OYS142" s="23"/>
      <c r="OYT142" s="23"/>
      <c r="OYU142" s="23"/>
      <c r="OYV142" s="23"/>
      <c r="OYW142" s="23"/>
      <c r="OYX142" s="23"/>
      <c r="OYY142" s="23"/>
      <c r="OYZ142" s="23"/>
      <c r="OZA142" s="23"/>
      <c r="OZB142" s="23"/>
      <c r="OZC142" s="23"/>
      <c r="OZD142" s="23"/>
      <c r="OZE142" s="23"/>
      <c r="OZF142" s="23"/>
      <c r="OZG142" s="23"/>
      <c r="OZH142" s="23"/>
      <c r="OZI142" s="23"/>
      <c r="OZJ142" s="23"/>
      <c r="OZK142" s="23"/>
      <c r="OZL142" s="23"/>
      <c r="OZM142" s="23"/>
      <c r="OZN142" s="23"/>
      <c r="OZO142" s="23"/>
      <c r="OZP142" s="23"/>
      <c r="OZQ142" s="23"/>
      <c r="OZR142" s="23"/>
      <c r="OZS142" s="23"/>
      <c r="OZT142" s="23"/>
      <c r="OZU142" s="23"/>
      <c r="OZV142" s="23"/>
      <c r="OZW142" s="23"/>
      <c r="OZX142" s="23"/>
      <c r="OZY142" s="23"/>
      <c r="OZZ142" s="23"/>
      <c r="PAA142" s="23"/>
      <c r="PAB142" s="23"/>
      <c r="PAC142" s="23"/>
      <c r="PAD142" s="23"/>
      <c r="PAE142" s="23"/>
      <c r="PAF142" s="23"/>
      <c r="PAG142" s="23"/>
      <c r="PAH142" s="23"/>
      <c r="PAI142" s="23"/>
      <c r="PAJ142" s="23"/>
      <c r="PAK142" s="23"/>
      <c r="PAL142" s="23"/>
      <c r="PAM142" s="23"/>
      <c r="PAN142" s="23"/>
      <c r="PAO142" s="23"/>
      <c r="PAP142" s="23"/>
      <c r="PAQ142" s="23"/>
      <c r="PAR142" s="23"/>
      <c r="PAS142" s="23"/>
      <c r="PAT142" s="23"/>
      <c r="PAU142" s="23"/>
      <c r="PAV142" s="23"/>
      <c r="PAW142" s="23"/>
      <c r="PAX142" s="23"/>
      <c r="PAY142" s="23"/>
      <c r="PAZ142" s="23"/>
      <c r="PBA142" s="23"/>
      <c r="PBB142" s="23"/>
      <c r="PBC142" s="23"/>
      <c r="PBD142" s="23"/>
      <c r="PBE142" s="23"/>
      <c r="PBF142" s="23"/>
      <c r="PBG142" s="23"/>
      <c r="PBH142" s="23"/>
      <c r="PBI142" s="23"/>
      <c r="PBJ142" s="23"/>
      <c r="PBK142" s="23"/>
      <c r="PBL142" s="23"/>
      <c r="PBM142" s="23"/>
      <c r="PBN142" s="23"/>
      <c r="PBO142" s="23"/>
      <c r="PBP142" s="23"/>
      <c r="PBQ142" s="23"/>
      <c r="PBR142" s="23"/>
      <c r="PBS142" s="23"/>
      <c r="PBT142" s="23"/>
      <c r="PBU142" s="23"/>
      <c r="PBV142" s="23"/>
      <c r="PBW142" s="23"/>
      <c r="PBX142" s="23"/>
      <c r="PBY142" s="23"/>
      <c r="PBZ142" s="23"/>
      <c r="PCA142" s="23"/>
      <c r="PCB142" s="23"/>
      <c r="PCC142" s="23"/>
      <c r="PCD142" s="23"/>
      <c r="PCE142" s="23"/>
      <c r="PCF142" s="23"/>
      <c r="PCG142" s="23"/>
      <c r="PCH142" s="23"/>
      <c r="PCI142" s="23"/>
      <c r="PCJ142" s="23"/>
      <c r="PCK142" s="23"/>
      <c r="PCL142" s="23"/>
      <c r="PCM142" s="23"/>
      <c r="PCN142" s="23"/>
      <c r="PCO142" s="23"/>
      <c r="PCP142" s="23"/>
      <c r="PCQ142" s="23"/>
      <c r="PCR142" s="23"/>
      <c r="PCS142" s="23"/>
      <c r="PCT142" s="23"/>
      <c r="PCU142" s="23"/>
      <c r="PCV142" s="23"/>
      <c r="PCW142" s="23"/>
      <c r="PCX142" s="23"/>
      <c r="PCY142" s="23"/>
      <c r="PCZ142" s="23"/>
      <c r="PDA142" s="23"/>
      <c r="PDB142" s="23"/>
      <c r="PDC142" s="23"/>
      <c r="PDD142" s="23"/>
      <c r="PDE142" s="23"/>
      <c r="PDF142" s="23"/>
      <c r="PDG142" s="23"/>
      <c r="PDH142" s="23"/>
      <c r="PDI142" s="23"/>
      <c r="PDJ142" s="23"/>
      <c r="PDK142" s="23"/>
      <c r="PDL142" s="23"/>
      <c r="PDM142" s="23"/>
      <c r="PDN142" s="23"/>
      <c r="PDO142" s="23"/>
      <c r="PDP142" s="23"/>
      <c r="PDQ142" s="23"/>
      <c r="PDR142" s="23"/>
      <c r="PDS142" s="23"/>
      <c r="PDT142" s="23"/>
      <c r="PDU142" s="23"/>
      <c r="PDV142" s="23"/>
      <c r="PDW142" s="23"/>
      <c r="PDX142" s="23"/>
      <c r="PDY142" s="23"/>
      <c r="PDZ142" s="23"/>
      <c r="PEA142" s="23"/>
      <c r="PEB142" s="23"/>
      <c r="PEC142" s="23"/>
      <c r="PED142" s="23"/>
      <c r="PEE142" s="23"/>
      <c r="PEF142" s="23"/>
      <c r="PEG142" s="23"/>
      <c r="PEH142" s="23"/>
      <c r="PEI142" s="23"/>
      <c r="PEJ142" s="23"/>
      <c r="PEK142" s="23"/>
      <c r="PEL142" s="23"/>
      <c r="PEM142" s="23"/>
      <c r="PEN142" s="23"/>
      <c r="PEO142" s="23"/>
      <c r="PEP142" s="23"/>
      <c r="PEQ142" s="23"/>
      <c r="PER142" s="23"/>
      <c r="PES142" s="23"/>
      <c r="PET142" s="23"/>
      <c r="PEU142" s="23"/>
      <c r="PEV142" s="23"/>
      <c r="PEW142" s="23"/>
      <c r="PEX142" s="23"/>
      <c r="PEY142" s="23"/>
      <c r="PEZ142" s="23"/>
      <c r="PFA142" s="23"/>
      <c r="PFB142" s="23"/>
      <c r="PFC142" s="23"/>
      <c r="PFD142" s="23"/>
      <c r="PFE142" s="23"/>
      <c r="PFF142" s="23"/>
      <c r="PFG142" s="23"/>
      <c r="PFH142" s="23"/>
      <c r="PFI142" s="23"/>
      <c r="PFJ142" s="23"/>
      <c r="PFK142" s="23"/>
      <c r="PFL142" s="23"/>
      <c r="PFM142" s="23"/>
      <c r="PFN142" s="23"/>
      <c r="PFO142" s="23"/>
      <c r="PFP142" s="23"/>
      <c r="PFQ142" s="23"/>
      <c r="PFR142" s="23"/>
      <c r="PFS142" s="23"/>
      <c r="PFT142" s="23"/>
      <c r="PFU142" s="23"/>
      <c r="PFV142" s="23"/>
      <c r="PFW142" s="23"/>
      <c r="PFX142" s="23"/>
      <c r="PFY142" s="23"/>
      <c r="PFZ142" s="23"/>
      <c r="PGA142" s="23"/>
      <c r="PGB142" s="23"/>
      <c r="PGC142" s="23"/>
      <c r="PGD142" s="23"/>
      <c r="PGE142" s="23"/>
      <c r="PGF142" s="23"/>
      <c r="PGG142" s="23"/>
      <c r="PGH142" s="23"/>
      <c r="PGI142" s="23"/>
      <c r="PGJ142" s="23"/>
      <c r="PGK142" s="23"/>
      <c r="PGL142" s="23"/>
      <c r="PGM142" s="23"/>
      <c r="PGN142" s="23"/>
      <c r="PGO142" s="23"/>
      <c r="PGP142" s="23"/>
      <c r="PGQ142" s="23"/>
      <c r="PGR142" s="23"/>
      <c r="PGS142" s="23"/>
      <c r="PGT142" s="23"/>
      <c r="PGU142" s="23"/>
      <c r="PGV142" s="23"/>
      <c r="PGW142" s="23"/>
      <c r="PGX142" s="23"/>
      <c r="PGY142" s="23"/>
      <c r="PGZ142" s="23"/>
      <c r="PHA142" s="23"/>
      <c r="PHB142" s="23"/>
      <c r="PHC142" s="23"/>
      <c r="PHD142" s="23"/>
      <c r="PHE142" s="23"/>
      <c r="PHF142" s="23"/>
      <c r="PHG142" s="23"/>
      <c r="PHH142" s="23"/>
      <c r="PHI142" s="23"/>
      <c r="PHJ142" s="23"/>
      <c r="PHK142" s="23"/>
      <c r="PHL142" s="23"/>
      <c r="PHM142" s="23"/>
      <c r="PHN142" s="23"/>
      <c r="PHO142" s="23"/>
      <c r="PHP142" s="23"/>
      <c r="PHQ142" s="23"/>
      <c r="PHR142" s="23"/>
      <c r="PHS142" s="23"/>
      <c r="PHT142" s="23"/>
      <c r="PHU142" s="23"/>
      <c r="PHV142" s="23"/>
      <c r="PHW142" s="23"/>
      <c r="PHX142" s="23"/>
      <c r="PHY142" s="23"/>
      <c r="PHZ142" s="23"/>
      <c r="PIA142" s="23"/>
      <c r="PIB142" s="23"/>
      <c r="PIC142" s="23"/>
      <c r="PID142" s="23"/>
      <c r="PIE142" s="23"/>
      <c r="PIF142" s="23"/>
      <c r="PIG142" s="23"/>
      <c r="PIH142" s="23"/>
      <c r="PII142" s="23"/>
      <c r="PIJ142" s="23"/>
      <c r="PIK142" s="23"/>
      <c r="PIL142" s="23"/>
      <c r="PIM142" s="23"/>
      <c r="PIN142" s="23"/>
      <c r="PIO142" s="23"/>
      <c r="PIP142" s="23"/>
      <c r="PIQ142" s="23"/>
      <c r="PIR142" s="23"/>
      <c r="PIS142" s="23"/>
      <c r="PIT142" s="23"/>
      <c r="PIU142" s="23"/>
      <c r="PIV142" s="23"/>
      <c r="PIW142" s="23"/>
      <c r="PIX142" s="23"/>
      <c r="PIY142" s="23"/>
      <c r="PIZ142" s="23"/>
      <c r="PJA142" s="23"/>
      <c r="PJB142" s="23"/>
      <c r="PJC142" s="23"/>
      <c r="PJD142" s="23"/>
      <c r="PJE142" s="23"/>
      <c r="PJF142" s="23"/>
      <c r="PJG142" s="23"/>
      <c r="PJH142" s="23"/>
      <c r="PJI142" s="23"/>
      <c r="PJJ142" s="23"/>
      <c r="PJK142" s="23"/>
      <c r="PJL142" s="23"/>
      <c r="PJM142" s="23"/>
      <c r="PJN142" s="23"/>
      <c r="PJO142" s="23"/>
      <c r="PJP142" s="23"/>
      <c r="PJQ142" s="23"/>
      <c r="PJR142" s="23"/>
      <c r="PJS142" s="23"/>
      <c r="PJT142" s="23"/>
      <c r="PJU142" s="23"/>
      <c r="PJV142" s="23"/>
      <c r="PJW142" s="23"/>
      <c r="PJX142" s="23"/>
      <c r="PJY142" s="23"/>
      <c r="PJZ142" s="23"/>
      <c r="PKA142" s="23"/>
      <c r="PKB142" s="23"/>
      <c r="PKC142" s="23"/>
      <c r="PKD142" s="23"/>
      <c r="PKE142" s="23"/>
      <c r="PKF142" s="23"/>
      <c r="PKG142" s="23"/>
      <c r="PKH142" s="23"/>
      <c r="PKI142" s="23"/>
      <c r="PKJ142" s="23"/>
      <c r="PKK142" s="23"/>
      <c r="PKL142" s="23"/>
      <c r="PKM142" s="23"/>
      <c r="PKN142" s="23"/>
      <c r="PKO142" s="23"/>
      <c r="PKP142" s="23"/>
      <c r="PKQ142" s="23"/>
      <c r="PKR142" s="23"/>
      <c r="PKS142" s="23"/>
      <c r="PKT142" s="23"/>
      <c r="PKU142" s="23"/>
      <c r="PKV142" s="23"/>
      <c r="PKW142" s="23"/>
      <c r="PKX142" s="23"/>
      <c r="PKY142" s="23"/>
      <c r="PKZ142" s="23"/>
      <c r="PLA142" s="23"/>
      <c r="PLB142" s="23"/>
      <c r="PLC142" s="23"/>
      <c r="PLD142" s="23"/>
      <c r="PLE142" s="23"/>
      <c r="PLF142" s="23"/>
      <c r="PLG142" s="23"/>
      <c r="PLH142" s="23"/>
      <c r="PLI142" s="23"/>
      <c r="PLJ142" s="23"/>
      <c r="PLK142" s="23"/>
      <c r="PLL142" s="23"/>
      <c r="PLM142" s="23"/>
      <c r="PLN142" s="23"/>
      <c r="PLO142" s="23"/>
      <c r="PLP142" s="23"/>
      <c r="PLQ142" s="23"/>
      <c r="PLR142" s="23"/>
      <c r="PLS142" s="23"/>
      <c r="PLT142" s="23"/>
      <c r="PLU142" s="23"/>
      <c r="PLV142" s="23"/>
      <c r="PLW142" s="23"/>
      <c r="PLX142" s="23"/>
      <c r="PLY142" s="23"/>
      <c r="PLZ142" s="23"/>
      <c r="PMA142" s="23"/>
      <c r="PMB142" s="23"/>
      <c r="PMC142" s="23"/>
      <c r="PMD142" s="23"/>
      <c r="PME142" s="23"/>
      <c r="PMF142" s="23"/>
      <c r="PMG142" s="23"/>
      <c r="PMH142" s="23"/>
      <c r="PMI142" s="23"/>
      <c r="PMJ142" s="23"/>
      <c r="PMK142" s="23"/>
      <c r="PML142" s="23"/>
      <c r="PMM142" s="23"/>
      <c r="PMN142" s="23"/>
      <c r="PMO142" s="23"/>
      <c r="PMP142" s="23"/>
      <c r="PMQ142" s="23"/>
      <c r="PMR142" s="23"/>
      <c r="PMS142" s="23"/>
      <c r="PMT142" s="23"/>
      <c r="PMU142" s="23"/>
      <c r="PMV142" s="23"/>
      <c r="PMW142" s="23"/>
      <c r="PMX142" s="23"/>
      <c r="PMY142" s="23"/>
      <c r="PMZ142" s="23"/>
      <c r="PNA142" s="23"/>
      <c r="PNB142" s="23"/>
      <c r="PNC142" s="23"/>
      <c r="PND142" s="23"/>
      <c r="PNE142" s="23"/>
      <c r="PNF142" s="23"/>
      <c r="PNG142" s="23"/>
      <c r="PNH142" s="23"/>
      <c r="PNI142" s="23"/>
      <c r="PNJ142" s="23"/>
      <c r="PNK142" s="23"/>
      <c r="PNL142" s="23"/>
      <c r="PNM142" s="23"/>
      <c r="PNN142" s="23"/>
      <c r="PNO142" s="23"/>
      <c r="PNP142" s="23"/>
      <c r="PNQ142" s="23"/>
      <c r="PNR142" s="23"/>
      <c r="PNS142" s="23"/>
      <c r="PNT142" s="23"/>
      <c r="PNU142" s="23"/>
      <c r="PNV142" s="23"/>
      <c r="PNW142" s="23"/>
      <c r="PNX142" s="23"/>
      <c r="PNY142" s="23"/>
      <c r="PNZ142" s="23"/>
      <c r="POA142" s="23"/>
      <c r="POB142" s="23"/>
      <c r="POC142" s="23"/>
      <c r="POD142" s="23"/>
      <c r="POE142" s="23"/>
      <c r="POF142" s="23"/>
      <c r="POG142" s="23"/>
      <c r="POH142" s="23"/>
      <c r="POI142" s="23"/>
      <c r="POJ142" s="23"/>
      <c r="POK142" s="23"/>
      <c r="POL142" s="23"/>
      <c r="POM142" s="23"/>
      <c r="PON142" s="23"/>
      <c r="POO142" s="23"/>
      <c r="POP142" s="23"/>
      <c r="POQ142" s="23"/>
      <c r="POR142" s="23"/>
      <c r="POS142" s="23"/>
      <c r="POT142" s="23"/>
      <c r="POU142" s="23"/>
      <c r="POV142" s="23"/>
      <c r="POW142" s="23"/>
      <c r="POX142" s="23"/>
      <c r="POY142" s="23"/>
      <c r="POZ142" s="23"/>
      <c r="PPA142" s="23"/>
      <c r="PPB142" s="23"/>
      <c r="PPC142" s="23"/>
      <c r="PPD142" s="23"/>
      <c r="PPE142" s="23"/>
      <c r="PPF142" s="23"/>
      <c r="PPG142" s="23"/>
      <c r="PPH142" s="23"/>
      <c r="PPI142" s="23"/>
      <c r="PPJ142" s="23"/>
      <c r="PPK142" s="23"/>
      <c r="PPL142" s="23"/>
      <c r="PPM142" s="23"/>
      <c r="PPN142" s="23"/>
      <c r="PPO142" s="23"/>
      <c r="PPP142" s="23"/>
      <c r="PPQ142" s="23"/>
      <c r="PPR142" s="23"/>
      <c r="PPS142" s="23"/>
      <c r="PPT142" s="23"/>
      <c r="PPU142" s="23"/>
      <c r="PPV142" s="23"/>
      <c r="PPW142" s="23"/>
      <c r="PPX142" s="23"/>
      <c r="PPY142" s="23"/>
      <c r="PPZ142" s="23"/>
      <c r="PQA142" s="23"/>
      <c r="PQB142" s="23"/>
      <c r="PQC142" s="23"/>
      <c r="PQD142" s="23"/>
      <c r="PQE142" s="23"/>
      <c r="PQF142" s="23"/>
      <c r="PQG142" s="23"/>
      <c r="PQH142" s="23"/>
      <c r="PQI142" s="23"/>
      <c r="PQJ142" s="23"/>
      <c r="PQK142" s="23"/>
      <c r="PQL142" s="23"/>
      <c r="PQM142" s="23"/>
      <c r="PQN142" s="23"/>
      <c r="PQO142" s="23"/>
      <c r="PQP142" s="23"/>
      <c r="PQQ142" s="23"/>
      <c r="PQR142" s="23"/>
      <c r="PQS142" s="23"/>
      <c r="PQT142" s="23"/>
      <c r="PQU142" s="23"/>
      <c r="PQV142" s="23"/>
      <c r="PQW142" s="23"/>
      <c r="PQX142" s="23"/>
      <c r="PQY142" s="23"/>
      <c r="PQZ142" s="23"/>
      <c r="PRA142" s="23"/>
      <c r="PRB142" s="23"/>
      <c r="PRC142" s="23"/>
      <c r="PRD142" s="23"/>
      <c r="PRE142" s="23"/>
      <c r="PRF142" s="23"/>
      <c r="PRG142" s="23"/>
      <c r="PRH142" s="23"/>
      <c r="PRI142" s="23"/>
      <c r="PRJ142" s="23"/>
      <c r="PRK142" s="23"/>
      <c r="PRL142" s="23"/>
      <c r="PRM142" s="23"/>
      <c r="PRN142" s="23"/>
      <c r="PRO142" s="23"/>
      <c r="PRP142" s="23"/>
      <c r="PRQ142" s="23"/>
      <c r="PRR142" s="23"/>
      <c r="PRS142" s="23"/>
      <c r="PRT142" s="23"/>
      <c r="PRU142" s="23"/>
      <c r="PRV142" s="23"/>
      <c r="PRW142" s="23"/>
      <c r="PRX142" s="23"/>
      <c r="PRY142" s="23"/>
      <c r="PRZ142" s="23"/>
      <c r="PSA142" s="23"/>
      <c r="PSB142" s="23"/>
      <c r="PSC142" s="23"/>
      <c r="PSD142" s="23"/>
      <c r="PSE142" s="23"/>
      <c r="PSF142" s="23"/>
      <c r="PSG142" s="23"/>
      <c r="PSH142" s="23"/>
      <c r="PSI142" s="23"/>
      <c r="PSJ142" s="23"/>
      <c r="PSK142" s="23"/>
      <c r="PSL142" s="23"/>
      <c r="PSM142" s="23"/>
      <c r="PSN142" s="23"/>
      <c r="PSO142" s="23"/>
      <c r="PSP142" s="23"/>
      <c r="PSQ142" s="23"/>
      <c r="PSR142" s="23"/>
      <c r="PSS142" s="23"/>
      <c r="PST142" s="23"/>
      <c r="PSU142" s="23"/>
      <c r="PSV142" s="23"/>
      <c r="PSW142" s="23"/>
      <c r="PSX142" s="23"/>
      <c r="PSY142" s="23"/>
      <c r="PSZ142" s="23"/>
      <c r="PTA142" s="23"/>
      <c r="PTB142" s="23"/>
      <c r="PTC142" s="23"/>
      <c r="PTD142" s="23"/>
      <c r="PTE142" s="23"/>
      <c r="PTF142" s="23"/>
      <c r="PTG142" s="23"/>
      <c r="PTH142" s="23"/>
      <c r="PTI142" s="23"/>
      <c r="PTJ142" s="23"/>
      <c r="PTK142" s="23"/>
      <c r="PTL142" s="23"/>
      <c r="PTM142" s="23"/>
      <c r="PTN142" s="23"/>
      <c r="PTO142" s="23"/>
      <c r="PTP142" s="23"/>
      <c r="PTQ142" s="23"/>
      <c r="PTR142" s="23"/>
      <c r="PTS142" s="23"/>
      <c r="PTT142" s="23"/>
      <c r="PTU142" s="23"/>
      <c r="PTV142" s="23"/>
      <c r="PTW142" s="23"/>
      <c r="PTX142" s="23"/>
      <c r="PTY142" s="23"/>
      <c r="PTZ142" s="23"/>
      <c r="PUA142" s="23"/>
      <c r="PUB142" s="23"/>
      <c r="PUC142" s="23"/>
      <c r="PUD142" s="23"/>
      <c r="PUE142" s="23"/>
      <c r="PUF142" s="23"/>
      <c r="PUG142" s="23"/>
      <c r="PUH142" s="23"/>
      <c r="PUI142" s="23"/>
      <c r="PUJ142" s="23"/>
      <c r="PUK142" s="23"/>
      <c r="PUL142" s="23"/>
      <c r="PUM142" s="23"/>
      <c r="PUN142" s="23"/>
      <c r="PUO142" s="23"/>
      <c r="PUP142" s="23"/>
      <c r="PUQ142" s="23"/>
      <c r="PUR142" s="23"/>
      <c r="PUS142" s="23"/>
      <c r="PUT142" s="23"/>
      <c r="PUU142" s="23"/>
      <c r="PUV142" s="23"/>
      <c r="PUW142" s="23"/>
      <c r="PUX142" s="23"/>
      <c r="PUY142" s="23"/>
      <c r="PUZ142" s="23"/>
      <c r="PVA142" s="23"/>
      <c r="PVB142" s="23"/>
      <c r="PVC142" s="23"/>
      <c r="PVD142" s="23"/>
      <c r="PVE142" s="23"/>
      <c r="PVF142" s="23"/>
      <c r="PVG142" s="23"/>
      <c r="PVH142" s="23"/>
      <c r="PVI142" s="23"/>
      <c r="PVJ142" s="23"/>
      <c r="PVK142" s="23"/>
      <c r="PVL142" s="23"/>
      <c r="PVM142" s="23"/>
      <c r="PVN142" s="23"/>
      <c r="PVO142" s="23"/>
      <c r="PVP142" s="23"/>
      <c r="PVQ142" s="23"/>
      <c r="PVR142" s="23"/>
      <c r="PVS142" s="23"/>
      <c r="PVT142" s="23"/>
      <c r="PVU142" s="23"/>
      <c r="PVV142" s="23"/>
      <c r="PVW142" s="23"/>
      <c r="PVX142" s="23"/>
      <c r="PVY142" s="23"/>
      <c r="PVZ142" s="23"/>
      <c r="PWA142" s="23"/>
      <c r="PWB142" s="23"/>
      <c r="PWC142" s="23"/>
      <c r="PWD142" s="23"/>
      <c r="PWE142" s="23"/>
      <c r="PWF142" s="23"/>
      <c r="PWG142" s="23"/>
      <c r="PWH142" s="23"/>
      <c r="PWI142" s="23"/>
      <c r="PWJ142" s="23"/>
      <c r="PWK142" s="23"/>
      <c r="PWL142" s="23"/>
      <c r="PWM142" s="23"/>
      <c r="PWN142" s="23"/>
      <c r="PWO142" s="23"/>
      <c r="PWP142" s="23"/>
      <c r="PWQ142" s="23"/>
      <c r="PWR142" s="23"/>
      <c r="PWS142" s="23"/>
      <c r="PWT142" s="23"/>
      <c r="PWU142" s="23"/>
      <c r="PWV142" s="23"/>
      <c r="PWW142" s="23"/>
      <c r="PWX142" s="23"/>
      <c r="PWY142" s="23"/>
      <c r="PWZ142" s="23"/>
      <c r="PXA142" s="23"/>
      <c r="PXB142" s="23"/>
      <c r="PXC142" s="23"/>
      <c r="PXD142" s="23"/>
      <c r="PXE142" s="23"/>
      <c r="PXF142" s="23"/>
      <c r="PXG142" s="23"/>
      <c r="PXH142" s="23"/>
      <c r="PXI142" s="23"/>
      <c r="PXJ142" s="23"/>
      <c r="PXK142" s="23"/>
      <c r="PXL142" s="23"/>
      <c r="PXM142" s="23"/>
      <c r="PXN142" s="23"/>
      <c r="PXO142" s="23"/>
      <c r="PXP142" s="23"/>
      <c r="PXQ142" s="23"/>
      <c r="PXR142" s="23"/>
      <c r="PXS142" s="23"/>
      <c r="PXT142" s="23"/>
      <c r="PXU142" s="23"/>
      <c r="PXV142" s="23"/>
      <c r="PXW142" s="23"/>
      <c r="PXX142" s="23"/>
      <c r="PXY142" s="23"/>
      <c r="PXZ142" s="23"/>
      <c r="PYA142" s="23"/>
      <c r="PYB142" s="23"/>
      <c r="PYC142" s="23"/>
      <c r="PYD142" s="23"/>
      <c r="PYE142" s="23"/>
      <c r="PYF142" s="23"/>
      <c r="PYG142" s="23"/>
      <c r="PYH142" s="23"/>
      <c r="PYI142" s="23"/>
      <c r="PYJ142" s="23"/>
      <c r="PYK142" s="23"/>
      <c r="PYL142" s="23"/>
      <c r="PYM142" s="23"/>
      <c r="PYN142" s="23"/>
      <c r="PYO142" s="23"/>
      <c r="PYP142" s="23"/>
      <c r="PYQ142" s="23"/>
      <c r="PYR142" s="23"/>
      <c r="PYS142" s="23"/>
      <c r="PYT142" s="23"/>
      <c r="PYU142" s="23"/>
      <c r="PYV142" s="23"/>
      <c r="PYW142" s="23"/>
      <c r="PYX142" s="23"/>
      <c r="PYY142" s="23"/>
      <c r="PYZ142" s="23"/>
      <c r="PZA142" s="23"/>
      <c r="PZB142" s="23"/>
      <c r="PZC142" s="23"/>
      <c r="PZD142" s="23"/>
      <c r="PZE142" s="23"/>
      <c r="PZF142" s="23"/>
      <c r="PZG142" s="23"/>
      <c r="PZH142" s="23"/>
      <c r="PZI142" s="23"/>
      <c r="PZJ142" s="23"/>
      <c r="PZK142" s="23"/>
      <c r="PZL142" s="23"/>
      <c r="PZM142" s="23"/>
      <c r="PZN142" s="23"/>
      <c r="PZO142" s="23"/>
      <c r="PZP142" s="23"/>
      <c r="PZQ142" s="23"/>
      <c r="PZR142" s="23"/>
      <c r="PZS142" s="23"/>
      <c r="PZT142" s="23"/>
      <c r="PZU142" s="23"/>
      <c r="PZV142" s="23"/>
      <c r="PZW142" s="23"/>
      <c r="PZX142" s="23"/>
      <c r="PZY142" s="23"/>
      <c r="PZZ142" s="23"/>
      <c r="QAA142" s="23"/>
      <c r="QAB142" s="23"/>
      <c r="QAC142" s="23"/>
      <c r="QAD142" s="23"/>
      <c r="QAE142" s="23"/>
      <c r="QAF142" s="23"/>
      <c r="QAG142" s="23"/>
      <c r="QAH142" s="23"/>
      <c r="QAI142" s="23"/>
      <c r="QAJ142" s="23"/>
      <c r="QAK142" s="23"/>
      <c r="QAL142" s="23"/>
      <c r="QAM142" s="23"/>
      <c r="QAN142" s="23"/>
      <c r="QAO142" s="23"/>
      <c r="QAP142" s="23"/>
      <c r="QAQ142" s="23"/>
      <c r="QAR142" s="23"/>
      <c r="QAS142" s="23"/>
      <c r="QAT142" s="23"/>
      <c r="QAU142" s="23"/>
      <c r="QAV142" s="23"/>
      <c r="QAW142" s="23"/>
      <c r="QAX142" s="23"/>
      <c r="QAY142" s="23"/>
      <c r="QAZ142" s="23"/>
      <c r="QBA142" s="23"/>
      <c r="QBB142" s="23"/>
      <c r="QBC142" s="23"/>
      <c r="QBD142" s="23"/>
      <c r="QBE142" s="23"/>
      <c r="QBF142" s="23"/>
      <c r="QBG142" s="23"/>
      <c r="QBH142" s="23"/>
      <c r="QBI142" s="23"/>
      <c r="QBJ142" s="23"/>
      <c r="QBK142" s="23"/>
      <c r="QBL142" s="23"/>
      <c r="QBM142" s="23"/>
      <c r="QBN142" s="23"/>
      <c r="QBO142" s="23"/>
      <c r="QBP142" s="23"/>
      <c r="QBQ142" s="23"/>
      <c r="QBR142" s="23"/>
      <c r="QBS142" s="23"/>
      <c r="QBT142" s="23"/>
      <c r="QBU142" s="23"/>
      <c r="QBV142" s="23"/>
      <c r="QBW142" s="23"/>
      <c r="QBX142" s="23"/>
      <c r="QBY142" s="23"/>
      <c r="QBZ142" s="23"/>
      <c r="QCA142" s="23"/>
      <c r="QCB142" s="23"/>
      <c r="QCC142" s="23"/>
      <c r="QCD142" s="23"/>
      <c r="QCE142" s="23"/>
      <c r="QCF142" s="23"/>
      <c r="QCG142" s="23"/>
      <c r="QCH142" s="23"/>
      <c r="QCI142" s="23"/>
      <c r="QCJ142" s="23"/>
      <c r="QCK142" s="23"/>
      <c r="QCL142" s="23"/>
      <c r="QCM142" s="23"/>
      <c r="QCN142" s="23"/>
      <c r="QCO142" s="23"/>
      <c r="QCP142" s="23"/>
      <c r="QCQ142" s="23"/>
      <c r="QCR142" s="23"/>
      <c r="QCS142" s="23"/>
      <c r="QCT142" s="23"/>
      <c r="QCU142" s="23"/>
      <c r="QCV142" s="23"/>
      <c r="QCW142" s="23"/>
      <c r="QCX142" s="23"/>
      <c r="QCY142" s="23"/>
      <c r="QCZ142" s="23"/>
      <c r="QDA142" s="23"/>
      <c r="QDB142" s="23"/>
      <c r="QDC142" s="23"/>
      <c r="QDD142" s="23"/>
      <c r="QDE142" s="23"/>
      <c r="QDF142" s="23"/>
      <c r="QDG142" s="23"/>
      <c r="QDH142" s="23"/>
      <c r="QDI142" s="23"/>
      <c r="QDJ142" s="23"/>
      <c r="QDK142" s="23"/>
      <c r="QDL142" s="23"/>
      <c r="QDM142" s="23"/>
      <c r="QDN142" s="23"/>
      <c r="QDO142" s="23"/>
      <c r="QDP142" s="23"/>
      <c r="QDQ142" s="23"/>
      <c r="QDR142" s="23"/>
      <c r="QDS142" s="23"/>
      <c r="QDT142" s="23"/>
      <c r="QDU142" s="23"/>
      <c r="QDV142" s="23"/>
      <c r="QDW142" s="23"/>
      <c r="QDX142" s="23"/>
      <c r="QDY142" s="23"/>
      <c r="QDZ142" s="23"/>
      <c r="QEA142" s="23"/>
      <c r="QEB142" s="23"/>
      <c r="QEC142" s="23"/>
      <c r="QED142" s="23"/>
      <c r="QEE142" s="23"/>
      <c r="QEF142" s="23"/>
      <c r="QEG142" s="23"/>
      <c r="QEH142" s="23"/>
      <c r="QEI142" s="23"/>
      <c r="QEJ142" s="23"/>
      <c r="QEK142" s="23"/>
      <c r="QEL142" s="23"/>
      <c r="QEM142" s="23"/>
      <c r="QEN142" s="23"/>
      <c r="QEO142" s="23"/>
      <c r="QEP142" s="23"/>
      <c r="QEQ142" s="23"/>
      <c r="QER142" s="23"/>
      <c r="QES142" s="23"/>
      <c r="QET142" s="23"/>
      <c r="QEU142" s="23"/>
      <c r="QEV142" s="23"/>
      <c r="QEW142" s="23"/>
      <c r="QEX142" s="23"/>
      <c r="QEY142" s="23"/>
      <c r="QEZ142" s="23"/>
      <c r="QFA142" s="23"/>
      <c r="QFB142" s="23"/>
      <c r="QFC142" s="23"/>
      <c r="QFD142" s="23"/>
      <c r="QFE142" s="23"/>
      <c r="QFF142" s="23"/>
      <c r="QFG142" s="23"/>
      <c r="QFH142" s="23"/>
      <c r="QFI142" s="23"/>
      <c r="QFJ142" s="23"/>
      <c r="QFK142" s="23"/>
      <c r="QFL142" s="23"/>
      <c r="QFM142" s="23"/>
      <c r="QFN142" s="23"/>
      <c r="QFO142" s="23"/>
      <c r="QFP142" s="23"/>
      <c r="QFQ142" s="23"/>
      <c r="QFR142" s="23"/>
      <c r="QFS142" s="23"/>
      <c r="QFT142" s="23"/>
      <c r="QFU142" s="23"/>
      <c r="QFV142" s="23"/>
      <c r="QFW142" s="23"/>
      <c r="QFX142" s="23"/>
      <c r="QFY142" s="23"/>
      <c r="QFZ142" s="23"/>
      <c r="QGA142" s="23"/>
      <c r="QGB142" s="23"/>
      <c r="QGC142" s="23"/>
      <c r="QGD142" s="23"/>
      <c r="QGE142" s="23"/>
      <c r="QGF142" s="23"/>
      <c r="QGG142" s="23"/>
      <c r="QGH142" s="23"/>
      <c r="QGI142" s="23"/>
      <c r="QGJ142" s="23"/>
      <c r="QGK142" s="23"/>
      <c r="QGL142" s="23"/>
      <c r="QGM142" s="23"/>
      <c r="QGN142" s="23"/>
      <c r="QGO142" s="23"/>
      <c r="QGP142" s="23"/>
      <c r="QGQ142" s="23"/>
      <c r="QGR142" s="23"/>
      <c r="QGS142" s="23"/>
      <c r="QGT142" s="23"/>
      <c r="QGU142" s="23"/>
      <c r="QGV142" s="23"/>
      <c r="QGW142" s="23"/>
      <c r="QGX142" s="23"/>
      <c r="QGY142" s="23"/>
      <c r="QGZ142" s="23"/>
      <c r="QHA142" s="23"/>
      <c r="QHB142" s="23"/>
      <c r="QHC142" s="23"/>
      <c r="QHD142" s="23"/>
      <c r="QHE142" s="23"/>
      <c r="QHF142" s="23"/>
      <c r="QHG142" s="23"/>
      <c r="QHH142" s="23"/>
      <c r="QHI142" s="23"/>
      <c r="QHJ142" s="23"/>
      <c r="QHK142" s="23"/>
      <c r="QHL142" s="23"/>
      <c r="QHM142" s="23"/>
      <c r="QHN142" s="23"/>
      <c r="QHO142" s="23"/>
      <c r="QHP142" s="23"/>
      <c r="QHQ142" s="23"/>
      <c r="QHR142" s="23"/>
      <c r="QHS142" s="23"/>
      <c r="QHT142" s="23"/>
      <c r="QHU142" s="23"/>
      <c r="QHV142" s="23"/>
      <c r="QHW142" s="23"/>
      <c r="QHX142" s="23"/>
      <c r="QHY142" s="23"/>
      <c r="QHZ142" s="23"/>
      <c r="QIA142" s="23"/>
      <c r="QIB142" s="23"/>
      <c r="QIC142" s="23"/>
      <c r="QID142" s="23"/>
      <c r="QIE142" s="23"/>
      <c r="QIF142" s="23"/>
      <c r="QIG142" s="23"/>
      <c r="QIH142" s="23"/>
      <c r="QII142" s="23"/>
      <c r="QIJ142" s="23"/>
      <c r="QIK142" s="23"/>
      <c r="QIL142" s="23"/>
      <c r="QIM142" s="23"/>
      <c r="QIN142" s="23"/>
      <c r="QIO142" s="23"/>
      <c r="QIP142" s="23"/>
      <c r="QIQ142" s="23"/>
      <c r="QIR142" s="23"/>
      <c r="QIS142" s="23"/>
      <c r="QIT142" s="23"/>
      <c r="QIU142" s="23"/>
      <c r="QIV142" s="23"/>
      <c r="QIW142" s="23"/>
      <c r="QIX142" s="23"/>
      <c r="QIY142" s="23"/>
      <c r="QIZ142" s="23"/>
      <c r="QJA142" s="23"/>
      <c r="QJB142" s="23"/>
      <c r="QJC142" s="23"/>
      <c r="QJD142" s="23"/>
      <c r="QJE142" s="23"/>
      <c r="QJF142" s="23"/>
      <c r="QJG142" s="23"/>
      <c r="QJH142" s="23"/>
      <c r="QJI142" s="23"/>
      <c r="QJJ142" s="23"/>
      <c r="QJK142" s="23"/>
      <c r="QJL142" s="23"/>
      <c r="QJM142" s="23"/>
      <c r="QJN142" s="23"/>
      <c r="QJO142" s="23"/>
      <c r="QJP142" s="23"/>
      <c r="QJQ142" s="23"/>
      <c r="QJR142" s="23"/>
      <c r="QJS142" s="23"/>
      <c r="QJT142" s="23"/>
      <c r="QJU142" s="23"/>
      <c r="QJV142" s="23"/>
      <c r="QJW142" s="23"/>
      <c r="QJX142" s="23"/>
      <c r="QJY142" s="23"/>
      <c r="QJZ142" s="23"/>
      <c r="QKA142" s="23"/>
      <c r="QKB142" s="23"/>
      <c r="QKC142" s="23"/>
      <c r="QKD142" s="23"/>
      <c r="QKE142" s="23"/>
      <c r="QKF142" s="23"/>
      <c r="QKG142" s="23"/>
      <c r="QKH142" s="23"/>
      <c r="QKI142" s="23"/>
      <c r="QKJ142" s="23"/>
      <c r="QKK142" s="23"/>
      <c r="QKL142" s="23"/>
      <c r="QKM142" s="23"/>
      <c r="QKN142" s="23"/>
      <c r="QKO142" s="23"/>
      <c r="QKP142" s="23"/>
      <c r="QKQ142" s="23"/>
      <c r="QKR142" s="23"/>
      <c r="QKS142" s="23"/>
      <c r="QKT142" s="23"/>
      <c r="QKU142" s="23"/>
      <c r="QKV142" s="23"/>
      <c r="QKW142" s="23"/>
      <c r="QKX142" s="23"/>
      <c r="QKY142" s="23"/>
      <c r="QKZ142" s="23"/>
      <c r="QLA142" s="23"/>
      <c r="QLB142" s="23"/>
      <c r="QLC142" s="23"/>
      <c r="QLD142" s="23"/>
      <c r="QLE142" s="23"/>
      <c r="QLF142" s="23"/>
      <c r="QLG142" s="23"/>
      <c r="QLH142" s="23"/>
      <c r="QLI142" s="23"/>
      <c r="QLJ142" s="23"/>
      <c r="QLK142" s="23"/>
      <c r="QLL142" s="23"/>
      <c r="QLM142" s="23"/>
      <c r="QLN142" s="23"/>
      <c r="QLO142" s="23"/>
      <c r="QLP142" s="23"/>
      <c r="QLQ142" s="23"/>
      <c r="QLR142" s="23"/>
      <c r="QLS142" s="23"/>
      <c r="QLT142" s="23"/>
      <c r="QLU142" s="23"/>
      <c r="QLV142" s="23"/>
      <c r="QLW142" s="23"/>
      <c r="QLX142" s="23"/>
      <c r="QLY142" s="23"/>
      <c r="QLZ142" s="23"/>
      <c r="QMA142" s="23"/>
      <c r="QMB142" s="23"/>
      <c r="QMC142" s="23"/>
      <c r="QMD142" s="23"/>
      <c r="QME142" s="23"/>
      <c r="QMF142" s="23"/>
      <c r="QMG142" s="23"/>
      <c r="QMH142" s="23"/>
      <c r="QMI142" s="23"/>
      <c r="QMJ142" s="23"/>
      <c r="QMK142" s="23"/>
      <c r="QML142" s="23"/>
      <c r="QMM142" s="23"/>
      <c r="QMN142" s="23"/>
      <c r="QMO142" s="23"/>
      <c r="QMP142" s="23"/>
      <c r="QMQ142" s="23"/>
      <c r="QMR142" s="23"/>
      <c r="QMS142" s="23"/>
      <c r="QMT142" s="23"/>
      <c r="QMU142" s="23"/>
      <c r="QMV142" s="23"/>
      <c r="QMW142" s="23"/>
      <c r="QMX142" s="23"/>
      <c r="QMY142" s="23"/>
      <c r="QMZ142" s="23"/>
      <c r="QNA142" s="23"/>
      <c r="QNB142" s="23"/>
      <c r="QNC142" s="23"/>
      <c r="QND142" s="23"/>
      <c r="QNE142" s="23"/>
      <c r="QNF142" s="23"/>
      <c r="QNG142" s="23"/>
      <c r="QNH142" s="23"/>
      <c r="QNI142" s="23"/>
      <c r="QNJ142" s="23"/>
      <c r="QNK142" s="23"/>
      <c r="QNL142" s="23"/>
      <c r="QNM142" s="23"/>
      <c r="QNN142" s="23"/>
      <c r="QNO142" s="23"/>
      <c r="QNP142" s="23"/>
      <c r="QNQ142" s="23"/>
      <c r="QNR142" s="23"/>
      <c r="QNS142" s="23"/>
      <c r="QNT142" s="23"/>
      <c r="QNU142" s="23"/>
      <c r="QNV142" s="23"/>
      <c r="QNW142" s="23"/>
      <c r="QNX142" s="23"/>
      <c r="QNY142" s="23"/>
      <c r="QNZ142" s="23"/>
      <c r="QOA142" s="23"/>
      <c r="QOB142" s="23"/>
      <c r="QOC142" s="23"/>
      <c r="QOD142" s="23"/>
      <c r="QOE142" s="23"/>
      <c r="QOF142" s="23"/>
      <c r="QOG142" s="23"/>
      <c r="QOH142" s="23"/>
      <c r="QOI142" s="23"/>
      <c r="QOJ142" s="23"/>
      <c r="QOK142" s="23"/>
      <c r="QOL142" s="23"/>
      <c r="QOM142" s="23"/>
      <c r="QON142" s="23"/>
      <c r="QOO142" s="23"/>
      <c r="QOP142" s="23"/>
      <c r="QOQ142" s="23"/>
      <c r="QOR142" s="23"/>
      <c r="QOS142" s="23"/>
      <c r="QOT142" s="23"/>
      <c r="QOU142" s="23"/>
      <c r="QOV142" s="23"/>
      <c r="QOW142" s="23"/>
      <c r="QOX142" s="23"/>
      <c r="QOY142" s="23"/>
      <c r="QOZ142" s="23"/>
      <c r="QPA142" s="23"/>
      <c r="QPB142" s="23"/>
      <c r="QPC142" s="23"/>
      <c r="QPD142" s="23"/>
      <c r="QPE142" s="23"/>
      <c r="QPF142" s="23"/>
      <c r="QPG142" s="23"/>
      <c r="QPH142" s="23"/>
      <c r="QPI142" s="23"/>
      <c r="QPJ142" s="23"/>
      <c r="QPK142" s="23"/>
      <c r="QPL142" s="23"/>
      <c r="QPM142" s="23"/>
      <c r="QPN142" s="23"/>
      <c r="QPO142" s="23"/>
      <c r="QPP142" s="23"/>
      <c r="QPQ142" s="23"/>
      <c r="QPR142" s="23"/>
      <c r="QPS142" s="23"/>
      <c r="QPT142" s="23"/>
      <c r="QPU142" s="23"/>
      <c r="QPV142" s="23"/>
      <c r="QPW142" s="23"/>
      <c r="QPX142" s="23"/>
      <c r="QPY142" s="23"/>
      <c r="QPZ142" s="23"/>
      <c r="QQA142" s="23"/>
      <c r="QQB142" s="23"/>
      <c r="QQC142" s="23"/>
      <c r="QQD142" s="23"/>
      <c r="QQE142" s="23"/>
      <c r="QQF142" s="23"/>
      <c r="QQG142" s="23"/>
      <c r="QQH142" s="23"/>
      <c r="QQI142" s="23"/>
      <c r="QQJ142" s="23"/>
      <c r="QQK142" s="23"/>
      <c r="QQL142" s="23"/>
      <c r="QQM142" s="23"/>
      <c r="QQN142" s="23"/>
      <c r="QQO142" s="23"/>
      <c r="QQP142" s="23"/>
      <c r="QQQ142" s="23"/>
      <c r="QQR142" s="23"/>
      <c r="QQS142" s="23"/>
      <c r="QQT142" s="23"/>
      <c r="QQU142" s="23"/>
      <c r="QQV142" s="23"/>
      <c r="QQW142" s="23"/>
      <c r="QQX142" s="23"/>
      <c r="QQY142" s="23"/>
      <c r="QQZ142" s="23"/>
      <c r="QRA142" s="23"/>
      <c r="QRB142" s="23"/>
      <c r="QRC142" s="23"/>
      <c r="QRD142" s="23"/>
      <c r="QRE142" s="23"/>
      <c r="QRF142" s="23"/>
      <c r="QRG142" s="23"/>
      <c r="QRH142" s="23"/>
      <c r="QRI142" s="23"/>
      <c r="QRJ142" s="23"/>
      <c r="QRK142" s="23"/>
      <c r="QRL142" s="23"/>
      <c r="QRM142" s="23"/>
      <c r="QRN142" s="23"/>
      <c r="QRO142" s="23"/>
      <c r="QRP142" s="23"/>
      <c r="QRQ142" s="23"/>
      <c r="QRR142" s="23"/>
      <c r="QRS142" s="23"/>
      <c r="QRT142" s="23"/>
      <c r="QRU142" s="23"/>
      <c r="QRV142" s="23"/>
      <c r="QRW142" s="23"/>
      <c r="QRX142" s="23"/>
      <c r="QRY142" s="23"/>
      <c r="QRZ142" s="23"/>
      <c r="QSA142" s="23"/>
      <c r="QSB142" s="23"/>
      <c r="QSC142" s="23"/>
      <c r="QSD142" s="23"/>
      <c r="QSE142" s="23"/>
      <c r="QSF142" s="23"/>
      <c r="QSG142" s="23"/>
      <c r="QSH142" s="23"/>
      <c r="QSI142" s="23"/>
      <c r="QSJ142" s="23"/>
      <c r="QSK142" s="23"/>
      <c r="QSL142" s="23"/>
      <c r="QSM142" s="23"/>
      <c r="QSN142" s="23"/>
      <c r="QSO142" s="23"/>
      <c r="QSP142" s="23"/>
      <c r="QSQ142" s="23"/>
      <c r="QSR142" s="23"/>
      <c r="QSS142" s="23"/>
      <c r="QST142" s="23"/>
      <c r="QSU142" s="23"/>
      <c r="QSV142" s="23"/>
      <c r="QSW142" s="23"/>
      <c r="QSX142" s="23"/>
      <c r="QSY142" s="23"/>
      <c r="QSZ142" s="23"/>
      <c r="QTA142" s="23"/>
      <c r="QTB142" s="23"/>
      <c r="QTC142" s="23"/>
      <c r="QTD142" s="23"/>
      <c r="QTE142" s="23"/>
      <c r="QTF142" s="23"/>
      <c r="QTG142" s="23"/>
      <c r="QTH142" s="23"/>
      <c r="QTI142" s="23"/>
      <c r="QTJ142" s="23"/>
      <c r="QTK142" s="23"/>
      <c r="QTL142" s="23"/>
      <c r="QTM142" s="23"/>
      <c r="QTN142" s="23"/>
      <c r="QTO142" s="23"/>
      <c r="QTP142" s="23"/>
      <c r="QTQ142" s="23"/>
      <c r="QTR142" s="23"/>
      <c r="QTS142" s="23"/>
      <c r="QTT142" s="23"/>
      <c r="QTU142" s="23"/>
      <c r="QTV142" s="23"/>
      <c r="QTW142" s="23"/>
      <c r="QTX142" s="23"/>
      <c r="QTY142" s="23"/>
      <c r="QTZ142" s="23"/>
      <c r="QUA142" s="23"/>
      <c r="QUB142" s="23"/>
      <c r="QUC142" s="23"/>
      <c r="QUD142" s="23"/>
      <c r="QUE142" s="23"/>
      <c r="QUF142" s="23"/>
      <c r="QUG142" s="23"/>
      <c r="QUH142" s="23"/>
      <c r="QUI142" s="23"/>
      <c r="QUJ142" s="23"/>
      <c r="QUK142" s="23"/>
      <c r="QUL142" s="23"/>
      <c r="QUM142" s="23"/>
      <c r="QUN142" s="23"/>
      <c r="QUO142" s="23"/>
      <c r="QUP142" s="23"/>
      <c r="QUQ142" s="23"/>
      <c r="QUR142" s="23"/>
      <c r="QUS142" s="23"/>
      <c r="QUT142" s="23"/>
      <c r="QUU142" s="23"/>
      <c r="QUV142" s="23"/>
      <c r="QUW142" s="23"/>
      <c r="QUX142" s="23"/>
      <c r="QUY142" s="23"/>
      <c r="QUZ142" s="23"/>
      <c r="QVA142" s="23"/>
      <c r="QVB142" s="23"/>
      <c r="QVC142" s="23"/>
      <c r="QVD142" s="23"/>
      <c r="QVE142" s="23"/>
      <c r="QVF142" s="23"/>
      <c r="QVG142" s="23"/>
      <c r="QVH142" s="23"/>
      <c r="QVI142" s="23"/>
      <c r="QVJ142" s="23"/>
      <c r="QVK142" s="23"/>
      <c r="QVL142" s="23"/>
      <c r="QVM142" s="23"/>
      <c r="QVN142" s="23"/>
      <c r="QVO142" s="23"/>
      <c r="QVP142" s="23"/>
      <c r="QVQ142" s="23"/>
      <c r="QVR142" s="23"/>
      <c r="QVS142" s="23"/>
      <c r="QVT142" s="23"/>
      <c r="QVU142" s="23"/>
      <c r="QVV142" s="23"/>
      <c r="QVW142" s="23"/>
      <c r="QVX142" s="23"/>
      <c r="QVY142" s="23"/>
      <c r="QVZ142" s="23"/>
      <c r="QWA142" s="23"/>
      <c r="QWB142" s="23"/>
      <c r="QWC142" s="23"/>
      <c r="QWD142" s="23"/>
      <c r="QWE142" s="23"/>
      <c r="QWF142" s="23"/>
      <c r="QWG142" s="23"/>
      <c r="QWH142" s="23"/>
      <c r="QWI142" s="23"/>
      <c r="QWJ142" s="23"/>
      <c r="QWK142" s="23"/>
      <c r="QWL142" s="23"/>
      <c r="QWM142" s="23"/>
      <c r="QWN142" s="23"/>
      <c r="QWO142" s="23"/>
      <c r="QWP142" s="23"/>
      <c r="QWQ142" s="23"/>
      <c r="QWR142" s="23"/>
      <c r="QWS142" s="23"/>
      <c r="QWT142" s="23"/>
      <c r="QWU142" s="23"/>
      <c r="QWV142" s="23"/>
      <c r="QWW142" s="23"/>
      <c r="QWX142" s="23"/>
      <c r="QWY142" s="23"/>
      <c r="QWZ142" s="23"/>
      <c r="QXA142" s="23"/>
      <c r="QXB142" s="23"/>
      <c r="QXC142" s="23"/>
      <c r="QXD142" s="23"/>
      <c r="QXE142" s="23"/>
      <c r="QXF142" s="23"/>
      <c r="QXG142" s="23"/>
      <c r="QXH142" s="23"/>
      <c r="QXI142" s="23"/>
      <c r="QXJ142" s="23"/>
      <c r="QXK142" s="23"/>
      <c r="QXL142" s="23"/>
      <c r="QXM142" s="23"/>
      <c r="QXN142" s="23"/>
      <c r="QXO142" s="23"/>
      <c r="QXP142" s="23"/>
      <c r="QXQ142" s="23"/>
      <c r="QXR142" s="23"/>
      <c r="QXS142" s="23"/>
      <c r="QXT142" s="23"/>
      <c r="QXU142" s="23"/>
      <c r="QXV142" s="23"/>
      <c r="QXW142" s="23"/>
      <c r="QXX142" s="23"/>
      <c r="QXY142" s="23"/>
      <c r="QXZ142" s="23"/>
      <c r="QYA142" s="23"/>
      <c r="QYB142" s="23"/>
      <c r="QYC142" s="23"/>
      <c r="QYD142" s="23"/>
      <c r="QYE142" s="23"/>
      <c r="QYF142" s="23"/>
      <c r="QYG142" s="23"/>
      <c r="QYH142" s="23"/>
      <c r="QYI142" s="23"/>
      <c r="QYJ142" s="23"/>
      <c r="QYK142" s="23"/>
      <c r="QYL142" s="23"/>
      <c r="QYM142" s="23"/>
      <c r="QYN142" s="23"/>
      <c r="QYO142" s="23"/>
      <c r="QYP142" s="23"/>
      <c r="QYQ142" s="23"/>
      <c r="QYR142" s="23"/>
      <c r="QYS142" s="23"/>
      <c r="QYT142" s="23"/>
      <c r="QYU142" s="23"/>
      <c r="QYV142" s="23"/>
      <c r="QYW142" s="23"/>
      <c r="QYX142" s="23"/>
      <c r="QYY142" s="23"/>
      <c r="QYZ142" s="23"/>
      <c r="QZA142" s="23"/>
      <c r="QZB142" s="23"/>
      <c r="QZC142" s="23"/>
      <c r="QZD142" s="23"/>
      <c r="QZE142" s="23"/>
      <c r="QZF142" s="23"/>
      <c r="QZG142" s="23"/>
      <c r="QZH142" s="23"/>
      <c r="QZI142" s="23"/>
      <c r="QZJ142" s="23"/>
      <c r="QZK142" s="23"/>
      <c r="QZL142" s="23"/>
      <c r="QZM142" s="23"/>
      <c r="QZN142" s="23"/>
      <c r="QZO142" s="23"/>
      <c r="QZP142" s="23"/>
      <c r="QZQ142" s="23"/>
      <c r="QZR142" s="23"/>
      <c r="QZS142" s="23"/>
      <c r="QZT142" s="23"/>
      <c r="QZU142" s="23"/>
      <c r="QZV142" s="23"/>
      <c r="QZW142" s="23"/>
      <c r="QZX142" s="23"/>
      <c r="QZY142" s="23"/>
      <c r="QZZ142" s="23"/>
      <c r="RAA142" s="23"/>
      <c r="RAB142" s="23"/>
      <c r="RAC142" s="23"/>
      <c r="RAD142" s="23"/>
      <c r="RAE142" s="23"/>
      <c r="RAF142" s="23"/>
      <c r="RAG142" s="23"/>
      <c r="RAH142" s="23"/>
      <c r="RAI142" s="23"/>
      <c r="RAJ142" s="23"/>
      <c r="RAK142" s="23"/>
      <c r="RAL142" s="23"/>
      <c r="RAM142" s="23"/>
      <c r="RAN142" s="23"/>
      <c r="RAO142" s="23"/>
      <c r="RAP142" s="23"/>
      <c r="RAQ142" s="23"/>
      <c r="RAR142" s="23"/>
      <c r="RAS142" s="23"/>
      <c r="RAT142" s="23"/>
      <c r="RAU142" s="23"/>
      <c r="RAV142" s="23"/>
      <c r="RAW142" s="23"/>
      <c r="RAX142" s="23"/>
      <c r="RAY142" s="23"/>
      <c r="RAZ142" s="23"/>
      <c r="RBA142" s="23"/>
      <c r="RBB142" s="23"/>
      <c r="RBC142" s="23"/>
      <c r="RBD142" s="23"/>
      <c r="RBE142" s="23"/>
      <c r="RBF142" s="23"/>
      <c r="RBG142" s="23"/>
      <c r="RBH142" s="23"/>
      <c r="RBI142" s="23"/>
      <c r="RBJ142" s="23"/>
      <c r="RBK142" s="23"/>
      <c r="RBL142" s="23"/>
      <c r="RBM142" s="23"/>
      <c r="RBN142" s="23"/>
      <c r="RBO142" s="23"/>
      <c r="RBP142" s="23"/>
      <c r="RBQ142" s="23"/>
      <c r="RBR142" s="23"/>
      <c r="RBS142" s="23"/>
      <c r="RBT142" s="23"/>
      <c r="RBU142" s="23"/>
      <c r="RBV142" s="23"/>
      <c r="RBW142" s="23"/>
      <c r="RBX142" s="23"/>
      <c r="RBY142" s="23"/>
      <c r="RBZ142" s="23"/>
      <c r="RCA142" s="23"/>
      <c r="RCB142" s="23"/>
      <c r="RCC142" s="23"/>
      <c r="RCD142" s="23"/>
      <c r="RCE142" s="23"/>
      <c r="RCF142" s="23"/>
      <c r="RCG142" s="23"/>
      <c r="RCH142" s="23"/>
      <c r="RCI142" s="23"/>
      <c r="RCJ142" s="23"/>
      <c r="RCK142" s="23"/>
      <c r="RCL142" s="23"/>
      <c r="RCM142" s="23"/>
      <c r="RCN142" s="23"/>
      <c r="RCO142" s="23"/>
      <c r="RCP142" s="23"/>
      <c r="RCQ142" s="23"/>
      <c r="RCR142" s="23"/>
      <c r="RCS142" s="23"/>
      <c r="RCT142" s="23"/>
      <c r="RCU142" s="23"/>
      <c r="RCV142" s="23"/>
      <c r="RCW142" s="23"/>
      <c r="RCX142" s="23"/>
      <c r="RCY142" s="23"/>
      <c r="RCZ142" s="23"/>
      <c r="RDA142" s="23"/>
      <c r="RDB142" s="23"/>
      <c r="RDC142" s="23"/>
      <c r="RDD142" s="23"/>
      <c r="RDE142" s="23"/>
      <c r="RDF142" s="23"/>
      <c r="RDG142" s="23"/>
      <c r="RDH142" s="23"/>
      <c r="RDI142" s="23"/>
      <c r="RDJ142" s="23"/>
      <c r="RDK142" s="23"/>
      <c r="RDL142" s="23"/>
      <c r="RDM142" s="23"/>
      <c r="RDN142" s="23"/>
      <c r="RDO142" s="23"/>
      <c r="RDP142" s="23"/>
      <c r="RDQ142" s="23"/>
      <c r="RDR142" s="23"/>
      <c r="RDS142" s="23"/>
      <c r="RDT142" s="23"/>
      <c r="RDU142" s="23"/>
      <c r="RDV142" s="23"/>
      <c r="RDW142" s="23"/>
      <c r="RDX142" s="23"/>
      <c r="RDY142" s="23"/>
      <c r="RDZ142" s="23"/>
      <c r="REA142" s="23"/>
      <c r="REB142" s="23"/>
      <c r="REC142" s="23"/>
      <c r="RED142" s="23"/>
      <c r="REE142" s="23"/>
      <c r="REF142" s="23"/>
      <c r="REG142" s="23"/>
      <c r="REH142" s="23"/>
      <c r="REI142" s="23"/>
      <c r="REJ142" s="23"/>
      <c r="REK142" s="23"/>
      <c r="REL142" s="23"/>
      <c r="REM142" s="23"/>
      <c r="REN142" s="23"/>
      <c r="REO142" s="23"/>
      <c r="REP142" s="23"/>
      <c r="REQ142" s="23"/>
      <c r="RER142" s="23"/>
      <c r="RES142" s="23"/>
      <c r="RET142" s="23"/>
      <c r="REU142" s="23"/>
      <c r="REV142" s="23"/>
      <c r="REW142" s="23"/>
      <c r="REX142" s="23"/>
      <c r="REY142" s="23"/>
      <c r="REZ142" s="23"/>
      <c r="RFA142" s="23"/>
      <c r="RFB142" s="23"/>
      <c r="RFC142" s="23"/>
      <c r="RFD142" s="23"/>
      <c r="RFE142" s="23"/>
      <c r="RFF142" s="23"/>
      <c r="RFG142" s="23"/>
      <c r="RFH142" s="23"/>
      <c r="RFI142" s="23"/>
      <c r="RFJ142" s="23"/>
      <c r="RFK142" s="23"/>
      <c r="RFL142" s="23"/>
      <c r="RFM142" s="23"/>
      <c r="RFN142" s="23"/>
      <c r="RFO142" s="23"/>
      <c r="RFP142" s="23"/>
      <c r="RFQ142" s="23"/>
      <c r="RFR142" s="23"/>
      <c r="RFS142" s="23"/>
      <c r="RFT142" s="23"/>
      <c r="RFU142" s="23"/>
      <c r="RFV142" s="23"/>
      <c r="RFW142" s="23"/>
      <c r="RFX142" s="23"/>
      <c r="RFY142" s="23"/>
      <c r="RFZ142" s="23"/>
      <c r="RGA142" s="23"/>
      <c r="RGB142" s="23"/>
      <c r="RGC142" s="23"/>
      <c r="RGD142" s="23"/>
      <c r="RGE142" s="23"/>
      <c r="RGF142" s="23"/>
      <c r="RGG142" s="23"/>
      <c r="RGH142" s="23"/>
      <c r="RGI142" s="23"/>
      <c r="RGJ142" s="23"/>
      <c r="RGK142" s="23"/>
      <c r="RGL142" s="23"/>
      <c r="RGM142" s="23"/>
      <c r="RGN142" s="23"/>
      <c r="RGO142" s="23"/>
      <c r="RGP142" s="23"/>
      <c r="RGQ142" s="23"/>
      <c r="RGR142" s="23"/>
      <c r="RGS142" s="23"/>
      <c r="RGT142" s="23"/>
      <c r="RGU142" s="23"/>
      <c r="RGV142" s="23"/>
      <c r="RGW142" s="23"/>
      <c r="RGX142" s="23"/>
      <c r="RGY142" s="23"/>
      <c r="RGZ142" s="23"/>
      <c r="RHA142" s="23"/>
      <c r="RHB142" s="23"/>
      <c r="RHC142" s="23"/>
      <c r="RHD142" s="23"/>
      <c r="RHE142" s="23"/>
      <c r="RHF142" s="23"/>
      <c r="RHG142" s="23"/>
      <c r="RHH142" s="23"/>
      <c r="RHI142" s="23"/>
      <c r="RHJ142" s="23"/>
      <c r="RHK142" s="23"/>
      <c r="RHL142" s="23"/>
      <c r="RHM142" s="23"/>
      <c r="RHN142" s="23"/>
      <c r="RHO142" s="23"/>
      <c r="RHP142" s="23"/>
      <c r="RHQ142" s="23"/>
      <c r="RHR142" s="23"/>
      <c r="RHS142" s="23"/>
      <c r="RHT142" s="23"/>
      <c r="RHU142" s="23"/>
      <c r="RHV142" s="23"/>
      <c r="RHW142" s="23"/>
      <c r="RHX142" s="23"/>
      <c r="RHY142" s="23"/>
      <c r="RHZ142" s="23"/>
      <c r="RIA142" s="23"/>
      <c r="RIB142" s="23"/>
      <c r="RIC142" s="23"/>
      <c r="RID142" s="23"/>
      <c r="RIE142" s="23"/>
      <c r="RIF142" s="23"/>
      <c r="RIG142" s="23"/>
      <c r="RIH142" s="23"/>
      <c r="RII142" s="23"/>
      <c r="RIJ142" s="23"/>
      <c r="RIK142" s="23"/>
      <c r="RIL142" s="23"/>
      <c r="RIM142" s="23"/>
      <c r="RIN142" s="23"/>
      <c r="RIO142" s="23"/>
      <c r="RIP142" s="23"/>
      <c r="RIQ142" s="23"/>
      <c r="RIR142" s="23"/>
      <c r="RIS142" s="23"/>
      <c r="RIT142" s="23"/>
      <c r="RIU142" s="23"/>
      <c r="RIV142" s="23"/>
      <c r="RIW142" s="23"/>
      <c r="RIX142" s="23"/>
      <c r="RIY142" s="23"/>
      <c r="RIZ142" s="23"/>
      <c r="RJA142" s="23"/>
      <c r="RJB142" s="23"/>
      <c r="RJC142" s="23"/>
      <c r="RJD142" s="23"/>
      <c r="RJE142" s="23"/>
      <c r="RJF142" s="23"/>
      <c r="RJG142" s="23"/>
      <c r="RJH142" s="23"/>
      <c r="RJI142" s="23"/>
      <c r="RJJ142" s="23"/>
      <c r="RJK142" s="23"/>
      <c r="RJL142" s="23"/>
      <c r="RJM142" s="23"/>
      <c r="RJN142" s="23"/>
      <c r="RJO142" s="23"/>
      <c r="RJP142" s="23"/>
      <c r="RJQ142" s="23"/>
      <c r="RJR142" s="23"/>
      <c r="RJS142" s="23"/>
      <c r="RJT142" s="23"/>
      <c r="RJU142" s="23"/>
      <c r="RJV142" s="23"/>
      <c r="RJW142" s="23"/>
      <c r="RJX142" s="23"/>
      <c r="RJY142" s="23"/>
      <c r="RJZ142" s="23"/>
      <c r="RKA142" s="23"/>
      <c r="RKB142" s="23"/>
      <c r="RKC142" s="23"/>
      <c r="RKD142" s="23"/>
      <c r="RKE142" s="23"/>
      <c r="RKF142" s="23"/>
      <c r="RKG142" s="23"/>
      <c r="RKH142" s="23"/>
      <c r="RKI142" s="23"/>
      <c r="RKJ142" s="23"/>
      <c r="RKK142" s="23"/>
      <c r="RKL142" s="23"/>
      <c r="RKM142" s="23"/>
      <c r="RKN142" s="23"/>
      <c r="RKO142" s="23"/>
      <c r="RKP142" s="23"/>
      <c r="RKQ142" s="23"/>
      <c r="RKR142" s="23"/>
      <c r="RKS142" s="23"/>
      <c r="RKT142" s="23"/>
      <c r="RKU142" s="23"/>
      <c r="RKV142" s="23"/>
      <c r="RKW142" s="23"/>
      <c r="RKX142" s="23"/>
      <c r="RKY142" s="23"/>
      <c r="RKZ142" s="23"/>
      <c r="RLA142" s="23"/>
      <c r="RLB142" s="23"/>
      <c r="RLC142" s="23"/>
      <c r="RLD142" s="23"/>
      <c r="RLE142" s="23"/>
      <c r="RLF142" s="23"/>
      <c r="RLG142" s="23"/>
      <c r="RLH142" s="23"/>
      <c r="RLI142" s="23"/>
      <c r="RLJ142" s="23"/>
      <c r="RLK142" s="23"/>
      <c r="RLL142" s="23"/>
      <c r="RLM142" s="23"/>
      <c r="RLN142" s="23"/>
      <c r="RLO142" s="23"/>
      <c r="RLP142" s="23"/>
      <c r="RLQ142" s="23"/>
      <c r="RLR142" s="23"/>
      <c r="RLS142" s="23"/>
      <c r="RLT142" s="23"/>
      <c r="RLU142" s="23"/>
      <c r="RLV142" s="23"/>
      <c r="RLW142" s="23"/>
      <c r="RLX142" s="23"/>
      <c r="RLY142" s="23"/>
      <c r="RLZ142" s="23"/>
      <c r="RMA142" s="23"/>
      <c r="RMB142" s="23"/>
      <c r="RMC142" s="23"/>
      <c r="RMD142" s="23"/>
      <c r="RME142" s="23"/>
      <c r="RMF142" s="23"/>
      <c r="RMG142" s="23"/>
      <c r="RMH142" s="23"/>
      <c r="RMI142" s="23"/>
      <c r="RMJ142" s="23"/>
      <c r="RMK142" s="23"/>
      <c r="RML142" s="23"/>
      <c r="RMM142" s="23"/>
      <c r="RMN142" s="23"/>
      <c r="RMO142" s="23"/>
      <c r="RMP142" s="23"/>
      <c r="RMQ142" s="23"/>
      <c r="RMR142" s="23"/>
      <c r="RMS142" s="23"/>
      <c r="RMT142" s="23"/>
      <c r="RMU142" s="23"/>
      <c r="RMV142" s="23"/>
      <c r="RMW142" s="23"/>
      <c r="RMX142" s="23"/>
      <c r="RMY142" s="23"/>
      <c r="RMZ142" s="23"/>
      <c r="RNA142" s="23"/>
      <c r="RNB142" s="23"/>
      <c r="RNC142" s="23"/>
      <c r="RND142" s="23"/>
      <c r="RNE142" s="23"/>
      <c r="RNF142" s="23"/>
      <c r="RNG142" s="23"/>
      <c r="RNH142" s="23"/>
      <c r="RNI142" s="23"/>
      <c r="RNJ142" s="23"/>
      <c r="RNK142" s="23"/>
      <c r="RNL142" s="23"/>
      <c r="RNM142" s="23"/>
      <c r="RNN142" s="23"/>
      <c r="RNO142" s="23"/>
      <c r="RNP142" s="23"/>
      <c r="RNQ142" s="23"/>
      <c r="RNR142" s="23"/>
      <c r="RNS142" s="23"/>
      <c r="RNT142" s="23"/>
      <c r="RNU142" s="23"/>
      <c r="RNV142" s="23"/>
      <c r="RNW142" s="23"/>
      <c r="RNX142" s="23"/>
      <c r="RNY142" s="23"/>
      <c r="RNZ142" s="23"/>
      <c r="ROA142" s="23"/>
      <c r="ROB142" s="23"/>
      <c r="ROC142" s="23"/>
      <c r="ROD142" s="23"/>
      <c r="ROE142" s="23"/>
      <c r="ROF142" s="23"/>
      <c r="ROG142" s="23"/>
      <c r="ROH142" s="23"/>
      <c r="ROI142" s="23"/>
      <c r="ROJ142" s="23"/>
      <c r="ROK142" s="23"/>
      <c r="ROL142" s="23"/>
      <c r="ROM142" s="23"/>
      <c r="RON142" s="23"/>
      <c r="ROO142" s="23"/>
      <c r="ROP142" s="23"/>
      <c r="ROQ142" s="23"/>
      <c r="ROR142" s="23"/>
      <c r="ROS142" s="23"/>
      <c r="ROT142" s="23"/>
      <c r="ROU142" s="23"/>
      <c r="ROV142" s="23"/>
      <c r="ROW142" s="23"/>
      <c r="ROX142" s="23"/>
      <c r="ROY142" s="23"/>
      <c r="ROZ142" s="23"/>
      <c r="RPA142" s="23"/>
      <c r="RPB142" s="23"/>
      <c r="RPC142" s="23"/>
      <c r="RPD142" s="23"/>
      <c r="RPE142" s="23"/>
      <c r="RPF142" s="23"/>
      <c r="RPG142" s="23"/>
      <c r="RPH142" s="23"/>
      <c r="RPI142" s="23"/>
      <c r="RPJ142" s="23"/>
      <c r="RPK142" s="23"/>
      <c r="RPL142" s="23"/>
      <c r="RPM142" s="23"/>
      <c r="RPN142" s="23"/>
      <c r="RPO142" s="23"/>
      <c r="RPP142" s="23"/>
      <c r="RPQ142" s="23"/>
      <c r="RPR142" s="23"/>
      <c r="RPS142" s="23"/>
      <c r="RPT142" s="23"/>
      <c r="RPU142" s="23"/>
      <c r="RPV142" s="23"/>
      <c r="RPW142" s="23"/>
      <c r="RPX142" s="23"/>
      <c r="RPY142" s="23"/>
      <c r="RPZ142" s="23"/>
      <c r="RQA142" s="23"/>
      <c r="RQB142" s="23"/>
      <c r="RQC142" s="23"/>
      <c r="RQD142" s="23"/>
      <c r="RQE142" s="23"/>
      <c r="RQF142" s="23"/>
      <c r="RQG142" s="23"/>
      <c r="RQH142" s="23"/>
      <c r="RQI142" s="23"/>
      <c r="RQJ142" s="23"/>
      <c r="RQK142" s="23"/>
      <c r="RQL142" s="23"/>
      <c r="RQM142" s="23"/>
      <c r="RQN142" s="23"/>
      <c r="RQO142" s="23"/>
      <c r="RQP142" s="23"/>
      <c r="RQQ142" s="23"/>
      <c r="RQR142" s="23"/>
      <c r="RQS142" s="23"/>
      <c r="RQT142" s="23"/>
      <c r="RQU142" s="23"/>
      <c r="RQV142" s="23"/>
      <c r="RQW142" s="23"/>
      <c r="RQX142" s="23"/>
      <c r="RQY142" s="23"/>
      <c r="RQZ142" s="23"/>
      <c r="RRA142" s="23"/>
      <c r="RRB142" s="23"/>
      <c r="RRC142" s="23"/>
      <c r="RRD142" s="23"/>
      <c r="RRE142" s="23"/>
      <c r="RRF142" s="23"/>
      <c r="RRG142" s="23"/>
      <c r="RRH142" s="23"/>
      <c r="RRI142" s="23"/>
      <c r="RRJ142" s="23"/>
      <c r="RRK142" s="23"/>
      <c r="RRL142" s="23"/>
      <c r="RRM142" s="23"/>
      <c r="RRN142" s="23"/>
      <c r="RRO142" s="23"/>
      <c r="RRP142" s="23"/>
      <c r="RRQ142" s="23"/>
      <c r="RRR142" s="23"/>
      <c r="RRS142" s="23"/>
      <c r="RRT142" s="23"/>
      <c r="RRU142" s="23"/>
      <c r="RRV142" s="23"/>
      <c r="RRW142" s="23"/>
      <c r="RRX142" s="23"/>
      <c r="RRY142" s="23"/>
      <c r="RRZ142" s="23"/>
      <c r="RSA142" s="23"/>
      <c r="RSB142" s="23"/>
      <c r="RSC142" s="23"/>
      <c r="RSD142" s="23"/>
      <c r="RSE142" s="23"/>
      <c r="RSF142" s="23"/>
      <c r="RSG142" s="23"/>
      <c r="RSH142" s="23"/>
      <c r="RSI142" s="23"/>
      <c r="RSJ142" s="23"/>
      <c r="RSK142" s="23"/>
      <c r="RSL142" s="23"/>
      <c r="RSM142" s="23"/>
      <c r="RSN142" s="23"/>
      <c r="RSO142" s="23"/>
      <c r="RSP142" s="23"/>
      <c r="RSQ142" s="23"/>
      <c r="RSR142" s="23"/>
      <c r="RSS142" s="23"/>
      <c r="RST142" s="23"/>
      <c r="RSU142" s="23"/>
      <c r="RSV142" s="23"/>
      <c r="RSW142" s="23"/>
      <c r="RSX142" s="23"/>
      <c r="RSY142" s="23"/>
      <c r="RSZ142" s="23"/>
      <c r="RTA142" s="23"/>
      <c r="RTB142" s="23"/>
      <c r="RTC142" s="23"/>
      <c r="RTD142" s="23"/>
      <c r="RTE142" s="23"/>
      <c r="RTF142" s="23"/>
      <c r="RTG142" s="23"/>
      <c r="RTH142" s="23"/>
      <c r="RTI142" s="23"/>
      <c r="RTJ142" s="23"/>
      <c r="RTK142" s="23"/>
      <c r="RTL142" s="23"/>
      <c r="RTM142" s="23"/>
      <c r="RTN142" s="23"/>
      <c r="RTO142" s="23"/>
      <c r="RTP142" s="23"/>
      <c r="RTQ142" s="23"/>
      <c r="RTR142" s="23"/>
      <c r="RTS142" s="23"/>
      <c r="RTT142" s="23"/>
      <c r="RTU142" s="23"/>
      <c r="RTV142" s="23"/>
      <c r="RTW142" s="23"/>
      <c r="RTX142" s="23"/>
      <c r="RTY142" s="23"/>
      <c r="RTZ142" s="23"/>
      <c r="RUA142" s="23"/>
      <c r="RUB142" s="23"/>
      <c r="RUC142" s="23"/>
      <c r="RUD142" s="23"/>
      <c r="RUE142" s="23"/>
      <c r="RUF142" s="23"/>
      <c r="RUG142" s="23"/>
      <c r="RUH142" s="23"/>
      <c r="RUI142" s="23"/>
      <c r="RUJ142" s="23"/>
      <c r="RUK142" s="23"/>
      <c r="RUL142" s="23"/>
      <c r="RUM142" s="23"/>
      <c r="RUN142" s="23"/>
      <c r="RUO142" s="23"/>
      <c r="RUP142" s="23"/>
      <c r="RUQ142" s="23"/>
      <c r="RUR142" s="23"/>
      <c r="RUS142" s="23"/>
      <c r="RUT142" s="23"/>
      <c r="RUU142" s="23"/>
      <c r="RUV142" s="23"/>
      <c r="RUW142" s="23"/>
      <c r="RUX142" s="23"/>
      <c r="RUY142" s="23"/>
      <c r="RUZ142" s="23"/>
      <c r="RVA142" s="23"/>
      <c r="RVB142" s="23"/>
      <c r="RVC142" s="23"/>
      <c r="RVD142" s="23"/>
      <c r="RVE142" s="23"/>
      <c r="RVF142" s="23"/>
      <c r="RVG142" s="23"/>
      <c r="RVH142" s="23"/>
      <c r="RVI142" s="23"/>
      <c r="RVJ142" s="23"/>
      <c r="RVK142" s="23"/>
      <c r="RVL142" s="23"/>
      <c r="RVM142" s="23"/>
      <c r="RVN142" s="23"/>
      <c r="RVO142" s="23"/>
      <c r="RVP142" s="23"/>
      <c r="RVQ142" s="23"/>
      <c r="RVR142" s="23"/>
      <c r="RVS142" s="23"/>
      <c r="RVT142" s="23"/>
      <c r="RVU142" s="23"/>
      <c r="RVV142" s="23"/>
      <c r="RVW142" s="23"/>
      <c r="RVX142" s="23"/>
      <c r="RVY142" s="23"/>
      <c r="RVZ142" s="23"/>
      <c r="RWA142" s="23"/>
      <c r="RWB142" s="23"/>
      <c r="RWC142" s="23"/>
      <c r="RWD142" s="23"/>
      <c r="RWE142" s="23"/>
      <c r="RWF142" s="23"/>
      <c r="RWG142" s="23"/>
      <c r="RWH142" s="23"/>
      <c r="RWI142" s="23"/>
      <c r="RWJ142" s="23"/>
      <c r="RWK142" s="23"/>
      <c r="RWL142" s="23"/>
      <c r="RWM142" s="23"/>
      <c r="RWN142" s="23"/>
      <c r="RWO142" s="23"/>
      <c r="RWP142" s="23"/>
      <c r="RWQ142" s="23"/>
      <c r="RWR142" s="23"/>
      <c r="RWS142" s="23"/>
      <c r="RWT142" s="23"/>
      <c r="RWU142" s="23"/>
      <c r="RWV142" s="23"/>
      <c r="RWW142" s="23"/>
      <c r="RWX142" s="23"/>
      <c r="RWY142" s="23"/>
      <c r="RWZ142" s="23"/>
      <c r="RXA142" s="23"/>
      <c r="RXB142" s="23"/>
      <c r="RXC142" s="23"/>
      <c r="RXD142" s="23"/>
      <c r="RXE142" s="23"/>
      <c r="RXF142" s="23"/>
      <c r="RXG142" s="23"/>
      <c r="RXH142" s="23"/>
      <c r="RXI142" s="23"/>
      <c r="RXJ142" s="23"/>
      <c r="RXK142" s="23"/>
      <c r="RXL142" s="23"/>
      <c r="RXM142" s="23"/>
      <c r="RXN142" s="23"/>
      <c r="RXO142" s="23"/>
      <c r="RXP142" s="23"/>
      <c r="RXQ142" s="23"/>
      <c r="RXR142" s="23"/>
      <c r="RXS142" s="23"/>
      <c r="RXT142" s="23"/>
      <c r="RXU142" s="23"/>
      <c r="RXV142" s="23"/>
      <c r="RXW142" s="23"/>
      <c r="RXX142" s="23"/>
      <c r="RXY142" s="23"/>
      <c r="RXZ142" s="23"/>
      <c r="RYA142" s="23"/>
      <c r="RYB142" s="23"/>
      <c r="RYC142" s="23"/>
      <c r="RYD142" s="23"/>
      <c r="RYE142" s="23"/>
      <c r="RYF142" s="23"/>
      <c r="RYG142" s="23"/>
      <c r="RYH142" s="23"/>
      <c r="RYI142" s="23"/>
      <c r="RYJ142" s="23"/>
      <c r="RYK142" s="23"/>
      <c r="RYL142" s="23"/>
      <c r="RYM142" s="23"/>
      <c r="RYN142" s="23"/>
      <c r="RYO142" s="23"/>
      <c r="RYP142" s="23"/>
      <c r="RYQ142" s="23"/>
      <c r="RYR142" s="23"/>
      <c r="RYS142" s="23"/>
      <c r="RYT142" s="23"/>
      <c r="RYU142" s="23"/>
      <c r="RYV142" s="23"/>
      <c r="RYW142" s="23"/>
      <c r="RYX142" s="23"/>
      <c r="RYY142" s="23"/>
      <c r="RYZ142" s="23"/>
      <c r="RZA142" s="23"/>
      <c r="RZB142" s="23"/>
      <c r="RZC142" s="23"/>
      <c r="RZD142" s="23"/>
      <c r="RZE142" s="23"/>
      <c r="RZF142" s="23"/>
      <c r="RZG142" s="23"/>
      <c r="RZH142" s="23"/>
      <c r="RZI142" s="23"/>
      <c r="RZJ142" s="23"/>
      <c r="RZK142" s="23"/>
      <c r="RZL142" s="23"/>
      <c r="RZM142" s="23"/>
      <c r="RZN142" s="23"/>
      <c r="RZO142" s="23"/>
      <c r="RZP142" s="23"/>
      <c r="RZQ142" s="23"/>
      <c r="RZR142" s="23"/>
      <c r="RZS142" s="23"/>
      <c r="RZT142" s="23"/>
      <c r="RZU142" s="23"/>
      <c r="RZV142" s="23"/>
      <c r="RZW142" s="23"/>
      <c r="RZX142" s="23"/>
      <c r="RZY142" s="23"/>
      <c r="RZZ142" s="23"/>
      <c r="SAA142" s="23"/>
      <c r="SAB142" s="23"/>
      <c r="SAC142" s="23"/>
      <c r="SAD142" s="23"/>
      <c r="SAE142" s="23"/>
      <c r="SAF142" s="23"/>
      <c r="SAG142" s="23"/>
      <c r="SAH142" s="23"/>
      <c r="SAI142" s="23"/>
      <c r="SAJ142" s="23"/>
      <c r="SAK142" s="23"/>
      <c r="SAL142" s="23"/>
      <c r="SAM142" s="23"/>
      <c r="SAN142" s="23"/>
      <c r="SAO142" s="23"/>
      <c r="SAP142" s="23"/>
      <c r="SAQ142" s="23"/>
      <c r="SAR142" s="23"/>
      <c r="SAS142" s="23"/>
      <c r="SAT142" s="23"/>
      <c r="SAU142" s="23"/>
      <c r="SAV142" s="23"/>
      <c r="SAW142" s="23"/>
      <c r="SAX142" s="23"/>
      <c r="SAY142" s="23"/>
      <c r="SAZ142" s="23"/>
      <c r="SBA142" s="23"/>
      <c r="SBB142" s="23"/>
      <c r="SBC142" s="23"/>
      <c r="SBD142" s="23"/>
      <c r="SBE142" s="23"/>
      <c r="SBF142" s="23"/>
      <c r="SBG142" s="23"/>
      <c r="SBH142" s="23"/>
      <c r="SBI142" s="23"/>
      <c r="SBJ142" s="23"/>
      <c r="SBK142" s="23"/>
      <c r="SBL142" s="23"/>
      <c r="SBM142" s="23"/>
      <c r="SBN142" s="23"/>
      <c r="SBO142" s="23"/>
      <c r="SBP142" s="23"/>
      <c r="SBQ142" s="23"/>
      <c r="SBR142" s="23"/>
      <c r="SBS142" s="23"/>
      <c r="SBT142" s="23"/>
      <c r="SBU142" s="23"/>
      <c r="SBV142" s="23"/>
      <c r="SBW142" s="23"/>
      <c r="SBX142" s="23"/>
      <c r="SBY142" s="23"/>
      <c r="SBZ142" s="23"/>
      <c r="SCA142" s="23"/>
      <c r="SCB142" s="23"/>
      <c r="SCC142" s="23"/>
      <c r="SCD142" s="23"/>
      <c r="SCE142" s="23"/>
      <c r="SCF142" s="23"/>
      <c r="SCG142" s="23"/>
      <c r="SCH142" s="23"/>
      <c r="SCI142" s="23"/>
      <c r="SCJ142" s="23"/>
      <c r="SCK142" s="23"/>
      <c r="SCL142" s="23"/>
      <c r="SCM142" s="23"/>
      <c r="SCN142" s="23"/>
      <c r="SCO142" s="23"/>
      <c r="SCP142" s="23"/>
      <c r="SCQ142" s="23"/>
      <c r="SCR142" s="23"/>
      <c r="SCS142" s="23"/>
      <c r="SCT142" s="23"/>
      <c r="SCU142" s="23"/>
      <c r="SCV142" s="23"/>
      <c r="SCW142" s="23"/>
      <c r="SCX142" s="23"/>
      <c r="SCY142" s="23"/>
      <c r="SCZ142" s="23"/>
      <c r="SDA142" s="23"/>
      <c r="SDB142" s="23"/>
      <c r="SDC142" s="23"/>
      <c r="SDD142" s="23"/>
      <c r="SDE142" s="23"/>
      <c r="SDF142" s="23"/>
      <c r="SDG142" s="23"/>
      <c r="SDH142" s="23"/>
      <c r="SDI142" s="23"/>
      <c r="SDJ142" s="23"/>
      <c r="SDK142" s="23"/>
      <c r="SDL142" s="23"/>
      <c r="SDM142" s="23"/>
      <c r="SDN142" s="23"/>
      <c r="SDO142" s="23"/>
      <c r="SDP142" s="23"/>
      <c r="SDQ142" s="23"/>
      <c r="SDR142" s="23"/>
      <c r="SDS142" s="23"/>
      <c r="SDT142" s="23"/>
      <c r="SDU142" s="23"/>
      <c r="SDV142" s="23"/>
      <c r="SDW142" s="23"/>
      <c r="SDX142" s="23"/>
      <c r="SDY142" s="23"/>
      <c r="SDZ142" s="23"/>
      <c r="SEA142" s="23"/>
      <c r="SEB142" s="23"/>
      <c r="SEC142" s="23"/>
      <c r="SED142" s="23"/>
      <c r="SEE142" s="23"/>
      <c r="SEF142" s="23"/>
      <c r="SEG142" s="23"/>
      <c r="SEH142" s="23"/>
      <c r="SEI142" s="23"/>
      <c r="SEJ142" s="23"/>
      <c r="SEK142" s="23"/>
      <c r="SEL142" s="23"/>
      <c r="SEM142" s="23"/>
      <c r="SEN142" s="23"/>
      <c r="SEO142" s="23"/>
      <c r="SEP142" s="23"/>
      <c r="SEQ142" s="23"/>
      <c r="SER142" s="23"/>
      <c r="SES142" s="23"/>
      <c r="SET142" s="23"/>
      <c r="SEU142" s="23"/>
      <c r="SEV142" s="23"/>
      <c r="SEW142" s="23"/>
      <c r="SEX142" s="23"/>
      <c r="SEY142" s="23"/>
      <c r="SEZ142" s="23"/>
      <c r="SFA142" s="23"/>
      <c r="SFB142" s="23"/>
      <c r="SFC142" s="23"/>
      <c r="SFD142" s="23"/>
      <c r="SFE142" s="23"/>
      <c r="SFF142" s="23"/>
      <c r="SFG142" s="23"/>
      <c r="SFH142" s="23"/>
      <c r="SFI142" s="23"/>
      <c r="SFJ142" s="23"/>
      <c r="SFK142" s="23"/>
      <c r="SFL142" s="23"/>
      <c r="SFM142" s="23"/>
      <c r="SFN142" s="23"/>
      <c r="SFO142" s="23"/>
      <c r="SFP142" s="23"/>
      <c r="SFQ142" s="23"/>
      <c r="SFR142" s="23"/>
      <c r="SFS142" s="23"/>
      <c r="SFT142" s="23"/>
      <c r="SFU142" s="23"/>
      <c r="SFV142" s="23"/>
      <c r="SFW142" s="23"/>
      <c r="SFX142" s="23"/>
      <c r="SFY142" s="23"/>
      <c r="SFZ142" s="23"/>
      <c r="SGA142" s="23"/>
      <c r="SGB142" s="23"/>
      <c r="SGC142" s="23"/>
      <c r="SGD142" s="23"/>
      <c r="SGE142" s="23"/>
      <c r="SGF142" s="23"/>
      <c r="SGG142" s="23"/>
      <c r="SGH142" s="23"/>
      <c r="SGI142" s="23"/>
      <c r="SGJ142" s="23"/>
      <c r="SGK142" s="23"/>
      <c r="SGL142" s="23"/>
      <c r="SGM142" s="23"/>
      <c r="SGN142" s="23"/>
      <c r="SGO142" s="23"/>
      <c r="SGP142" s="23"/>
      <c r="SGQ142" s="23"/>
      <c r="SGR142" s="23"/>
      <c r="SGS142" s="23"/>
      <c r="SGT142" s="23"/>
      <c r="SGU142" s="23"/>
      <c r="SGV142" s="23"/>
      <c r="SGW142" s="23"/>
      <c r="SGX142" s="23"/>
      <c r="SGY142" s="23"/>
      <c r="SGZ142" s="23"/>
      <c r="SHA142" s="23"/>
      <c r="SHB142" s="23"/>
      <c r="SHC142" s="23"/>
      <c r="SHD142" s="23"/>
      <c r="SHE142" s="23"/>
      <c r="SHF142" s="23"/>
      <c r="SHG142" s="23"/>
      <c r="SHH142" s="23"/>
      <c r="SHI142" s="23"/>
      <c r="SHJ142" s="23"/>
      <c r="SHK142" s="23"/>
      <c r="SHL142" s="23"/>
      <c r="SHM142" s="23"/>
      <c r="SHN142" s="23"/>
      <c r="SHO142" s="23"/>
      <c r="SHP142" s="23"/>
      <c r="SHQ142" s="23"/>
      <c r="SHR142" s="23"/>
      <c r="SHS142" s="23"/>
      <c r="SHT142" s="23"/>
      <c r="SHU142" s="23"/>
      <c r="SHV142" s="23"/>
      <c r="SHW142" s="23"/>
      <c r="SHX142" s="23"/>
      <c r="SHY142" s="23"/>
      <c r="SHZ142" s="23"/>
      <c r="SIA142" s="23"/>
      <c r="SIB142" s="23"/>
      <c r="SIC142" s="23"/>
      <c r="SID142" s="23"/>
      <c r="SIE142" s="23"/>
      <c r="SIF142" s="23"/>
      <c r="SIG142" s="23"/>
      <c r="SIH142" s="23"/>
      <c r="SII142" s="23"/>
      <c r="SIJ142" s="23"/>
      <c r="SIK142" s="23"/>
      <c r="SIL142" s="23"/>
      <c r="SIM142" s="23"/>
      <c r="SIN142" s="23"/>
      <c r="SIO142" s="23"/>
      <c r="SIP142" s="23"/>
      <c r="SIQ142" s="23"/>
      <c r="SIR142" s="23"/>
      <c r="SIS142" s="23"/>
      <c r="SIT142" s="23"/>
      <c r="SIU142" s="23"/>
      <c r="SIV142" s="23"/>
      <c r="SIW142" s="23"/>
      <c r="SIX142" s="23"/>
      <c r="SIY142" s="23"/>
      <c r="SIZ142" s="23"/>
      <c r="SJA142" s="23"/>
      <c r="SJB142" s="23"/>
      <c r="SJC142" s="23"/>
      <c r="SJD142" s="23"/>
      <c r="SJE142" s="23"/>
      <c r="SJF142" s="23"/>
      <c r="SJG142" s="23"/>
      <c r="SJH142" s="23"/>
      <c r="SJI142" s="23"/>
      <c r="SJJ142" s="23"/>
      <c r="SJK142" s="23"/>
      <c r="SJL142" s="23"/>
      <c r="SJM142" s="23"/>
      <c r="SJN142" s="23"/>
      <c r="SJO142" s="23"/>
      <c r="SJP142" s="23"/>
      <c r="SJQ142" s="23"/>
      <c r="SJR142" s="23"/>
      <c r="SJS142" s="23"/>
      <c r="SJT142" s="23"/>
      <c r="SJU142" s="23"/>
      <c r="SJV142" s="23"/>
      <c r="SJW142" s="23"/>
      <c r="SJX142" s="23"/>
      <c r="SJY142" s="23"/>
      <c r="SJZ142" s="23"/>
      <c r="SKA142" s="23"/>
      <c r="SKB142" s="23"/>
      <c r="SKC142" s="23"/>
      <c r="SKD142" s="23"/>
      <c r="SKE142" s="23"/>
      <c r="SKF142" s="23"/>
      <c r="SKG142" s="23"/>
      <c r="SKH142" s="23"/>
      <c r="SKI142" s="23"/>
      <c r="SKJ142" s="23"/>
      <c r="SKK142" s="23"/>
      <c r="SKL142" s="23"/>
      <c r="SKM142" s="23"/>
      <c r="SKN142" s="23"/>
      <c r="SKO142" s="23"/>
      <c r="SKP142" s="23"/>
      <c r="SKQ142" s="23"/>
      <c r="SKR142" s="23"/>
      <c r="SKS142" s="23"/>
      <c r="SKT142" s="23"/>
      <c r="SKU142" s="23"/>
      <c r="SKV142" s="23"/>
      <c r="SKW142" s="23"/>
      <c r="SKX142" s="23"/>
      <c r="SKY142" s="23"/>
      <c r="SKZ142" s="23"/>
      <c r="SLA142" s="23"/>
      <c r="SLB142" s="23"/>
      <c r="SLC142" s="23"/>
      <c r="SLD142" s="23"/>
      <c r="SLE142" s="23"/>
      <c r="SLF142" s="23"/>
      <c r="SLG142" s="23"/>
      <c r="SLH142" s="23"/>
      <c r="SLI142" s="23"/>
      <c r="SLJ142" s="23"/>
      <c r="SLK142" s="23"/>
      <c r="SLL142" s="23"/>
      <c r="SLM142" s="23"/>
      <c r="SLN142" s="23"/>
      <c r="SLO142" s="23"/>
      <c r="SLP142" s="23"/>
      <c r="SLQ142" s="23"/>
      <c r="SLR142" s="23"/>
      <c r="SLS142" s="23"/>
      <c r="SLT142" s="23"/>
      <c r="SLU142" s="23"/>
      <c r="SLV142" s="23"/>
      <c r="SLW142" s="23"/>
      <c r="SLX142" s="23"/>
      <c r="SLY142" s="23"/>
      <c r="SLZ142" s="23"/>
      <c r="SMA142" s="23"/>
      <c r="SMB142" s="23"/>
      <c r="SMC142" s="23"/>
      <c r="SMD142" s="23"/>
      <c r="SME142" s="23"/>
      <c r="SMF142" s="23"/>
      <c r="SMG142" s="23"/>
      <c r="SMH142" s="23"/>
      <c r="SMI142" s="23"/>
      <c r="SMJ142" s="23"/>
      <c r="SMK142" s="23"/>
      <c r="SML142" s="23"/>
      <c r="SMM142" s="23"/>
      <c r="SMN142" s="23"/>
      <c r="SMO142" s="23"/>
      <c r="SMP142" s="23"/>
      <c r="SMQ142" s="23"/>
      <c r="SMR142" s="23"/>
      <c r="SMS142" s="23"/>
      <c r="SMT142" s="23"/>
      <c r="SMU142" s="23"/>
      <c r="SMV142" s="23"/>
      <c r="SMW142" s="23"/>
      <c r="SMX142" s="23"/>
      <c r="SMY142" s="23"/>
      <c r="SMZ142" s="23"/>
      <c r="SNA142" s="23"/>
      <c r="SNB142" s="23"/>
      <c r="SNC142" s="23"/>
      <c r="SND142" s="23"/>
      <c r="SNE142" s="23"/>
      <c r="SNF142" s="23"/>
      <c r="SNG142" s="23"/>
      <c r="SNH142" s="23"/>
      <c r="SNI142" s="23"/>
      <c r="SNJ142" s="23"/>
      <c r="SNK142" s="23"/>
      <c r="SNL142" s="23"/>
      <c r="SNM142" s="23"/>
      <c r="SNN142" s="23"/>
      <c r="SNO142" s="23"/>
      <c r="SNP142" s="23"/>
      <c r="SNQ142" s="23"/>
      <c r="SNR142" s="23"/>
      <c r="SNS142" s="23"/>
      <c r="SNT142" s="23"/>
      <c r="SNU142" s="23"/>
      <c r="SNV142" s="23"/>
      <c r="SNW142" s="23"/>
      <c r="SNX142" s="23"/>
      <c r="SNY142" s="23"/>
      <c r="SNZ142" s="23"/>
      <c r="SOA142" s="23"/>
      <c r="SOB142" s="23"/>
      <c r="SOC142" s="23"/>
      <c r="SOD142" s="23"/>
      <c r="SOE142" s="23"/>
      <c r="SOF142" s="23"/>
      <c r="SOG142" s="23"/>
      <c r="SOH142" s="23"/>
      <c r="SOI142" s="23"/>
      <c r="SOJ142" s="23"/>
      <c r="SOK142" s="23"/>
      <c r="SOL142" s="23"/>
      <c r="SOM142" s="23"/>
      <c r="SON142" s="23"/>
      <c r="SOO142" s="23"/>
      <c r="SOP142" s="23"/>
      <c r="SOQ142" s="23"/>
      <c r="SOR142" s="23"/>
      <c r="SOS142" s="23"/>
      <c r="SOT142" s="23"/>
      <c r="SOU142" s="23"/>
      <c r="SOV142" s="23"/>
      <c r="SOW142" s="23"/>
      <c r="SOX142" s="23"/>
      <c r="SOY142" s="23"/>
      <c r="SOZ142" s="23"/>
      <c r="SPA142" s="23"/>
      <c r="SPB142" s="23"/>
      <c r="SPC142" s="23"/>
      <c r="SPD142" s="23"/>
      <c r="SPE142" s="23"/>
      <c r="SPF142" s="23"/>
      <c r="SPG142" s="23"/>
      <c r="SPH142" s="23"/>
      <c r="SPI142" s="23"/>
      <c r="SPJ142" s="23"/>
      <c r="SPK142" s="23"/>
      <c r="SPL142" s="23"/>
      <c r="SPM142" s="23"/>
      <c r="SPN142" s="23"/>
      <c r="SPO142" s="23"/>
      <c r="SPP142" s="23"/>
      <c r="SPQ142" s="23"/>
      <c r="SPR142" s="23"/>
      <c r="SPS142" s="23"/>
      <c r="SPT142" s="23"/>
      <c r="SPU142" s="23"/>
      <c r="SPV142" s="23"/>
      <c r="SPW142" s="23"/>
      <c r="SPX142" s="23"/>
      <c r="SPY142" s="23"/>
      <c r="SPZ142" s="23"/>
      <c r="SQA142" s="23"/>
      <c r="SQB142" s="23"/>
      <c r="SQC142" s="23"/>
      <c r="SQD142" s="23"/>
      <c r="SQE142" s="23"/>
      <c r="SQF142" s="23"/>
      <c r="SQG142" s="23"/>
      <c r="SQH142" s="23"/>
      <c r="SQI142" s="23"/>
      <c r="SQJ142" s="23"/>
      <c r="SQK142" s="23"/>
      <c r="SQL142" s="23"/>
      <c r="SQM142" s="23"/>
      <c r="SQN142" s="23"/>
      <c r="SQO142" s="23"/>
      <c r="SQP142" s="23"/>
      <c r="SQQ142" s="23"/>
      <c r="SQR142" s="23"/>
      <c r="SQS142" s="23"/>
      <c r="SQT142" s="23"/>
      <c r="SQU142" s="23"/>
      <c r="SQV142" s="23"/>
      <c r="SQW142" s="23"/>
      <c r="SQX142" s="23"/>
      <c r="SQY142" s="23"/>
      <c r="SQZ142" s="23"/>
      <c r="SRA142" s="23"/>
      <c r="SRB142" s="23"/>
      <c r="SRC142" s="23"/>
      <c r="SRD142" s="23"/>
      <c r="SRE142" s="23"/>
      <c r="SRF142" s="23"/>
      <c r="SRG142" s="23"/>
      <c r="SRH142" s="23"/>
      <c r="SRI142" s="23"/>
      <c r="SRJ142" s="23"/>
      <c r="SRK142" s="23"/>
      <c r="SRL142" s="23"/>
      <c r="SRM142" s="23"/>
      <c r="SRN142" s="23"/>
      <c r="SRO142" s="23"/>
      <c r="SRP142" s="23"/>
      <c r="SRQ142" s="23"/>
      <c r="SRR142" s="23"/>
      <c r="SRS142" s="23"/>
      <c r="SRT142" s="23"/>
      <c r="SRU142" s="23"/>
      <c r="SRV142" s="23"/>
      <c r="SRW142" s="23"/>
      <c r="SRX142" s="23"/>
      <c r="SRY142" s="23"/>
      <c r="SRZ142" s="23"/>
      <c r="SSA142" s="23"/>
      <c r="SSB142" s="23"/>
      <c r="SSC142" s="23"/>
      <c r="SSD142" s="23"/>
      <c r="SSE142" s="23"/>
      <c r="SSF142" s="23"/>
      <c r="SSG142" s="23"/>
      <c r="SSH142" s="23"/>
      <c r="SSI142" s="23"/>
      <c r="SSJ142" s="23"/>
      <c r="SSK142" s="23"/>
      <c r="SSL142" s="23"/>
      <c r="SSM142" s="23"/>
      <c r="SSN142" s="23"/>
      <c r="SSO142" s="23"/>
      <c r="SSP142" s="23"/>
      <c r="SSQ142" s="23"/>
      <c r="SSR142" s="23"/>
      <c r="SSS142" s="23"/>
      <c r="SST142" s="23"/>
      <c r="SSU142" s="23"/>
      <c r="SSV142" s="23"/>
      <c r="SSW142" s="23"/>
      <c r="SSX142" s="23"/>
      <c r="SSY142" s="23"/>
      <c r="SSZ142" s="23"/>
      <c r="STA142" s="23"/>
      <c r="STB142" s="23"/>
      <c r="STC142" s="23"/>
      <c r="STD142" s="23"/>
      <c r="STE142" s="23"/>
      <c r="STF142" s="23"/>
      <c r="STG142" s="23"/>
      <c r="STH142" s="23"/>
      <c r="STI142" s="23"/>
      <c r="STJ142" s="23"/>
      <c r="STK142" s="23"/>
      <c r="STL142" s="23"/>
      <c r="STM142" s="23"/>
      <c r="STN142" s="23"/>
      <c r="STO142" s="23"/>
      <c r="STP142" s="23"/>
      <c r="STQ142" s="23"/>
      <c r="STR142" s="23"/>
      <c r="STS142" s="23"/>
      <c r="STT142" s="23"/>
      <c r="STU142" s="23"/>
      <c r="STV142" s="23"/>
      <c r="STW142" s="23"/>
      <c r="STX142" s="23"/>
      <c r="STY142" s="23"/>
      <c r="STZ142" s="23"/>
      <c r="SUA142" s="23"/>
      <c r="SUB142" s="23"/>
      <c r="SUC142" s="23"/>
      <c r="SUD142" s="23"/>
      <c r="SUE142" s="23"/>
      <c r="SUF142" s="23"/>
      <c r="SUG142" s="23"/>
      <c r="SUH142" s="23"/>
      <c r="SUI142" s="23"/>
      <c r="SUJ142" s="23"/>
      <c r="SUK142" s="23"/>
      <c r="SUL142" s="23"/>
      <c r="SUM142" s="23"/>
      <c r="SUN142" s="23"/>
      <c r="SUO142" s="23"/>
      <c r="SUP142" s="23"/>
      <c r="SUQ142" s="23"/>
      <c r="SUR142" s="23"/>
      <c r="SUS142" s="23"/>
      <c r="SUT142" s="23"/>
      <c r="SUU142" s="23"/>
      <c r="SUV142" s="23"/>
      <c r="SUW142" s="23"/>
      <c r="SUX142" s="23"/>
      <c r="SUY142" s="23"/>
      <c r="SUZ142" s="23"/>
      <c r="SVA142" s="23"/>
      <c r="SVB142" s="23"/>
      <c r="SVC142" s="23"/>
      <c r="SVD142" s="23"/>
      <c r="SVE142" s="23"/>
      <c r="SVF142" s="23"/>
      <c r="SVG142" s="23"/>
      <c r="SVH142" s="23"/>
      <c r="SVI142" s="23"/>
      <c r="SVJ142" s="23"/>
      <c r="SVK142" s="23"/>
      <c r="SVL142" s="23"/>
      <c r="SVM142" s="23"/>
      <c r="SVN142" s="23"/>
      <c r="SVO142" s="23"/>
      <c r="SVP142" s="23"/>
      <c r="SVQ142" s="23"/>
      <c r="SVR142" s="23"/>
      <c r="SVS142" s="23"/>
      <c r="SVT142" s="23"/>
      <c r="SVU142" s="23"/>
      <c r="SVV142" s="23"/>
      <c r="SVW142" s="23"/>
      <c r="SVX142" s="23"/>
      <c r="SVY142" s="23"/>
      <c r="SVZ142" s="23"/>
      <c r="SWA142" s="23"/>
      <c r="SWB142" s="23"/>
      <c r="SWC142" s="23"/>
      <c r="SWD142" s="23"/>
      <c r="SWE142" s="23"/>
      <c r="SWF142" s="23"/>
      <c r="SWG142" s="23"/>
      <c r="SWH142" s="23"/>
      <c r="SWI142" s="23"/>
      <c r="SWJ142" s="23"/>
      <c r="SWK142" s="23"/>
      <c r="SWL142" s="23"/>
      <c r="SWM142" s="23"/>
      <c r="SWN142" s="23"/>
      <c r="SWO142" s="23"/>
      <c r="SWP142" s="23"/>
      <c r="SWQ142" s="23"/>
      <c r="SWR142" s="23"/>
      <c r="SWS142" s="23"/>
      <c r="SWT142" s="23"/>
      <c r="SWU142" s="23"/>
      <c r="SWV142" s="23"/>
      <c r="SWW142" s="23"/>
      <c r="SWX142" s="23"/>
      <c r="SWY142" s="23"/>
      <c r="SWZ142" s="23"/>
      <c r="SXA142" s="23"/>
      <c r="SXB142" s="23"/>
      <c r="SXC142" s="23"/>
      <c r="SXD142" s="23"/>
      <c r="SXE142" s="23"/>
      <c r="SXF142" s="23"/>
      <c r="SXG142" s="23"/>
      <c r="SXH142" s="23"/>
      <c r="SXI142" s="23"/>
      <c r="SXJ142" s="23"/>
      <c r="SXK142" s="23"/>
      <c r="SXL142" s="23"/>
      <c r="SXM142" s="23"/>
      <c r="SXN142" s="23"/>
      <c r="SXO142" s="23"/>
      <c r="SXP142" s="23"/>
      <c r="SXQ142" s="23"/>
      <c r="SXR142" s="23"/>
      <c r="SXS142" s="23"/>
      <c r="SXT142" s="23"/>
      <c r="SXU142" s="23"/>
      <c r="SXV142" s="23"/>
      <c r="SXW142" s="23"/>
      <c r="SXX142" s="23"/>
      <c r="SXY142" s="23"/>
      <c r="SXZ142" s="23"/>
      <c r="SYA142" s="23"/>
      <c r="SYB142" s="23"/>
      <c r="SYC142" s="23"/>
      <c r="SYD142" s="23"/>
      <c r="SYE142" s="23"/>
      <c r="SYF142" s="23"/>
      <c r="SYG142" s="23"/>
      <c r="SYH142" s="23"/>
      <c r="SYI142" s="23"/>
      <c r="SYJ142" s="23"/>
      <c r="SYK142" s="23"/>
      <c r="SYL142" s="23"/>
      <c r="SYM142" s="23"/>
      <c r="SYN142" s="23"/>
      <c r="SYO142" s="23"/>
      <c r="SYP142" s="23"/>
      <c r="SYQ142" s="23"/>
      <c r="SYR142" s="23"/>
      <c r="SYS142" s="23"/>
      <c r="SYT142" s="23"/>
      <c r="SYU142" s="23"/>
      <c r="SYV142" s="23"/>
      <c r="SYW142" s="23"/>
      <c r="SYX142" s="23"/>
      <c r="SYY142" s="23"/>
      <c r="SYZ142" s="23"/>
      <c r="SZA142" s="23"/>
      <c r="SZB142" s="23"/>
      <c r="SZC142" s="23"/>
      <c r="SZD142" s="23"/>
      <c r="SZE142" s="23"/>
      <c r="SZF142" s="23"/>
      <c r="SZG142" s="23"/>
      <c r="SZH142" s="23"/>
      <c r="SZI142" s="23"/>
      <c r="SZJ142" s="23"/>
      <c r="SZK142" s="23"/>
      <c r="SZL142" s="23"/>
      <c r="SZM142" s="23"/>
      <c r="SZN142" s="23"/>
      <c r="SZO142" s="23"/>
      <c r="SZP142" s="23"/>
      <c r="SZQ142" s="23"/>
      <c r="SZR142" s="23"/>
      <c r="SZS142" s="23"/>
      <c r="SZT142" s="23"/>
      <c r="SZU142" s="23"/>
      <c r="SZV142" s="23"/>
      <c r="SZW142" s="23"/>
      <c r="SZX142" s="23"/>
      <c r="SZY142" s="23"/>
      <c r="SZZ142" s="23"/>
      <c r="TAA142" s="23"/>
      <c r="TAB142" s="23"/>
      <c r="TAC142" s="23"/>
      <c r="TAD142" s="23"/>
      <c r="TAE142" s="23"/>
      <c r="TAF142" s="23"/>
      <c r="TAG142" s="23"/>
      <c r="TAH142" s="23"/>
      <c r="TAI142" s="23"/>
      <c r="TAJ142" s="23"/>
      <c r="TAK142" s="23"/>
      <c r="TAL142" s="23"/>
      <c r="TAM142" s="23"/>
      <c r="TAN142" s="23"/>
      <c r="TAO142" s="23"/>
      <c r="TAP142" s="23"/>
      <c r="TAQ142" s="23"/>
      <c r="TAR142" s="23"/>
      <c r="TAS142" s="23"/>
      <c r="TAT142" s="23"/>
      <c r="TAU142" s="23"/>
      <c r="TAV142" s="23"/>
      <c r="TAW142" s="23"/>
      <c r="TAX142" s="23"/>
      <c r="TAY142" s="23"/>
      <c r="TAZ142" s="23"/>
      <c r="TBA142" s="23"/>
      <c r="TBB142" s="23"/>
      <c r="TBC142" s="23"/>
      <c r="TBD142" s="23"/>
      <c r="TBE142" s="23"/>
      <c r="TBF142" s="23"/>
      <c r="TBG142" s="23"/>
      <c r="TBH142" s="23"/>
      <c r="TBI142" s="23"/>
      <c r="TBJ142" s="23"/>
      <c r="TBK142" s="23"/>
      <c r="TBL142" s="23"/>
      <c r="TBM142" s="23"/>
      <c r="TBN142" s="23"/>
      <c r="TBO142" s="23"/>
      <c r="TBP142" s="23"/>
      <c r="TBQ142" s="23"/>
      <c r="TBR142" s="23"/>
      <c r="TBS142" s="23"/>
      <c r="TBT142" s="23"/>
      <c r="TBU142" s="23"/>
      <c r="TBV142" s="23"/>
      <c r="TBW142" s="23"/>
      <c r="TBX142" s="23"/>
      <c r="TBY142" s="23"/>
      <c r="TBZ142" s="23"/>
      <c r="TCA142" s="23"/>
      <c r="TCB142" s="23"/>
      <c r="TCC142" s="23"/>
      <c r="TCD142" s="23"/>
      <c r="TCE142" s="23"/>
      <c r="TCF142" s="23"/>
      <c r="TCG142" s="23"/>
      <c r="TCH142" s="23"/>
      <c r="TCI142" s="23"/>
      <c r="TCJ142" s="23"/>
      <c r="TCK142" s="23"/>
      <c r="TCL142" s="23"/>
      <c r="TCM142" s="23"/>
      <c r="TCN142" s="23"/>
      <c r="TCO142" s="23"/>
      <c r="TCP142" s="23"/>
      <c r="TCQ142" s="23"/>
      <c r="TCR142" s="23"/>
      <c r="TCS142" s="23"/>
      <c r="TCT142" s="23"/>
      <c r="TCU142" s="23"/>
      <c r="TCV142" s="23"/>
      <c r="TCW142" s="23"/>
      <c r="TCX142" s="23"/>
      <c r="TCY142" s="23"/>
      <c r="TCZ142" s="23"/>
      <c r="TDA142" s="23"/>
      <c r="TDB142" s="23"/>
      <c r="TDC142" s="23"/>
      <c r="TDD142" s="23"/>
      <c r="TDE142" s="23"/>
      <c r="TDF142" s="23"/>
      <c r="TDG142" s="23"/>
      <c r="TDH142" s="23"/>
      <c r="TDI142" s="23"/>
      <c r="TDJ142" s="23"/>
      <c r="TDK142" s="23"/>
      <c r="TDL142" s="23"/>
      <c r="TDM142" s="23"/>
      <c r="TDN142" s="23"/>
      <c r="TDO142" s="23"/>
      <c r="TDP142" s="23"/>
      <c r="TDQ142" s="23"/>
      <c r="TDR142" s="23"/>
      <c r="TDS142" s="23"/>
      <c r="TDT142" s="23"/>
      <c r="TDU142" s="23"/>
      <c r="TDV142" s="23"/>
      <c r="TDW142" s="23"/>
      <c r="TDX142" s="23"/>
      <c r="TDY142" s="23"/>
      <c r="TDZ142" s="23"/>
      <c r="TEA142" s="23"/>
      <c r="TEB142" s="23"/>
      <c r="TEC142" s="23"/>
      <c r="TED142" s="23"/>
      <c r="TEE142" s="23"/>
      <c r="TEF142" s="23"/>
      <c r="TEG142" s="23"/>
      <c r="TEH142" s="23"/>
      <c r="TEI142" s="23"/>
      <c r="TEJ142" s="23"/>
      <c r="TEK142" s="23"/>
      <c r="TEL142" s="23"/>
      <c r="TEM142" s="23"/>
      <c r="TEN142" s="23"/>
      <c r="TEO142" s="23"/>
      <c r="TEP142" s="23"/>
      <c r="TEQ142" s="23"/>
      <c r="TER142" s="23"/>
      <c r="TES142" s="23"/>
      <c r="TET142" s="23"/>
      <c r="TEU142" s="23"/>
      <c r="TEV142" s="23"/>
      <c r="TEW142" s="23"/>
      <c r="TEX142" s="23"/>
      <c r="TEY142" s="23"/>
      <c r="TEZ142" s="23"/>
      <c r="TFA142" s="23"/>
      <c r="TFB142" s="23"/>
      <c r="TFC142" s="23"/>
      <c r="TFD142" s="23"/>
      <c r="TFE142" s="23"/>
      <c r="TFF142" s="23"/>
      <c r="TFG142" s="23"/>
      <c r="TFH142" s="23"/>
      <c r="TFI142" s="23"/>
      <c r="TFJ142" s="23"/>
      <c r="TFK142" s="23"/>
      <c r="TFL142" s="23"/>
      <c r="TFM142" s="23"/>
      <c r="TFN142" s="23"/>
      <c r="TFO142" s="23"/>
      <c r="TFP142" s="23"/>
      <c r="TFQ142" s="23"/>
      <c r="TFR142" s="23"/>
      <c r="TFS142" s="23"/>
      <c r="TFT142" s="23"/>
      <c r="TFU142" s="23"/>
      <c r="TFV142" s="23"/>
      <c r="TFW142" s="23"/>
      <c r="TFX142" s="23"/>
      <c r="TFY142" s="23"/>
      <c r="TFZ142" s="23"/>
      <c r="TGA142" s="23"/>
      <c r="TGB142" s="23"/>
      <c r="TGC142" s="23"/>
      <c r="TGD142" s="23"/>
      <c r="TGE142" s="23"/>
      <c r="TGF142" s="23"/>
      <c r="TGG142" s="23"/>
      <c r="TGH142" s="23"/>
      <c r="TGI142" s="23"/>
      <c r="TGJ142" s="23"/>
      <c r="TGK142" s="23"/>
      <c r="TGL142" s="23"/>
      <c r="TGM142" s="23"/>
      <c r="TGN142" s="23"/>
      <c r="TGO142" s="23"/>
      <c r="TGP142" s="23"/>
      <c r="TGQ142" s="23"/>
      <c r="TGR142" s="23"/>
      <c r="TGS142" s="23"/>
      <c r="TGT142" s="23"/>
      <c r="TGU142" s="23"/>
      <c r="TGV142" s="23"/>
      <c r="TGW142" s="23"/>
      <c r="TGX142" s="23"/>
      <c r="TGY142" s="23"/>
      <c r="TGZ142" s="23"/>
      <c r="THA142" s="23"/>
      <c r="THB142" s="23"/>
      <c r="THC142" s="23"/>
      <c r="THD142" s="23"/>
      <c r="THE142" s="23"/>
      <c r="THF142" s="23"/>
      <c r="THG142" s="23"/>
      <c r="THH142" s="23"/>
      <c r="THI142" s="23"/>
      <c r="THJ142" s="23"/>
      <c r="THK142" s="23"/>
      <c r="THL142" s="23"/>
      <c r="THM142" s="23"/>
      <c r="THN142" s="23"/>
      <c r="THO142" s="23"/>
      <c r="THP142" s="23"/>
      <c r="THQ142" s="23"/>
      <c r="THR142" s="23"/>
      <c r="THS142" s="23"/>
      <c r="THT142" s="23"/>
      <c r="THU142" s="23"/>
      <c r="THV142" s="23"/>
      <c r="THW142" s="23"/>
      <c r="THX142" s="23"/>
      <c r="THY142" s="23"/>
      <c r="THZ142" s="23"/>
      <c r="TIA142" s="23"/>
      <c r="TIB142" s="23"/>
      <c r="TIC142" s="23"/>
      <c r="TID142" s="23"/>
      <c r="TIE142" s="23"/>
      <c r="TIF142" s="23"/>
      <c r="TIG142" s="23"/>
      <c r="TIH142" s="23"/>
      <c r="TII142" s="23"/>
      <c r="TIJ142" s="23"/>
      <c r="TIK142" s="23"/>
      <c r="TIL142" s="23"/>
      <c r="TIM142" s="23"/>
      <c r="TIN142" s="23"/>
      <c r="TIO142" s="23"/>
      <c r="TIP142" s="23"/>
      <c r="TIQ142" s="23"/>
      <c r="TIR142" s="23"/>
      <c r="TIS142" s="23"/>
      <c r="TIT142" s="23"/>
      <c r="TIU142" s="23"/>
      <c r="TIV142" s="23"/>
      <c r="TIW142" s="23"/>
      <c r="TIX142" s="23"/>
      <c r="TIY142" s="23"/>
      <c r="TIZ142" s="23"/>
      <c r="TJA142" s="23"/>
      <c r="TJB142" s="23"/>
      <c r="TJC142" s="23"/>
      <c r="TJD142" s="23"/>
      <c r="TJE142" s="23"/>
      <c r="TJF142" s="23"/>
      <c r="TJG142" s="23"/>
      <c r="TJH142" s="23"/>
      <c r="TJI142" s="23"/>
      <c r="TJJ142" s="23"/>
      <c r="TJK142" s="23"/>
      <c r="TJL142" s="23"/>
      <c r="TJM142" s="23"/>
      <c r="TJN142" s="23"/>
      <c r="TJO142" s="23"/>
      <c r="TJP142" s="23"/>
      <c r="TJQ142" s="23"/>
      <c r="TJR142" s="23"/>
      <c r="TJS142" s="23"/>
      <c r="TJT142" s="23"/>
      <c r="TJU142" s="23"/>
      <c r="TJV142" s="23"/>
      <c r="TJW142" s="23"/>
      <c r="TJX142" s="23"/>
      <c r="TJY142" s="23"/>
      <c r="TJZ142" s="23"/>
      <c r="TKA142" s="23"/>
      <c r="TKB142" s="23"/>
      <c r="TKC142" s="23"/>
      <c r="TKD142" s="23"/>
      <c r="TKE142" s="23"/>
      <c r="TKF142" s="23"/>
      <c r="TKG142" s="23"/>
      <c r="TKH142" s="23"/>
      <c r="TKI142" s="23"/>
      <c r="TKJ142" s="23"/>
      <c r="TKK142" s="23"/>
      <c r="TKL142" s="23"/>
      <c r="TKM142" s="23"/>
      <c r="TKN142" s="23"/>
      <c r="TKO142" s="23"/>
      <c r="TKP142" s="23"/>
      <c r="TKQ142" s="23"/>
      <c r="TKR142" s="23"/>
      <c r="TKS142" s="23"/>
      <c r="TKT142" s="23"/>
      <c r="TKU142" s="23"/>
      <c r="TKV142" s="23"/>
      <c r="TKW142" s="23"/>
      <c r="TKX142" s="23"/>
      <c r="TKY142" s="23"/>
      <c r="TKZ142" s="23"/>
      <c r="TLA142" s="23"/>
      <c r="TLB142" s="23"/>
      <c r="TLC142" s="23"/>
      <c r="TLD142" s="23"/>
      <c r="TLE142" s="23"/>
      <c r="TLF142" s="23"/>
      <c r="TLG142" s="23"/>
      <c r="TLH142" s="23"/>
      <c r="TLI142" s="23"/>
      <c r="TLJ142" s="23"/>
      <c r="TLK142" s="23"/>
      <c r="TLL142" s="23"/>
      <c r="TLM142" s="23"/>
      <c r="TLN142" s="23"/>
      <c r="TLO142" s="23"/>
      <c r="TLP142" s="23"/>
      <c r="TLQ142" s="23"/>
      <c r="TLR142" s="23"/>
      <c r="TLS142" s="23"/>
      <c r="TLT142" s="23"/>
      <c r="TLU142" s="23"/>
      <c r="TLV142" s="23"/>
      <c r="TLW142" s="23"/>
      <c r="TLX142" s="23"/>
      <c r="TLY142" s="23"/>
      <c r="TLZ142" s="23"/>
      <c r="TMA142" s="23"/>
      <c r="TMB142" s="23"/>
      <c r="TMC142" s="23"/>
      <c r="TMD142" s="23"/>
      <c r="TME142" s="23"/>
      <c r="TMF142" s="23"/>
      <c r="TMG142" s="23"/>
      <c r="TMH142" s="23"/>
      <c r="TMI142" s="23"/>
      <c r="TMJ142" s="23"/>
      <c r="TMK142" s="23"/>
      <c r="TML142" s="23"/>
      <c r="TMM142" s="23"/>
      <c r="TMN142" s="23"/>
      <c r="TMO142" s="23"/>
      <c r="TMP142" s="23"/>
      <c r="TMQ142" s="23"/>
      <c r="TMR142" s="23"/>
      <c r="TMS142" s="23"/>
      <c r="TMT142" s="23"/>
      <c r="TMU142" s="23"/>
      <c r="TMV142" s="23"/>
      <c r="TMW142" s="23"/>
      <c r="TMX142" s="23"/>
      <c r="TMY142" s="23"/>
      <c r="TMZ142" s="23"/>
      <c r="TNA142" s="23"/>
      <c r="TNB142" s="23"/>
      <c r="TNC142" s="23"/>
      <c r="TND142" s="23"/>
      <c r="TNE142" s="23"/>
      <c r="TNF142" s="23"/>
      <c r="TNG142" s="23"/>
      <c r="TNH142" s="23"/>
      <c r="TNI142" s="23"/>
      <c r="TNJ142" s="23"/>
      <c r="TNK142" s="23"/>
      <c r="TNL142" s="23"/>
      <c r="TNM142" s="23"/>
      <c r="TNN142" s="23"/>
      <c r="TNO142" s="23"/>
      <c r="TNP142" s="23"/>
      <c r="TNQ142" s="23"/>
      <c r="TNR142" s="23"/>
      <c r="TNS142" s="23"/>
      <c r="TNT142" s="23"/>
      <c r="TNU142" s="23"/>
      <c r="TNV142" s="23"/>
      <c r="TNW142" s="23"/>
      <c r="TNX142" s="23"/>
      <c r="TNY142" s="23"/>
      <c r="TNZ142" s="23"/>
      <c r="TOA142" s="23"/>
      <c r="TOB142" s="23"/>
      <c r="TOC142" s="23"/>
      <c r="TOD142" s="23"/>
      <c r="TOE142" s="23"/>
      <c r="TOF142" s="23"/>
      <c r="TOG142" s="23"/>
      <c r="TOH142" s="23"/>
      <c r="TOI142" s="23"/>
      <c r="TOJ142" s="23"/>
      <c r="TOK142" s="23"/>
      <c r="TOL142" s="23"/>
      <c r="TOM142" s="23"/>
      <c r="TON142" s="23"/>
      <c r="TOO142" s="23"/>
      <c r="TOP142" s="23"/>
      <c r="TOQ142" s="23"/>
      <c r="TOR142" s="23"/>
      <c r="TOS142" s="23"/>
      <c r="TOT142" s="23"/>
      <c r="TOU142" s="23"/>
      <c r="TOV142" s="23"/>
      <c r="TOW142" s="23"/>
      <c r="TOX142" s="23"/>
      <c r="TOY142" s="23"/>
      <c r="TOZ142" s="23"/>
      <c r="TPA142" s="23"/>
      <c r="TPB142" s="23"/>
      <c r="TPC142" s="23"/>
      <c r="TPD142" s="23"/>
      <c r="TPE142" s="23"/>
      <c r="TPF142" s="23"/>
      <c r="TPG142" s="23"/>
      <c r="TPH142" s="23"/>
      <c r="TPI142" s="23"/>
      <c r="TPJ142" s="23"/>
      <c r="TPK142" s="23"/>
      <c r="TPL142" s="23"/>
      <c r="TPM142" s="23"/>
      <c r="TPN142" s="23"/>
      <c r="TPO142" s="23"/>
      <c r="TPP142" s="23"/>
      <c r="TPQ142" s="23"/>
      <c r="TPR142" s="23"/>
      <c r="TPS142" s="23"/>
      <c r="TPT142" s="23"/>
      <c r="TPU142" s="23"/>
      <c r="TPV142" s="23"/>
      <c r="TPW142" s="23"/>
      <c r="TPX142" s="23"/>
      <c r="TPY142" s="23"/>
      <c r="TPZ142" s="23"/>
      <c r="TQA142" s="23"/>
      <c r="TQB142" s="23"/>
      <c r="TQC142" s="23"/>
      <c r="TQD142" s="23"/>
      <c r="TQE142" s="23"/>
      <c r="TQF142" s="23"/>
      <c r="TQG142" s="23"/>
      <c r="TQH142" s="23"/>
      <c r="TQI142" s="23"/>
      <c r="TQJ142" s="23"/>
      <c r="TQK142" s="23"/>
      <c r="TQL142" s="23"/>
      <c r="TQM142" s="23"/>
      <c r="TQN142" s="23"/>
      <c r="TQO142" s="23"/>
      <c r="TQP142" s="23"/>
      <c r="TQQ142" s="23"/>
      <c r="TQR142" s="23"/>
      <c r="TQS142" s="23"/>
      <c r="TQT142" s="23"/>
      <c r="TQU142" s="23"/>
      <c r="TQV142" s="23"/>
      <c r="TQW142" s="23"/>
      <c r="TQX142" s="23"/>
      <c r="TQY142" s="23"/>
      <c r="TQZ142" s="23"/>
      <c r="TRA142" s="23"/>
      <c r="TRB142" s="23"/>
      <c r="TRC142" s="23"/>
      <c r="TRD142" s="23"/>
      <c r="TRE142" s="23"/>
      <c r="TRF142" s="23"/>
      <c r="TRG142" s="23"/>
      <c r="TRH142" s="23"/>
      <c r="TRI142" s="23"/>
      <c r="TRJ142" s="23"/>
      <c r="TRK142" s="23"/>
      <c r="TRL142" s="23"/>
      <c r="TRM142" s="23"/>
      <c r="TRN142" s="23"/>
      <c r="TRO142" s="23"/>
      <c r="TRP142" s="23"/>
      <c r="TRQ142" s="23"/>
      <c r="TRR142" s="23"/>
      <c r="TRS142" s="23"/>
      <c r="TRT142" s="23"/>
      <c r="TRU142" s="23"/>
      <c r="TRV142" s="23"/>
      <c r="TRW142" s="23"/>
      <c r="TRX142" s="23"/>
      <c r="TRY142" s="23"/>
      <c r="TRZ142" s="23"/>
      <c r="TSA142" s="23"/>
      <c r="TSB142" s="23"/>
      <c r="TSC142" s="23"/>
      <c r="TSD142" s="23"/>
      <c r="TSE142" s="23"/>
      <c r="TSF142" s="23"/>
      <c r="TSG142" s="23"/>
      <c r="TSH142" s="23"/>
      <c r="TSI142" s="23"/>
      <c r="TSJ142" s="23"/>
      <c r="TSK142" s="23"/>
      <c r="TSL142" s="23"/>
      <c r="TSM142" s="23"/>
      <c r="TSN142" s="23"/>
      <c r="TSO142" s="23"/>
      <c r="TSP142" s="23"/>
      <c r="TSQ142" s="23"/>
      <c r="TSR142" s="23"/>
      <c r="TSS142" s="23"/>
      <c r="TST142" s="23"/>
      <c r="TSU142" s="23"/>
      <c r="TSV142" s="23"/>
      <c r="TSW142" s="23"/>
      <c r="TSX142" s="23"/>
      <c r="TSY142" s="23"/>
      <c r="TSZ142" s="23"/>
      <c r="TTA142" s="23"/>
      <c r="TTB142" s="23"/>
      <c r="TTC142" s="23"/>
      <c r="TTD142" s="23"/>
      <c r="TTE142" s="23"/>
      <c r="TTF142" s="23"/>
      <c r="TTG142" s="23"/>
      <c r="TTH142" s="23"/>
      <c r="TTI142" s="23"/>
      <c r="TTJ142" s="23"/>
      <c r="TTK142" s="23"/>
      <c r="TTL142" s="23"/>
      <c r="TTM142" s="23"/>
      <c r="TTN142" s="23"/>
      <c r="TTO142" s="23"/>
      <c r="TTP142" s="23"/>
      <c r="TTQ142" s="23"/>
      <c r="TTR142" s="23"/>
      <c r="TTS142" s="23"/>
      <c r="TTT142" s="23"/>
      <c r="TTU142" s="23"/>
      <c r="TTV142" s="23"/>
      <c r="TTW142" s="23"/>
      <c r="TTX142" s="23"/>
      <c r="TTY142" s="23"/>
      <c r="TTZ142" s="23"/>
      <c r="TUA142" s="23"/>
      <c r="TUB142" s="23"/>
      <c r="TUC142" s="23"/>
      <c r="TUD142" s="23"/>
      <c r="TUE142" s="23"/>
      <c r="TUF142" s="23"/>
      <c r="TUG142" s="23"/>
      <c r="TUH142" s="23"/>
      <c r="TUI142" s="23"/>
      <c r="TUJ142" s="23"/>
      <c r="TUK142" s="23"/>
      <c r="TUL142" s="23"/>
      <c r="TUM142" s="23"/>
      <c r="TUN142" s="23"/>
      <c r="TUO142" s="23"/>
      <c r="TUP142" s="23"/>
      <c r="TUQ142" s="23"/>
      <c r="TUR142" s="23"/>
      <c r="TUS142" s="23"/>
      <c r="TUT142" s="23"/>
      <c r="TUU142" s="23"/>
      <c r="TUV142" s="23"/>
      <c r="TUW142" s="23"/>
      <c r="TUX142" s="23"/>
      <c r="TUY142" s="23"/>
      <c r="TUZ142" s="23"/>
      <c r="TVA142" s="23"/>
      <c r="TVB142" s="23"/>
      <c r="TVC142" s="23"/>
      <c r="TVD142" s="23"/>
      <c r="TVE142" s="23"/>
      <c r="TVF142" s="23"/>
      <c r="TVG142" s="23"/>
      <c r="TVH142" s="23"/>
      <c r="TVI142" s="23"/>
      <c r="TVJ142" s="23"/>
      <c r="TVK142" s="23"/>
      <c r="TVL142" s="23"/>
      <c r="TVM142" s="23"/>
      <c r="TVN142" s="23"/>
      <c r="TVO142" s="23"/>
      <c r="TVP142" s="23"/>
      <c r="TVQ142" s="23"/>
      <c r="TVR142" s="23"/>
      <c r="TVS142" s="23"/>
      <c r="TVT142" s="23"/>
      <c r="TVU142" s="23"/>
      <c r="TVV142" s="23"/>
      <c r="TVW142" s="23"/>
      <c r="TVX142" s="23"/>
      <c r="TVY142" s="23"/>
      <c r="TVZ142" s="23"/>
      <c r="TWA142" s="23"/>
      <c r="TWB142" s="23"/>
      <c r="TWC142" s="23"/>
      <c r="TWD142" s="23"/>
      <c r="TWE142" s="23"/>
      <c r="TWF142" s="23"/>
      <c r="TWG142" s="23"/>
      <c r="TWH142" s="23"/>
      <c r="TWI142" s="23"/>
      <c r="TWJ142" s="23"/>
      <c r="TWK142" s="23"/>
      <c r="TWL142" s="23"/>
      <c r="TWM142" s="23"/>
      <c r="TWN142" s="23"/>
      <c r="TWO142" s="23"/>
      <c r="TWP142" s="23"/>
      <c r="TWQ142" s="23"/>
      <c r="TWR142" s="23"/>
      <c r="TWS142" s="23"/>
      <c r="TWT142" s="23"/>
      <c r="TWU142" s="23"/>
      <c r="TWV142" s="23"/>
      <c r="TWW142" s="23"/>
      <c r="TWX142" s="23"/>
      <c r="TWY142" s="23"/>
      <c r="TWZ142" s="23"/>
      <c r="TXA142" s="23"/>
      <c r="TXB142" s="23"/>
      <c r="TXC142" s="23"/>
      <c r="TXD142" s="23"/>
      <c r="TXE142" s="23"/>
      <c r="TXF142" s="23"/>
      <c r="TXG142" s="23"/>
      <c r="TXH142" s="23"/>
      <c r="TXI142" s="23"/>
      <c r="TXJ142" s="23"/>
      <c r="TXK142" s="23"/>
      <c r="TXL142" s="23"/>
      <c r="TXM142" s="23"/>
      <c r="TXN142" s="23"/>
      <c r="TXO142" s="23"/>
      <c r="TXP142" s="23"/>
      <c r="TXQ142" s="23"/>
      <c r="TXR142" s="23"/>
      <c r="TXS142" s="23"/>
      <c r="TXT142" s="23"/>
      <c r="TXU142" s="23"/>
      <c r="TXV142" s="23"/>
      <c r="TXW142" s="23"/>
      <c r="TXX142" s="23"/>
      <c r="TXY142" s="23"/>
      <c r="TXZ142" s="23"/>
      <c r="TYA142" s="23"/>
      <c r="TYB142" s="23"/>
      <c r="TYC142" s="23"/>
      <c r="TYD142" s="23"/>
      <c r="TYE142" s="23"/>
      <c r="TYF142" s="23"/>
      <c r="TYG142" s="23"/>
      <c r="TYH142" s="23"/>
      <c r="TYI142" s="23"/>
      <c r="TYJ142" s="23"/>
      <c r="TYK142" s="23"/>
      <c r="TYL142" s="23"/>
      <c r="TYM142" s="23"/>
      <c r="TYN142" s="23"/>
      <c r="TYO142" s="23"/>
      <c r="TYP142" s="23"/>
      <c r="TYQ142" s="23"/>
      <c r="TYR142" s="23"/>
      <c r="TYS142" s="23"/>
      <c r="TYT142" s="23"/>
      <c r="TYU142" s="23"/>
      <c r="TYV142" s="23"/>
      <c r="TYW142" s="23"/>
      <c r="TYX142" s="23"/>
      <c r="TYY142" s="23"/>
      <c r="TYZ142" s="23"/>
      <c r="TZA142" s="23"/>
      <c r="TZB142" s="23"/>
      <c r="TZC142" s="23"/>
      <c r="TZD142" s="23"/>
      <c r="TZE142" s="23"/>
      <c r="TZF142" s="23"/>
      <c r="TZG142" s="23"/>
      <c r="TZH142" s="23"/>
      <c r="TZI142" s="23"/>
      <c r="TZJ142" s="23"/>
      <c r="TZK142" s="23"/>
      <c r="TZL142" s="23"/>
      <c r="TZM142" s="23"/>
      <c r="TZN142" s="23"/>
      <c r="TZO142" s="23"/>
      <c r="TZP142" s="23"/>
      <c r="TZQ142" s="23"/>
      <c r="TZR142" s="23"/>
      <c r="TZS142" s="23"/>
      <c r="TZT142" s="23"/>
      <c r="TZU142" s="23"/>
      <c r="TZV142" s="23"/>
      <c r="TZW142" s="23"/>
      <c r="TZX142" s="23"/>
      <c r="TZY142" s="23"/>
      <c r="TZZ142" s="23"/>
      <c r="UAA142" s="23"/>
      <c r="UAB142" s="23"/>
      <c r="UAC142" s="23"/>
      <c r="UAD142" s="23"/>
      <c r="UAE142" s="23"/>
      <c r="UAF142" s="23"/>
      <c r="UAG142" s="23"/>
      <c r="UAH142" s="23"/>
      <c r="UAI142" s="23"/>
      <c r="UAJ142" s="23"/>
      <c r="UAK142" s="23"/>
      <c r="UAL142" s="23"/>
      <c r="UAM142" s="23"/>
      <c r="UAN142" s="23"/>
      <c r="UAO142" s="23"/>
      <c r="UAP142" s="23"/>
      <c r="UAQ142" s="23"/>
      <c r="UAR142" s="23"/>
      <c r="UAS142" s="23"/>
      <c r="UAT142" s="23"/>
      <c r="UAU142" s="23"/>
      <c r="UAV142" s="23"/>
      <c r="UAW142" s="23"/>
      <c r="UAX142" s="23"/>
      <c r="UAY142" s="23"/>
      <c r="UAZ142" s="23"/>
      <c r="UBA142" s="23"/>
      <c r="UBB142" s="23"/>
      <c r="UBC142" s="23"/>
      <c r="UBD142" s="23"/>
      <c r="UBE142" s="23"/>
      <c r="UBF142" s="23"/>
      <c r="UBG142" s="23"/>
      <c r="UBH142" s="23"/>
      <c r="UBI142" s="23"/>
      <c r="UBJ142" s="23"/>
      <c r="UBK142" s="23"/>
      <c r="UBL142" s="23"/>
      <c r="UBM142" s="23"/>
      <c r="UBN142" s="23"/>
      <c r="UBO142" s="23"/>
      <c r="UBP142" s="23"/>
      <c r="UBQ142" s="23"/>
      <c r="UBR142" s="23"/>
      <c r="UBS142" s="23"/>
      <c r="UBT142" s="23"/>
      <c r="UBU142" s="23"/>
      <c r="UBV142" s="23"/>
      <c r="UBW142" s="23"/>
      <c r="UBX142" s="23"/>
      <c r="UBY142" s="23"/>
      <c r="UBZ142" s="23"/>
      <c r="UCA142" s="23"/>
      <c r="UCB142" s="23"/>
      <c r="UCC142" s="23"/>
      <c r="UCD142" s="23"/>
      <c r="UCE142" s="23"/>
      <c r="UCF142" s="23"/>
      <c r="UCG142" s="23"/>
      <c r="UCH142" s="23"/>
      <c r="UCI142" s="23"/>
      <c r="UCJ142" s="23"/>
      <c r="UCK142" s="23"/>
      <c r="UCL142" s="23"/>
      <c r="UCM142" s="23"/>
      <c r="UCN142" s="23"/>
      <c r="UCO142" s="23"/>
      <c r="UCP142" s="23"/>
      <c r="UCQ142" s="23"/>
      <c r="UCR142" s="23"/>
      <c r="UCS142" s="23"/>
      <c r="UCT142" s="23"/>
      <c r="UCU142" s="23"/>
      <c r="UCV142" s="23"/>
      <c r="UCW142" s="23"/>
      <c r="UCX142" s="23"/>
      <c r="UCY142" s="23"/>
      <c r="UCZ142" s="23"/>
      <c r="UDA142" s="23"/>
      <c r="UDB142" s="23"/>
      <c r="UDC142" s="23"/>
      <c r="UDD142" s="23"/>
      <c r="UDE142" s="23"/>
      <c r="UDF142" s="23"/>
      <c r="UDG142" s="23"/>
      <c r="UDH142" s="23"/>
      <c r="UDI142" s="23"/>
      <c r="UDJ142" s="23"/>
      <c r="UDK142" s="23"/>
      <c r="UDL142" s="23"/>
      <c r="UDM142" s="23"/>
      <c r="UDN142" s="23"/>
      <c r="UDO142" s="23"/>
      <c r="UDP142" s="23"/>
      <c r="UDQ142" s="23"/>
      <c r="UDR142" s="23"/>
      <c r="UDS142" s="23"/>
      <c r="UDT142" s="23"/>
      <c r="UDU142" s="23"/>
      <c r="UDV142" s="23"/>
      <c r="UDW142" s="23"/>
      <c r="UDX142" s="23"/>
      <c r="UDY142" s="23"/>
      <c r="UDZ142" s="23"/>
      <c r="UEA142" s="23"/>
      <c r="UEB142" s="23"/>
      <c r="UEC142" s="23"/>
      <c r="UED142" s="23"/>
      <c r="UEE142" s="23"/>
      <c r="UEF142" s="23"/>
      <c r="UEG142" s="23"/>
      <c r="UEH142" s="23"/>
      <c r="UEI142" s="23"/>
      <c r="UEJ142" s="23"/>
      <c r="UEK142" s="23"/>
      <c r="UEL142" s="23"/>
      <c r="UEM142" s="23"/>
      <c r="UEN142" s="23"/>
      <c r="UEO142" s="23"/>
      <c r="UEP142" s="23"/>
      <c r="UEQ142" s="23"/>
      <c r="UER142" s="23"/>
      <c r="UES142" s="23"/>
      <c r="UET142" s="23"/>
      <c r="UEU142" s="23"/>
      <c r="UEV142" s="23"/>
      <c r="UEW142" s="23"/>
      <c r="UEX142" s="23"/>
      <c r="UEY142" s="23"/>
      <c r="UEZ142" s="23"/>
      <c r="UFA142" s="23"/>
      <c r="UFB142" s="23"/>
      <c r="UFC142" s="23"/>
      <c r="UFD142" s="23"/>
      <c r="UFE142" s="23"/>
      <c r="UFF142" s="23"/>
      <c r="UFG142" s="23"/>
      <c r="UFH142" s="23"/>
      <c r="UFI142" s="23"/>
      <c r="UFJ142" s="23"/>
      <c r="UFK142" s="23"/>
      <c r="UFL142" s="23"/>
      <c r="UFM142" s="23"/>
      <c r="UFN142" s="23"/>
      <c r="UFO142" s="23"/>
      <c r="UFP142" s="23"/>
      <c r="UFQ142" s="23"/>
      <c r="UFR142" s="23"/>
      <c r="UFS142" s="23"/>
      <c r="UFT142" s="23"/>
      <c r="UFU142" s="23"/>
      <c r="UFV142" s="23"/>
      <c r="UFW142" s="23"/>
      <c r="UFX142" s="23"/>
      <c r="UFY142" s="23"/>
      <c r="UFZ142" s="23"/>
      <c r="UGA142" s="23"/>
      <c r="UGB142" s="23"/>
      <c r="UGC142" s="23"/>
      <c r="UGD142" s="23"/>
      <c r="UGE142" s="23"/>
      <c r="UGF142" s="23"/>
      <c r="UGG142" s="23"/>
      <c r="UGH142" s="23"/>
      <c r="UGI142" s="23"/>
      <c r="UGJ142" s="23"/>
      <c r="UGK142" s="23"/>
      <c r="UGL142" s="23"/>
      <c r="UGM142" s="23"/>
      <c r="UGN142" s="23"/>
      <c r="UGO142" s="23"/>
      <c r="UGP142" s="23"/>
      <c r="UGQ142" s="23"/>
      <c r="UGR142" s="23"/>
      <c r="UGS142" s="23"/>
      <c r="UGT142" s="23"/>
      <c r="UGU142" s="23"/>
      <c r="UGV142" s="23"/>
      <c r="UGW142" s="23"/>
      <c r="UGX142" s="23"/>
      <c r="UGY142" s="23"/>
      <c r="UGZ142" s="23"/>
      <c r="UHA142" s="23"/>
      <c r="UHB142" s="23"/>
      <c r="UHC142" s="23"/>
      <c r="UHD142" s="23"/>
      <c r="UHE142" s="23"/>
      <c r="UHF142" s="23"/>
      <c r="UHG142" s="23"/>
      <c r="UHH142" s="23"/>
      <c r="UHI142" s="23"/>
      <c r="UHJ142" s="23"/>
      <c r="UHK142" s="23"/>
      <c r="UHL142" s="23"/>
      <c r="UHM142" s="23"/>
      <c r="UHN142" s="23"/>
      <c r="UHO142" s="23"/>
      <c r="UHP142" s="23"/>
      <c r="UHQ142" s="23"/>
      <c r="UHR142" s="23"/>
      <c r="UHS142" s="23"/>
      <c r="UHT142" s="23"/>
      <c r="UHU142" s="23"/>
      <c r="UHV142" s="23"/>
      <c r="UHW142" s="23"/>
      <c r="UHX142" s="23"/>
      <c r="UHY142" s="23"/>
      <c r="UHZ142" s="23"/>
      <c r="UIA142" s="23"/>
      <c r="UIB142" s="23"/>
      <c r="UIC142" s="23"/>
      <c r="UID142" s="23"/>
      <c r="UIE142" s="23"/>
      <c r="UIF142" s="23"/>
      <c r="UIG142" s="23"/>
      <c r="UIH142" s="23"/>
      <c r="UII142" s="23"/>
      <c r="UIJ142" s="23"/>
      <c r="UIK142" s="23"/>
      <c r="UIL142" s="23"/>
      <c r="UIM142" s="23"/>
      <c r="UIN142" s="23"/>
      <c r="UIO142" s="23"/>
      <c r="UIP142" s="23"/>
      <c r="UIQ142" s="23"/>
      <c r="UIR142" s="23"/>
      <c r="UIS142" s="23"/>
      <c r="UIT142" s="23"/>
      <c r="UIU142" s="23"/>
      <c r="UIV142" s="23"/>
      <c r="UIW142" s="23"/>
      <c r="UIX142" s="23"/>
      <c r="UIY142" s="23"/>
      <c r="UIZ142" s="23"/>
      <c r="UJA142" s="23"/>
      <c r="UJB142" s="23"/>
      <c r="UJC142" s="23"/>
      <c r="UJD142" s="23"/>
      <c r="UJE142" s="23"/>
      <c r="UJF142" s="23"/>
      <c r="UJG142" s="23"/>
      <c r="UJH142" s="23"/>
      <c r="UJI142" s="23"/>
      <c r="UJJ142" s="23"/>
      <c r="UJK142" s="23"/>
      <c r="UJL142" s="23"/>
      <c r="UJM142" s="23"/>
      <c r="UJN142" s="23"/>
      <c r="UJO142" s="23"/>
      <c r="UJP142" s="23"/>
      <c r="UJQ142" s="23"/>
      <c r="UJR142" s="23"/>
      <c r="UJS142" s="23"/>
      <c r="UJT142" s="23"/>
      <c r="UJU142" s="23"/>
      <c r="UJV142" s="23"/>
      <c r="UJW142" s="23"/>
      <c r="UJX142" s="23"/>
      <c r="UJY142" s="23"/>
      <c r="UJZ142" s="23"/>
      <c r="UKA142" s="23"/>
      <c r="UKB142" s="23"/>
      <c r="UKC142" s="23"/>
      <c r="UKD142" s="23"/>
      <c r="UKE142" s="23"/>
      <c r="UKF142" s="23"/>
      <c r="UKG142" s="23"/>
      <c r="UKH142" s="23"/>
      <c r="UKI142" s="23"/>
      <c r="UKJ142" s="23"/>
      <c r="UKK142" s="23"/>
      <c r="UKL142" s="23"/>
      <c r="UKM142" s="23"/>
      <c r="UKN142" s="23"/>
      <c r="UKO142" s="23"/>
      <c r="UKP142" s="23"/>
      <c r="UKQ142" s="23"/>
      <c r="UKR142" s="23"/>
      <c r="UKS142" s="23"/>
      <c r="UKT142" s="23"/>
      <c r="UKU142" s="23"/>
      <c r="UKV142" s="23"/>
      <c r="UKW142" s="23"/>
      <c r="UKX142" s="23"/>
      <c r="UKY142" s="23"/>
      <c r="UKZ142" s="23"/>
      <c r="ULA142" s="23"/>
      <c r="ULB142" s="23"/>
      <c r="ULC142" s="23"/>
      <c r="ULD142" s="23"/>
      <c r="ULE142" s="23"/>
      <c r="ULF142" s="23"/>
      <c r="ULG142" s="23"/>
      <c r="ULH142" s="23"/>
      <c r="ULI142" s="23"/>
      <c r="ULJ142" s="23"/>
      <c r="ULK142" s="23"/>
      <c r="ULL142" s="23"/>
      <c r="ULM142" s="23"/>
      <c r="ULN142" s="23"/>
      <c r="ULO142" s="23"/>
      <c r="ULP142" s="23"/>
      <c r="ULQ142" s="23"/>
      <c r="ULR142" s="23"/>
      <c r="ULS142" s="23"/>
      <c r="ULT142" s="23"/>
      <c r="ULU142" s="23"/>
      <c r="ULV142" s="23"/>
      <c r="ULW142" s="23"/>
      <c r="ULX142" s="23"/>
      <c r="ULY142" s="23"/>
      <c r="ULZ142" s="23"/>
      <c r="UMA142" s="23"/>
      <c r="UMB142" s="23"/>
      <c r="UMC142" s="23"/>
      <c r="UMD142" s="23"/>
      <c r="UME142" s="23"/>
      <c r="UMF142" s="23"/>
      <c r="UMG142" s="23"/>
      <c r="UMH142" s="23"/>
      <c r="UMI142" s="23"/>
      <c r="UMJ142" s="23"/>
      <c r="UMK142" s="23"/>
      <c r="UML142" s="23"/>
      <c r="UMM142" s="23"/>
      <c r="UMN142" s="23"/>
      <c r="UMO142" s="23"/>
      <c r="UMP142" s="23"/>
      <c r="UMQ142" s="23"/>
      <c r="UMR142" s="23"/>
      <c r="UMS142" s="23"/>
      <c r="UMT142" s="23"/>
      <c r="UMU142" s="23"/>
      <c r="UMV142" s="23"/>
      <c r="UMW142" s="23"/>
      <c r="UMX142" s="23"/>
      <c r="UMY142" s="23"/>
      <c r="UMZ142" s="23"/>
      <c r="UNA142" s="23"/>
      <c r="UNB142" s="23"/>
      <c r="UNC142" s="23"/>
      <c r="UND142" s="23"/>
      <c r="UNE142" s="23"/>
      <c r="UNF142" s="23"/>
      <c r="UNG142" s="23"/>
      <c r="UNH142" s="23"/>
      <c r="UNI142" s="23"/>
      <c r="UNJ142" s="23"/>
      <c r="UNK142" s="23"/>
      <c r="UNL142" s="23"/>
      <c r="UNM142" s="23"/>
      <c r="UNN142" s="23"/>
      <c r="UNO142" s="23"/>
      <c r="UNP142" s="23"/>
      <c r="UNQ142" s="23"/>
      <c r="UNR142" s="23"/>
      <c r="UNS142" s="23"/>
      <c r="UNT142" s="23"/>
      <c r="UNU142" s="23"/>
      <c r="UNV142" s="23"/>
      <c r="UNW142" s="23"/>
      <c r="UNX142" s="23"/>
      <c r="UNY142" s="23"/>
      <c r="UNZ142" s="23"/>
      <c r="UOA142" s="23"/>
      <c r="UOB142" s="23"/>
      <c r="UOC142" s="23"/>
      <c r="UOD142" s="23"/>
      <c r="UOE142" s="23"/>
      <c r="UOF142" s="23"/>
      <c r="UOG142" s="23"/>
      <c r="UOH142" s="23"/>
      <c r="UOI142" s="23"/>
      <c r="UOJ142" s="23"/>
      <c r="UOK142" s="23"/>
      <c r="UOL142" s="23"/>
      <c r="UOM142" s="23"/>
      <c r="UON142" s="23"/>
      <c r="UOO142" s="23"/>
      <c r="UOP142" s="23"/>
      <c r="UOQ142" s="23"/>
      <c r="UOR142" s="23"/>
      <c r="UOS142" s="23"/>
      <c r="UOT142" s="23"/>
      <c r="UOU142" s="23"/>
      <c r="UOV142" s="23"/>
      <c r="UOW142" s="23"/>
      <c r="UOX142" s="23"/>
      <c r="UOY142" s="23"/>
      <c r="UOZ142" s="23"/>
      <c r="UPA142" s="23"/>
      <c r="UPB142" s="23"/>
      <c r="UPC142" s="23"/>
      <c r="UPD142" s="23"/>
      <c r="UPE142" s="23"/>
      <c r="UPF142" s="23"/>
      <c r="UPG142" s="23"/>
      <c r="UPH142" s="23"/>
      <c r="UPI142" s="23"/>
      <c r="UPJ142" s="23"/>
      <c r="UPK142" s="23"/>
      <c r="UPL142" s="23"/>
      <c r="UPM142" s="23"/>
      <c r="UPN142" s="23"/>
      <c r="UPO142" s="23"/>
      <c r="UPP142" s="23"/>
      <c r="UPQ142" s="23"/>
      <c r="UPR142" s="23"/>
      <c r="UPS142" s="23"/>
      <c r="UPT142" s="23"/>
      <c r="UPU142" s="23"/>
      <c r="UPV142" s="23"/>
      <c r="UPW142" s="23"/>
      <c r="UPX142" s="23"/>
      <c r="UPY142" s="23"/>
      <c r="UPZ142" s="23"/>
      <c r="UQA142" s="23"/>
      <c r="UQB142" s="23"/>
      <c r="UQC142" s="23"/>
      <c r="UQD142" s="23"/>
      <c r="UQE142" s="23"/>
      <c r="UQF142" s="23"/>
      <c r="UQG142" s="23"/>
      <c r="UQH142" s="23"/>
      <c r="UQI142" s="23"/>
      <c r="UQJ142" s="23"/>
      <c r="UQK142" s="23"/>
      <c r="UQL142" s="23"/>
      <c r="UQM142" s="23"/>
      <c r="UQN142" s="23"/>
      <c r="UQO142" s="23"/>
      <c r="UQP142" s="23"/>
      <c r="UQQ142" s="23"/>
      <c r="UQR142" s="23"/>
      <c r="UQS142" s="23"/>
      <c r="UQT142" s="23"/>
      <c r="UQU142" s="23"/>
      <c r="UQV142" s="23"/>
      <c r="UQW142" s="23"/>
      <c r="UQX142" s="23"/>
      <c r="UQY142" s="23"/>
      <c r="UQZ142" s="23"/>
      <c r="URA142" s="23"/>
      <c r="URB142" s="23"/>
      <c r="URC142" s="23"/>
      <c r="URD142" s="23"/>
      <c r="URE142" s="23"/>
      <c r="URF142" s="23"/>
      <c r="URG142" s="23"/>
      <c r="URH142" s="23"/>
      <c r="URI142" s="23"/>
      <c r="URJ142" s="23"/>
      <c r="URK142" s="23"/>
      <c r="URL142" s="23"/>
      <c r="URM142" s="23"/>
      <c r="URN142" s="23"/>
      <c r="URO142" s="23"/>
      <c r="URP142" s="23"/>
      <c r="URQ142" s="23"/>
      <c r="URR142" s="23"/>
      <c r="URS142" s="23"/>
      <c r="URT142" s="23"/>
      <c r="URU142" s="23"/>
      <c r="URV142" s="23"/>
      <c r="URW142" s="23"/>
      <c r="URX142" s="23"/>
      <c r="URY142" s="23"/>
      <c r="URZ142" s="23"/>
      <c r="USA142" s="23"/>
      <c r="USB142" s="23"/>
      <c r="USC142" s="23"/>
      <c r="USD142" s="23"/>
      <c r="USE142" s="23"/>
      <c r="USF142" s="23"/>
      <c r="USG142" s="23"/>
      <c r="USH142" s="23"/>
      <c r="USI142" s="23"/>
      <c r="USJ142" s="23"/>
      <c r="USK142" s="23"/>
      <c r="USL142" s="23"/>
      <c r="USM142" s="23"/>
      <c r="USN142" s="23"/>
      <c r="USO142" s="23"/>
      <c r="USP142" s="23"/>
      <c r="USQ142" s="23"/>
      <c r="USR142" s="23"/>
      <c r="USS142" s="23"/>
      <c r="UST142" s="23"/>
      <c r="USU142" s="23"/>
      <c r="USV142" s="23"/>
      <c r="USW142" s="23"/>
      <c r="USX142" s="23"/>
      <c r="USY142" s="23"/>
      <c r="USZ142" s="23"/>
      <c r="UTA142" s="23"/>
      <c r="UTB142" s="23"/>
      <c r="UTC142" s="23"/>
      <c r="UTD142" s="23"/>
      <c r="UTE142" s="23"/>
      <c r="UTF142" s="23"/>
      <c r="UTG142" s="23"/>
      <c r="UTH142" s="23"/>
      <c r="UTI142" s="23"/>
      <c r="UTJ142" s="23"/>
      <c r="UTK142" s="23"/>
      <c r="UTL142" s="23"/>
      <c r="UTM142" s="23"/>
      <c r="UTN142" s="23"/>
      <c r="UTO142" s="23"/>
      <c r="UTP142" s="23"/>
      <c r="UTQ142" s="23"/>
      <c r="UTR142" s="23"/>
      <c r="UTS142" s="23"/>
      <c r="UTT142" s="23"/>
      <c r="UTU142" s="23"/>
      <c r="UTV142" s="23"/>
      <c r="UTW142" s="23"/>
      <c r="UTX142" s="23"/>
      <c r="UTY142" s="23"/>
      <c r="UTZ142" s="23"/>
      <c r="UUA142" s="23"/>
      <c r="UUB142" s="23"/>
      <c r="UUC142" s="23"/>
      <c r="UUD142" s="23"/>
      <c r="UUE142" s="23"/>
      <c r="UUF142" s="23"/>
      <c r="UUG142" s="23"/>
      <c r="UUH142" s="23"/>
      <c r="UUI142" s="23"/>
      <c r="UUJ142" s="23"/>
      <c r="UUK142" s="23"/>
      <c r="UUL142" s="23"/>
      <c r="UUM142" s="23"/>
      <c r="UUN142" s="23"/>
      <c r="UUO142" s="23"/>
      <c r="UUP142" s="23"/>
      <c r="UUQ142" s="23"/>
      <c r="UUR142" s="23"/>
      <c r="UUS142" s="23"/>
      <c r="UUT142" s="23"/>
      <c r="UUU142" s="23"/>
      <c r="UUV142" s="23"/>
      <c r="UUW142" s="23"/>
      <c r="UUX142" s="23"/>
      <c r="UUY142" s="23"/>
      <c r="UUZ142" s="23"/>
      <c r="UVA142" s="23"/>
      <c r="UVB142" s="23"/>
      <c r="UVC142" s="23"/>
      <c r="UVD142" s="23"/>
      <c r="UVE142" s="23"/>
      <c r="UVF142" s="23"/>
      <c r="UVG142" s="23"/>
      <c r="UVH142" s="23"/>
      <c r="UVI142" s="23"/>
      <c r="UVJ142" s="23"/>
      <c r="UVK142" s="23"/>
      <c r="UVL142" s="23"/>
      <c r="UVM142" s="23"/>
      <c r="UVN142" s="23"/>
      <c r="UVO142" s="23"/>
      <c r="UVP142" s="23"/>
      <c r="UVQ142" s="23"/>
      <c r="UVR142" s="23"/>
      <c r="UVS142" s="23"/>
      <c r="UVT142" s="23"/>
      <c r="UVU142" s="23"/>
      <c r="UVV142" s="23"/>
      <c r="UVW142" s="23"/>
      <c r="UVX142" s="23"/>
      <c r="UVY142" s="23"/>
      <c r="UVZ142" s="23"/>
      <c r="UWA142" s="23"/>
      <c r="UWB142" s="23"/>
      <c r="UWC142" s="23"/>
      <c r="UWD142" s="23"/>
      <c r="UWE142" s="23"/>
      <c r="UWF142" s="23"/>
      <c r="UWG142" s="23"/>
      <c r="UWH142" s="23"/>
      <c r="UWI142" s="23"/>
      <c r="UWJ142" s="23"/>
      <c r="UWK142" s="23"/>
      <c r="UWL142" s="23"/>
      <c r="UWM142" s="23"/>
      <c r="UWN142" s="23"/>
      <c r="UWO142" s="23"/>
      <c r="UWP142" s="23"/>
      <c r="UWQ142" s="23"/>
      <c r="UWR142" s="23"/>
      <c r="UWS142" s="23"/>
      <c r="UWT142" s="23"/>
      <c r="UWU142" s="23"/>
      <c r="UWV142" s="23"/>
      <c r="UWW142" s="23"/>
      <c r="UWX142" s="23"/>
      <c r="UWY142" s="23"/>
      <c r="UWZ142" s="23"/>
      <c r="UXA142" s="23"/>
      <c r="UXB142" s="23"/>
      <c r="UXC142" s="23"/>
      <c r="UXD142" s="23"/>
      <c r="UXE142" s="23"/>
      <c r="UXF142" s="23"/>
      <c r="UXG142" s="23"/>
      <c r="UXH142" s="23"/>
      <c r="UXI142" s="23"/>
      <c r="UXJ142" s="23"/>
      <c r="UXK142" s="23"/>
      <c r="UXL142" s="23"/>
      <c r="UXM142" s="23"/>
      <c r="UXN142" s="23"/>
      <c r="UXO142" s="23"/>
      <c r="UXP142" s="23"/>
      <c r="UXQ142" s="23"/>
      <c r="UXR142" s="23"/>
      <c r="UXS142" s="23"/>
      <c r="UXT142" s="23"/>
      <c r="UXU142" s="23"/>
      <c r="UXV142" s="23"/>
      <c r="UXW142" s="23"/>
      <c r="UXX142" s="23"/>
      <c r="UXY142" s="23"/>
      <c r="UXZ142" s="23"/>
      <c r="UYA142" s="23"/>
      <c r="UYB142" s="23"/>
      <c r="UYC142" s="23"/>
      <c r="UYD142" s="23"/>
      <c r="UYE142" s="23"/>
      <c r="UYF142" s="23"/>
      <c r="UYG142" s="23"/>
      <c r="UYH142" s="23"/>
      <c r="UYI142" s="23"/>
      <c r="UYJ142" s="23"/>
      <c r="UYK142" s="23"/>
      <c r="UYL142" s="23"/>
      <c r="UYM142" s="23"/>
      <c r="UYN142" s="23"/>
      <c r="UYO142" s="23"/>
      <c r="UYP142" s="23"/>
      <c r="UYQ142" s="23"/>
      <c r="UYR142" s="23"/>
      <c r="UYS142" s="23"/>
      <c r="UYT142" s="23"/>
      <c r="UYU142" s="23"/>
      <c r="UYV142" s="23"/>
      <c r="UYW142" s="23"/>
      <c r="UYX142" s="23"/>
      <c r="UYY142" s="23"/>
      <c r="UYZ142" s="23"/>
      <c r="UZA142" s="23"/>
      <c r="UZB142" s="23"/>
      <c r="UZC142" s="23"/>
      <c r="UZD142" s="23"/>
      <c r="UZE142" s="23"/>
      <c r="UZF142" s="23"/>
      <c r="UZG142" s="23"/>
      <c r="UZH142" s="23"/>
      <c r="UZI142" s="23"/>
      <c r="UZJ142" s="23"/>
      <c r="UZK142" s="23"/>
      <c r="UZL142" s="23"/>
      <c r="UZM142" s="23"/>
      <c r="UZN142" s="23"/>
      <c r="UZO142" s="23"/>
      <c r="UZP142" s="23"/>
      <c r="UZQ142" s="23"/>
      <c r="UZR142" s="23"/>
      <c r="UZS142" s="23"/>
      <c r="UZT142" s="23"/>
      <c r="UZU142" s="23"/>
      <c r="UZV142" s="23"/>
      <c r="UZW142" s="23"/>
      <c r="UZX142" s="23"/>
      <c r="UZY142" s="23"/>
      <c r="UZZ142" s="23"/>
      <c r="VAA142" s="23"/>
      <c r="VAB142" s="23"/>
      <c r="VAC142" s="23"/>
      <c r="VAD142" s="23"/>
      <c r="VAE142" s="23"/>
      <c r="VAF142" s="23"/>
      <c r="VAG142" s="23"/>
      <c r="VAH142" s="23"/>
      <c r="VAI142" s="23"/>
      <c r="VAJ142" s="23"/>
      <c r="VAK142" s="23"/>
      <c r="VAL142" s="23"/>
      <c r="VAM142" s="23"/>
      <c r="VAN142" s="23"/>
      <c r="VAO142" s="23"/>
      <c r="VAP142" s="23"/>
      <c r="VAQ142" s="23"/>
      <c r="VAR142" s="23"/>
      <c r="VAS142" s="23"/>
      <c r="VAT142" s="23"/>
      <c r="VAU142" s="23"/>
      <c r="VAV142" s="23"/>
      <c r="VAW142" s="23"/>
      <c r="VAX142" s="23"/>
      <c r="VAY142" s="23"/>
      <c r="VAZ142" s="23"/>
      <c r="VBA142" s="23"/>
      <c r="VBB142" s="23"/>
      <c r="VBC142" s="23"/>
      <c r="VBD142" s="23"/>
      <c r="VBE142" s="23"/>
      <c r="VBF142" s="23"/>
      <c r="VBG142" s="23"/>
      <c r="VBH142" s="23"/>
      <c r="VBI142" s="23"/>
      <c r="VBJ142" s="23"/>
      <c r="VBK142" s="23"/>
      <c r="VBL142" s="23"/>
      <c r="VBM142" s="23"/>
      <c r="VBN142" s="23"/>
      <c r="VBO142" s="23"/>
      <c r="VBP142" s="23"/>
      <c r="VBQ142" s="23"/>
      <c r="VBR142" s="23"/>
      <c r="VBS142" s="23"/>
      <c r="VBT142" s="23"/>
      <c r="VBU142" s="23"/>
      <c r="VBV142" s="23"/>
      <c r="VBW142" s="23"/>
      <c r="VBX142" s="23"/>
      <c r="VBY142" s="23"/>
      <c r="VBZ142" s="23"/>
      <c r="VCA142" s="23"/>
      <c r="VCB142" s="23"/>
      <c r="VCC142" s="23"/>
      <c r="VCD142" s="23"/>
      <c r="VCE142" s="23"/>
      <c r="VCF142" s="23"/>
      <c r="VCG142" s="23"/>
      <c r="VCH142" s="23"/>
      <c r="VCI142" s="23"/>
      <c r="VCJ142" s="23"/>
      <c r="VCK142" s="23"/>
      <c r="VCL142" s="23"/>
      <c r="VCM142" s="23"/>
      <c r="VCN142" s="23"/>
      <c r="VCO142" s="23"/>
      <c r="VCP142" s="23"/>
      <c r="VCQ142" s="23"/>
      <c r="VCR142" s="23"/>
      <c r="VCS142" s="23"/>
      <c r="VCT142" s="23"/>
      <c r="VCU142" s="23"/>
      <c r="VCV142" s="23"/>
      <c r="VCW142" s="23"/>
      <c r="VCX142" s="23"/>
      <c r="VCY142" s="23"/>
      <c r="VCZ142" s="23"/>
      <c r="VDA142" s="23"/>
      <c r="VDB142" s="23"/>
      <c r="VDC142" s="23"/>
      <c r="VDD142" s="23"/>
      <c r="VDE142" s="23"/>
      <c r="VDF142" s="23"/>
      <c r="VDG142" s="23"/>
      <c r="VDH142" s="23"/>
      <c r="VDI142" s="23"/>
      <c r="VDJ142" s="23"/>
      <c r="VDK142" s="23"/>
      <c r="VDL142" s="23"/>
      <c r="VDM142" s="23"/>
      <c r="VDN142" s="23"/>
      <c r="VDO142" s="23"/>
      <c r="VDP142" s="23"/>
      <c r="VDQ142" s="23"/>
      <c r="VDR142" s="23"/>
      <c r="VDS142" s="23"/>
      <c r="VDT142" s="23"/>
      <c r="VDU142" s="23"/>
      <c r="VDV142" s="23"/>
      <c r="VDW142" s="23"/>
      <c r="VDX142" s="23"/>
      <c r="VDY142" s="23"/>
      <c r="VDZ142" s="23"/>
      <c r="VEA142" s="23"/>
      <c r="VEB142" s="23"/>
      <c r="VEC142" s="23"/>
      <c r="VED142" s="23"/>
      <c r="VEE142" s="23"/>
      <c r="VEF142" s="23"/>
      <c r="VEG142" s="23"/>
      <c r="VEH142" s="23"/>
      <c r="VEI142" s="23"/>
      <c r="VEJ142" s="23"/>
      <c r="VEK142" s="23"/>
      <c r="VEL142" s="23"/>
      <c r="VEM142" s="23"/>
      <c r="VEN142" s="23"/>
      <c r="VEO142" s="23"/>
      <c r="VEP142" s="23"/>
      <c r="VEQ142" s="23"/>
      <c r="VER142" s="23"/>
      <c r="VES142" s="23"/>
      <c r="VET142" s="23"/>
      <c r="VEU142" s="23"/>
      <c r="VEV142" s="23"/>
      <c r="VEW142" s="23"/>
      <c r="VEX142" s="23"/>
      <c r="VEY142" s="23"/>
      <c r="VEZ142" s="23"/>
      <c r="VFA142" s="23"/>
      <c r="VFB142" s="23"/>
      <c r="VFC142" s="23"/>
      <c r="VFD142" s="23"/>
      <c r="VFE142" s="23"/>
      <c r="VFF142" s="23"/>
      <c r="VFG142" s="23"/>
      <c r="VFH142" s="23"/>
      <c r="VFI142" s="23"/>
      <c r="VFJ142" s="23"/>
      <c r="VFK142" s="23"/>
      <c r="VFL142" s="23"/>
      <c r="VFM142" s="23"/>
      <c r="VFN142" s="23"/>
      <c r="VFO142" s="23"/>
      <c r="VFP142" s="23"/>
      <c r="VFQ142" s="23"/>
      <c r="VFR142" s="23"/>
      <c r="VFS142" s="23"/>
      <c r="VFT142" s="23"/>
      <c r="VFU142" s="23"/>
      <c r="VFV142" s="23"/>
      <c r="VFW142" s="23"/>
      <c r="VFX142" s="23"/>
      <c r="VFY142" s="23"/>
      <c r="VFZ142" s="23"/>
      <c r="VGA142" s="23"/>
      <c r="VGB142" s="23"/>
      <c r="VGC142" s="23"/>
      <c r="VGD142" s="23"/>
      <c r="VGE142" s="23"/>
      <c r="VGF142" s="23"/>
      <c r="VGG142" s="23"/>
      <c r="VGH142" s="23"/>
      <c r="VGI142" s="23"/>
      <c r="VGJ142" s="23"/>
      <c r="VGK142" s="23"/>
      <c r="VGL142" s="23"/>
      <c r="VGM142" s="23"/>
      <c r="VGN142" s="23"/>
      <c r="VGO142" s="23"/>
      <c r="VGP142" s="23"/>
      <c r="VGQ142" s="23"/>
      <c r="VGR142" s="23"/>
      <c r="VGS142" s="23"/>
      <c r="VGT142" s="23"/>
      <c r="VGU142" s="23"/>
      <c r="VGV142" s="23"/>
      <c r="VGW142" s="23"/>
      <c r="VGX142" s="23"/>
      <c r="VGY142" s="23"/>
      <c r="VGZ142" s="23"/>
      <c r="VHA142" s="23"/>
      <c r="VHB142" s="23"/>
      <c r="VHC142" s="23"/>
      <c r="VHD142" s="23"/>
      <c r="VHE142" s="23"/>
      <c r="VHF142" s="23"/>
      <c r="VHG142" s="23"/>
      <c r="VHH142" s="23"/>
      <c r="VHI142" s="23"/>
      <c r="VHJ142" s="23"/>
      <c r="VHK142" s="23"/>
      <c r="VHL142" s="23"/>
      <c r="VHM142" s="23"/>
      <c r="VHN142" s="23"/>
      <c r="VHO142" s="23"/>
      <c r="VHP142" s="23"/>
      <c r="VHQ142" s="23"/>
      <c r="VHR142" s="23"/>
      <c r="VHS142" s="23"/>
      <c r="VHT142" s="23"/>
      <c r="VHU142" s="23"/>
      <c r="VHV142" s="23"/>
      <c r="VHW142" s="23"/>
      <c r="VHX142" s="23"/>
      <c r="VHY142" s="23"/>
      <c r="VHZ142" s="23"/>
      <c r="VIA142" s="23"/>
      <c r="VIB142" s="23"/>
      <c r="VIC142" s="23"/>
      <c r="VID142" s="23"/>
      <c r="VIE142" s="23"/>
      <c r="VIF142" s="23"/>
      <c r="VIG142" s="23"/>
      <c r="VIH142" s="23"/>
      <c r="VII142" s="23"/>
      <c r="VIJ142" s="23"/>
      <c r="VIK142" s="23"/>
      <c r="VIL142" s="23"/>
      <c r="VIM142" s="23"/>
      <c r="VIN142" s="23"/>
      <c r="VIO142" s="23"/>
      <c r="VIP142" s="23"/>
      <c r="VIQ142" s="23"/>
      <c r="VIR142" s="23"/>
      <c r="VIS142" s="23"/>
      <c r="VIT142" s="23"/>
      <c r="VIU142" s="23"/>
      <c r="VIV142" s="23"/>
      <c r="VIW142" s="23"/>
      <c r="VIX142" s="23"/>
      <c r="VIY142" s="23"/>
      <c r="VIZ142" s="23"/>
      <c r="VJA142" s="23"/>
      <c r="VJB142" s="23"/>
      <c r="VJC142" s="23"/>
      <c r="VJD142" s="23"/>
      <c r="VJE142" s="23"/>
      <c r="VJF142" s="23"/>
      <c r="VJG142" s="23"/>
      <c r="VJH142" s="23"/>
      <c r="VJI142" s="23"/>
      <c r="VJJ142" s="23"/>
      <c r="VJK142" s="23"/>
      <c r="VJL142" s="23"/>
      <c r="VJM142" s="23"/>
      <c r="VJN142" s="23"/>
      <c r="VJO142" s="23"/>
      <c r="VJP142" s="23"/>
      <c r="VJQ142" s="23"/>
      <c r="VJR142" s="23"/>
      <c r="VJS142" s="23"/>
      <c r="VJT142" s="23"/>
      <c r="VJU142" s="23"/>
      <c r="VJV142" s="23"/>
      <c r="VJW142" s="23"/>
      <c r="VJX142" s="23"/>
      <c r="VJY142" s="23"/>
      <c r="VJZ142" s="23"/>
      <c r="VKA142" s="23"/>
      <c r="VKB142" s="23"/>
      <c r="VKC142" s="23"/>
      <c r="VKD142" s="23"/>
      <c r="VKE142" s="23"/>
      <c r="VKF142" s="23"/>
      <c r="VKG142" s="23"/>
      <c r="VKH142" s="23"/>
      <c r="VKI142" s="23"/>
      <c r="VKJ142" s="23"/>
      <c r="VKK142" s="23"/>
      <c r="VKL142" s="23"/>
      <c r="VKM142" s="23"/>
      <c r="VKN142" s="23"/>
      <c r="VKO142" s="23"/>
      <c r="VKP142" s="23"/>
      <c r="VKQ142" s="23"/>
      <c r="VKR142" s="23"/>
      <c r="VKS142" s="23"/>
      <c r="VKT142" s="23"/>
      <c r="VKU142" s="23"/>
      <c r="VKV142" s="23"/>
      <c r="VKW142" s="23"/>
      <c r="VKX142" s="23"/>
      <c r="VKY142" s="23"/>
      <c r="VKZ142" s="23"/>
      <c r="VLA142" s="23"/>
      <c r="VLB142" s="23"/>
      <c r="VLC142" s="23"/>
      <c r="VLD142" s="23"/>
      <c r="VLE142" s="23"/>
      <c r="VLF142" s="23"/>
      <c r="VLG142" s="23"/>
      <c r="VLH142" s="23"/>
      <c r="VLI142" s="23"/>
      <c r="VLJ142" s="23"/>
      <c r="VLK142" s="23"/>
      <c r="VLL142" s="23"/>
      <c r="VLM142" s="23"/>
      <c r="VLN142" s="23"/>
      <c r="VLO142" s="23"/>
      <c r="VLP142" s="23"/>
      <c r="VLQ142" s="23"/>
      <c r="VLR142" s="23"/>
      <c r="VLS142" s="23"/>
      <c r="VLT142" s="23"/>
      <c r="VLU142" s="23"/>
      <c r="VLV142" s="23"/>
      <c r="VLW142" s="23"/>
      <c r="VLX142" s="23"/>
      <c r="VLY142" s="23"/>
      <c r="VLZ142" s="23"/>
      <c r="VMA142" s="23"/>
      <c r="VMB142" s="23"/>
      <c r="VMC142" s="23"/>
      <c r="VMD142" s="23"/>
      <c r="VME142" s="23"/>
      <c r="VMF142" s="23"/>
      <c r="VMG142" s="23"/>
      <c r="VMH142" s="23"/>
      <c r="VMI142" s="23"/>
      <c r="VMJ142" s="23"/>
      <c r="VMK142" s="23"/>
      <c r="VML142" s="23"/>
      <c r="VMM142" s="23"/>
      <c r="VMN142" s="23"/>
      <c r="VMO142" s="23"/>
      <c r="VMP142" s="23"/>
      <c r="VMQ142" s="23"/>
      <c r="VMR142" s="23"/>
      <c r="VMS142" s="23"/>
      <c r="VMT142" s="23"/>
      <c r="VMU142" s="23"/>
      <c r="VMV142" s="23"/>
      <c r="VMW142" s="23"/>
      <c r="VMX142" s="23"/>
      <c r="VMY142" s="23"/>
      <c r="VMZ142" s="23"/>
      <c r="VNA142" s="23"/>
      <c r="VNB142" s="23"/>
      <c r="VNC142" s="23"/>
      <c r="VND142" s="23"/>
      <c r="VNE142" s="23"/>
      <c r="VNF142" s="23"/>
      <c r="VNG142" s="23"/>
      <c r="VNH142" s="23"/>
      <c r="VNI142" s="23"/>
      <c r="VNJ142" s="23"/>
      <c r="VNK142" s="23"/>
      <c r="VNL142" s="23"/>
      <c r="VNM142" s="23"/>
      <c r="VNN142" s="23"/>
      <c r="VNO142" s="23"/>
      <c r="VNP142" s="23"/>
      <c r="VNQ142" s="23"/>
      <c r="VNR142" s="23"/>
      <c r="VNS142" s="23"/>
      <c r="VNT142" s="23"/>
      <c r="VNU142" s="23"/>
      <c r="VNV142" s="23"/>
      <c r="VNW142" s="23"/>
      <c r="VNX142" s="23"/>
      <c r="VNY142" s="23"/>
      <c r="VNZ142" s="23"/>
      <c r="VOA142" s="23"/>
      <c r="VOB142" s="23"/>
      <c r="VOC142" s="23"/>
      <c r="VOD142" s="23"/>
      <c r="VOE142" s="23"/>
      <c r="VOF142" s="23"/>
      <c r="VOG142" s="23"/>
      <c r="VOH142" s="23"/>
      <c r="VOI142" s="23"/>
      <c r="VOJ142" s="23"/>
      <c r="VOK142" s="23"/>
      <c r="VOL142" s="23"/>
      <c r="VOM142" s="23"/>
      <c r="VON142" s="23"/>
      <c r="VOO142" s="23"/>
      <c r="VOP142" s="23"/>
      <c r="VOQ142" s="23"/>
      <c r="VOR142" s="23"/>
      <c r="VOS142" s="23"/>
      <c r="VOT142" s="23"/>
      <c r="VOU142" s="23"/>
      <c r="VOV142" s="23"/>
      <c r="VOW142" s="23"/>
      <c r="VOX142" s="23"/>
      <c r="VOY142" s="23"/>
      <c r="VOZ142" s="23"/>
      <c r="VPA142" s="23"/>
      <c r="VPB142" s="23"/>
      <c r="VPC142" s="23"/>
      <c r="VPD142" s="23"/>
      <c r="VPE142" s="23"/>
      <c r="VPF142" s="23"/>
      <c r="VPG142" s="23"/>
      <c r="VPH142" s="23"/>
      <c r="VPI142" s="23"/>
      <c r="VPJ142" s="23"/>
      <c r="VPK142" s="23"/>
      <c r="VPL142" s="23"/>
      <c r="VPM142" s="23"/>
      <c r="VPN142" s="23"/>
      <c r="VPO142" s="23"/>
      <c r="VPP142" s="23"/>
      <c r="VPQ142" s="23"/>
      <c r="VPR142" s="23"/>
      <c r="VPS142" s="23"/>
      <c r="VPT142" s="23"/>
      <c r="VPU142" s="23"/>
      <c r="VPV142" s="23"/>
      <c r="VPW142" s="23"/>
      <c r="VPX142" s="23"/>
      <c r="VPY142" s="23"/>
      <c r="VPZ142" s="23"/>
      <c r="VQA142" s="23"/>
      <c r="VQB142" s="23"/>
      <c r="VQC142" s="23"/>
      <c r="VQD142" s="23"/>
      <c r="VQE142" s="23"/>
      <c r="VQF142" s="23"/>
      <c r="VQG142" s="23"/>
      <c r="VQH142" s="23"/>
      <c r="VQI142" s="23"/>
      <c r="VQJ142" s="23"/>
      <c r="VQK142" s="23"/>
      <c r="VQL142" s="23"/>
      <c r="VQM142" s="23"/>
      <c r="VQN142" s="23"/>
      <c r="VQO142" s="23"/>
      <c r="VQP142" s="23"/>
      <c r="VQQ142" s="23"/>
      <c r="VQR142" s="23"/>
      <c r="VQS142" s="23"/>
      <c r="VQT142" s="23"/>
      <c r="VQU142" s="23"/>
      <c r="VQV142" s="23"/>
      <c r="VQW142" s="23"/>
      <c r="VQX142" s="23"/>
      <c r="VQY142" s="23"/>
      <c r="VQZ142" s="23"/>
      <c r="VRA142" s="23"/>
      <c r="VRB142" s="23"/>
      <c r="VRC142" s="23"/>
      <c r="VRD142" s="23"/>
      <c r="VRE142" s="23"/>
      <c r="VRF142" s="23"/>
      <c r="VRG142" s="23"/>
      <c r="VRH142" s="23"/>
      <c r="VRI142" s="23"/>
      <c r="VRJ142" s="23"/>
      <c r="VRK142" s="23"/>
      <c r="VRL142" s="23"/>
      <c r="VRM142" s="23"/>
      <c r="VRN142" s="23"/>
      <c r="VRO142" s="23"/>
      <c r="VRP142" s="23"/>
      <c r="VRQ142" s="23"/>
      <c r="VRR142" s="23"/>
      <c r="VRS142" s="23"/>
      <c r="VRT142" s="23"/>
      <c r="VRU142" s="23"/>
      <c r="VRV142" s="23"/>
      <c r="VRW142" s="23"/>
      <c r="VRX142" s="23"/>
      <c r="VRY142" s="23"/>
      <c r="VRZ142" s="23"/>
      <c r="VSA142" s="23"/>
      <c r="VSB142" s="23"/>
      <c r="VSC142" s="23"/>
      <c r="VSD142" s="23"/>
      <c r="VSE142" s="23"/>
      <c r="VSF142" s="23"/>
      <c r="VSG142" s="23"/>
      <c r="VSH142" s="23"/>
      <c r="VSI142" s="23"/>
      <c r="VSJ142" s="23"/>
      <c r="VSK142" s="23"/>
      <c r="VSL142" s="23"/>
      <c r="VSM142" s="23"/>
      <c r="VSN142" s="23"/>
      <c r="VSO142" s="23"/>
      <c r="VSP142" s="23"/>
      <c r="VSQ142" s="23"/>
      <c r="VSR142" s="23"/>
      <c r="VSS142" s="23"/>
      <c r="VST142" s="23"/>
      <c r="VSU142" s="23"/>
      <c r="VSV142" s="23"/>
      <c r="VSW142" s="23"/>
      <c r="VSX142" s="23"/>
      <c r="VSY142" s="23"/>
      <c r="VSZ142" s="23"/>
      <c r="VTA142" s="23"/>
      <c r="VTB142" s="23"/>
      <c r="VTC142" s="23"/>
      <c r="VTD142" s="23"/>
      <c r="VTE142" s="23"/>
      <c r="VTF142" s="23"/>
      <c r="VTG142" s="23"/>
      <c r="VTH142" s="23"/>
      <c r="VTI142" s="23"/>
      <c r="VTJ142" s="23"/>
      <c r="VTK142" s="23"/>
      <c r="VTL142" s="23"/>
      <c r="VTM142" s="23"/>
      <c r="VTN142" s="23"/>
      <c r="VTO142" s="23"/>
      <c r="VTP142" s="23"/>
      <c r="VTQ142" s="23"/>
      <c r="VTR142" s="23"/>
      <c r="VTS142" s="23"/>
      <c r="VTT142" s="23"/>
      <c r="VTU142" s="23"/>
      <c r="VTV142" s="23"/>
      <c r="VTW142" s="23"/>
      <c r="VTX142" s="23"/>
      <c r="VTY142" s="23"/>
      <c r="VTZ142" s="23"/>
      <c r="VUA142" s="23"/>
      <c r="VUB142" s="23"/>
      <c r="VUC142" s="23"/>
      <c r="VUD142" s="23"/>
      <c r="VUE142" s="23"/>
      <c r="VUF142" s="23"/>
      <c r="VUG142" s="23"/>
      <c r="VUH142" s="23"/>
      <c r="VUI142" s="23"/>
      <c r="VUJ142" s="23"/>
      <c r="VUK142" s="23"/>
      <c r="VUL142" s="23"/>
      <c r="VUM142" s="23"/>
      <c r="VUN142" s="23"/>
      <c r="VUO142" s="23"/>
      <c r="VUP142" s="23"/>
      <c r="VUQ142" s="23"/>
      <c r="VUR142" s="23"/>
      <c r="VUS142" s="23"/>
      <c r="VUT142" s="23"/>
      <c r="VUU142" s="23"/>
      <c r="VUV142" s="23"/>
      <c r="VUW142" s="23"/>
      <c r="VUX142" s="23"/>
      <c r="VUY142" s="23"/>
      <c r="VUZ142" s="23"/>
      <c r="VVA142" s="23"/>
      <c r="VVB142" s="23"/>
      <c r="VVC142" s="23"/>
      <c r="VVD142" s="23"/>
      <c r="VVE142" s="23"/>
      <c r="VVF142" s="23"/>
      <c r="VVG142" s="23"/>
      <c r="VVH142" s="23"/>
      <c r="VVI142" s="23"/>
      <c r="VVJ142" s="23"/>
      <c r="VVK142" s="23"/>
      <c r="VVL142" s="23"/>
      <c r="VVM142" s="23"/>
      <c r="VVN142" s="23"/>
      <c r="VVO142" s="23"/>
      <c r="VVP142" s="23"/>
      <c r="VVQ142" s="23"/>
      <c r="VVR142" s="23"/>
      <c r="VVS142" s="23"/>
      <c r="VVT142" s="23"/>
      <c r="VVU142" s="23"/>
      <c r="VVV142" s="23"/>
      <c r="VVW142" s="23"/>
      <c r="VVX142" s="23"/>
      <c r="VVY142" s="23"/>
      <c r="VVZ142" s="23"/>
      <c r="VWA142" s="23"/>
      <c r="VWB142" s="23"/>
      <c r="VWC142" s="23"/>
      <c r="VWD142" s="23"/>
      <c r="VWE142" s="23"/>
      <c r="VWF142" s="23"/>
      <c r="VWG142" s="23"/>
      <c r="VWH142" s="23"/>
      <c r="VWI142" s="23"/>
      <c r="VWJ142" s="23"/>
      <c r="VWK142" s="23"/>
      <c r="VWL142" s="23"/>
      <c r="VWM142" s="23"/>
      <c r="VWN142" s="23"/>
      <c r="VWO142" s="23"/>
      <c r="VWP142" s="23"/>
      <c r="VWQ142" s="23"/>
      <c r="VWR142" s="23"/>
      <c r="VWS142" s="23"/>
      <c r="VWT142" s="23"/>
      <c r="VWU142" s="23"/>
      <c r="VWV142" s="23"/>
      <c r="VWW142" s="23"/>
      <c r="VWX142" s="23"/>
      <c r="VWY142" s="23"/>
      <c r="VWZ142" s="23"/>
      <c r="VXA142" s="23"/>
      <c r="VXB142" s="23"/>
      <c r="VXC142" s="23"/>
      <c r="VXD142" s="23"/>
      <c r="VXE142" s="23"/>
      <c r="VXF142" s="23"/>
      <c r="VXG142" s="23"/>
      <c r="VXH142" s="23"/>
      <c r="VXI142" s="23"/>
      <c r="VXJ142" s="23"/>
      <c r="VXK142" s="23"/>
      <c r="VXL142" s="23"/>
      <c r="VXM142" s="23"/>
      <c r="VXN142" s="23"/>
      <c r="VXO142" s="23"/>
      <c r="VXP142" s="23"/>
      <c r="VXQ142" s="23"/>
      <c r="VXR142" s="23"/>
      <c r="VXS142" s="23"/>
      <c r="VXT142" s="23"/>
      <c r="VXU142" s="23"/>
      <c r="VXV142" s="23"/>
      <c r="VXW142" s="23"/>
      <c r="VXX142" s="23"/>
      <c r="VXY142" s="23"/>
      <c r="VXZ142" s="23"/>
      <c r="VYA142" s="23"/>
      <c r="VYB142" s="23"/>
      <c r="VYC142" s="23"/>
      <c r="VYD142" s="23"/>
      <c r="VYE142" s="23"/>
      <c r="VYF142" s="23"/>
      <c r="VYG142" s="23"/>
      <c r="VYH142" s="23"/>
      <c r="VYI142" s="23"/>
      <c r="VYJ142" s="23"/>
      <c r="VYK142" s="23"/>
      <c r="VYL142" s="23"/>
      <c r="VYM142" s="23"/>
      <c r="VYN142" s="23"/>
      <c r="VYO142" s="23"/>
      <c r="VYP142" s="23"/>
      <c r="VYQ142" s="23"/>
      <c r="VYR142" s="23"/>
      <c r="VYS142" s="23"/>
      <c r="VYT142" s="23"/>
      <c r="VYU142" s="23"/>
      <c r="VYV142" s="23"/>
      <c r="VYW142" s="23"/>
      <c r="VYX142" s="23"/>
      <c r="VYY142" s="23"/>
      <c r="VYZ142" s="23"/>
      <c r="VZA142" s="23"/>
      <c r="VZB142" s="23"/>
      <c r="VZC142" s="23"/>
      <c r="VZD142" s="23"/>
      <c r="VZE142" s="23"/>
      <c r="VZF142" s="23"/>
      <c r="VZG142" s="23"/>
      <c r="VZH142" s="23"/>
      <c r="VZI142" s="23"/>
      <c r="VZJ142" s="23"/>
      <c r="VZK142" s="23"/>
      <c r="VZL142" s="23"/>
      <c r="VZM142" s="23"/>
      <c r="VZN142" s="23"/>
      <c r="VZO142" s="23"/>
      <c r="VZP142" s="23"/>
      <c r="VZQ142" s="23"/>
      <c r="VZR142" s="23"/>
      <c r="VZS142" s="23"/>
      <c r="VZT142" s="23"/>
      <c r="VZU142" s="23"/>
      <c r="VZV142" s="23"/>
      <c r="VZW142" s="23"/>
      <c r="VZX142" s="23"/>
      <c r="VZY142" s="23"/>
      <c r="VZZ142" s="23"/>
      <c r="WAA142" s="23"/>
      <c r="WAB142" s="23"/>
      <c r="WAC142" s="23"/>
      <c r="WAD142" s="23"/>
      <c r="WAE142" s="23"/>
      <c r="WAF142" s="23"/>
      <c r="WAG142" s="23"/>
      <c r="WAH142" s="23"/>
      <c r="WAI142" s="23"/>
      <c r="WAJ142" s="23"/>
      <c r="WAK142" s="23"/>
      <c r="WAL142" s="23"/>
      <c r="WAM142" s="23"/>
      <c r="WAN142" s="23"/>
      <c r="WAO142" s="23"/>
      <c r="WAP142" s="23"/>
      <c r="WAQ142" s="23"/>
      <c r="WAR142" s="23"/>
      <c r="WAS142" s="23"/>
      <c r="WAT142" s="23"/>
      <c r="WAU142" s="23"/>
      <c r="WAV142" s="23"/>
      <c r="WAW142" s="23"/>
      <c r="WAX142" s="23"/>
      <c r="WAY142" s="23"/>
      <c r="WAZ142" s="23"/>
      <c r="WBA142" s="23"/>
      <c r="WBB142" s="23"/>
      <c r="WBC142" s="23"/>
      <c r="WBD142" s="23"/>
      <c r="WBE142" s="23"/>
      <c r="WBF142" s="23"/>
      <c r="WBG142" s="23"/>
      <c r="WBH142" s="23"/>
      <c r="WBI142" s="23"/>
      <c r="WBJ142" s="23"/>
      <c r="WBK142" s="23"/>
      <c r="WBL142" s="23"/>
      <c r="WBM142" s="23"/>
      <c r="WBN142" s="23"/>
      <c r="WBO142" s="23"/>
      <c r="WBP142" s="23"/>
      <c r="WBQ142" s="23"/>
      <c r="WBR142" s="23"/>
      <c r="WBS142" s="23"/>
      <c r="WBT142" s="23"/>
      <c r="WBU142" s="23"/>
      <c r="WBV142" s="23"/>
      <c r="WBW142" s="23"/>
      <c r="WBX142" s="23"/>
      <c r="WBY142" s="23"/>
      <c r="WBZ142" s="23"/>
      <c r="WCA142" s="23"/>
      <c r="WCB142" s="23"/>
      <c r="WCC142" s="23"/>
      <c r="WCD142" s="23"/>
      <c r="WCE142" s="23"/>
      <c r="WCF142" s="23"/>
      <c r="WCG142" s="23"/>
      <c r="WCH142" s="23"/>
      <c r="WCI142" s="23"/>
      <c r="WCJ142" s="23"/>
      <c r="WCK142" s="23"/>
      <c r="WCL142" s="23"/>
      <c r="WCM142" s="23"/>
      <c r="WCN142" s="23"/>
      <c r="WCO142" s="23"/>
      <c r="WCP142" s="23"/>
      <c r="WCQ142" s="23"/>
      <c r="WCR142" s="23"/>
      <c r="WCS142" s="23"/>
      <c r="WCT142" s="23"/>
      <c r="WCU142" s="23"/>
      <c r="WCV142" s="23"/>
      <c r="WCW142" s="23"/>
      <c r="WCX142" s="23"/>
      <c r="WCY142" s="23"/>
      <c r="WCZ142" s="23"/>
      <c r="WDA142" s="23"/>
      <c r="WDB142" s="23"/>
      <c r="WDC142" s="23"/>
      <c r="WDD142" s="23"/>
      <c r="WDE142" s="23"/>
      <c r="WDF142" s="23"/>
      <c r="WDG142" s="23"/>
      <c r="WDH142" s="23"/>
      <c r="WDI142" s="23"/>
      <c r="WDJ142" s="23"/>
      <c r="WDK142" s="23"/>
      <c r="WDL142" s="23"/>
      <c r="WDM142" s="23"/>
      <c r="WDN142" s="23"/>
      <c r="WDO142" s="23"/>
      <c r="WDP142" s="23"/>
      <c r="WDQ142" s="23"/>
      <c r="WDR142" s="23"/>
      <c r="WDS142" s="23"/>
      <c r="WDT142" s="23"/>
      <c r="WDU142" s="23"/>
      <c r="WDV142" s="23"/>
      <c r="WDW142" s="23"/>
      <c r="WDX142" s="23"/>
      <c r="WDY142" s="23"/>
      <c r="WDZ142" s="23"/>
      <c r="WEA142" s="23"/>
      <c r="WEB142" s="23"/>
      <c r="WEC142" s="23"/>
      <c r="WED142" s="23"/>
      <c r="WEE142" s="23"/>
      <c r="WEF142" s="23"/>
      <c r="WEG142" s="23"/>
      <c r="WEH142" s="23"/>
      <c r="WEI142" s="23"/>
      <c r="WEJ142" s="23"/>
      <c r="WEK142" s="23"/>
      <c r="WEL142" s="23"/>
      <c r="WEM142" s="23"/>
      <c r="WEN142" s="23"/>
      <c r="WEO142" s="23"/>
      <c r="WEP142" s="23"/>
      <c r="WEQ142" s="23"/>
      <c r="WER142" s="23"/>
      <c r="WES142" s="23"/>
      <c r="WET142" s="23"/>
      <c r="WEU142" s="23"/>
      <c r="WEV142" s="23"/>
      <c r="WEW142" s="23"/>
      <c r="WEX142" s="23"/>
      <c r="WEY142" s="23"/>
      <c r="WEZ142" s="23"/>
      <c r="WFA142" s="23"/>
      <c r="WFB142" s="23"/>
      <c r="WFC142" s="23"/>
      <c r="WFD142" s="23"/>
      <c r="WFE142" s="23"/>
      <c r="WFF142" s="23"/>
      <c r="WFG142" s="23"/>
      <c r="WFH142" s="23"/>
      <c r="WFI142" s="23"/>
      <c r="WFJ142" s="23"/>
      <c r="WFK142" s="23"/>
      <c r="WFL142" s="23"/>
      <c r="WFM142" s="23"/>
      <c r="WFN142" s="23"/>
      <c r="WFO142" s="23"/>
      <c r="WFP142" s="23"/>
      <c r="WFQ142" s="23"/>
      <c r="WFR142" s="23"/>
      <c r="WFS142" s="23"/>
      <c r="WFT142" s="23"/>
      <c r="WFU142" s="23"/>
      <c r="WFV142" s="23"/>
      <c r="WFW142" s="23"/>
      <c r="WFX142" s="23"/>
      <c r="WFY142" s="23"/>
      <c r="WFZ142" s="23"/>
      <c r="WGA142" s="23"/>
      <c r="WGB142" s="23"/>
      <c r="WGC142" s="23"/>
      <c r="WGD142" s="23"/>
      <c r="WGE142" s="23"/>
      <c r="WGF142" s="23"/>
      <c r="WGG142" s="23"/>
      <c r="WGH142" s="23"/>
      <c r="WGI142" s="23"/>
      <c r="WGJ142" s="23"/>
      <c r="WGK142" s="23"/>
      <c r="WGL142" s="23"/>
      <c r="WGM142" s="23"/>
      <c r="WGN142" s="23"/>
      <c r="WGO142" s="23"/>
      <c r="WGP142" s="23"/>
      <c r="WGQ142" s="23"/>
      <c r="WGR142" s="23"/>
      <c r="WGS142" s="23"/>
      <c r="WGT142" s="23"/>
      <c r="WGU142" s="23"/>
      <c r="WGV142" s="23"/>
      <c r="WGW142" s="23"/>
      <c r="WGX142" s="23"/>
      <c r="WGY142" s="23"/>
      <c r="WGZ142" s="23"/>
      <c r="WHA142" s="23"/>
      <c r="WHB142" s="23"/>
      <c r="WHC142" s="23"/>
      <c r="WHD142" s="23"/>
      <c r="WHE142" s="23"/>
      <c r="WHF142" s="23"/>
      <c r="WHG142" s="23"/>
      <c r="WHH142" s="23"/>
      <c r="WHI142" s="23"/>
      <c r="WHJ142" s="23"/>
      <c r="WHK142" s="23"/>
      <c r="WHL142" s="23"/>
      <c r="WHM142" s="23"/>
      <c r="WHN142" s="23"/>
      <c r="WHO142" s="23"/>
      <c r="WHP142" s="23"/>
      <c r="WHQ142" s="23"/>
      <c r="WHR142" s="23"/>
      <c r="WHS142" s="23"/>
      <c r="WHT142" s="23"/>
      <c r="WHU142" s="23"/>
      <c r="WHV142" s="23"/>
      <c r="WHW142" s="23"/>
      <c r="WHX142" s="23"/>
      <c r="WHY142" s="23"/>
      <c r="WHZ142" s="23"/>
      <c r="WIA142" s="23"/>
      <c r="WIB142" s="23"/>
      <c r="WIC142" s="23"/>
      <c r="WID142" s="23"/>
      <c r="WIE142" s="23"/>
      <c r="WIF142" s="23"/>
      <c r="WIG142" s="23"/>
      <c r="WIH142" s="23"/>
      <c r="WII142" s="23"/>
      <c r="WIJ142" s="23"/>
      <c r="WIK142" s="23"/>
      <c r="WIL142" s="23"/>
      <c r="WIM142" s="23"/>
      <c r="WIN142" s="23"/>
      <c r="WIO142" s="23"/>
      <c r="WIP142" s="23"/>
      <c r="WIQ142" s="23"/>
      <c r="WIR142" s="23"/>
      <c r="WIS142" s="23"/>
      <c r="WIT142" s="23"/>
      <c r="WIU142" s="23"/>
      <c r="WIV142" s="23"/>
      <c r="WIW142" s="23"/>
      <c r="WIX142" s="23"/>
      <c r="WIY142" s="23"/>
      <c r="WIZ142" s="23"/>
      <c r="WJA142" s="23"/>
      <c r="WJB142" s="23"/>
      <c r="WJC142" s="23"/>
      <c r="WJD142" s="23"/>
      <c r="WJE142" s="23"/>
      <c r="WJF142" s="23"/>
      <c r="WJG142" s="23"/>
      <c r="WJH142" s="23"/>
      <c r="WJI142" s="23"/>
      <c r="WJJ142" s="23"/>
      <c r="WJK142" s="23"/>
      <c r="WJL142" s="23"/>
      <c r="WJM142" s="23"/>
      <c r="WJN142" s="23"/>
      <c r="WJO142" s="23"/>
      <c r="WJP142" s="23"/>
      <c r="WJQ142" s="23"/>
      <c r="WJR142" s="23"/>
      <c r="WJS142" s="23"/>
      <c r="WJT142" s="23"/>
      <c r="WJU142" s="23"/>
      <c r="WJV142" s="23"/>
      <c r="WJW142" s="23"/>
      <c r="WJX142" s="23"/>
      <c r="WJY142" s="23"/>
      <c r="WJZ142" s="23"/>
      <c r="WKA142" s="23"/>
      <c r="WKB142" s="23"/>
      <c r="WKC142" s="23"/>
      <c r="WKD142" s="23"/>
      <c r="WKE142" s="23"/>
      <c r="WKF142" s="23"/>
      <c r="WKG142" s="23"/>
      <c r="WKH142" s="23"/>
      <c r="WKI142" s="23"/>
      <c r="WKJ142" s="23"/>
      <c r="WKK142" s="23"/>
      <c r="WKL142" s="23"/>
      <c r="WKM142" s="23"/>
      <c r="WKN142" s="23"/>
      <c r="WKO142" s="23"/>
      <c r="WKP142" s="23"/>
      <c r="WKQ142" s="23"/>
      <c r="WKR142" s="23"/>
      <c r="WKS142" s="23"/>
      <c r="WKT142" s="23"/>
      <c r="WKU142" s="23"/>
      <c r="WKV142" s="23"/>
      <c r="WKW142" s="23"/>
      <c r="WKX142" s="23"/>
      <c r="WKY142" s="23"/>
      <c r="WKZ142" s="23"/>
      <c r="WLA142" s="23"/>
      <c r="WLB142" s="23"/>
      <c r="WLC142" s="23"/>
      <c r="WLD142" s="23"/>
      <c r="WLE142" s="23"/>
      <c r="WLF142" s="23"/>
      <c r="WLG142" s="23"/>
      <c r="WLH142" s="23"/>
      <c r="WLI142" s="23"/>
      <c r="WLJ142" s="23"/>
      <c r="WLK142" s="23"/>
      <c r="WLL142" s="23"/>
      <c r="WLM142" s="23"/>
      <c r="WLN142" s="23"/>
      <c r="WLO142" s="23"/>
      <c r="WLP142" s="23"/>
      <c r="WLQ142" s="23"/>
      <c r="WLR142" s="23"/>
      <c r="WLS142" s="23"/>
      <c r="WLT142" s="23"/>
      <c r="WLU142" s="23"/>
      <c r="WLV142" s="23"/>
      <c r="WLW142" s="23"/>
      <c r="WLX142" s="23"/>
      <c r="WLY142" s="23"/>
      <c r="WLZ142" s="23"/>
      <c r="WMA142" s="23"/>
      <c r="WMB142" s="23"/>
      <c r="WMC142" s="23"/>
      <c r="WMD142" s="23"/>
      <c r="WME142" s="23"/>
      <c r="WMF142" s="23"/>
      <c r="WMG142" s="23"/>
      <c r="WMH142" s="23"/>
      <c r="WMI142" s="23"/>
      <c r="WMJ142" s="23"/>
      <c r="WMK142" s="23"/>
      <c r="WML142" s="23"/>
      <c r="WMM142" s="23"/>
      <c r="WMN142" s="23"/>
      <c r="WMO142" s="23"/>
      <c r="WMP142" s="23"/>
      <c r="WMQ142" s="23"/>
      <c r="WMR142" s="23"/>
      <c r="WMS142" s="23"/>
      <c r="WMT142" s="23"/>
      <c r="WMU142" s="23"/>
      <c r="WMV142" s="23"/>
      <c r="WMW142" s="23"/>
      <c r="WMX142" s="23"/>
      <c r="WMY142" s="23"/>
      <c r="WMZ142" s="23"/>
      <c r="WNA142" s="23"/>
      <c r="WNB142" s="23"/>
      <c r="WNC142" s="23"/>
      <c r="WND142" s="23"/>
      <c r="WNE142" s="23"/>
      <c r="WNF142" s="23"/>
      <c r="WNG142" s="23"/>
      <c r="WNH142" s="23"/>
      <c r="WNI142" s="23"/>
      <c r="WNJ142" s="23"/>
      <c r="WNK142" s="23"/>
      <c r="WNL142" s="23"/>
      <c r="WNM142" s="23"/>
      <c r="WNN142" s="23"/>
      <c r="WNO142" s="23"/>
      <c r="WNP142" s="23"/>
      <c r="WNQ142" s="23"/>
      <c r="WNR142" s="23"/>
      <c r="WNS142" s="23"/>
      <c r="WNT142" s="23"/>
      <c r="WNU142" s="23"/>
      <c r="WNV142" s="23"/>
      <c r="WNW142" s="23"/>
      <c r="WNX142" s="23"/>
      <c r="WNY142" s="23"/>
      <c r="WNZ142" s="23"/>
      <c r="WOA142" s="23"/>
      <c r="WOB142" s="23"/>
      <c r="WOC142" s="23"/>
      <c r="WOD142" s="23"/>
      <c r="WOE142" s="23"/>
      <c r="WOF142" s="23"/>
      <c r="WOG142" s="23"/>
      <c r="WOH142" s="23"/>
      <c r="WOI142" s="23"/>
      <c r="WOJ142" s="23"/>
      <c r="WOK142" s="23"/>
      <c r="WOL142" s="23"/>
      <c r="WOM142" s="23"/>
      <c r="WON142" s="23"/>
      <c r="WOO142" s="23"/>
      <c r="WOP142" s="23"/>
      <c r="WOQ142" s="23"/>
      <c r="WOR142" s="23"/>
      <c r="WOS142" s="23"/>
      <c r="WOT142" s="23"/>
      <c r="WOU142" s="23"/>
      <c r="WOV142" s="23"/>
      <c r="WOW142" s="23"/>
      <c r="WOX142" s="23"/>
      <c r="WOY142" s="23"/>
      <c r="WOZ142" s="23"/>
      <c r="WPA142" s="23"/>
      <c r="WPB142" s="23"/>
      <c r="WPC142" s="23"/>
      <c r="WPD142" s="23"/>
      <c r="WPE142" s="23"/>
      <c r="WPF142" s="23"/>
      <c r="WPG142" s="23"/>
      <c r="WPH142" s="23"/>
      <c r="WPI142" s="23"/>
      <c r="WPJ142" s="23"/>
      <c r="WPK142" s="23"/>
      <c r="WPL142" s="23"/>
      <c r="WPM142" s="23"/>
      <c r="WPN142" s="23"/>
      <c r="WPO142" s="23"/>
      <c r="WPP142" s="23"/>
      <c r="WPQ142" s="23"/>
      <c r="WPR142" s="23"/>
      <c r="WPS142" s="23"/>
      <c r="WPT142" s="23"/>
      <c r="WPU142" s="23"/>
      <c r="WPV142" s="23"/>
      <c r="WPW142" s="23"/>
      <c r="WPX142" s="23"/>
      <c r="WPY142" s="23"/>
      <c r="WPZ142" s="23"/>
      <c r="WQA142" s="23"/>
      <c r="WQB142" s="23"/>
      <c r="WQC142" s="23"/>
      <c r="WQD142" s="23"/>
      <c r="WQE142" s="23"/>
      <c r="WQF142" s="23"/>
      <c r="WQG142" s="23"/>
      <c r="WQH142" s="23"/>
      <c r="WQI142" s="23"/>
      <c r="WQJ142" s="23"/>
      <c r="WQK142" s="23"/>
      <c r="WQL142" s="23"/>
      <c r="WQM142" s="23"/>
      <c r="WQN142" s="23"/>
      <c r="WQO142" s="23"/>
      <c r="WQP142" s="23"/>
      <c r="WQQ142" s="23"/>
      <c r="WQR142" s="23"/>
      <c r="WQS142" s="23"/>
      <c r="WQT142" s="23"/>
      <c r="WQU142" s="23"/>
      <c r="WQV142" s="23"/>
      <c r="WQW142" s="23"/>
      <c r="WQX142" s="23"/>
      <c r="WQY142" s="23"/>
      <c r="WQZ142" s="23"/>
      <c r="WRA142" s="23"/>
      <c r="WRB142" s="23"/>
      <c r="WRC142" s="23"/>
      <c r="WRD142" s="23"/>
      <c r="WRE142" s="23"/>
      <c r="WRF142" s="23"/>
      <c r="WRG142" s="23"/>
      <c r="WRH142" s="23"/>
      <c r="WRI142" s="23"/>
      <c r="WRJ142" s="23"/>
      <c r="WRK142" s="23"/>
      <c r="WRL142" s="23"/>
      <c r="WRM142" s="23"/>
      <c r="WRN142" s="23"/>
      <c r="WRO142" s="23"/>
      <c r="WRP142" s="23"/>
      <c r="WRQ142" s="23"/>
      <c r="WRR142" s="23"/>
      <c r="WRS142" s="23"/>
      <c r="WRT142" s="23"/>
      <c r="WRU142" s="23"/>
      <c r="WRV142" s="23"/>
      <c r="WRW142" s="23"/>
      <c r="WRX142" s="23"/>
      <c r="WRY142" s="23"/>
      <c r="WRZ142" s="23"/>
      <c r="WSA142" s="23"/>
      <c r="WSB142" s="23"/>
      <c r="WSC142" s="23"/>
      <c r="WSD142" s="23"/>
      <c r="WSE142" s="23"/>
      <c r="WSF142" s="23"/>
      <c r="WSG142" s="23"/>
      <c r="WSH142" s="23"/>
      <c r="WSI142" s="23"/>
      <c r="WSJ142" s="23"/>
      <c r="WSK142" s="23"/>
      <c r="WSL142" s="23"/>
      <c r="WSM142" s="23"/>
      <c r="WSN142" s="23"/>
      <c r="WSO142" s="23"/>
      <c r="WSP142" s="23"/>
      <c r="WSQ142" s="23"/>
      <c r="WSR142" s="23"/>
      <c r="WSS142" s="23"/>
      <c r="WST142" s="23"/>
      <c r="WSU142" s="23"/>
      <c r="WSV142" s="23"/>
      <c r="WSW142" s="23"/>
      <c r="WSX142" s="23"/>
      <c r="WSY142" s="23"/>
      <c r="WSZ142" s="23"/>
      <c r="WTA142" s="23"/>
      <c r="WTB142" s="23"/>
      <c r="WTC142" s="23"/>
      <c r="WTD142" s="23"/>
      <c r="WTE142" s="23"/>
      <c r="WTF142" s="23"/>
      <c r="WTG142" s="23"/>
      <c r="WTH142" s="23"/>
      <c r="WTI142" s="23"/>
      <c r="WTJ142" s="23"/>
      <c r="WTK142" s="23"/>
      <c r="WTL142" s="23"/>
      <c r="WTM142" s="23"/>
      <c r="WTN142" s="23"/>
      <c r="WTO142" s="23"/>
      <c r="WTP142" s="23"/>
      <c r="WTQ142" s="23"/>
      <c r="WTR142" s="23"/>
      <c r="WTS142" s="23"/>
      <c r="WTT142" s="23"/>
      <c r="WTU142" s="23"/>
      <c r="WTV142" s="23"/>
      <c r="WTW142" s="23"/>
      <c r="WTX142" s="23"/>
      <c r="WTY142" s="23"/>
      <c r="WTZ142" s="23"/>
      <c r="WUA142" s="23"/>
      <c r="WUB142" s="23"/>
      <c r="WUC142" s="23"/>
      <c r="WUD142" s="23"/>
      <c r="WUE142" s="23"/>
      <c r="WUF142" s="23"/>
      <c r="WUG142" s="23"/>
      <c r="WUH142" s="23"/>
      <c r="WUI142" s="23"/>
      <c r="WUJ142" s="23"/>
      <c r="WUK142" s="23"/>
      <c r="WUL142" s="23"/>
      <c r="WUM142" s="23"/>
      <c r="WUN142" s="23"/>
      <c r="WUO142" s="23"/>
      <c r="WUP142" s="23"/>
      <c r="WUQ142" s="23"/>
      <c r="WUR142" s="23"/>
      <c r="WUS142" s="23"/>
      <c r="WUT142" s="23"/>
      <c r="WUU142" s="23"/>
      <c r="WUV142" s="23"/>
      <c r="WUW142" s="23"/>
      <c r="WUX142" s="23"/>
      <c r="WUY142" s="23"/>
      <c r="WUZ142" s="23"/>
      <c r="WVA142" s="23"/>
      <c r="WVB142" s="23"/>
      <c r="WVC142" s="23"/>
      <c r="WVD142" s="23"/>
      <c r="WVE142" s="23"/>
      <c r="WVF142" s="23"/>
      <c r="WVG142" s="23"/>
      <c r="WVH142" s="23"/>
      <c r="WVI142" s="23"/>
      <c r="WVJ142" s="23"/>
      <c r="WVK142" s="23"/>
      <c r="WVL142" s="23"/>
      <c r="WVM142" s="23"/>
      <c r="WVN142" s="23"/>
      <c r="WVO142" s="23"/>
      <c r="WVP142" s="23"/>
      <c r="WVQ142" s="23"/>
      <c r="WVR142" s="23"/>
      <c r="WVS142" s="23"/>
      <c r="WVT142" s="23"/>
      <c r="WVU142" s="23"/>
      <c r="WVV142" s="23"/>
      <c r="WVW142" s="23"/>
      <c r="WVX142" s="23"/>
      <c r="WVY142" s="23"/>
      <c r="WVZ142" s="23"/>
      <c r="WWA142" s="23"/>
      <c r="WWB142" s="23"/>
      <c r="WWC142" s="23"/>
      <c r="WWD142" s="23"/>
      <c r="WWE142" s="23"/>
      <c r="WWF142" s="23"/>
      <c r="WWG142" s="23"/>
      <c r="WWH142" s="23"/>
      <c r="WWI142" s="23"/>
      <c r="WWJ142" s="23"/>
      <c r="WWK142" s="23"/>
      <c r="WWL142" s="23"/>
      <c r="WWM142" s="23"/>
      <c r="WWN142" s="23"/>
      <c r="WWO142" s="23"/>
      <c r="WWP142" s="23"/>
      <c r="WWQ142" s="23"/>
      <c r="WWR142" s="23"/>
      <c r="WWS142" s="23"/>
      <c r="WWT142" s="23"/>
      <c r="WWU142" s="23"/>
      <c r="WWV142" s="23"/>
      <c r="WWW142" s="23"/>
      <c r="WWX142" s="23"/>
      <c r="WWY142" s="23"/>
      <c r="WWZ142" s="23"/>
      <c r="WXA142" s="23"/>
      <c r="WXB142" s="23"/>
      <c r="WXC142" s="23"/>
      <c r="WXD142" s="23"/>
      <c r="WXE142" s="23"/>
      <c r="WXF142" s="23"/>
      <c r="WXG142" s="23"/>
      <c r="WXH142" s="23"/>
      <c r="WXI142" s="23"/>
      <c r="WXJ142" s="23"/>
      <c r="WXK142" s="23"/>
      <c r="WXL142" s="23"/>
      <c r="WXM142" s="23"/>
      <c r="WXN142" s="23"/>
      <c r="WXO142" s="23"/>
      <c r="WXP142" s="23"/>
      <c r="WXQ142" s="23"/>
      <c r="WXR142" s="23"/>
      <c r="WXS142" s="23"/>
      <c r="WXT142" s="23"/>
      <c r="WXU142" s="23"/>
      <c r="WXV142" s="23"/>
      <c r="WXW142" s="23"/>
      <c r="WXX142" s="23"/>
      <c r="WXY142" s="23"/>
      <c r="WXZ142" s="23"/>
      <c r="WYA142" s="23"/>
      <c r="WYB142" s="23"/>
      <c r="WYC142" s="23"/>
      <c r="WYD142" s="23"/>
      <c r="WYE142" s="23"/>
      <c r="WYF142" s="23"/>
      <c r="WYG142" s="23"/>
      <c r="WYH142" s="23"/>
      <c r="WYI142" s="23"/>
      <c r="WYJ142" s="23"/>
      <c r="WYK142" s="23"/>
      <c r="WYL142" s="23"/>
      <c r="WYM142" s="23"/>
      <c r="WYN142" s="23"/>
      <c r="WYO142" s="23"/>
      <c r="WYP142" s="23"/>
      <c r="WYQ142" s="23"/>
      <c r="WYR142" s="23"/>
      <c r="WYS142" s="23"/>
      <c r="WYT142" s="23"/>
      <c r="WYU142" s="23"/>
      <c r="WYV142" s="23"/>
      <c r="WYW142" s="23"/>
      <c r="WYX142" s="23"/>
      <c r="WYY142" s="23"/>
      <c r="WYZ142" s="23"/>
      <c r="WZA142" s="23"/>
      <c r="WZB142" s="23"/>
      <c r="WZC142" s="23"/>
      <c r="WZD142" s="23"/>
      <c r="WZE142" s="23"/>
      <c r="WZF142" s="23"/>
      <c r="WZG142" s="23"/>
      <c r="WZH142" s="23"/>
      <c r="WZI142" s="23"/>
      <c r="WZJ142" s="23"/>
      <c r="WZK142" s="23"/>
      <c r="WZL142" s="23"/>
      <c r="WZM142" s="23"/>
      <c r="WZN142" s="23"/>
      <c r="WZO142" s="23"/>
      <c r="WZP142" s="23"/>
      <c r="WZQ142" s="23"/>
      <c r="WZR142" s="23"/>
      <c r="WZS142" s="23"/>
      <c r="WZT142" s="23"/>
      <c r="WZU142" s="23"/>
      <c r="WZV142" s="23"/>
      <c r="WZW142" s="23"/>
      <c r="WZX142" s="23"/>
      <c r="WZY142" s="23"/>
      <c r="WZZ142" s="23"/>
      <c r="XAA142" s="23"/>
      <c r="XAB142" s="23"/>
      <c r="XAC142" s="23"/>
      <c r="XAD142" s="23"/>
      <c r="XAE142" s="23"/>
      <c r="XAF142" s="23"/>
      <c r="XAG142" s="23"/>
      <c r="XAH142" s="23"/>
      <c r="XAI142" s="23"/>
      <c r="XAJ142" s="23"/>
      <c r="XAK142" s="23"/>
      <c r="XAL142" s="23"/>
      <c r="XAM142" s="23"/>
      <c r="XAN142" s="23"/>
      <c r="XAO142" s="23"/>
      <c r="XAP142" s="23"/>
      <c r="XAQ142" s="23"/>
      <c r="XAR142" s="23"/>
      <c r="XAS142" s="23"/>
      <c r="XAT142" s="23"/>
      <c r="XAU142" s="23"/>
      <c r="XAV142" s="23"/>
      <c r="XAW142" s="23"/>
      <c r="XAX142" s="23"/>
      <c r="XAY142" s="23"/>
      <c r="XAZ142" s="23"/>
      <c r="XBA142" s="23"/>
      <c r="XBB142" s="23"/>
      <c r="XBC142" s="23"/>
      <c r="XBD142" s="23"/>
      <c r="XBE142" s="23"/>
      <c r="XBF142" s="23"/>
      <c r="XBG142" s="23"/>
      <c r="XBH142" s="23"/>
      <c r="XBI142" s="23"/>
      <c r="XBJ142" s="23"/>
      <c r="XBK142" s="23"/>
      <c r="XBL142" s="23"/>
      <c r="XBM142" s="23"/>
      <c r="XBN142" s="23"/>
      <c r="XBO142" s="23"/>
      <c r="XBP142" s="23"/>
      <c r="XBQ142" s="23"/>
      <c r="XBR142" s="23"/>
      <c r="XBS142" s="23"/>
      <c r="XBT142" s="23"/>
      <c r="XBU142" s="23"/>
      <c r="XBV142" s="23"/>
      <c r="XBW142" s="23"/>
      <c r="XBX142" s="23"/>
      <c r="XBY142" s="23"/>
      <c r="XBZ142" s="23"/>
      <c r="XCA142" s="23"/>
      <c r="XCB142" s="23"/>
      <c r="XCC142" s="23"/>
      <c r="XCD142" s="23"/>
      <c r="XCE142" s="23"/>
      <c r="XCF142" s="23"/>
      <c r="XCG142" s="23"/>
      <c r="XCH142" s="23"/>
      <c r="XCI142" s="23"/>
      <c r="XCJ142" s="23"/>
      <c r="XCK142" s="23"/>
      <c r="XCL142" s="23"/>
      <c r="XCM142" s="23"/>
      <c r="XCN142" s="23"/>
      <c r="XCO142" s="23"/>
      <c r="XCP142" s="23"/>
      <c r="XCQ142" s="23"/>
      <c r="XCR142" s="23"/>
      <c r="XCS142" s="23"/>
      <c r="XCT142" s="23"/>
      <c r="XCU142" s="23"/>
      <c r="XCV142" s="23"/>
      <c r="XCW142" s="23"/>
      <c r="XCX142" s="23"/>
      <c r="XCY142" s="23"/>
      <c r="XCZ142" s="23"/>
      <c r="XDA142" s="23"/>
      <c r="XDB142" s="23"/>
      <c r="XDC142" s="23"/>
      <c r="XDD142" s="23"/>
      <c r="XDE142" s="23"/>
      <c r="XDF142" s="23"/>
      <c r="XDG142" s="23"/>
      <c r="XDH142" s="23"/>
      <c r="XDI142" s="23"/>
      <c r="XDJ142" s="23"/>
      <c r="XDK142" s="23"/>
      <c r="XDL142" s="23"/>
      <c r="XDM142" s="23"/>
      <c r="XDN142" s="23"/>
      <c r="XDO142" s="23"/>
      <c r="XDP142" s="23"/>
      <c r="XDQ142" s="23"/>
      <c r="XDR142" s="23"/>
      <c r="XDS142" s="23"/>
      <c r="XDT142" s="23"/>
      <c r="XDU142" s="23"/>
      <c r="XDV142" s="23"/>
      <c r="XDW142" s="23"/>
      <c r="XDX142" s="23"/>
      <c r="XDY142" s="23"/>
      <c r="XDZ142" s="23"/>
      <c r="XEA142" s="23"/>
      <c r="XEB142" s="23"/>
      <c r="XEC142" s="23"/>
      <c r="XED142" s="23"/>
      <c r="XEE142" s="23"/>
      <c r="XEF142" s="23"/>
      <c r="XEG142" s="23"/>
      <c r="XEH142" s="23"/>
      <c r="XEI142" s="23"/>
      <c r="XEJ142" s="23"/>
      <c r="XEK142" s="23"/>
      <c r="XEL142" s="23"/>
      <c r="XEM142" s="23"/>
      <c r="XEN142" s="23"/>
      <c r="XEO142" s="23"/>
      <c r="XEP142" s="23"/>
      <c r="XEQ142" s="23"/>
      <c r="XER142" s="23"/>
    </row>
    <row r="143" spans="1:16372" s="4" customFormat="1" ht="67.5">
      <c r="A143" s="15">
        <v>141</v>
      </c>
      <c r="B143" s="16" t="s">
        <v>642</v>
      </c>
      <c r="C143" s="16" t="s">
        <v>643</v>
      </c>
      <c r="D143" s="16" t="s">
        <v>21</v>
      </c>
      <c r="E143" s="16" t="s">
        <v>644</v>
      </c>
      <c r="F143" s="16" t="s">
        <v>645</v>
      </c>
      <c r="G143" s="16" t="s">
        <v>646</v>
      </c>
      <c r="H143" s="17" t="s">
        <v>260</v>
      </c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  <c r="BS143" s="23"/>
      <c r="BT143" s="23"/>
      <c r="BU143" s="23"/>
      <c r="BV143" s="23"/>
      <c r="BW143" s="23"/>
      <c r="BX143" s="23"/>
      <c r="BY143" s="23"/>
      <c r="BZ143" s="23"/>
      <c r="CA143" s="23"/>
      <c r="CB143" s="23"/>
      <c r="CC143" s="23"/>
      <c r="CD143" s="23"/>
      <c r="CE143" s="23"/>
      <c r="CF143" s="23"/>
      <c r="CG143" s="23"/>
      <c r="CH143" s="23"/>
      <c r="CI143" s="23"/>
      <c r="CJ143" s="23"/>
      <c r="CK143" s="23"/>
      <c r="CL143" s="23"/>
      <c r="CM143" s="23"/>
      <c r="CN143" s="23"/>
      <c r="CO143" s="23"/>
      <c r="CP143" s="23"/>
      <c r="CQ143" s="23"/>
      <c r="CR143" s="23"/>
      <c r="CS143" s="23"/>
      <c r="CT143" s="23"/>
      <c r="CU143" s="23"/>
      <c r="CV143" s="23"/>
      <c r="CW143" s="23"/>
      <c r="CX143" s="23"/>
      <c r="CY143" s="23"/>
      <c r="CZ143" s="23"/>
      <c r="DA143" s="23"/>
      <c r="DB143" s="23"/>
      <c r="DC143" s="23"/>
      <c r="DD143" s="23"/>
      <c r="DE143" s="23"/>
      <c r="DF143" s="23"/>
      <c r="DG143" s="23"/>
      <c r="DH143" s="23"/>
      <c r="DI143" s="23"/>
      <c r="DJ143" s="23"/>
      <c r="DK143" s="23"/>
      <c r="DL143" s="23"/>
      <c r="DM143" s="23"/>
      <c r="DN143" s="23"/>
      <c r="DO143" s="23"/>
      <c r="DP143" s="23"/>
      <c r="DQ143" s="23"/>
      <c r="DR143" s="23"/>
      <c r="DS143" s="23"/>
      <c r="DT143" s="23"/>
      <c r="DU143" s="23"/>
      <c r="DV143" s="23"/>
      <c r="DW143" s="23"/>
      <c r="DX143" s="23"/>
      <c r="DY143" s="23"/>
      <c r="DZ143" s="23"/>
      <c r="EA143" s="23"/>
      <c r="EB143" s="23"/>
      <c r="EC143" s="23"/>
      <c r="ED143" s="23"/>
      <c r="EE143" s="23"/>
      <c r="EF143" s="23"/>
      <c r="EG143" s="23"/>
      <c r="EH143" s="23"/>
      <c r="EI143" s="23"/>
      <c r="EJ143" s="23"/>
      <c r="EK143" s="23"/>
      <c r="EL143" s="23"/>
      <c r="EM143" s="23"/>
      <c r="EN143" s="23"/>
      <c r="EO143" s="23"/>
      <c r="EP143" s="23"/>
      <c r="EQ143" s="23"/>
      <c r="ER143" s="23"/>
      <c r="ES143" s="23"/>
      <c r="ET143" s="23"/>
      <c r="EU143" s="23"/>
      <c r="EV143" s="23"/>
      <c r="EW143" s="23"/>
      <c r="EX143" s="23"/>
      <c r="EY143" s="23"/>
      <c r="EZ143" s="23"/>
      <c r="FA143" s="23"/>
      <c r="FB143" s="23"/>
      <c r="FC143" s="23"/>
      <c r="FD143" s="23"/>
      <c r="FE143" s="23"/>
      <c r="FF143" s="23"/>
      <c r="FG143" s="23"/>
      <c r="FH143" s="23"/>
      <c r="FI143" s="23"/>
      <c r="FJ143" s="23"/>
      <c r="FK143" s="23"/>
      <c r="FL143" s="23"/>
      <c r="FM143" s="23"/>
      <c r="FN143" s="23"/>
      <c r="FO143" s="23"/>
      <c r="FP143" s="23"/>
      <c r="FQ143" s="23"/>
      <c r="FR143" s="23"/>
      <c r="FS143" s="23"/>
      <c r="FT143" s="23"/>
      <c r="FU143" s="23"/>
      <c r="FV143" s="23"/>
      <c r="FW143" s="23"/>
      <c r="FX143" s="23"/>
      <c r="FY143" s="23"/>
      <c r="FZ143" s="23"/>
      <c r="GA143" s="23"/>
      <c r="GB143" s="23"/>
      <c r="GC143" s="23"/>
      <c r="GD143" s="23"/>
      <c r="GE143" s="23"/>
      <c r="GF143" s="23"/>
      <c r="GG143" s="23"/>
      <c r="GH143" s="23"/>
      <c r="GI143" s="23"/>
      <c r="GJ143" s="23"/>
      <c r="GK143" s="23"/>
      <c r="GL143" s="23"/>
      <c r="GM143" s="23"/>
      <c r="GN143" s="23"/>
      <c r="GO143" s="23"/>
      <c r="GP143" s="23"/>
      <c r="GQ143" s="23"/>
      <c r="GR143" s="23"/>
      <c r="GS143" s="23"/>
      <c r="GT143" s="23"/>
      <c r="GU143" s="23"/>
      <c r="GV143" s="23"/>
      <c r="GW143" s="23"/>
      <c r="GX143" s="23"/>
      <c r="GY143" s="23"/>
      <c r="GZ143" s="23"/>
      <c r="HA143" s="23"/>
      <c r="HB143" s="23"/>
      <c r="HC143" s="23"/>
      <c r="HD143" s="23"/>
      <c r="HE143" s="23"/>
      <c r="HF143" s="23"/>
      <c r="HG143" s="23"/>
      <c r="HH143" s="23"/>
      <c r="HI143" s="23"/>
      <c r="HJ143" s="23"/>
      <c r="HK143" s="23"/>
      <c r="HL143" s="23"/>
      <c r="HM143" s="23"/>
      <c r="HN143" s="23"/>
      <c r="HO143" s="23"/>
      <c r="HP143" s="23"/>
      <c r="HQ143" s="23"/>
      <c r="HR143" s="23"/>
      <c r="HS143" s="23"/>
      <c r="HT143" s="23"/>
      <c r="HU143" s="23"/>
      <c r="HV143" s="23"/>
      <c r="HW143" s="23"/>
      <c r="HX143" s="23"/>
      <c r="HY143" s="23"/>
      <c r="HZ143" s="23"/>
      <c r="IA143" s="23"/>
      <c r="IB143" s="23"/>
      <c r="IC143" s="23"/>
      <c r="ID143" s="23"/>
      <c r="IE143" s="23"/>
      <c r="IF143" s="23"/>
      <c r="IG143" s="23"/>
      <c r="IH143" s="23"/>
      <c r="II143" s="23"/>
      <c r="IJ143" s="23"/>
      <c r="IK143" s="23"/>
      <c r="IL143" s="23"/>
      <c r="IM143" s="23"/>
      <c r="IN143" s="23"/>
      <c r="IO143" s="23"/>
      <c r="IP143" s="23"/>
      <c r="IQ143" s="23"/>
      <c r="IR143" s="23"/>
      <c r="IS143" s="23"/>
      <c r="IT143" s="23"/>
      <c r="IU143" s="23"/>
      <c r="IV143" s="23"/>
      <c r="IW143" s="23"/>
      <c r="IX143" s="23"/>
      <c r="IY143" s="23"/>
      <c r="IZ143" s="23"/>
      <c r="JA143" s="23"/>
      <c r="JB143" s="23"/>
      <c r="JC143" s="23"/>
      <c r="JD143" s="23"/>
      <c r="JE143" s="23"/>
      <c r="JF143" s="23"/>
      <c r="JG143" s="23"/>
      <c r="JH143" s="23"/>
      <c r="JI143" s="23"/>
      <c r="JJ143" s="23"/>
      <c r="JK143" s="23"/>
      <c r="JL143" s="23"/>
      <c r="JM143" s="23"/>
      <c r="JN143" s="23"/>
      <c r="JO143" s="23"/>
      <c r="JP143" s="23"/>
      <c r="JQ143" s="23"/>
      <c r="JR143" s="23"/>
      <c r="JS143" s="23"/>
      <c r="JT143" s="23"/>
      <c r="JU143" s="23"/>
      <c r="JV143" s="23"/>
      <c r="JW143" s="23"/>
      <c r="JX143" s="23"/>
      <c r="JY143" s="23"/>
      <c r="JZ143" s="23"/>
      <c r="KA143" s="23"/>
      <c r="KB143" s="23"/>
      <c r="KC143" s="23"/>
      <c r="KD143" s="23"/>
      <c r="KE143" s="23"/>
      <c r="KF143" s="23"/>
      <c r="KG143" s="23"/>
      <c r="KH143" s="23"/>
      <c r="KI143" s="23"/>
      <c r="KJ143" s="23"/>
      <c r="KK143" s="23"/>
      <c r="KL143" s="23"/>
      <c r="KM143" s="23"/>
      <c r="KN143" s="23"/>
      <c r="KO143" s="23"/>
      <c r="KP143" s="23"/>
      <c r="KQ143" s="23"/>
      <c r="KR143" s="23"/>
      <c r="KS143" s="23"/>
      <c r="KT143" s="23"/>
      <c r="KU143" s="23"/>
      <c r="KV143" s="23"/>
      <c r="KW143" s="23"/>
      <c r="KX143" s="23"/>
      <c r="KY143" s="23"/>
      <c r="KZ143" s="23"/>
      <c r="LA143" s="23"/>
      <c r="LB143" s="23"/>
      <c r="LC143" s="23"/>
      <c r="LD143" s="23"/>
      <c r="LE143" s="23"/>
      <c r="LF143" s="23"/>
      <c r="LG143" s="23"/>
      <c r="LH143" s="23"/>
      <c r="LI143" s="23"/>
      <c r="LJ143" s="23"/>
      <c r="LK143" s="23"/>
      <c r="LL143" s="23"/>
      <c r="LM143" s="23"/>
      <c r="LN143" s="23"/>
      <c r="LO143" s="23"/>
      <c r="LP143" s="23"/>
      <c r="LQ143" s="23"/>
      <c r="LR143" s="23"/>
      <c r="LS143" s="23"/>
      <c r="LT143" s="23"/>
      <c r="LU143" s="23"/>
      <c r="LV143" s="23"/>
      <c r="LW143" s="23"/>
      <c r="LX143" s="23"/>
      <c r="LY143" s="23"/>
      <c r="LZ143" s="23"/>
      <c r="MA143" s="23"/>
      <c r="MB143" s="23"/>
      <c r="MC143" s="23"/>
      <c r="MD143" s="23"/>
      <c r="ME143" s="23"/>
      <c r="MF143" s="23"/>
      <c r="MG143" s="23"/>
      <c r="MH143" s="23"/>
      <c r="MI143" s="23"/>
      <c r="MJ143" s="23"/>
      <c r="MK143" s="23"/>
      <c r="ML143" s="23"/>
      <c r="MM143" s="23"/>
      <c r="MN143" s="23"/>
      <c r="MO143" s="23"/>
      <c r="MP143" s="23"/>
      <c r="MQ143" s="23"/>
      <c r="MR143" s="23"/>
      <c r="MS143" s="23"/>
      <c r="MT143" s="23"/>
      <c r="MU143" s="23"/>
      <c r="MV143" s="23"/>
      <c r="MW143" s="23"/>
      <c r="MX143" s="23"/>
      <c r="MY143" s="23"/>
      <c r="MZ143" s="23"/>
      <c r="NA143" s="23"/>
      <c r="NB143" s="23"/>
      <c r="NC143" s="23"/>
      <c r="ND143" s="23"/>
      <c r="NE143" s="23"/>
      <c r="NF143" s="23"/>
      <c r="NG143" s="23"/>
      <c r="NH143" s="23"/>
      <c r="NI143" s="23"/>
      <c r="NJ143" s="23"/>
      <c r="NK143" s="23"/>
      <c r="NL143" s="23"/>
      <c r="NM143" s="23"/>
      <c r="NN143" s="23"/>
      <c r="NO143" s="23"/>
      <c r="NP143" s="23"/>
      <c r="NQ143" s="23"/>
      <c r="NR143" s="23"/>
      <c r="NS143" s="23"/>
      <c r="NT143" s="23"/>
      <c r="NU143" s="23"/>
      <c r="NV143" s="23"/>
      <c r="NW143" s="23"/>
      <c r="NX143" s="23"/>
      <c r="NY143" s="23"/>
      <c r="NZ143" s="23"/>
      <c r="OA143" s="23"/>
      <c r="OB143" s="23"/>
      <c r="OC143" s="23"/>
      <c r="OD143" s="23"/>
      <c r="OE143" s="23"/>
      <c r="OF143" s="23"/>
      <c r="OG143" s="23"/>
      <c r="OH143" s="23"/>
      <c r="OI143" s="23"/>
      <c r="OJ143" s="23"/>
      <c r="OK143" s="23"/>
      <c r="OL143" s="23"/>
      <c r="OM143" s="23"/>
      <c r="ON143" s="23"/>
      <c r="OO143" s="23"/>
      <c r="OP143" s="23"/>
      <c r="OQ143" s="23"/>
      <c r="OR143" s="23"/>
      <c r="OS143" s="23"/>
      <c r="OT143" s="23"/>
      <c r="OU143" s="23"/>
      <c r="OV143" s="23"/>
      <c r="OW143" s="23"/>
      <c r="OX143" s="23"/>
      <c r="OY143" s="23"/>
      <c r="OZ143" s="23"/>
      <c r="PA143" s="23"/>
      <c r="PB143" s="23"/>
      <c r="PC143" s="23"/>
      <c r="PD143" s="23"/>
      <c r="PE143" s="23"/>
      <c r="PF143" s="23"/>
      <c r="PG143" s="23"/>
      <c r="PH143" s="23"/>
      <c r="PI143" s="23"/>
      <c r="PJ143" s="23"/>
      <c r="PK143" s="23"/>
      <c r="PL143" s="23"/>
      <c r="PM143" s="23"/>
      <c r="PN143" s="23"/>
      <c r="PO143" s="23"/>
      <c r="PP143" s="23"/>
      <c r="PQ143" s="23"/>
      <c r="PR143" s="23"/>
      <c r="PS143" s="23"/>
      <c r="PT143" s="23"/>
      <c r="PU143" s="23"/>
      <c r="PV143" s="23"/>
      <c r="PW143" s="23"/>
      <c r="PX143" s="23"/>
      <c r="PY143" s="23"/>
      <c r="PZ143" s="23"/>
      <c r="QA143" s="23"/>
      <c r="QB143" s="23"/>
      <c r="QC143" s="23"/>
      <c r="QD143" s="23"/>
      <c r="QE143" s="23"/>
      <c r="QF143" s="23"/>
      <c r="QG143" s="23"/>
      <c r="QH143" s="23"/>
      <c r="QI143" s="23"/>
      <c r="QJ143" s="23"/>
      <c r="QK143" s="23"/>
      <c r="QL143" s="23"/>
      <c r="QM143" s="23"/>
      <c r="QN143" s="23"/>
      <c r="QO143" s="23"/>
      <c r="QP143" s="23"/>
      <c r="QQ143" s="23"/>
      <c r="QR143" s="23"/>
      <c r="QS143" s="23"/>
      <c r="QT143" s="23"/>
      <c r="QU143" s="23"/>
      <c r="QV143" s="23"/>
      <c r="QW143" s="23"/>
      <c r="QX143" s="23"/>
      <c r="QY143" s="23"/>
      <c r="QZ143" s="23"/>
      <c r="RA143" s="23"/>
      <c r="RB143" s="23"/>
      <c r="RC143" s="23"/>
      <c r="RD143" s="23"/>
      <c r="RE143" s="23"/>
      <c r="RF143" s="23"/>
      <c r="RG143" s="23"/>
      <c r="RH143" s="23"/>
      <c r="RI143" s="23"/>
      <c r="RJ143" s="23"/>
      <c r="RK143" s="23"/>
      <c r="RL143" s="23"/>
      <c r="RM143" s="23"/>
      <c r="RN143" s="23"/>
      <c r="RO143" s="23"/>
      <c r="RP143" s="23"/>
      <c r="RQ143" s="23"/>
      <c r="RR143" s="23"/>
      <c r="RS143" s="23"/>
      <c r="RT143" s="23"/>
      <c r="RU143" s="23"/>
      <c r="RV143" s="23"/>
      <c r="RW143" s="23"/>
      <c r="RX143" s="23"/>
      <c r="RY143" s="23"/>
      <c r="RZ143" s="23"/>
      <c r="SA143" s="23"/>
      <c r="SB143" s="23"/>
      <c r="SC143" s="23"/>
      <c r="SD143" s="23"/>
      <c r="SE143" s="23"/>
      <c r="SF143" s="23"/>
      <c r="SG143" s="23"/>
      <c r="SH143" s="23"/>
      <c r="SI143" s="23"/>
      <c r="SJ143" s="23"/>
      <c r="SK143" s="23"/>
      <c r="SL143" s="23"/>
      <c r="SM143" s="23"/>
      <c r="SN143" s="23"/>
      <c r="SO143" s="23"/>
      <c r="SP143" s="23"/>
      <c r="SQ143" s="23"/>
      <c r="SR143" s="23"/>
      <c r="SS143" s="23"/>
      <c r="ST143" s="23"/>
      <c r="SU143" s="23"/>
      <c r="SV143" s="23"/>
      <c r="SW143" s="23"/>
      <c r="SX143" s="23"/>
      <c r="SY143" s="23"/>
      <c r="SZ143" s="23"/>
      <c r="TA143" s="23"/>
      <c r="TB143" s="23"/>
      <c r="TC143" s="23"/>
      <c r="TD143" s="23"/>
      <c r="TE143" s="23"/>
      <c r="TF143" s="23"/>
      <c r="TG143" s="23"/>
      <c r="TH143" s="23"/>
      <c r="TI143" s="23"/>
      <c r="TJ143" s="23"/>
      <c r="TK143" s="23"/>
      <c r="TL143" s="23"/>
      <c r="TM143" s="23"/>
      <c r="TN143" s="23"/>
      <c r="TO143" s="23"/>
      <c r="TP143" s="23"/>
      <c r="TQ143" s="23"/>
      <c r="TR143" s="23"/>
      <c r="TS143" s="23"/>
      <c r="TT143" s="23"/>
      <c r="TU143" s="23"/>
      <c r="TV143" s="23"/>
      <c r="TW143" s="23"/>
      <c r="TX143" s="23"/>
      <c r="TY143" s="23"/>
      <c r="TZ143" s="23"/>
      <c r="UA143" s="23"/>
      <c r="UB143" s="23"/>
      <c r="UC143" s="23"/>
      <c r="UD143" s="23"/>
      <c r="UE143" s="23"/>
      <c r="UF143" s="23"/>
      <c r="UG143" s="23"/>
      <c r="UH143" s="23"/>
      <c r="UI143" s="23"/>
      <c r="UJ143" s="23"/>
      <c r="UK143" s="23"/>
      <c r="UL143" s="23"/>
      <c r="UM143" s="23"/>
      <c r="UN143" s="23"/>
      <c r="UO143" s="23"/>
      <c r="UP143" s="23"/>
      <c r="UQ143" s="23"/>
      <c r="UR143" s="23"/>
      <c r="US143" s="23"/>
      <c r="UT143" s="23"/>
      <c r="UU143" s="23"/>
      <c r="UV143" s="23"/>
      <c r="UW143" s="23"/>
      <c r="UX143" s="23"/>
      <c r="UY143" s="23"/>
      <c r="UZ143" s="23"/>
      <c r="VA143" s="23"/>
      <c r="VB143" s="23"/>
      <c r="VC143" s="23"/>
      <c r="VD143" s="23"/>
      <c r="VE143" s="23"/>
      <c r="VF143" s="23"/>
      <c r="VG143" s="23"/>
      <c r="VH143" s="23"/>
      <c r="VI143" s="23"/>
      <c r="VJ143" s="23"/>
      <c r="VK143" s="23"/>
      <c r="VL143" s="23"/>
      <c r="VM143" s="23"/>
      <c r="VN143" s="23"/>
      <c r="VO143" s="23"/>
      <c r="VP143" s="23"/>
      <c r="VQ143" s="23"/>
      <c r="VR143" s="23"/>
      <c r="VS143" s="23"/>
      <c r="VT143" s="23"/>
      <c r="VU143" s="23"/>
      <c r="VV143" s="23"/>
      <c r="VW143" s="23"/>
      <c r="VX143" s="23"/>
      <c r="VY143" s="23"/>
      <c r="VZ143" s="23"/>
      <c r="WA143" s="23"/>
      <c r="WB143" s="23"/>
      <c r="WC143" s="23"/>
      <c r="WD143" s="23"/>
      <c r="WE143" s="23"/>
      <c r="WF143" s="23"/>
      <c r="WG143" s="23"/>
      <c r="WH143" s="23"/>
      <c r="WI143" s="23"/>
      <c r="WJ143" s="23"/>
      <c r="WK143" s="23"/>
      <c r="WL143" s="23"/>
      <c r="WM143" s="23"/>
      <c r="WN143" s="23"/>
      <c r="WO143" s="23"/>
      <c r="WP143" s="23"/>
      <c r="WQ143" s="23"/>
      <c r="WR143" s="23"/>
      <c r="WS143" s="23"/>
      <c r="WT143" s="23"/>
      <c r="WU143" s="23"/>
      <c r="WV143" s="23"/>
      <c r="WW143" s="23"/>
      <c r="WX143" s="23"/>
      <c r="WY143" s="23"/>
      <c r="WZ143" s="23"/>
      <c r="XA143" s="23"/>
      <c r="XB143" s="23"/>
      <c r="XC143" s="23"/>
      <c r="XD143" s="23"/>
      <c r="XE143" s="23"/>
      <c r="XF143" s="23"/>
      <c r="XG143" s="23"/>
      <c r="XH143" s="23"/>
      <c r="XI143" s="23"/>
      <c r="XJ143" s="23"/>
      <c r="XK143" s="23"/>
      <c r="XL143" s="23"/>
      <c r="XM143" s="23"/>
      <c r="XN143" s="23"/>
      <c r="XO143" s="23"/>
      <c r="XP143" s="23"/>
      <c r="XQ143" s="23"/>
      <c r="XR143" s="23"/>
      <c r="XS143" s="23"/>
      <c r="XT143" s="23"/>
      <c r="XU143" s="23"/>
      <c r="XV143" s="23"/>
      <c r="XW143" s="23"/>
      <c r="XX143" s="23"/>
      <c r="XY143" s="23"/>
      <c r="XZ143" s="23"/>
      <c r="YA143" s="23"/>
      <c r="YB143" s="23"/>
      <c r="YC143" s="23"/>
      <c r="YD143" s="23"/>
      <c r="YE143" s="23"/>
      <c r="YF143" s="23"/>
      <c r="YG143" s="23"/>
      <c r="YH143" s="23"/>
      <c r="YI143" s="23"/>
      <c r="YJ143" s="23"/>
      <c r="YK143" s="23"/>
      <c r="YL143" s="23"/>
      <c r="YM143" s="23"/>
      <c r="YN143" s="23"/>
      <c r="YO143" s="23"/>
      <c r="YP143" s="23"/>
      <c r="YQ143" s="23"/>
      <c r="YR143" s="23"/>
      <c r="YS143" s="23"/>
      <c r="YT143" s="23"/>
      <c r="YU143" s="23"/>
      <c r="YV143" s="23"/>
      <c r="YW143" s="23"/>
      <c r="YX143" s="23"/>
      <c r="YY143" s="23"/>
      <c r="YZ143" s="23"/>
      <c r="ZA143" s="23"/>
      <c r="ZB143" s="23"/>
      <c r="ZC143" s="23"/>
      <c r="ZD143" s="23"/>
      <c r="ZE143" s="23"/>
      <c r="ZF143" s="23"/>
      <c r="ZG143" s="23"/>
      <c r="ZH143" s="23"/>
      <c r="ZI143" s="23"/>
      <c r="ZJ143" s="23"/>
      <c r="ZK143" s="23"/>
      <c r="ZL143" s="23"/>
      <c r="ZM143" s="23"/>
      <c r="ZN143" s="23"/>
      <c r="ZO143" s="23"/>
      <c r="ZP143" s="23"/>
      <c r="ZQ143" s="23"/>
      <c r="ZR143" s="23"/>
      <c r="ZS143" s="23"/>
      <c r="ZT143" s="23"/>
      <c r="ZU143" s="23"/>
      <c r="ZV143" s="23"/>
      <c r="ZW143" s="23"/>
      <c r="ZX143" s="23"/>
      <c r="ZY143" s="23"/>
      <c r="ZZ143" s="23"/>
      <c r="AAA143" s="23"/>
      <c r="AAB143" s="23"/>
      <c r="AAC143" s="23"/>
      <c r="AAD143" s="23"/>
      <c r="AAE143" s="23"/>
      <c r="AAF143" s="23"/>
      <c r="AAG143" s="23"/>
      <c r="AAH143" s="23"/>
      <c r="AAI143" s="23"/>
      <c r="AAJ143" s="23"/>
      <c r="AAK143" s="23"/>
      <c r="AAL143" s="23"/>
      <c r="AAM143" s="23"/>
      <c r="AAN143" s="23"/>
      <c r="AAO143" s="23"/>
      <c r="AAP143" s="23"/>
      <c r="AAQ143" s="23"/>
      <c r="AAR143" s="23"/>
      <c r="AAS143" s="23"/>
      <c r="AAT143" s="23"/>
      <c r="AAU143" s="23"/>
      <c r="AAV143" s="23"/>
      <c r="AAW143" s="23"/>
      <c r="AAX143" s="23"/>
      <c r="AAY143" s="23"/>
      <c r="AAZ143" s="23"/>
      <c r="ABA143" s="23"/>
      <c r="ABB143" s="23"/>
      <c r="ABC143" s="23"/>
      <c r="ABD143" s="23"/>
      <c r="ABE143" s="23"/>
      <c r="ABF143" s="23"/>
      <c r="ABG143" s="23"/>
      <c r="ABH143" s="23"/>
      <c r="ABI143" s="23"/>
      <c r="ABJ143" s="23"/>
      <c r="ABK143" s="23"/>
      <c r="ABL143" s="23"/>
      <c r="ABM143" s="23"/>
      <c r="ABN143" s="23"/>
      <c r="ABO143" s="23"/>
      <c r="ABP143" s="23"/>
      <c r="ABQ143" s="23"/>
      <c r="ABR143" s="23"/>
      <c r="ABS143" s="23"/>
      <c r="ABT143" s="23"/>
      <c r="ABU143" s="23"/>
      <c r="ABV143" s="23"/>
      <c r="ABW143" s="23"/>
      <c r="ABX143" s="23"/>
      <c r="ABY143" s="23"/>
      <c r="ABZ143" s="23"/>
      <c r="ACA143" s="23"/>
      <c r="ACB143" s="23"/>
      <c r="ACC143" s="23"/>
      <c r="ACD143" s="23"/>
      <c r="ACE143" s="23"/>
      <c r="ACF143" s="23"/>
      <c r="ACG143" s="23"/>
      <c r="ACH143" s="23"/>
      <c r="ACI143" s="23"/>
      <c r="ACJ143" s="23"/>
      <c r="ACK143" s="23"/>
      <c r="ACL143" s="23"/>
      <c r="ACM143" s="23"/>
      <c r="ACN143" s="23"/>
      <c r="ACO143" s="23"/>
      <c r="ACP143" s="23"/>
      <c r="ACQ143" s="23"/>
      <c r="ACR143" s="23"/>
      <c r="ACS143" s="23"/>
      <c r="ACT143" s="23"/>
      <c r="ACU143" s="23"/>
      <c r="ACV143" s="23"/>
      <c r="ACW143" s="23"/>
      <c r="ACX143" s="23"/>
      <c r="ACY143" s="23"/>
      <c r="ACZ143" s="23"/>
      <c r="ADA143" s="23"/>
      <c r="ADB143" s="23"/>
      <c r="ADC143" s="23"/>
      <c r="ADD143" s="23"/>
      <c r="ADE143" s="23"/>
      <c r="ADF143" s="23"/>
      <c r="ADG143" s="23"/>
      <c r="ADH143" s="23"/>
      <c r="ADI143" s="23"/>
      <c r="ADJ143" s="23"/>
      <c r="ADK143" s="23"/>
      <c r="ADL143" s="23"/>
      <c r="ADM143" s="23"/>
      <c r="ADN143" s="23"/>
      <c r="ADO143" s="23"/>
      <c r="ADP143" s="23"/>
      <c r="ADQ143" s="23"/>
      <c r="ADR143" s="23"/>
      <c r="ADS143" s="23"/>
      <c r="ADT143" s="23"/>
      <c r="ADU143" s="23"/>
      <c r="ADV143" s="23"/>
      <c r="ADW143" s="23"/>
      <c r="ADX143" s="23"/>
      <c r="ADY143" s="23"/>
      <c r="ADZ143" s="23"/>
      <c r="AEA143" s="23"/>
      <c r="AEB143" s="23"/>
      <c r="AEC143" s="23"/>
      <c r="AED143" s="23"/>
      <c r="AEE143" s="23"/>
      <c r="AEF143" s="23"/>
      <c r="AEG143" s="23"/>
      <c r="AEH143" s="23"/>
      <c r="AEI143" s="23"/>
      <c r="AEJ143" s="23"/>
      <c r="AEK143" s="23"/>
      <c r="AEL143" s="23"/>
      <c r="AEM143" s="23"/>
      <c r="AEN143" s="23"/>
      <c r="AEO143" s="23"/>
      <c r="AEP143" s="23"/>
      <c r="AEQ143" s="23"/>
      <c r="AER143" s="23"/>
      <c r="AES143" s="23"/>
      <c r="AET143" s="23"/>
      <c r="AEU143" s="23"/>
      <c r="AEV143" s="23"/>
      <c r="AEW143" s="23"/>
      <c r="AEX143" s="23"/>
      <c r="AEY143" s="23"/>
      <c r="AEZ143" s="23"/>
      <c r="AFA143" s="23"/>
      <c r="AFB143" s="23"/>
      <c r="AFC143" s="23"/>
      <c r="AFD143" s="23"/>
      <c r="AFE143" s="23"/>
      <c r="AFF143" s="23"/>
      <c r="AFG143" s="23"/>
      <c r="AFH143" s="23"/>
      <c r="AFI143" s="23"/>
      <c r="AFJ143" s="23"/>
      <c r="AFK143" s="23"/>
      <c r="AFL143" s="23"/>
      <c r="AFM143" s="23"/>
      <c r="AFN143" s="23"/>
      <c r="AFO143" s="23"/>
      <c r="AFP143" s="23"/>
      <c r="AFQ143" s="23"/>
      <c r="AFR143" s="23"/>
      <c r="AFS143" s="23"/>
      <c r="AFT143" s="23"/>
      <c r="AFU143" s="23"/>
      <c r="AFV143" s="23"/>
      <c r="AFW143" s="23"/>
      <c r="AFX143" s="23"/>
      <c r="AFY143" s="23"/>
      <c r="AFZ143" s="23"/>
      <c r="AGA143" s="23"/>
      <c r="AGB143" s="23"/>
      <c r="AGC143" s="23"/>
      <c r="AGD143" s="23"/>
      <c r="AGE143" s="23"/>
      <c r="AGF143" s="23"/>
      <c r="AGG143" s="23"/>
      <c r="AGH143" s="23"/>
      <c r="AGI143" s="23"/>
      <c r="AGJ143" s="23"/>
      <c r="AGK143" s="23"/>
      <c r="AGL143" s="23"/>
      <c r="AGM143" s="23"/>
      <c r="AGN143" s="23"/>
      <c r="AGO143" s="23"/>
      <c r="AGP143" s="23"/>
      <c r="AGQ143" s="23"/>
      <c r="AGR143" s="23"/>
      <c r="AGS143" s="23"/>
      <c r="AGT143" s="23"/>
      <c r="AGU143" s="23"/>
      <c r="AGV143" s="23"/>
      <c r="AGW143" s="23"/>
      <c r="AGX143" s="23"/>
      <c r="AGY143" s="23"/>
      <c r="AGZ143" s="23"/>
      <c r="AHA143" s="23"/>
      <c r="AHB143" s="23"/>
      <c r="AHC143" s="23"/>
      <c r="AHD143" s="23"/>
      <c r="AHE143" s="23"/>
      <c r="AHF143" s="23"/>
      <c r="AHG143" s="23"/>
      <c r="AHH143" s="23"/>
      <c r="AHI143" s="23"/>
      <c r="AHJ143" s="23"/>
      <c r="AHK143" s="23"/>
      <c r="AHL143" s="23"/>
      <c r="AHM143" s="23"/>
      <c r="AHN143" s="23"/>
      <c r="AHO143" s="23"/>
      <c r="AHP143" s="23"/>
      <c r="AHQ143" s="23"/>
      <c r="AHR143" s="23"/>
      <c r="AHS143" s="23"/>
      <c r="AHT143" s="23"/>
      <c r="AHU143" s="23"/>
      <c r="AHV143" s="23"/>
      <c r="AHW143" s="23"/>
      <c r="AHX143" s="23"/>
      <c r="AHY143" s="23"/>
      <c r="AHZ143" s="23"/>
      <c r="AIA143" s="23"/>
      <c r="AIB143" s="23"/>
      <c r="AIC143" s="23"/>
      <c r="AID143" s="23"/>
      <c r="AIE143" s="23"/>
      <c r="AIF143" s="23"/>
      <c r="AIG143" s="23"/>
      <c r="AIH143" s="23"/>
      <c r="AII143" s="23"/>
      <c r="AIJ143" s="23"/>
      <c r="AIK143" s="23"/>
      <c r="AIL143" s="23"/>
      <c r="AIM143" s="23"/>
      <c r="AIN143" s="23"/>
      <c r="AIO143" s="23"/>
      <c r="AIP143" s="23"/>
      <c r="AIQ143" s="23"/>
      <c r="AIR143" s="23"/>
      <c r="AIS143" s="23"/>
      <c r="AIT143" s="23"/>
      <c r="AIU143" s="23"/>
      <c r="AIV143" s="23"/>
      <c r="AIW143" s="23"/>
      <c r="AIX143" s="23"/>
      <c r="AIY143" s="23"/>
      <c r="AIZ143" s="23"/>
      <c r="AJA143" s="23"/>
      <c r="AJB143" s="23"/>
      <c r="AJC143" s="23"/>
      <c r="AJD143" s="23"/>
      <c r="AJE143" s="23"/>
      <c r="AJF143" s="23"/>
      <c r="AJG143" s="23"/>
      <c r="AJH143" s="23"/>
      <c r="AJI143" s="23"/>
      <c r="AJJ143" s="23"/>
      <c r="AJK143" s="23"/>
      <c r="AJL143" s="23"/>
      <c r="AJM143" s="23"/>
      <c r="AJN143" s="23"/>
      <c r="AJO143" s="23"/>
      <c r="AJP143" s="23"/>
      <c r="AJQ143" s="23"/>
      <c r="AJR143" s="23"/>
      <c r="AJS143" s="23"/>
      <c r="AJT143" s="23"/>
      <c r="AJU143" s="23"/>
      <c r="AJV143" s="23"/>
      <c r="AJW143" s="23"/>
      <c r="AJX143" s="23"/>
      <c r="AJY143" s="23"/>
      <c r="AJZ143" s="23"/>
      <c r="AKA143" s="23"/>
      <c r="AKB143" s="23"/>
      <c r="AKC143" s="23"/>
      <c r="AKD143" s="23"/>
      <c r="AKE143" s="23"/>
      <c r="AKF143" s="23"/>
      <c r="AKG143" s="23"/>
      <c r="AKH143" s="23"/>
      <c r="AKI143" s="23"/>
      <c r="AKJ143" s="23"/>
      <c r="AKK143" s="23"/>
      <c r="AKL143" s="23"/>
      <c r="AKM143" s="23"/>
      <c r="AKN143" s="23"/>
      <c r="AKO143" s="23"/>
      <c r="AKP143" s="23"/>
      <c r="AKQ143" s="23"/>
      <c r="AKR143" s="23"/>
      <c r="AKS143" s="23"/>
      <c r="AKT143" s="23"/>
      <c r="AKU143" s="23"/>
      <c r="AKV143" s="23"/>
      <c r="AKW143" s="23"/>
      <c r="AKX143" s="23"/>
      <c r="AKY143" s="23"/>
      <c r="AKZ143" s="23"/>
      <c r="ALA143" s="23"/>
      <c r="ALB143" s="23"/>
      <c r="ALC143" s="23"/>
      <c r="ALD143" s="23"/>
      <c r="ALE143" s="23"/>
      <c r="ALF143" s="23"/>
      <c r="ALG143" s="23"/>
      <c r="ALH143" s="23"/>
      <c r="ALI143" s="23"/>
      <c r="ALJ143" s="23"/>
      <c r="ALK143" s="23"/>
      <c r="ALL143" s="23"/>
      <c r="ALM143" s="23"/>
      <c r="ALN143" s="23"/>
      <c r="ALO143" s="23"/>
      <c r="ALP143" s="23"/>
      <c r="ALQ143" s="23"/>
      <c r="ALR143" s="23"/>
      <c r="ALS143" s="23"/>
      <c r="ALT143" s="23"/>
      <c r="ALU143" s="23"/>
      <c r="ALV143" s="23"/>
      <c r="ALW143" s="23"/>
      <c r="ALX143" s="23"/>
      <c r="ALY143" s="23"/>
      <c r="ALZ143" s="23"/>
      <c r="AMA143" s="23"/>
      <c r="AMB143" s="23"/>
      <c r="AMC143" s="23"/>
      <c r="AMD143" s="23"/>
      <c r="AME143" s="23"/>
      <c r="AMF143" s="23"/>
      <c r="AMG143" s="23"/>
      <c r="AMH143" s="23"/>
      <c r="AMI143" s="23"/>
      <c r="AMJ143" s="23"/>
      <c r="AMK143" s="23"/>
      <c r="AML143" s="23"/>
      <c r="AMM143" s="23"/>
      <c r="AMN143" s="23"/>
      <c r="AMO143" s="23"/>
      <c r="AMP143" s="23"/>
      <c r="AMQ143" s="23"/>
      <c r="AMR143" s="23"/>
      <c r="AMS143" s="23"/>
      <c r="AMT143" s="23"/>
      <c r="AMU143" s="23"/>
      <c r="AMV143" s="23"/>
      <c r="AMW143" s="23"/>
      <c r="AMX143" s="23"/>
      <c r="AMY143" s="23"/>
      <c r="AMZ143" s="23"/>
      <c r="ANA143" s="23"/>
      <c r="ANB143" s="23"/>
      <c r="ANC143" s="23"/>
      <c r="AND143" s="23"/>
      <c r="ANE143" s="23"/>
      <c r="ANF143" s="23"/>
      <c r="ANG143" s="23"/>
      <c r="ANH143" s="23"/>
      <c r="ANI143" s="23"/>
      <c r="ANJ143" s="23"/>
      <c r="ANK143" s="23"/>
      <c r="ANL143" s="23"/>
      <c r="ANM143" s="23"/>
      <c r="ANN143" s="23"/>
      <c r="ANO143" s="23"/>
      <c r="ANP143" s="23"/>
      <c r="ANQ143" s="23"/>
      <c r="ANR143" s="23"/>
      <c r="ANS143" s="23"/>
      <c r="ANT143" s="23"/>
      <c r="ANU143" s="23"/>
      <c r="ANV143" s="23"/>
      <c r="ANW143" s="23"/>
      <c r="ANX143" s="23"/>
      <c r="ANY143" s="23"/>
      <c r="ANZ143" s="23"/>
      <c r="AOA143" s="23"/>
      <c r="AOB143" s="23"/>
      <c r="AOC143" s="23"/>
      <c r="AOD143" s="23"/>
      <c r="AOE143" s="23"/>
      <c r="AOF143" s="23"/>
      <c r="AOG143" s="23"/>
      <c r="AOH143" s="23"/>
      <c r="AOI143" s="23"/>
      <c r="AOJ143" s="23"/>
      <c r="AOK143" s="23"/>
      <c r="AOL143" s="23"/>
      <c r="AOM143" s="23"/>
      <c r="AON143" s="23"/>
      <c r="AOO143" s="23"/>
      <c r="AOP143" s="23"/>
      <c r="AOQ143" s="23"/>
      <c r="AOR143" s="23"/>
      <c r="AOS143" s="23"/>
      <c r="AOT143" s="23"/>
      <c r="AOU143" s="23"/>
      <c r="AOV143" s="23"/>
      <c r="AOW143" s="23"/>
      <c r="AOX143" s="23"/>
      <c r="AOY143" s="23"/>
      <c r="AOZ143" s="23"/>
      <c r="APA143" s="23"/>
      <c r="APB143" s="23"/>
      <c r="APC143" s="23"/>
      <c r="APD143" s="23"/>
      <c r="APE143" s="23"/>
      <c r="APF143" s="23"/>
      <c r="APG143" s="23"/>
      <c r="APH143" s="23"/>
      <c r="API143" s="23"/>
      <c r="APJ143" s="23"/>
      <c r="APK143" s="23"/>
      <c r="APL143" s="23"/>
      <c r="APM143" s="23"/>
      <c r="APN143" s="23"/>
      <c r="APO143" s="23"/>
      <c r="APP143" s="23"/>
      <c r="APQ143" s="23"/>
      <c r="APR143" s="23"/>
      <c r="APS143" s="23"/>
      <c r="APT143" s="23"/>
      <c r="APU143" s="23"/>
      <c r="APV143" s="23"/>
      <c r="APW143" s="23"/>
      <c r="APX143" s="23"/>
      <c r="APY143" s="23"/>
      <c r="APZ143" s="23"/>
      <c r="AQA143" s="23"/>
      <c r="AQB143" s="23"/>
      <c r="AQC143" s="23"/>
      <c r="AQD143" s="23"/>
      <c r="AQE143" s="23"/>
      <c r="AQF143" s="23"/>
      <c r="AQG143" s="23"/>
      <c r="AQH143" s="23"/>
      <c r="AQI143" s="23"/>
      <c r="AQJ143" s="23"/>
      <c r="AQK143" s="23"/>
      <c r="AQL143" s="23"/>
      <c r="AQM143" s="23"/>
      <c r="AQN143" s="23"/>
      <c r="AQO143" s="23"/>
      <c r="AQP143" s="23"/>
      <c r="AQQ143" s="23"/>
      <c r="AQR143" s="23"/>
      <c r="AQS143" s="23"/>
      <c r="AQT143" s="23"/>
      <c r="AQU143" s="23"/>
      <c r="AQV143" s="23"/>
      <c r="AQW143" s="23"/>
      <c r="AQX143" s="23"/>
      <c r="AQY143" s="23"/>
      <c r="AQZ143" s="23"/>
      <c r="ARA143" s="23"/>
      <c r="ARB143" s="23"/>
      <c r="ARC143" s="23"/>
      <c r="ARD143" s="23"/>
      <c r="ARE143" s="23"/>
      <c r="ARF143" s="23"/>
      <c r="ARG143" s="23"/>
      <c r="ARH143" s="23"/>
      <c r="ARI143" s="23"/>
      <c r="ARJ143" s="23"/>
      <c r="ARK143" s="23"/>
      <c r="ARL143" s="23"/>
      <c r="ARM143" s="23"/>
      <c r="ARN143" s="23"/>
      <c r="ARO143" s="23"/>
      <c r="ARP143" s="23"/>
      <c r="ARQ143" s="23"/>
      <c r="ARR143" s="23"/>
      <c r="ARS143" s="23"/>
      <c r="ART143" s="23"/>
      <c r="ARU143" s="23"/>
      <c r="ARV143" s="23"/>
      <c r="ARW143" s="23"/>
      <c r="ARX143" s="23"/>
      <c r="ARY143" s="23"/>
      <c r="ARZ143" s="23"/>
      <c r="ASA143" s="23"/>
      <c r="ASB143" s="23"/>
      <c r="ASC143" s="23"/>
      <c r="ASD143" s="23"/>
      <c r="ASE143" s="23"/>
      <c r="ASF143" s="23"/>
      <c r="ASG143" s="23"/>
      <c r="ASH143" s="23"/>
      <c r="ASI143" s="23"/>
      <c r="ASJ143" s="23"/>
      <c r="ASK143" s="23"/>
      <c r="ASL143" s="23"/>
      <c r="ASM143" s="23"/>
      <c r="ASN143" s="23"/>
      <c r="ASO143" s="23"/>
      <c r="ASP143" s="23"/>
      <c r="ASQ143" s="23"/>
      <c r="ASR143" s="23"/>
      <c r="ASS143" s="23"/>
      <c r="AST143" s="23"/>
      <c r="ASU143" s="23"/>
      <c r="ASV143" s="23"/>
      <c r="ASW143" s="23"/>
      <c r="ASX143" s="23"/>
      <c r="ASY143" s="23"/>
      <c r="ASZ143" s="23"/>
      <c r="ATA143" s="23"/>
      <c r="ATB143" s="23"/>
      <c r="ATC143" s="23"/>
      <c r="ATD143" s="23"/>
      <c r="ATE143" s="23"/>
      <c r="ATF143" s="23"/>
      <c r="ATG143" s="23"/>
      <c r="ATH143" s="23"/>
      <c r="ATI143" s="23"/>
      <c r="ATJ143" s="23"/>
      <c r="ATK143" s="23"/>
      <c r="ATL143" s="23"/>
      <c r="ATM143" s="23"/>
      <c r="ATN143" s="23"/>
      <c r="ATO143" s="23"/>
      <c r="ATP143" s="23"/>
      <c r="ATQ143" s="23"/>
      <c r="ATR143" s="23"/>
      <c r="ATS143" s="23"/>
      <c r="ATT143" s="23"/>
      <c r="ATU143" s="23"/>
      <c r="ATV143" s="23"/>
      <c r="ATW143" s="23"/>
      <c r="ATX143" s="23"/>
      <c r="ATY143" s="23"/>
      <c r="ATZ143" s="23"/>
      <c r="AUA143" s="23"/>
      <c r="AUB143" s="23"/>
      <c r="AUC143" s="23"/>
      <c r="AUD143" s="23"/>
      <c r="AUE143" s="23"/>
      <c r="AUF143" s="23"/>
      <c r="AUG143" s="23"/>
      <c r="AUH143" s="23"/>
      <c r="AUI143" s="23"/>
      <c r="AUJ143" s="23"/>
      <c r="AUK143" s="23"/>
      <c r="AUL143" s="23"/>
      <c r="AUM143" s="23"/>
      <c r="AUN143" s="23"/>
      <c r="AUO143" s="23"/>
      <c r="AUP143" s="23"/>
      <c r="AUQ143" s="23"/>
      <c r="AUR143" s="23"/>
      <c r="AUS143" s="23"/>
      <c r="AUT143" s="23"/>
      <c r="AUU143" s="23"/>
      <c r="AUV143" s="23"/>
      <c r="AUW143" s="23"/>
      <c r="AUX143" s="23"/>
      <c r="AUY143" s="23"/>
      <c r="AUZ143" s="23"/>
      <c r="AVA143" s="23"/>
      <c r="AVB143" s="23"/>
      <c r="AVC143" s="23"/>
      <c r="AVD143" s="23"/>
      <c r="AVE143" s="23"/>
      <c r="AVF143" s="23"/>
      <c r="AVG143" s="23"/>
      <c r="AVH143" s="23"/>
      <c r="AVI143" s="23"/>
      <c r="AVJ143" s="23"/>
      <c r="AVK143" s="23"/>
      <c r="AVL143" s="23"/>
      <c r="AVM143" s="23"/>
      <c r="AVN143" s="23"/>
      <c r="AVO143" s="23"/>
      <c r="AVP143" s="23"/>
      <c r="AVQ143" s="23"/>
      <c r="AVR143" s="23"/>
      <c r="AVS143" s="23"/>
      <c r="AVT143" s="23"/>
      <c r="AVU143" s="23"/>
      <c r="AVV143" s="23"/>
      <c r="AVW143" s="23"/>
      <c r="AVX143" s="23"/>
      <c r="AVY143" s="23"/>
      <c r="AVZ143" s="23"/>
      <c r="AWA143" s="23"/>
      <c r="AWB143" s="23"/>
      <c r="AWC143" s="23"/>
      <c r="AWD143" s="23"/>
      <c r="AWE143" s="23"/>
      <c r="AWF143" s="23"/>
      <c r="AWG143" s="23"/>
      <c r="AWH143" s="23"/>
      <c r="AWI143" s="23"/>
      <c r="AWJ143" s="23"/>
      <c r="AWK143" s="23"/>
      <c r="AWL143" s="23"/>
      <c r="AWM143" s="23"/>
      <c r="AWN143" s="23"/>
      <c r="AWO143" s="23"/>
      <c r="AWP143" s="23"/>
      <c r="AWQ143" s="23"/>
      <c r="AWR143" s="23"/>
      <c r="AWS143" s="23"/>
      <c r="AWT143" s="23"/>
      <c r="AWU143" s="23"/>
      <c r="AWV143" s="23"/>
      <c r="AWW143" s="23"/>
      <c r="AWX143" s="23"/>
      <c r="AWY143" s="23"/>
      <c r="AWZ143" s="23"/>
      <c r="AXA143" s="23"/>
      <c r="AXB143" s="23"/>
      <c r="AXC143" s="23"/>
      <c r="AXD143" s="23"/>
      <c r="AXE143" s="23"/>
      <c r="AXF143" s="23"/>
      <c r="AXG143" s="23"/>
      <c r="AXH143" s="23"/>
      <c r="AXI143" s="23"/>
      <c r="AXJ143" s="23"/>
      <c r="AXK143" s="23"/>
      <c r="AXL143" s="23"/>
      <c r="AXM143" s="23"/>
      <c r="AXN143" s="23"/>
      <c r="AXO143" s="23"/>
      <c r="AXP143" s="23"/>
      <c r="AXQ143" s="23"/>
      <c r="AXR143" s="23"/>
      <c r="AXS143" s="23"/>
      <c r="AXT143" s="23"/>
      <c r="AXU143" s="23"/>
      <c r="AXV143" s="23"/>
      <c r="AXW143" s="23"/>
      <c r="AXX143" s="23"/>
      <c r="AXY143" s="23"/>
      <c r="AXZ143" s="23"/>
      <c r="AYA143" s="23"/>
      <c r="AYB143" s="23"/>
      <c r="AYC143" s="23"/>
      <c r="AYD143" s="23"/>
      <c r="AYE143" s="23"/>
      <c r="AYF143" s="23"/>
      <c r="AYG143" s="23"/>
      <c r="AYH143" s="23"/>
      <c r="AYI143" s="23"/>
      <c r="AYJ143" s="23"/>
      <c r="AYK143" s="23"/>
      <c r="AYL143" s="23"/>
      <c r="AYM143" s="23"/>
      <c r="AYN143" s="23"/>
      <c r="AYO143" s="23"/>
      <c r="AYP143" s="23"/>
      <c r="AYQ143" s="23"/>
      <c r="AYR143" s="23"/>
      <c r="AYS143" s="23"/>
      <c r="AYT143" s="23"/>
      <c r="AYU143" s="23"/>
      <c r="AYV143" s="23"/>
      <c r="AYW143" s="23"/>
      <c r="AYX143" s="23"/>
      <c r="AYY143" s="23"/>
      <c r="AYZ143" s="23"/>
      <c r="AZA143" s="23"/>
      <c r="AZB143" s="23"/>
      <c r="AZC143" s="23"/>
      <c r="AZD143" s="23"/>
      <c r="AZE143" s="23"/>
      <c r="AZF143" s="23"/>
      <c r="AZG143" s="23"/>
      <c r="AZH143" s="23"/>
      <c r="AZI143" s="23"/>
      <c r="AZJ143" s="23"/>
      <c r="AZK143" s="23"/>
      <c r="AZL143" s="23"/>
      <c r="AZM143" s="23"/>
      <c r="AZN143" s="23"/>
      <c r="AZO143" s="23"/>
      <c r="AZP143" s="23"/>
      <c r="AZQ143" s="23"/>
      <c r="AZR143" s="23"/>
      <c r="AZS143" s="23"/>
      <c r="AZT143" s="23"/>
      <c r="AZU143" s="23"/>
      <c r="AZV143" s="23"/>
      <c r="AZW143" s="23"/>
      <c r="AZX143" s="23"/>
      <c r="AZY143" s="23"/>
      <c r="AZZ143" s="23"/>
      <c r="BAA143" s="23"/>
      <c r="BAB143" s="23"/>
      <c r="BAC143" s="23"/>
      <c r="BAD143" s="23"/>
      <c r="BAE143" s="23"/>
      <c r="BAF143" s="23"/>
      <c r="BAG143" s="23"/>
      <c r="BAH143" s="23"/>
      <c r="BAI143" s="23"/>
      <c r="BAJ143" s="23"/>
      <c r="BAK143" s="23"/>
      <c r="BAL143" s="23"/>
      <c r="BAM143" s="23"/>
      <c r="BAN143" s="23"/>
      <c r="BAO143" s="23"/>
      <c r="BAP143" s="23"/>
      <c r="BAQ143" s="23"/>
      <c r="BAR143" s="23"/>
      <c r="BAS143" s="23"/>
      <c r="BAT143" s="23"/>
      <c r="BAU143" s="23"/>
      <c r="BAV143" s="23"/>
      <c r="BAW143" s="23"/>
      <c r="BAX143" s="23"/>
      <c r="BAY143" s="23"/>
      <c r="BAZ143" s="23"/>
      <c r="BBA143" s="23"/>
      <c r="BBB143" s="23"/>
      <c r="BBC143" s="23"/>
      <c r="BBD143" s="23"/>
      <c r="BBE143" s="23"/>
      <c r="BBF143" s="23"/>
      <c r="BBG143" s="23"/>
      <c r="BBH143" s="23"/>
      <c r="BBI143" s="23"/>
      <c r="BBJ143" s="23"/>
      <c r="BBK143" s="23"/>
      <c r="BBL143" s="23"/>
      <c r="BBM143" s="23"/>
      <c r="BBN143" s="23"/>
      <c r="BBO143" s="23"/>
      <c r="BBP143" s="23"/>
      <c r="BBQ143" s="23"/>
      <c r="BBR143" s="23"/>
      <c r="BBS143" s="23"/>
      <c r="BBT143" s="23"/>
      <c r="BBU143" s="23"/>
      <c r="BBV143" s="23"/>
      <c r="BBW143" s="23"/>
      <c r="BBX143" s="23"/>
      <c r="BBY143" s="23"/>
      <c r="BBZ143" s="23"/>
      <c r="BCA143" s="23"/>
      <c r="BCB143" s="23"/>
      <c r="BCC143" s="23"/>
      <c r="BCD143" s="23"/>
      <c r="BCE143" s="23"/>
      <c r="BCF143" s="23"/>
      <c r="BCG143" s="23"/>
      <c r="BCH143" s="23"/>
      <c r="BCI143" s="23"/>
      <c r="BCJ143" s="23"/>
      <c r="BCK143" s="23"/>
      <c r="BCL143" s="23"/>
      <c r="BCM143" s="23"/>
      <c r="BCN143" s="23"/>
      <c r="BCO143" s="23"/>
      <c r="BCP143" s="23"/>
      <c r="BCQ143" s="23"/>
      <c r="BCR143" s="23"/>
      <c r="BCS143" s="23"/>
      <c r="BCT143" s="23"/>
      <c r="BCU143" s="23"/>
      <c r="BCV143" s="23"/>
      <c r="BCW143" s="23"/>
      <c r="BCX143" s="23"/>
      <c r="BCY143" s="23"/>
      <c r="BCZ143" s="23"/>
      <c r="BDA143" s="23"/>
      <c r="BDB143" s="23"/>
      <c r="BDC143" s="23"/>
      <c r="BDD143" s="23"/>
      <c r="BDE143" s="23"/>
      <c r="BDF143" s="23"/>
      <c r="BDG143" s="23"/>
      <c r="BDH143" s="23"/>
      <c r="BDI143" s="23"/>
      <c r="BDJ143" s="23"/>
      <c r="BDK143" s="23"/>
      <c r="BDL143" s="23"/>
      <c r="BDM143" s="23"/>
      <c r="BDN143" s="23"/>
      <c r="BDO143" s="23"/>
      <c r="BDP143" s="23"/>
      <c r="BDQ143" s="23"/>
      <c r="BDR143" s="23"/>
      <c r="BDS143" s="23"/>
      <c r="BDT143" s="23"/>
      <c r="BDU143" s="23"/>
      <c r="BDV143" s="23"/>
      <c r="BDW143" s="23"/>
      <c r="BDX143" s="23"/>
      <c r="BDY143" s="23"/>
      <c r="BDZ143" s="23"/>
      <c r="BEA143" s="23"/>
      <c r="BEB143" s="23"/>
      <c r="BEC143" s="23"/>
      <c r="BED143" s="23"/>
      <c r="BEE143" s="23"/>
      <c r="BEF143" s="23"/>
      <c r="BEG143" s="23"/>
      <c r="BEH143" s="23"/>
      <c r="BEI143" s="23"/>
      <c r="BEJ143" s="23"/>
      <c r="BEK143" s="23"/>
      <c r="BEL143" s="23"/>
      <c r="BEM143" s="23"/>
      <c r="BEN143" s="23"/>
      <c r="BEO143" s="23"/>
      <c r="BEP143" s="23"/>
      <c r="BEQ143" s="23"/>
      <c r="BER143" s="23"/>
      <c r="BES143" s="23"/>
      <c r="BET143" s="23"/>
      <c r="BEU143" s="23"/>
      <c r="BEV143" s="23"/>
      <c r="BEW143" s="23"/>
      <c r="BEX143" s="23"/>
      <c r="BEY143" s="23"/>
      <c r="BEZ143" s="23"/>
      <c r="BFA143" s="23"/>
      <c r="BFB143" s="23"/>
      <c r="BFC143" s="23"/>
      <c r="BFD143" s="23"/>
      <c r="BFE143" s="23"/>
      <c r="BFF143" s="23"/>
      <c r="BFG143" s="23"/>
      <c r="BFH143" s="23"/>
      <c r="BFI143" s="23"/>
      <c r="BFJ143" s="23"/>
      <c r="BFK143" s="23"/>
      <c r="BFL143" s="23"/>
      <c r="BFM143" s="23"/>
      <c r="BFN143" s="23"/>
      <c r="BFO143" s="23"/>
      <c r="BFP143" s="23"/>
      <c r="BFQ143" s="23"/>
      <c r="BFR143" s="23"/>
      <c r="BFS143" s="23"/>
      <c r="BFT143" s="23"/>
      <c r="BFU143" s="23"/>
      <c r="BFV143" s="23"/>
      <c r="BFW143" s="23"/>
      <c r="BFX143" s="23"/>
      <c r="BFY143" s="23"/>
      <c r="BFZ143" s="23"/>
      <c r="BGA143" s="23"/>
      <c r="BGB143" s="23"/>
      <c r="BGC143" s="23"/>
      <c r="BGD143" s="23"/>
      <c r="BGE143" s="23"/>
      <c r="BGF143" s="23"/>
      <c r="BGG143" s="23"/>
      <c r="BGH143" s="23"/>
      <c r="BGI143" s="23"/>
      <c r="BGJ143" s="23"/>
      <c r="BGK143" s="23"/>
      <c r="BGL143" s="23"/>
      <c r="BGM143" s="23"/>
      <c r="BGN143" s="23"/>
      <c r="BGO143" s="23"/>
      <c r="BGP143" s="23"/>
      <c r="BGQ143" s="23"/>
      <c r="BGR143" s="23"/>
      <c r="BGS143" s="23"/>
      <c r="BGT143" s="23"/>
      <c r="BGU143" s="23"/>
      <c r="BGV143" s="23"/>
      <c r="BGW143" s="23"/>
      <c r="BGX143" s="23"/>
      <c r="BGY143" s="23"/>
      <c r="BGZ143" s="23"/>
      <c r="BHA143" s="23"/>
      <c r="BHB143" s="23"/>
      <c r="BHC143" s="23"/>
      <c r="BHD143" s="23"/>
      <c r="BHE143" s="23"/>
      <c r="BHF143" s="23"/>
      <c r="BHG143" s="23"/>
      <c r="BHH143" s="23"/>
      <c r="BHI143" s="23"/>
      <c r="BHJ143" s="23"/>
      <c r="BHK143" s="23"/>
      <c r="BHL143" s="23"/>
      <c r="BHM143" s="23"/>
      <c r="BHN143" s="23"/>
      <c r="BHO143" s="23"/>
      <c r="BHP143" s="23"/>
      <c r="BHQ143" s="23"/>
      <c r="BHR143" s="23"/>
      <c r="BHS143" s="23"/>
      <c r="BHT143" s="23"/>
      <c r="BHU143" s="23"/>
      <c r="BHV143" s="23"/>
      <c r="BHW143" s="23"/>
      <c r="BHX143" s="23"/>
      <c r="BHY143" s="23"/>
      <c r="BHZ143" s="23"/>
      <c r="BIA143" s="23"/>
      <c r="BIB143" s="23"/>
      <c r="BIC143" s="23"/>
      <c r="BID143" s="23"/>
      <c r="BIE143" s="23"/>
      <c r="BIF143" s="23"/>
      <c r="BIG143" s="23"/>
      <c r="BIH143" s="23"/>
      <c r="BII143" s="23"/>
      <c r="BIJ143" s="23"/>
      <c r="BIK143" s="23"/>
      <c r="BIL143" s="23"/>
      <c r="BIM143" s="23"/>
      <c r="BIN143" s="23"/>
      <c r="BIO143" s="23"/>
      <c r="BIP143" s="23"/>
      <c r="BIQ143" s="23"/>
      <c r="BIR143" s="23"/>
      <c r="BIS143" s="23"/>
      <c r="BIT143" s="23"/>
      <c r="BIU143" s="23"/>
      <c r="BIV143" s="23"/>
      <c r="BIW143" s="23"/>
      <c r="BIX143" s="23"/>
      <c r="BIY143" s="23"/>
      <c r="BIZ143" s="23"/>
      <c r="BJA143" s="23"/>
      <c r="BJB143" s="23"/>
      <c r="BJC143" s="23"/>
      <c r="BJD143" s="23"/>
      <c r="BJE143" s="23"/>
      <c r="BJF143" s="23"/>
      <c r="BJG143" s="23"/>
      <c r="BJH143" s="23"/>
      <c r="BJI143" s="23"/>
      <c r="BJJ143" s="23"/>
      <c r="BJK143" s="23"/>
      <c r="BJL143" s="23"/>
      <c r="BJM143" s="23"/>
      <c r="BJN143" s="23"/>
      <c r="BJO143" s="23"/>
      <c r="BJP143" s="23"/>
      <c r="BJQ143" s="23"/>
      <c r="BJR143" s="23"/>
      <c r="BJS143" s="23"/>
      <c r="BJT143" s="23"/>
      <c r="BJU143" s="23"/>
      <c r="BJV143" s="23"/>
      <c r="BJW143" s="23"/>
      <c r="BJX143" s="23"/>
      <c r="BJY143" s="23"/>
      <c r="BJZ143" s="23"/>
      <c r="BKA143" s="23"/>
      <c r="BKB143" s="23"/>
      <c r="BKC143" s="23"/>
      <c r="BKD143" s="23"/>
      <c r="BKE143" s="23"/>
      <c r="BKF143" s="23"/>
      <c r="BKG143" s="23"/>
      <c r="BKH143" s="23"/>
      <c r="BKI143" s="23"/>
      <c r="BKJ143" s="23"/>
      <c r="BKK143" s="23"/>
      <c r="BKL143" s="23"/>
      <c r="BKM143" s="23"/>
      <c r="BKN143" s="23"/>
      <c r="BKO143" s="23"/>
      <c r="BKP143" s="23"/>
      <c r="BKQ143" s="23"/>
      <c r="BKR143" s="23"/>
      <c r="BKS143" s="23"/>
      <c r="BKT143" s="23"/>
      <c r="BKU143" s="23"/>
      <c r="BKV143" s="23"/>
      <c r="BKW143" s="23"/>
      <c r="BKX143" s="23"/>
      <c r="BKY143" s="23"/>
      <c r="BKZ143" s="23"/>
      <c r="BLA143" s="23"/>
      <c r="BLB143" s="23"/>
      <c r="BLC143" s="23"/>
      <c r="BLD143" s="23"/>
      <c r="BLE143" s="23"/>
      <c r="BLF143" s="23"/>
      <c r="BLG143" s="23"/>
      <c r="BLH143" s="23"/>
      <c r="BLI143" s="23"/>
      <c r="BLJ143" s="23"/>
      <c r="BLK143" s="23"/>
      <c r="BLL143" s="23"/>
      <c r="BLM143" s="23"/>
      <c r="BLN143" s="23"/>
      <c r="BLO143" s="23"/>
      <c r="BLP143" s="23"/>
      <c r="BLQ143" s="23"/>
      <c r="BLR143" s="23"/>
      <c r="BLS143" s="23"/>
      <c r="BLT143" s="23"/>
      <c r="BLU143" s="23"/>
      <c r="BLV143" s="23"/>
      <c r="BLW143" s="23"/>
      <c r="BLX143" s="23"/>
      <c r="BLY143" s="23"/>
      <c r="BLZ143" s="23"/>
      <c r="BMA143" s="23"/>
      <c r="BMB143" s="23"/>
      <c r="BMC143" s="23"/>
      <c r="BMD143" s="23"/>
      <c r="BME143" s="23"/>
      <c r="BMF143" s="23"/>
      <c r="BMG143" s="23"/>
      <c r="BMH143" s="23"/>
      <c r="BMI143" s="23"/>
      <c r="BMJ143" s="23"/>
      <c r="BMK143" s="23"/>
      <c r="BML143" s="23"/>
      <c r="BMM143" s="23"/>
      <c r="BMN143" s="23"/>
      <c r="BMO143" s="23"/>
      <c r="BMP143" s="23"/>
      <c r="BMQ143" s="23"/>
      <c r="BMR143" s="23"/>
      <c r="BMS143" s="23"/>
      <c r="BMT143" s="23"/>
      <c r="BMU143" s="23"/>
      <c r="BMV143" s="23"/>
      <c r="BMW143" s="23"/>
      <c r="BMX143" s="23"/>
      <c r="BMY143" s="23"/>
      <c r="BMZ143" s="23"/>
      <c r="BNA143" s="23"/>
      <c r="BNB143" s="23"/>
      <c r="BNC143" s="23"/>
      <c r="BND143" s="23"/>
      <c r="BNE143" s="23"/>
      <c r="BNF143" s="23"/>
      <c r="BNG143" s="23"/>
      <c r="BNH143" s="23"/>
      <c r="BNI143" s="23"/>
      <c r="BNJ143" s="23"/>
      <c r="BNK143" s="23"/>
      <c r="BNL143" s="23"/>
      <c r="BNM143" s="23"/>
      <c r="BNN143" s="23"/>
      <c r="BNO143" s="23"/>
      <c r="BNP143" s="23"/>
      <c r="BNQ143" s="23"/>
      <c r="BNR143" s="23"/>
      <c r="BNS143" s="23"/>
      <c r="BNT143" s="23"/>
      <c r="BNU143" s="23"/>
      <c r="BNV143" s="23"/>
      <c r="BNW143" s="23"/>
      <c r="BNX143" s="23"/>
      <c r="BNY143" s="23"/>
      <c r="BNZ143" s="23"/>
      <c r="BOA143" s="23"/>
      <c r="BOB143" s="23"/>
      <c r="BOC143" s="23"/>
      <c r="BOD143" s="23"/>
      <c r="BOE143" s="23"/>
      <c r="BOF143" s="23"/>
      <c r="BOG143" s="23"/>
      <c r="BOH143" s="23"/>
      <c r="BOI143" s="23"/>
      <c r="BOJ143" s="23"/>
      <c r="BOK143" s="23"/>
      <c r="BOL143" s="23"/>
      <c r="BOM143" s="23"/>
      <c r="BON143" s="23"/>
      <c r="BOO143" s="23"/>
      <c r="BOP143" s="23"/>
      <c r="BOQ143" s="23"/>
      <c r="BOR143" s="23"/>
      <c r="BOS143" s="23"/>
      <c r="BOT143" s="23"/>
      <c r="BOU143" s="23"/>
      <c r="BOV143" s="23"/>
      <c r="BOW143" s="23"/>
      <c r="BOX143" s="23"/>
      <c r="BOY143" s="23"/>
      <c r="BOZ143" s="23"/>
      <c r="BPA143" s="23"/>
      <c r="BPB143" s="23"/>
      <c r="BPC143" s="23"/>
      <c r="BPD143" s="23"/>
      <c r="BPE143" s="23"/>
      <c r="BPF143" s="23"/>
      <c r="BPG143" s="23"/>
      <c r="BPH143" s="23"/>
      <c r="BPI143" s="23"/>
      <c r="BPJ143" s="23"/>
      <c r="BPK143" s="23"/>
      <c r="BPL143" s="23"/>
      <c r="BPM143" s="23"/>
      <c r="BPN143" s="23"/>
      <c r="BPO143" s="23"/>
      <c r="BPP143" s="23"/>
      <c r="BPQ143" s="23"/>
      <c r="BPR143" s="23"/>
      <c r="BPS143" s="23"/>
      <c r="BPT143" s="23"/>
      <c r="BPU143" s="23"/>
      <c r="BPV143" s="23"/>
      <c r="BPW143" s="23"/>
      <c r="BPX143" s="23"/>
      <c r="BPY143" s="23"/>
      <c r="BPZ143" s="23"/>
      <c r="BQA143" s="23"/>
      <c r="BQB143" s="23"/>
      <c r="BQC143" s="23"/>
      <c r="BQD143" s="23"/>
      <c r="BQE143" s="23"/>
      <c r="BQF143" s="23"/>
      <c r="BQG143" s="23"/>
      <c r="BQH143" s="23"/>
      <c r="BQI143" s="23"/>
      <c r="BQJ143" s="23"/>
      <c r="BQK143" s="23"/>
      <c r="BQL143" s="23"/>
      <c r="BQM143" s="23"/>
      <c r="BQN143" s="23"/>
      <c r="BQO143" s="23"/>
      <c r="BQP143" s="23"/>
      <c r="BQQ143" s="23"/>
      <c r="BQR143" s="23"/>
      <c r="BQS143" s="23"/>
      <c r="BQT143" s="23"/>
      <c r="BQU143" s="23"/>
      <c r="BQV143" s="23"/>
      <c r="BQW143" s="23"/>
      <c r="BQX143" s="23"/>
      <c r="BQY143" s="23"/>
      <c r="BQZ143" s="23"/>
      <c r="BRA143" s="23"/>
      <c r="BRB143" s="23"/>
      <c r="BRC143" s="23"/>
      <c r="BRD143" s="23"/>
      <c r="BRE143" s="23"/>
      <c r="BRF143" s="23"/>
      <c r="BRG143" s="23"/>
      <c r="BRH143" s="23"/>
      <c r="BRI143" s="23"/>
      <c r="BRJ143" s="23"/>
      <c r="BRK143" s="23"/>
      <c r="BRL143" s="23"/>
      <c r="BRM143" s="23"/>
      <c r="BRN143" s="23"/>
      <c r="BRO143" s="23"/>
      <c r="BRP143" s="23"/>
      <c r="BRQ143" s="23"/>
      <c r="BRR143" s="23"/>
      <c r="BRS143" s="23"/>
      <c r="BRT143" s="23"/>
      <c r="BRU143" s="23"/>
      <c r="BRV143" s="23"/>
      <c r="BRW143" s="23"/>
      <c r="BRX143" s="23"/>
      <c r="BRY143" s="23"/>
      <c r="BRZ143" s="23"/>
      <c r="BSA143" s="23"/>
      <c r="BSB143" s="23"/>
      <c r="BSC143" s="23"/>
      <c r="BSD143" s="23"/>
      <c r="BSE143" s="23"/>
      <c r="BSF143" s="23"/>
      <c r="BSG143" s="23"/>
      <c r="BSH143" s="23"/>
      <c r="BSI143" s="23"/>
      <c r="BSJ143" s="23"/>
      <c r="BSK143" s="23"/>
      <c r="BSL143" s="23"/>
      <c r="BSM143" s="23"/>
      <c r="BSN143" s="23"/>
      <c r="BSO143" s="23"/>
      <c r="BSP143" s="23"/>
      <c r="BSQ143" s="23"/>
      <c r="BSR143" s="23"/>
      <c r="BSS143" s="23"/>
      <c r="BST143" s="23"/>
      <c r="BSU143" s="23"/>
      <c r="BSV143" s="23"/>
      <c r="BSW143" s="23"/>
      <c r="BSX143" s="23"/>
      <c r="BSY143" s="23"/>
      <c r="BSZ143" s="23"/>
      <c r="BTA143" s="23"/>
      <c r="BTB143" s="23"/>
      <c r="BTC143" s="23"/>
      <c r="BTD143" s="23"/>
      <c r="BTE143" s="23"/>
      <c r="BTF143" s="23"/>
      <c r="BTG143" s="23"/>
      <c r="BTH143" s="23"/>
      <c r="BTI143" s="23"/>
      <c r="BTJ143" s="23"/>
      <c r="BTK143" s="23"/>
      <c r="BTL143" s="23"/>
      <c r="BTM143" s="23"/>
      <c r="BTN143" s="23"/>
      <c r="BTO143" s="23"/>
      <c r="BTP143" s="23"/>
      <c r="BTQ143" s="23"/>
      <c r="BTR143" s="23"/>
      <c r="BTS143" s="23"/>
      <c r="BTT143" s="23"/>
      <c r="BTU143" s="23"/>
      <c r="BTV143" s="23"/>
      <c r="BTW143" s="23"/>
      <c r="BTX143" s="23"/>
      <c r="BTY143" s="23"/>
      <c r="BTZ143" s="23"/>
      <c r="BUA143" s="23"/>
      <c r="BUB143" s="23"/>
      <c r="BUC143" s="23"/>
      <c r="BUD143" s="23"/>
      <c r="BUE143" s="23"/>
      <c r="BUF143" s="23"/>
      <c r="BUG143" s="23"/>
      <c r="BUH143" s="23"/>
      <c r="BUI143" s="23"/>
      <c r="BUJ143" s="23"/>
      <c r="BUK143" s="23"/>
      <c r="BUL143" s="23"/>
      <c r="BUM143" s="23"/>
      <c r="BUN143" s="23"/>
      <c r="BUO143" s="23"/>
      <c r="BUP143" s="23"/>
      <c r="BUQ143" s="23"/>
      <c r="BUR143" s="23"/>
      <c r="BUS143" s="23"/>
      <c r="BUT143" s="23"/>
      <c r="BUU143" s="23"/>
      <c r="BUV143" s="23"/>
      <c r="BUW143" s="23"/>
      <c r="BUX143" s="23"/>
      <c r="BUY143" s="23"/>
      <c r="BUZ143" s="23"/>
      <c r="BVA143" s="23"/>
      <c r="BVB143" s="23"/>
      <c r="BVC143" s="23"/>
      <c r="BVD143" s="23"/>
      <c r="BVE143" s="23"/>
      <c r="BVF143" s="23"/>
      <c r="BVG143" s="23"/>
      <c r="BVH143" s="23"/>
      <c r="BVI143" s="23"/>
      <c r="BVJ143" s="23"/>
      <c r="BVK143" s="23"/>
      <c r="BVL143" s="23"/>
      <c r="BVM143" s="23"/>
      <c r="BVN143" s="23"/>
      <c r="BVO143" s="23"/>
      <c r="BVP143" s="23"/>
      <c r="BVQ143" s="23"/>
      <c r="BVR143" s="23"/>
      <c r="BVS143" s="23"/>
      <c r="BVT143" s="23"/>
      <c r="BVU143" s="23"/>
      <c r="BVV143" s="23"/>
      <c r="BVW143" s="23"/>
      <c r="BVX143" s="23"/>
      <c r="BVY143" s="23"/>
      <c r="BVZ143" s="23"/>
      <c r="BWA143" s="23"/>
      <c r="BWB143" s="23"/>
      <c r="BWC143" s="23"/>
      <c r="BWD143" s="23"/>
      <c r="BWE143" s="23"/>
      <c r="BWF143" s="23"/>
      <c r="BWG143" s="23"/>
      <c r="BWH143" s="23"/>
      <c r="BWI143" s="23"/>
      <c r="BWJ143" s="23"/>
      <c r="BWK143" s="23"/>
      <c r="BWL143" s="23"/>
      <c r="BWM143" s="23"/>
      <c r="BWN143" s="23"/>
      <c r="BWO143" s="23"/>
      <c r="BWP143" s="23"/>
      <c r="BWQ143" s="23"/>
      <c r="BWR143" s="23"/>
      <c r="BWS143" s="23"/>
      <c r="BWT143" s="23"/>
      <c r="BWU143" s="23"/>
      <c r="BWV143" s="23"/>
      <c r="BWW143" s="23"/>
      <c r="BWX143" s="23"/>
      <c r="BWY143" s="23"/>
      <c r="BWZ143" s="23"/>
      <c r="BXA143" s="23"/>
      <c r="BXB143" s="23"/>
      <c r="BXC143" s="23"/>
      <c r="BXD143" s="23"/>
      <c r="BXE143" s="23"/>
      <c r="BXF143" s="23"/>
      <c r="BXG143" s="23"/>
      <c r="BXH143" s="23"/>
      <c r="BXI143" s="23"/>
      <c r="BXJ143" s="23"/>
      <c r="BXK143" s="23"/>
      <c r="BXL143" s="23"/>
      <c r="BXM143" s="23"/>
      <c r="BXN143" s="23"/>
      <c r="BXO143" s="23"/>
      <c r="BXP143" s="23"/>
      <c r="BXQ143" s="23"/>
      <c r="BXR143" s="23"/>
      <c r="BXS143" s="23"/>
      <c r="BXT143" s="23"/>
      <c r="BXU143" s="23"/>
      <c r="BXV143" s="23"/>
      <c r="BXW143" s="23"/>
      <c r="BXX143" s="23"/>
      <c r="BXY143" s="23"/>
      <c r="BXZ143" s="23"/>
      <c r="BYA143" s="23"/>
      <c r="BYB143" s="23"/>
      <c r="BYC143" s="23"/>
      <c r="BYD143" s="23"/>
      <c r="BYE143" s="23"/>
      <c r="BYF143" s="23"/>
      <c r="BYG143" s="23"/>
      <c r="BYH143" s="23"/>
      <c r="BYI143" s="23"/>
      <c r="BYJ143" s="23"/>
      <c r="BYK143" s="23"/>
      <c r="BYL143" s="23"/>
      <c r="BYM143" s="23"/>
      <c r="BYN143" s="23"/>
      <c r="BYO143" s="23"/>
      <c r="BYP143" s="23"/>
      <c r="BYQ143" s="23"/>
      <c r="BYR143" s="23"/>
      <c r="BYS143" s="23"/>
      <c r="BYT143" s="23"/>
      <c r="BYU143" s="23"/>
      <c r="BYV143" s="23"/>
      <c r="BYW143" s="23"/>
      <c r="BYX143" s="23"/>
      <c r="BYY143" s="23"/>
      <c r="BYZ143" s="23"/>
      <c r="BZA143" s="23"/>
      <c r="BZB143" s="23"/>
      <c r="BZC143" s="23"/>
      <c r="BZD143" s="23"/>
      <c r="BZE143" s="23"/>
      <c r="BZF143" s="23"/>
      <c r="BZG143" s="23"/>
      <c r="BZH143" s="23"/>
      <c r="BZI143" s="23"/>
      <c r="BZJ143" s="23"/>
      <c r="BZK143" s="23"/>
      <c r="BZL143" s="23"/>
      <c r="BZM143" s="23"/>
      <c r="BZN143" s="23"/>
      <c r="BZO143" s="23"/>
      <c r="BZP143" s="23"/>
      <c r="BZQ143" s="23"/>
      <c r="BZR143" s="23"/>
      <c r="BZS143" s="23"/>
      <c r="BZT143" s="23"/>
      <c r="BZU143" s="23"/>
      <c r="BZV143" s="23"/>
      <c r="BZW143" s="23"/>
      <c r="BZX143" s="23"/>
      <c r="BZY143" s="23"/>
      <c r="BZZ143" s="23"/>
      <c r="CAA143" s="23"/>
      <c r="CAB143" s="23"/>
      <c r="CAC143" s="23"/>
      <c r="CAD143" s="23"/>
      <c r="CAE143" s="23"/>
      <c r="CAF143" s="23"/>
      <c r="CAG143" s="23"/>
      <c r="CAH143" s="23"/>
      <c r="CAI143" s="23"/>
      <c r="CAJ143" s="23"/>
      <c r="CAK143" s="23"/>
      <c r="CAL143" s="23"/>
      <c r="CAM143" s="23"/>
      <c r="CAN143" s="23"/>
      <c r="CAO143" s="23"/>
      <c r="CAP143" s="23"/>
      <c r="CAQ143" s="23"/>
      <c r="CAR143" s="23"/>
      <c r="CAS143" s="23"/>
      <c r="CAT143" s="23"/>
      <c r="CAU143" s="23"/>
      <c r="CAV143" s="23"/>
      <c r="CAW143" s="23"/>
      <c r="CAX143" s="23"/>
      <c r="CAY143" s="23"/>
      <c r="CAZ143" s="23"/>
      <c r="CBA143" s="23"/>
      <c r="CBB143" s="23"/>
      <c r="CBC143" s="23"/>
      <c r="CBD143" s="23"/>
      <c r="CBE143" s="23"/>
      <c r="CBF143" s="23"/>
      <c r="CBG143" s="23"/>
      <c r="CBH143" s="23"/>
      <c r="CBI143" s="23"/>
      <c r="CBJ143" s="23"/>
      <c r="CBK143" s="23"/>
      <c r="CBL143" s="23"/>
      <c r="CBM143" s="23"/>
      <c r="CBN143" s="23"/>
      <c r="CBO143" s="23"/>
      <c r="CBP143" s="23"/>
      <c r="CBQ143" s="23"/>
      <c r="CBR143" s="23"/>
      <c r="CBS143" s="23"/>
      <c r="CBT143" s="23"/>
      <c r="CBU143" s="23"/>
      <c r="CBV143" s="23"/>
      <c r="CBW143" s="23"/>
      <c r="CBX143" s="23"/>
      <c r="CBY143" s="23"/>
      <c r="CBZ143" s="23"/>
      <c r="CCA143" s="23"/>
      <c r="CCB143" s="23"/>
      <c r="CCC143" s="23"/>
      <c r="CCD143" s="23"/>
      <c r="CCE143" s="23"/>
      <c r="CCF143" s="23"/>
      <c r="CCG143" s="23"/>
      <c r="CCH143" s="23"/>
      <c r="CCI143" s="23"/>
      <c r="CCJ143" s="23"/>
      <c r="CCK143" s="23"/>
      <c r="CCL143" s="23"/>
      <c r="CCM143" s="23"/>
      <c r="CCN143" s="23"/>
      <c r="CCO143" s="23"/>
      <c r="CCP143" s="23"/>
      <c r="CCQ143" s="23"/>
      <c r="CCR143" s="23"/>
      <c r="CCS143" s="23"/>
      <c r="CCT143" s="23"/>
      <c r="CCU143" s="23"/>
      <c r="CCV143" s="23"/>
      <c r="CCW143" s="23"/>
      <c r="CCX143" s="23"/>
      <c r="CCY143" s="23"/>
      <c r="CCZ143" s="23"/>
      <c r="CDA143" s="23"/>
      <c r="CDB143" s="23"/>
      <c r="CDC143" s="23"/>
      <c r="CDD143" s="23"/>
      <c r="CDE143" s="23"/>
      <c r="CDF143" s="23"/>
      <c r="CDG143" s="23"/>
      <c r="CDH143" s="23"/>
      <c r="CDI143" s="23"/>
      <c r="CDJ143" s="23"/>
      <c r="CDK143" s="23"/>
      <c r="CDL143" s="23"/>
      <c r="CDM143" s="23"/>
      <c r="CDN143" s="23"/>
      <c r="CDO143" s="23"/>
      <c r="CDP143" s="23"/>
      <c r="CDQ143" s="23"/>
      <c r="CDR143" s="23"/>
      <c r="CDS143" s="23"/>
      <c r="CDT143" s="23"/>
      <c r="CDU143" s="23"/>
      <c r="CDV143" s="23"/>
      <c r="CDW143" s="23"/>
      <c r="CDX143" s="23"/>
      <c r="CDY143" s="23"/>
      <c r="CDZ143" s="23"/>
      <c r="CEA143" s="23"/>
      <c r="CEB143" s="23"/>
      <c r="CEC143" s="23"/>
      <c r="CED143" s="23"/>
      <c r="CEE143" s="23"/>
      <c r="CEF143" s="23"/>
      <c r="CEG143" s="23"/>
      <c r="CEH143" s="23"/>
      <c r="CEI143" s="23"/>
      <c r="CEJ143" s="23"/>
      <c r="CEK143" s="23"/>
      <c r="CEL143" s="23"/>
      <c r="CEM143" s="23"/>
      <c r="CEN143" s="23"/>
      <c r="CEO143" s="23"/>
      <c r="CEP143" s="23"/>
      <c r="CEQ143" s="23"/>
      <c r="CER143" s="23"/>
      <c r="CES143" s="23"/>
      <c r="CET143" s="23"/>
      <c r="CEU143" s="23"/>
      <c r="CEV143" s="23"/>
      <c r="CEW143" s="23"/>
      <c r="CEX143" s="23"/>
      <c r="CEY143" s="23"/>
      <c r="CEZ143" s="23"/>
      <c r="CFA143" s="23"/>
      <c r="CFB143" s="23"/>
      <c r="CFC143" s="23"/>
      <c r="CFD143" s="23"/>
      <c r="CFE143" s="23"/>
      <c r="CFF143" s="23"/>
      <c r="CFG143" s="23"/>
      <c r="CFH143" s="23"/>
      <c r="CFI143" s="23"/>
      <c r="CFJ143" s="23"/>
      <c r="CFK143" s="23"/>
      <c r="CFL143" s="23"/>
      <c r="CFM143" s="23"/>
      <c r="CFN143" s="23"/>
      <c r="CFO143" s="23"/>
      <c r="CFP143" s="23"/>
      <c r="CFQ143" s="23"/>
      <c r="CFR143" s="23"/>
      <c r="CFS143" s="23"/>
      <c r="CFT143" s="23"/>
      <c r="CFU143" s="23"/>
      <c r="CFV143" s="23"/>
      <c r="CFW143" s="23"/>
      <c r="CFX143" s="23"/>
      <c r="CFY143" s="23"/>
      <c r="CFZ143" s="23"/>
      <c r="CGA143" s="23"/>
      <c r="CGB143" s="23"/>
      <c r="CGC143" s="23"/>
      <c r="CGD143" s="23"/>
      <c r="CGE143" s="23"/>
      <c r="CGF143" s="23"/>
      <c r="CGG143" s="23"/>
      <c r="CGH143" s="23"/>
      <c r="CGI143" s="23"/>
      <c r="CGJ143" s="23"/>
      <c r="CGK143" s="23"/>
      <c r="CGL143" s="23"/>
      <c r="CGM143" s="23"/>
      <c r="CGN143" s="23"/>
      <c r="CGO143" s="23"/>
      <c r="CGP143" s="23"/>
      <c r="CGQ143" s="23"/>
      <c r="CGR143" s="23"/>
      <c r="CGS143" s="23"/>
      <c r="CGT143" s="23"/>
      <c r="CGU143" s="23"/>
      <c r="CGV143" s="23"/>
      <c r="CGW143" s="23"/>
      <c r="CGX143" s="23"/>
      <c r="CGY143" s="23"/>
      <c r="CGZ143" s="23"/>
      <c r="CHA143" s="23"/>
      <c r="CHB143" s="23"/>
      <c r="CHC143" s="23"/>
      <c r="CHD143" s="23"/>
      <c r="CHE143" s="23"/>
      <c r="CHF143" s="23"/>
      <c r="CHG143" s="23"/>
      <c r="CHH143" s="23"/>
      <c r="CHI143" s="23"/>
      <c r="CHJ143" s="23"/>
      <c r="CHK143" s="23"/>
      <c r="CHL143" s="23"/>
      <c r="CHM143" s="23"/>
      <c r="CHN143" s="23"/>
      <c r="CHO143" s="23"/>
      <c r="CHP143" s="23"/>
      <c r="CHQ143" s="23"/>
      <c r="CHR143" s="23"/>
      <c r="CHS143" s="23"/>
      <c r="CHT143" s="23"/>
      <c r="CHU143" s="23"/>
      <c r="CHV143" s="23"/>
      <c r="CHW143" s="23"/>
      <c r="CHX143" s="23"/>
      <c r="CHY143" s="23"/>
      <c r="CHZ143" s="23"/>
      <c r="CIA143" s="23"/>
      <c r="CIB143" s="23"/>
      <c r="CIC143" s="23"/>
      <c r="CID143" s="23"/>
      <c r="CIE143" s="23"/>
      <c r="CIF143" s="23"/>
      <c r="CIG143" s="23"/>
      <c r="CIH143" s="23"/>
      <c r="CII143" s="23"/>
      <c r="CIJ143" s="23"/>
      <c r="CIK143" s="23"/>
      <c r="CIL143" s="23"/>
      <c r="CIM143" s="23"/>
      <c r="CIN143" s="23"/>
      <c r="CIO143" s="23"/>
      <c r="CIP143" s="23"/>
      <c r="CIQ143" s="23"/>
      <c r="CIR143" s="23"/>
      <c r="CIS143" s="23"/>
      <c r="CIT143" s="23"/>
      <c r="CIU143" s="23"/>
      <c r="CIV143" s="23"/>
      <c r="CIW143" s="23"/>
      <c r="CIX143" s="23"/>
      <c r="CIY143" s="23"/>
      <c r="CIZ143" s="23"/>
      <c r="CJA143" s="23"/>
      <c r="CJB143" s="23"/>
      <c r="CJC143" s="23"/>
      <c r="CJD143" s="23"/>
      <c r="CJE143" s="23"/>
      <c r="CJF143" s="23"/>
      <c r="CJG143" s="23"/>
      <c r="CJH143" s="23"/>
      <c r="CJI143" s="23"/>
      <c r="CJJ143" s="23"/>
      <c r="CJK143" s="23"/>
      <c r="CJL143" s="23"/>
      <c r="CJM143" s="23"/>
      <c r="CJN143" s="23"/>
      <c r="CJO143" s="23"/>
      <c r="CJP143" s="23"/>
      <c r="CJQ143" s="23"/>
      <c r="CJR143" s="23"/>
      <c r="CJS143" s="23"/>
      <c r="CJT143" s="23"/>
      <c r="CJU143" s="23"/>
      <c r="CJV143" s="23"/>
      <c r="CJW143" s="23"/>
      <c r="CJX143" s="23"/>
      <c r="CJY143" s="23"/>
      <c r="CJZ143" s="23"/>
      <c r="CKA143" s="23"/>
      <c r="CKB143" s="23"/>
      <c r="CKC143" s="23"/>
      <c r="CKD143" s="23"/>
      <c r="CKE143" s="23"/>
      <c r="CKF143" s="23"/>
      <c r="CKG143" s="23"/>
      <c r="CKH143" s="23"/>
      <c r="CKI143" s="23"/>
      <c r="CKJ143" s="23"/>
      <c r="CKK143" s="23"/>
      <c r="CKL143" s="23"/>
      <c r="CKM143" s="23"/>
      <c r="CKN143" s="23"/>
      <c r="CKO143" s="23"/>
      <c r="CKP143" s="23"/>
      <c r="CKQ143" s="23"/>
      <c r="CKR143" s="23"/>
      <c r="CKS143" s="23"/>
      <c r="CKT143" s="23"/>
      <c r="CKU143" s="23"/>
      <c r="CKV143" s="23"/>
      <c r="CKW143" s="23"/>
      <c r="CKX143" s="23"/>
      <c r="CKY143" s="23"/>
      <c r="CKZ143" s="23"/>
      <c r="CLA143" s="23"/>
      <c r="CLB143" s="23"/>
      <c r="CLC143" s="23"/>
      <c r="CLD143" s="23"/>
      <c r="CLE143" s="23"/>
      <c r="CLF143" s="23"/>
      <c r="CLG143" s="23"/>
      <c r="CLH143" s="23"/>
      <c r="CLI143" s="23"/>
      <c r="CLJ143" s="23"/>
      <c r="CLK143" s="23"/>
      <c r="CLL143" s="23"/>
      <c r="CLM143" s="23"/>
      <c r="CLN143" s="23"/>
      <c r="CLO143" s="23"/>
      <c r="CLP143" s="23"/>
      <c r="CLQ143" s="23"/>
      <c r="CLR143" s="23"/>
      <c r="CLS143" s="23"/>
      <c r="CLT143" s="23"/>
      <c r="CLU143" s="23"/>
      <c r="CLV143" s="23"/>
      <c r="CLW143" s="23"/>
      <c r="CLX143" s="23"/>
      <c r="CLY143" s="23"/>
      <c r="CLZ143" s="23"/>
      <c r="CMA143" s="23"/>
      <c r="CMB143" s="23"/>
      <c r="CMC143" s="23"/>
      <c r="CMD143" s="23"/>
      <c r="CME143" s="23"/>
      <c r="CMF143" s="23"/>
      <c r="CMG143" s="23"/>
      <c r="CMH143" s="23"/>
      <c r="CMI143" s="23"/>
      <c r="CMJ143" s="23"/>
      <c r="CMK143" s="23"/>
      <c r="CML143" s="23"/>
      <c r="CMM143" s="23"/>
      <c r="CMN143" s="23"/>
      <c r="CMO143" s="23"/>
      <c r="CMP143" s="23"/>
      <c r="CMQ143" s="23"/>
      <c r="CMR143" s="23"/>
      <c r="CMS143" s="23"/>
      <c r="CMT143" s="23"/>
      <c r="CMU143" s="23"/>
      <c r="CMV143" s="23"/>
      <c r="CMW143" s="23"/>
      <c r="CMX143" s="23"/>
      <c r="CMY143" s="23"/>
      <c r="CMZ143" s="23"/>
      <c r="CNA143" s="23"/>
      <c r="CNB143" s="23"/>
      <c r="CNC143" s="23"/>
      <c r="CND143" s="23"/>
      <c r="CNE143" s="23"/>
      <c r="CNF143" s="23"/>
      <c r="CNG143" s="23"/>
      <c r="CNH143" s="23"/>
      <c r="CNI143" s="23"/>
      <c r="CNJ143" s="23"/>
      <c r="CNK143" s="23"/>
      <c r="CNL143" s="23"/>
      <c r="CNM143" s="23"/>
      <c r="CNN143" s="23"/>
      <c r="CNO143" s="23"/>
      <c r="CNP143" s="23"/>
      <c r="CNQ143" s="23"/>
      <c r="CNR143" s="23"/>
      <c r="CNS143" s="23"/>
      <c r="CNT143" s="23"/>
      <c r="CNU143" s="23"/>
      <c r="CNV143" s="23"/>
      <c r="CNW143" s="23"/>
      <c r="CNX143" s="23"/>
      <c r="CNY143" s="23"/>
      <c r="CNZ143" s="23"/>
      <c r="COA143" s="23"/>
      <c r="COB143" s="23"/>
      <c r="COC143" s="23"/>
      <c r="COD143" s="23"/>
      <c r="COE143" s="23"/>
      <c r="COF143" s="23"/>
      <c r="COG143" s="23"/>
      <c r="COH143" s="23"/>
      <c r="COI143" s="23"/>
      <c r="COJ143" s="23"/>
      <c r="COK143" s="23"/>
      <c r="COL143" s="23"/>
      <c r="COM143" s="23"/>
      <c r="CON143" s="23"/>
      <c r="COO143" s="23"/>
      <c r="COP143" s="23"/>
      <c r="COQ143" s="23"/>
      <c r="COR143" s="23"/>
      <c r="COS143" s="23"/>
      <c r="COT143" s="23"/>
      <c r="COU143" s="23"/>
      <c r="COV143" s="23"/>
      <c r="COW143" s="23"/>
      <c r="COX143" s="23"/>
      <c r="COY143" s="23"/>
      <c r="COZ143" s="23"/>
      <c r="CPA143" s="23"/>
      <c r="CPB143" s="23"/>
      <c r="CPC143" s="23"/>
      <c r="CPD143" s="23"/>
      <c r="CPE143" s="23"/>
      <c r="CPF143" s="23"/>
      <c r="CPG143" s="23"/>
      <c r="CPH143" s="23"/>
      <c r="CPI143" s="23"/>
      <c r="CPJ143" s="23"/>
      <c r="CPK143" s="23"/>
      <c r="CPL143" s="23"/>
      <c r="CPM143" s="23"/>
      <c r="CPN143" s="23"/>
      <c r="CPO143" s="23"/>
      <c r="CPP143" s="23"/>
      <c r="CPQ143" s="23"/>
      <c r="CPR143" s="23"/>
      <c r="CPS143" s="23"/>
      <c r="CPT143" s="23"/>
      <c r="CPU143" s="23"/>
      <c r="CPV143" s="23"/>
      <c r="CPW143" s="23"/>
      <c r="CPX143" s="23"/>
      <c r="CPY143" s="23"/>
      <c r="CPZ143" s="23"/>
      <c r="CQA143" s="23"/>
      <c r="CQB143" s="23"/>
      <c r="CQC143" s="23"/>
      <c r="CQD143" s="23"/>
      <c r="CQE143" s="23"/>
      <c r="CQF143" s="23"/>
      <c r="CQG143" s="23"/>
      <c r="CQH143" s="23"/>
      <c r="CQI143" s="23"/>
      <c r="CQJ143" s="23"/>
      <c r="CQK143" s="23"/>
      <c r="CQL143" s="23"/>
      <c r="CQM143" s="23"/>
      <c r="CQN143" s="23"/>
      <c r="CQO143" s="23"/>
      <c r="CQP143" s="23"/>
      <c r="CQQ143" s="23"/>
      <c r="CQR143" s="23"/>
      <c r="CQS143" s="23"/>
      <c r="CQT143" s="23"/>
      <c r="CQU143" s="23"/>
      <c r="CQV143" s="23"/>
      <c r="CQW143" s="23"/>
      <c r="CQX143" s="23"/>
      <c r="CQY143" s="23"/>
      <c r="CQZ143" s="23"/>
      <c r="CRA143" s="23"/>
      <c r="CRB143" s="23"/>
      <c r="CRC143" s="23"/>
      <c r="CRD143" s="23"/>
      <c r="CRE143" s="23"/>
      <c r="CRF143" s="23"/>
      <c r="CRG143" s="23"/>
      <c r="CRH143" s="23"/>
      <c r="CRI143" s="23"/>
      <c r="CRJ143" s="23"/>
      <c r="CRK143" s="23"/>
      <c r="CRL143" s="23"/>
      <c r="CRM143" s="23"/>
      <c r="CRN143" s="23"/>
      <c r="CRO143" s="23"/>
      <c r="CRP143" s="23"/>
      <c r="CRQ143" s="23"/>
      <c r="CRR143" s="23"/>
      <c r="CRS143" s="23"/>
      <c r="CRT143" s="23"/>
      <c r="CRU143" s="23"/>
      <c r="CRV143" s="23"/>
      <c r="CRW143" s="23"/>
      <c r="CRX143" s="23"/>
      <c r="CRY143" s="23"/>
      <c r="CRZ143" s="23"/>
      <c r="CSA143" s="23"/>
      <c r="CSB143" s="23"/>
      <c r="CSC143" s="23"/>
      <c r="CSD143" s="23"/>
      <c r="CSE143" s="23"/>
      <c r="CSF143" s="23"/>
      <c r="CSG143" s="23"/>
      <c r="CSH143" s="23"/>
      <c r="CSI143" s="23"/>
      <c r="CSJ143" s="23"/>
      <c r="CSK143" s="23"/>
      <c r="CSL143" s="23"/>
      <c r="CSM143" s="23"/>
      <c r="CSN143" s="23"/>
      <c r="CSO143" s="23"/>
      <c r="CSP143" s="23"/>
      <c r="CSQ143" s="23"/>
      <c r="CSR143" s="23"/>
      <c r="CSS143" s="23"/>
      <c r="CST143" s="23"/>
      <c r="CSU143" s="23"/>
      <c r="CSV143" s="23"/>
      <c r="CSW143" s="23"/>
      <c r="CSX143" s="23"/>
      <c r="CSY143" s="23"/>
      <c r="CSZ143" s="23"/>
      <c r="CTA143" s="23"/>
      <c r="CTB143" s="23"/>
      <c r="CTC143" s="23"/>
      <c r="CTD143" s="23"/>
      <c r="CTE143" s="23"/>
      <c r="CTF143" s="23"/>
      <c r="CTG143" s="23"/>
      <c r="CTH143" s="23"/>
      <c r="CTI143" s="23"/>
      <c r="CTJ143" s="23"/>
      <c r="CTK143" s="23"/>
      <c r="CTL143" s="23"/>
      <c r="CTM143" s="23"/>
      <c r="CTN143" s="23"/>
      <c r="CTO143" s="23"/>
      <c r="CTP143" s="23"/>
      <c r="CTQ143" s="23"/>
      <c r="CTR143" s="23"/>
      <c r="CTS143" s="23"/>
      <c r="CTT143" s="23"/>
      <c r="CTU143" s="23"/>
      <c r="CTV143" s="23"/>
      <c r="CTW143" s="23"/>
      <c r="CTX143" s="23"/>
      <c r="CTY143" s="23"/>
      <c r="CTZ143" s="23"/>
      <c r="CUA143" s="23"/>
      <c r="CUB143" s="23"/>
      <c r="CUC143" s="23"/>
      <c r="CUD143" s="23"/>
      <c r="CUE143" s="23"/>
      <c r="CUF143" s="23"/>
      <c r="CUG143" s="23"/>
      <c r="CUH143" s="23"/>
      <c r="CUI143" s="23"/>
      <c r="CUJ143" s="23"/>
      <c r="CUK143" s="23"/>
      <c r="CUL143" s="23"/>
      <c r="CUM143" s="23"/>
      <c r="CUN143" s="23"/>
      <c r="CUO143" s="23"/>
      <c r="CUP143" s="23"/>
      <c r="CUQ143" s="23"/>
      <c r="CUR143" s="23"/>
      <c r="CUS143" s="23"/>
      <c r="CUT143" s="23"/>
      <c r="CUU143" s="23"/>
      <c r="CUV143" s="23"/>
      <c r="CUW143" s="23"/>
      <c r="CUX143" s="23"/>
      <c r="CUY143" s="23"/>
      <c r="CUZ143" s="23"/>
      <c r="CVA143" s="23"/>
      <c r="CVB143" s="23"/>
      <c r="CVC143" s="23"/>
      <c r="CVD143" s="23"/>
      <c r="CVE143" s="23"/>
      <c r="CVF143" s="23"/>
      <c r="CVG143" s="23"/>
      <c r="CVH143" s="23"/>
      <c r="CVI143" s="23"/>
      <c r="CVJ143" s="23"/>
      <c r="CVK143" s="23"/>
      <c r="CVL143" s="23"/>
      <c r="CVM143" s="23"/>
      <c r="CVN143" s="23"/>
      <c r="CVO143" s="23"/>
      <c r="CVP143" s="23"/>
      <c r="CVQ143" s="23"/>
      <c r="CVR143" s="23"/>
      <c r="CVS143" s="23"/>
      <c r="CVT143" s="23"/>
      <c r="CVU143" s="23"/>
      <c r="CVV143" s="23"/>
      <c r="CVW143" s="23"/>
      <c r="CVX143" s="23"/>
      <c r="CVY143" s="23"/>
      <c r="CVZ143" s="23"/>
      <c r="CWA143" s="23"/>
      <c r="CWB143" s="23"/>
      <c r="CWC143" s="23"/>
      <c r="CWD143" s="23"/>
      <c r="CWE143" s="23"/>
      <c r="CWF143" s="23"/>
      <c r="CWG143" s="23"/>
      <c r="CWH143" s="23"/>
      <c r="CWI143" s="23"/>
      <c r="CWJ143" s="23"/>
      <c r="CWK143" s="23"/>
      <c r="CWL143" s="23"/>
      <c r="CWM143" s="23"/>
      <c r="CWN143" s="23"/>
      <c r="CWO143" s="23"/>
      <c r="CWP143" s="23"/>
      <c r="CWQ143" s="23"/>
      <c r="CWR143" s="23"/>
      <c r="CWS143" s="23"/>
      <c r="CWT143" s="23"/>
      <c r="CWU143" s="23"/>
      <c r="CWV143" s="23"/>
      <c r="CWW143" s="23"/>
      <c r="CWX143" s="23"/>
      <c r="CWY143" s="23"/>
      <c r="CWZ143" s="23"/>
      <c r="CXA143" s="23"/>
      <c r="CXB143" s="23"/>
      <c r="CXC143" s="23"/>
      <c r="CXD143" s="23"/>
      <c r="CXE143" s="23"/>
      <c r="CXF143" s="23"/>
      <c r="CXG143" s="23"/>
      <c r="CXH143" s="23"/>
      <c r="CXI143" s="23"/>
      <c r="CXJ143" s="23"/>
      <c r="CXK143" s="23"/>
      <c r="CXL143" s="23"/>
      <c r="CXM143" s="23"/>
      <c r="CXN143" s="23"/>
      <c r="CXO143" s="23"/>
      <c r="CXP143" s="23"/>
      <c r="CXQ143" s="23"/>
      <c r="CXR143" s="23"/>
      <c r="CXS143" s="23"/>
      <c r="CXT143" s="23"/>
      <c r="CXU143" s="23"/>
      <c r="CXV143" s="23"/>
      <c r="CXW143" s="23"/>
      <c r="CXX143" s="23"/>
      <c r="CXY143" s="23"/>
      <c r="CXZ143" s="23"/>
      <c r="CYA143" s="23"/>
      <c r="CYB143" s="23"/>
      <c r="CYC143" s="23"/>
      <c r="CYD143" s="23"/>
      <c r="CYE143" s="23"/>
      <c r="CYF143" s="23"/>
      <c r="CYG143" s="23"/>
      <c r="CYH143" s="23"/>
      <c r="CYI143" s="23"/>
      <c r="CYJ143" s="23"/>
      <c r="CYK143" s="23"/>
      <c r="CYL143" s="23"/>
      <c r="CYM143" s="23"/>
      <c r="CYN143" s="23"/>
      <c r="CYO143" s="23"/>
      <c r="CYP143" s="23"/>
      <c r="CYQ143" s="23"/>
      <c r="CYR143" s="23"/>
      <c r="CYS143" s="23"/>
      <c r="CYT143" s="23"/>
      <c r="CYU143" s="23"/>
      <c r="CYV143" s="23"/>
      <c r="CYW143" s="23"/>
      <c r="CYX143" s="23"/>
      <c r="CYY143" s="23"/>
      <c r="CYZ143" s="23"/>
      <c r="CZA143" s="23"/>
      <c r="CZB143" s="23"/>
      <c r="CZC143" s="23"/>
      <c r="CZD143" s="23"/>
      <c r="CZE143" s="23"/>
      <c r="CZF143" s="23"/>
      <c r="CZG143" s="23"/>
      <c r="CZH143" s="23"/>
      <c r="CZI143" s="23"/>
      <c r="CZJ143" s="23"/>
      <c r="CZK143" s="23"/>
      <c r="CZL143" s="23"/>
      <c r="CZM143" s="23"/>
      <c r="CZN143" s="23"/>
      <c r="CZO143" s="23"/>
      <c r="CZP143" s="23"/>
      <c r="CZQ143" s="23"/>
      <c r="CZR143" s="23"/>
      <c r="CZS143" s="23"/>
      <c r="CZT143" s="23"/>
      <c r="CZU143" s="23"/>
      <c r="CZV143" s="23"/>
      <c r="CZW143" s="23"/>
      <c r="CZX143" s="23"/>
      <c r="CZY143" s="23"/>
      <c r="CZZ143" s="23"/>
      <c r="DAA143" s="23"/>
      <c r="DAB143" s="23"/>
      <c r="DAC143" s="23"/>
      <c r="DAD143" s="23"/>
      <c r="DAE143" s="23"/>
      <c r="DAF143" s="23"/>
      <c r="DAG143" s="23"/>
      <c r="DAH143" s="23"/>
      <c r="DAI143" s="23"/>
      <c r="DAJ143" s="23"/>
      <c r="DAK143" s="23"/>
      <c r="DAL143" s="23"/>
      <c r="DAM143" s="23"/>
      <c r="DAN143" s="23"/>
      <c r="DAO143" s="23"/>
      <c r="DAP143" s="23"/>
      <c r="DAQ143" s="23"/>
      <c r="DAR143" s="23"/>
      <c r="DAS143" s="23"/>
      <c r="DAT143" s="23"/>
      <c r="DAU143" s="23"/>
      <c r="DAV143" s="23"/>
      <c r="DAW143" s="23"/>
      <c r="DAX143" s="23"/>
      <c r="DAY143" s="23"/>
      <c r="DAZ143" s="23"/>
      <c r="DBA143" s="23"/>
      <c r="DBB143" s="23"/>
      <c r="DBC143" s="23"/>
      <c r="DBD143" s="23"/>
      <c r="DBE143" s="23"/>
      <c r="DBF143" s="23"/>
      <c r="DBG143" s="23"/>
      <c r="DBH143" s="23"/>
      <c r="DBI143" s="23"/>
      <c r="DBJ143" s="23"/>
      <c r="DBK143" s="23"/>
      <c r="DBL143" s="23"/>
      <c r="DBM143" s="23"/>
      <c r="DBN143" s="23"/>
      <c r="DBO143" s="23"/>
      <c r="DBP143" s="23"/>
      <c r="DBQ143" s="23"/>
      <c r="DBR143" s="23"/>
      <c r="DBS143" s="23"/>
      <c r="DBT143" s="23"/>
      <c r="DBU143" s="23"/>
      <c r="DBV143" s="23"/>
      <c r="DBW143" s="23"/>
      <c r="DBX143" s="23"/>
      <c r="DBY143" s="23"/>
      <c r="DBZ143" s="23"/>
      <c r="DCA143" s="23"/>
      <c r="DCB143" s="23"/>
      <c r="DCC143" s="23"/>
      <c r="DCD143" s="23"/>
      <c r="DCE143" s="23"/>
      <c r="DCF143" s="23"/>
      <c r="DCG143" s="23"/>
      <c r="DCH143" s="23"/>
      <c r="DCI143" s="23"/>
      <c r="DCJ143" s="23"/>
      <c r="DCK143" s="23"/>
      <c r="DCL143" s="23"/>
      <c r="DCM143" s="23"/>
      <c r="DCN143" s="23"/>
      <c r="DCO143" s="23"/>
      <c r="DCP143" s="23"/>
      <c r="DCQ143" s="23"/>
      <c r="DCR143" s="23"/>
      <c r="DCS143" s="23"/>
      <c r="DCT143" s="23"/>
      <c r="DCU143" s="23"/>
      <c r="DCV143" s="23"/>
      <c r="DCW143" s="23"/>
      <c r="DCX143" s="23"/>
      <c r="DCY143" s="23"/>
      <c r="DCZ143" s="23"/>
      <c r="DDA143" s="23"/>
      <c r="DDB143" s="23"/>
      <c r="DDC143" s="23"/>
      <c r="DDD143" s="23"/>
      <c r="DDE143" s="23"/>
      <c r="DDF143" s="23"/>
      <c r="DDG143" s="23"/>
      <c r="DDH143" s="23"/>
      <c r="DDI143" s="23"/>
      <c r="DDJ143" s="23"/>
      <c r="DDK143" s="23"/>
      <c r="DDL143" s="23"/>
      <c r="DDM143" s="23"/>
      <c r="DDN143" s="23"/>
      <c r="DDO143" s="23"/>
      <c r="DDP143" s="23"/>
      <c r="DDQ143" s="23"/>
      <c r="DDR143" s="23"/>
      <c r="DDS143" s="23"/>
      <c r="DDT143" s="23"/>
      <c r="DDU143" s="23"/>
      <c r="DDV143" s="23"/>
      <c r="DDW143" s="23"/>
      <c r="DDX143" s="23"/>
      <c r="DDY143" s="23"/>
      <c r="DDZ143" s="23"/>
      <c r="DEA143" s="23"/>
      <c r="DEB143" s="23"/>
      <c r="DEC143" s="23"/>
      <c r="DED143" s="23"/>
      <c r="DEE143" s="23"/>
      <c r="DEF143" s="23"/>
      <c r="DEG143" s="23"/>
      <c r="DEH143" s="23"/>
      <c r="DEI143" s="23"/>
      <c r="DEJ143" s="23"/>
      <c r="DEK143" s="23"/>
      <c r="DEL143" s="23"/>
      <c r="DEM143" s="23"/>
      <c r="DEN143" s="23"/>
      <c r="DEO143" s="23"/>
      <c r="DEP143" s="23"/>
      <c r="DEQ143" s="23"/>
      <c r="DER143" s="23"/>
      <c r="DES143" s="23"/>
      <c r="DET143" s="23"/>
      <c r="DEU143" s="23"/>
      <c r="DEV143" s="23"/>
      <c r="DEW143" s="23"/>
      <c r="DEX143" s="23"/>
      <c r="DEY143" s="23"/>
      <c r="DEZ143" s="23"/>
      <c r="DFA143" s="23"/>
      <c r="DFB143" s="23"/>
      <c r="DFC143" s="23"/>
      <c r="DFD143" s="23"/>
      <c r="DFE143" s="23"/>
      <c r="DFF143" s="23"/>
      <c r="DFG143" s="23"/>
      <c r="DFH143" s="23"/>
      <c r="DFI143" s="23"/>
      <c r="DFJ143" s="23"/>
      <c r="DFK143" s="23"/>
      <c r="DFL143" s="23"/>
      <c r="DFM143" s="23"/>
      <c r="DFN143" s="23"/>
      <c r="DFO143" s="23"/>
      <c r="DFP143" s="23"/>
      <c r="DFQ143" s="23"/>
      <c r="DFR143" s="23"/>
      <c r="DFS143" s="23"/>
      <c r="DFT143" s="23"/>
      <c r="DFU143" s="23"/>
      <c r="DFV143" s="23"/>
      <c r="DFW143" s="23"/>
      <c r="DFX143" s="23"/>
      <c r="DFY143" s="23"/>
      <c r="DFZ143" s="23"/>
      <c r="DGA143" s="23"/>
      <c r="DGB143" s="23"/>
      <c r="DGC143" s="23"/>
      <c r="DGD143" s="23"/>
      <c r="DGE143" s="23"/>
      <c r="DGF143" s="23"/>
      <c r="DGG143" s="23"/>
      <c r="DGH143" s="23"/>
      <c r="DGI143" s="23"/>
      <c r="DGJ143" s="23"/>
      <c r="DGK143" s="23"/>
      <c r="DGL143" s="23"/>
      <c r="DGM143" s="23"/>
      <c r="DGN143" s="23"/>
      <c r="DGO143" s="23"/>
      <c r="DGP143" s="23"/>
      <c r="DGQ143" s="23"/>
      <c r="DGR143" s="23"/>
      <c r="DGS143" s="23"/>
      <c r="DGT143" s="23"/>
      <c r="DGU143" s="23"/>
      <c r="DGV143" s="23"/>
      <c r="DGW143" s="23"/>
      <c r="DGX143" s="23"/>
      <c r="DGY143" s="23"/>
      <c r="DGZ143" s="23"/>
      <c r="DHA143" s="23"/>
      <c r="DHB143" s="23"/>
      <c r="DHC143" s="23"/>
      <c r="DHD143" s="23"/>
      <c r="DHE143" s="23"/>
      <c r="DHF143" s="23"/>
      <c r="DHG143" s="23"/>
      <c r="DHH143" s="23"/>
      <c r="DHI143" s="23"/>
      <c r="DHJ143" s="23"/>
      <c r="DHK143" s="23"/>
      <c r="DHL143" s="23"/>
      <c r="DHM143" s="23"/>
      <c r="DHN143" s="23"/>
      <c r="DHO143" s="23"/>
      <c r="DHP143" s="23"/>
      <c r="DHQ143" s="23"/>
      <c r="DHR143" s="23"/>
      <c r="DHS143" s="23"/>
      <c r="DHT143" s="23"/>
      <c r="DHU143" s="23"/>
      <c r="DHV143" s="23"/>
      <c r="DHW143" s="23"/>
      <c r="DHX143" s="23"/>
      <c r="DHY143" s="23"/>
      <c r="DHZ143" s="23"/>
      <c r="DIA143" s="23"/>
      <c r="DIB143" s="23"/>
      <c r="DIC143" s="23"/>
      <c r="DID143" s="23"/>
      <c r="DIE143" s="23"/>
      <c r="DIF143" s="23"/>
      <c r="DIG143" s="23"/>
      <c r="DIH143" s="23"/>
      <c r="DII143" s="23"/>
      <c r="DIJ143" s="23"/>
      <c r="DIK143" s="23"/>
      <c r="DIL143" s="23"/>
      <c r="DIM143" s="23"/>
      <c r="DIN143" s="23"/>
      <c r="DIO143" s="23"/>
      <c r="DIP143" s="23"/>
      <c r="DIQ143" s="23"/>
      <c r="DIR143" s="23"/>
      <c r="DIS143" s="23"/>
      <c r="DIT143" s="23"/>
      <c r="DIU143" s="23"/>
      <c r="DIV143" s="23"/>
      <c r="DIW143" s="23"/>
      <c r="DIX143" s="23"/>
      <c r="DIY143" s="23"/>
      <c r="DIZ143" s="23"/>
      <c r="DJA143" s="23"/>
      <c r="DJB143" s="23"/>
      <c r="DJC143" s="23"/>
      <c r="DJD143" s="23"/>
      <c r="DJE143" s="23"/>
      <c r="DJF143" s="23"/>
      <c r="DJG143" s="23"/>
      <c r="DJH143" s="23"/>
      <c r="DJI143" s="23"/>
      <c r="DJJ143" s="23"/>
      <c r="DJK143" s="23"/>
      <c r="DJL143" s="23"/>
      <c r="DJM143" s="23"/>
      <c r="DJN143" s="23"/>
      <c r="DJO143" s="23"/>
      <c r="DJP143" s="23"/>
      <c r="DJQ143" s="23"/>
      <c r="DJR143" s="23"/>
      <c r="DJS143" s="23"/>
      <c r="DJT143" s="23"/>
      <c r="DJU143" s="23"/>
      <c r="DJV143" s="23"/>
      <c r="DJW143" s="23"/>
      <c r="DJX143" s="23"/>
      <c r="DJY143" s="23"/>
      <c r="DJZ143" s="23"/>
      <c r="DKA143" s="23"/>
      <c r="DKB143" s="23"/>
      <c r="DKC143" s="23"/>
      <c r="DKD143" s="23"/>
      <c r="DKE143" s="23"/>
      <c r="DKF143" s="23"/>
      <c r="DKG143" s="23"/>
      <c r="DKH143" s="23"/>
      <c r="DKI143" s="23"/>
      <c r="DKJ143" s="23"/>
      <c r="DKK143" s="23"/>
      <c r="DKL143" s="23"/>
      <c r="DKM143" s="23"/>
      <c r="DKN143" s="23"/>
      <c r="DKO143" s="23"/>
      <c r="DKP143" s="23"/>
      <c r="DKQ143" s="23"/>
      <c r="DKR143" s="23"/>
      <c r="DKS143" s="23"/>
      <c r="DKT143" s="23"/>
      <c r="DKU143" s="23"/>
      <c r="DKV143" s="23"/>
      <c r="DKW143" s="23"/>
      <c r="DKX143" s="23"/>
      <c r="DKY143" s="23"/>
      <c r="DKZ143" s="23"/>
      <c r="DLA143" s="23"/>
      <c r="DLB143" s="23"/>
      <c r="DLC143" s="23"/>
      <c r="DLD143" s="23"/>
      <c r="DLE143" s="23"/>
      <c r="DLF143" s="23"/>
      <c r="DLG143" s="23"/>
      <c r="DLH143" s="23"/>
      <c r="DLI143" s="23"/>
      <c r="DLJ143" s="23"/>
      <c r="DLK143" s="23"/>
      <c r="DLL143" s="23"/>
      <c r="DLM143" s="23"/>
      <c r="DLN143" s="23"/>
      <c r="DLO143" s="23"/>
      <c r="DLP143" s="23"/>
      <c r="DLQ143" s="23"/>
      <c r="DLR143" s="23"/>
      <c r="DLS143" s="23"/>
      <c r="DLT143" s="23"/>
      <c r="DLU143" s="23"/>
      <c r="DLV143" s="23"/>
      <c r="DLW143" s="23"/>
      <c r="DLX143" s="23"/>
      <c r="DLY143" s="23"/>
      <c r="DLZ143" s="23"/>
      <c r="DMA143" s="23"/>
      <c r="DMB143" s="23"/>
      <c r="DMC143" s="23"/>
      <c r="DMD143" s="23"/>
      <c r="DME143" s="23"/>
      <c r="DMF143" s="23"/>
      <c r="DMG143" s="23"/>
      <c r="DMH143" s="23"/>
      <c r="DMI143" s="23"/>
      <c r="DMJ143" s="23"/>
      <c r="DMK143" s="23"/>
      <c r="DML143" s="23"/>
      <c r="DMM143" s="23"/>
      <c r="DMN143" s="23"/>
      <c r="DMO143" s="23"/>
      <c r="DMP143" s="23"/>
      <c r="DMQ143" s="23"/>
      <c r="DMR143" s="23"/>
      <c r="DMS143" s="23"/>
      <c r="DMT143" s="23"/>
      <c r="DMU143" s="23"/>
      <c r="DMV143" s="23"/>
      <c r="DMW143" s="23"/>
      <c r="DMX143" s="23"/>
      <c r="DMY143" s="23"/>
      <c r="DMZ143" s="23"/>
      <c r="DNA143" s="23"/>
      <c r="DNB143" s="23"/>
      <c r="DNC143" s="23"/>
      <c r="DND143" s="23"/>
      <c r="DNE143" s="23"/>
      <c r="DNF143" s="23"/>
      <c r="DNG143" s="23"/>
      <c r="DNH143" s="23"/>
      <c r="DNI143" s="23"/>
      <c r="DNJ143" s="23"/>
      <c r="DNK143" s="23"/>
      <c r="DNL143" s="23"/>
      <c r="DNM143" s="23"/>
      <c r="DNN143" s="23"/>
      <c r="DNO143" s="23"/>
      <c r="DNP143" s="23"/>
      <c r="DNQ143" s="23"/>
      <c r="DNR143" s="23"/>
      <c r="DNS143" s="23"/>
      <c r="DNT143" s="23"/>
      <c r="DNU143" s="23"/>
      <c r="DNV143" s="23"/>
      <c r="DNW143" s="23"/>
      <c r="DNX143" s="23"/>
      <c r="DNY143" s="23"/>
      <c r="DNZ143" s="23"/>
      <c r="DOA143" s="23"/>
      <c r="DOB143" s="23"/>
      <c r="DOC143" s="23"/>
      <c r="DOD143" s="23"/>
      <c r="DOE143" s="23"/>
      <c r="DOF143" s="23"/>
      <c r="DOG143" s="23"/>
      <c r="DOH143" s="23"/>
      <c r="DOI143" s="23"/>
      <c r="DOJ143" s="23"/>
      <c r="DOK143" s="23"/>
      <c r="DOL143" s="23"/>
      <c r="DOM143" s="23"/>
      <c r="DON143" s="23"/>
      <c r="DOO143" s="23"/>
      <c r="DOP143" s="23"/>
      <c r="DOQ143" s="23"/>
      <c r="DOR143" s="23"/>
      <c r="DOS143" s="23"/>
      <c r="DOT143" s="23"/>
      <c r="DOU143" s="23"/>
      <c r="DOV143" s="23"/>
      <c r="DOW143" s="23"/>
      <c r="DOX143" s="23"/>
      <c r="DOY143" s="23"/>
      <c r="DOZ143" s="23"/>
      <c r="DPA143" s="23"/>
      <c r="DPB143" s="23"/>
      <c r="DPC143" s="23"/>
      <c r="DPD143" s="23"/>
      <c r="DPE143" s="23"/>
      <c r="DPF143" s="23"/>
      <c r="DPG143" s="23"/>
      <c r="DPH143" s="23"/>
      <c r="DPI143" s="23"/>
      <c r="DPJ143" s="23"/>
      <c r="DPK143" s="23"/>
      <c r="DPL143" s="23"/>
      <c r="DPM143" s="23"/>
      <c r="DPN143" s="23"/>
      <c r="DPO143" s="23"/>
      <c r="DPP143" s="23"/>
      <c r="DPQ143" s="23"/>
      <c r="DPR143" s="23"/>
      <c r="DPS143" s="23"/>
      <c r="DPT143" s="23"/>
      <c r="DPU143" s="23"/>
      <c r="DPV143" s="23"/>
      <c r="DPW143" s="23"/>
      <c r="DPX143" s="23"/>
      <c r="DPY143" s="23"/>
      <c r="DPZ143" s="23"/>
      <c r="DQA143" s="23"/>
      <c r="DQB143" s="23"/>
      <c r="DQC143" s="23"/>
      <c r="DQD143" s="23"/>
      <c r="DQE143" s="23"/>
      <c r="DQF143" s="23"/>
      <c r="DQG143" s="23"/>
      <c r="DQH143" s="23"/>
      <c r="DQI143" s="23"/>
      <c r="DQJ143" s="23"/>
      <c r="DQK143" s="23"/>
      <c r="DQL143" s="23"/>
      <c r="DQM143" s="23"/>
      <c r="DQN143" s="23"/>
      <c r="DQO143" s="23"/>
      <c r="DQP143" s="23"/>
      <c r="DQQ143" s="23"/>
      <c r="DQR143" s="23"/>
      <c r="DQS143" s="23"/>
      <c r="DQT143" s="23"/>
      <c r="DQU143" s="23"/>
      <c r="DQV143" s="23"/>
      <c r="DQW143" s="23"/>
      <c r="DQX143" s="23"/>
      <c r="DQY143" s="23"/>
      <c r="DQZ143" s="23"/>
      <c r="DRA143" s="23"/>
      <c r="DRB143" s="23"/>
      <c r="DRC143" s="23"/>
      <c r="DRD143" s="23"/>
      <c r="DRE143" s="23"/>
      <c r="DRF143" s="23"/>
      <c r="DRG143" s="23"/>
      <c r="DRH143" s="23"/>
      <c r="DRI143" s="23"/>
      <c r="DRJ143" s="23"/>
      <c r="DRK143" s="23"/>
      <c r="DRL143" s="23"/>
      <c r="DRM143" s="23"/>
      <c r="DRN143" s="23"/>
      <c r="DRO143" s="23"/>
      <c r="DRP143" s="23"/>
      <c r="DRQ143" s="23"/>
      <c r="DRR143" s="23"/>
      <c r="DRS143" s="23"/>
      <c r="DRT143" s="23"/>
      <c r="DRU143" s="23"/>
      <c r="DRV143" s="23"/>
      <c r="DRW143" s="23"/>
      <c r="DRX143" s="23"/>
      <c r="DRY143" s="23"/>
      <c r="DRZ143" s="23"/>
      <c r="DSA143" s="23"/>
      <c r="DSB143" s="23"/>
      <c r="DSC143" s="23"/>
      <c r="DSD143" s="23"/>
      <c r="DSE143" s="23"/>
      <c r="DSF143" s="23"/>
      <c r="DSG143" s="23"/>
      <c r="DSH143" s="23"/>
      <c r="DSI143" s="23"/>
      <c r="DSJ143" s="23"/>
      <c r="DSK143" s="23"/>
      <c r="DSL143" s="23"/>
      <c r="DSM143" s="23"/>
      <c r="DSN143" s="23"/>
      <c r="DSO143" s="23"/>
      <c r="DSP143" s="23"/>
      <c r="DSQ143" s="23"/>
      <c r="DSR143" s="23"/>
      <c r="DSS143" s="23"/>
      <c r="DST143" s="23"/>
      <c r="DSU143" s="23"/>
      <c r="DSV143" s="23"/>
      <c r="DSW143" s="23"/>
      <c r="DSX143" s="23"/>
      <c r="DSY143" s="23"/>
      <c r="DSZ143" s="23"/>
      <c r="DTA143" s="23"/>
      <c r="DTB143" s="23"/>
      <c r="DTC143" s="23"/>
      <c r="DTD143" s="23"/>
      <c r="DTE143" s="23"/>
      <c r="DTF143" s="23"/>
      <c r="DTG143" s="23"/>
      <c r="DTH143" s="23"/>
      <c r="DTI143" s="23"/>
      <c r="DTJ143" s="23"/>
      <c r="DTK143" s="23"/>
      <c r="DTL143" s="23"/>
      <c r="DTM143" s="23"/>
      <c r="DTN143" s="23"/>
      <c r="DTO143" s="23"/>
      <c r="DTP143" s="23"/>
      <c r="DTQ143" s="23"/>
      <c r="DTR143" s="23"/>
      <c r="DTS143" s="23"/>
      <c r="DTT143" s="23"/>
      <c r="DTU143" s="23"/>
      <c r="DTV143" s="23"/>
      <c r="DTW143" s="23"/>
      <c r="DTX143" s="23"/>
      <c r="DTY143" s="23"/>
      <c r="DTZ143" s="23"/>
      <c r="DUA143" s="23"/>
      <c r="DUB143" s="23"/>
      <c r="DUC143" s="23"/>
      <c r="DUD143" s="23"/>
      <c r="DUE143" s="23"/>
      <c r="DUF143" s="23"/>
      <c r="DUG143" s="23"/>
      <c r="DUH143" s="23"/>
      <c r="DUI143" s="23"/>
      <c r="DUJ143" s="23"/>
      <c r="DUK143" s="23"/>
      <c r="DUL143" s="23"/>
      <c r="DUM143" s="23"/>
      <c r="DUN143" s="23"/>
      <c r="DUO143" s="23"/>
      <c r="DUP143" s="23"/>
      <c r="DUQ143" s="23"/>
      <c r="DUR143" s="23"/>
      <c r="DUS143" s="23"/>
      <c r="DUT143" s="23"/>
      <c r="DUU143" s="23"/>
      <c r="DUV143" s="23"/>
      <c r="DUW143" s="23"/>
      <c r="DUX143" s="23"/>
      <c r="DUY143" s="23"/>
      <c r="DUZ143" s="23"/>
      <c r="DVA143" s="23"/>
      <c r="DVB143" s="23"/>
      <c r="DVC143" s="23"/>
      <c r="DVD143" s="23"/>
      <c r="DVE143" s="23"/>
      <c r="DVF143" s="23"/>
      <c r="DVG143" s="23"/>
      <c r="DVH143" s="23"/>
      <c r="DVI143" s="23"/>
      <c r="DVJ143" s="23"/>
      <c r="DVK143" s="23"/>
      <c r="DVL143" s="23"/>
      <c r="DVM143" s="23"/>
      <c r="DVN143" s="23"/>
      <c r="DVO143" s="23"/>
      <c r="DVP143" s="23"/>
      <c r="DVQ143" s="23"/>
      <c r="DVR143" s="23"/>
      <c r="DVS143" s="23"/>
      <c r="DVT143" s="23"/>
      <c r="DVU143" s="23"/>
      <c r="DVV143" s="23"/>
      <c r="DVW143" s="23"/>
      <c r="DVX143" s="23"/>
      <c r="DVY143" s="23"/>
      <c r="DVZ143" s="23"/>
      <c r="DWA143" s="23"/>
      <c r="DWB143" s="23"/>
      <c r="DWC143" s="23"/>
      <c r="DWD143" s="23"/>
      <c r="DWE143" s="23"/>
      <c r="DWF143" s="23"/>
      <c r="DWG143" s="23"/>
      <c r="DWH143" s="23"/>
      <c r="DWI143" s="23"/>
      <c r="DWJ143" s="23"/>
      <c r="DWK143" s="23"/>
      <c r="DWL143" s="23"/>
      <c r="DWM143" s="23"/>
      <c r="DWN143" s="23"/>
      <c r="DWO143" s="23"/>
      <c r="DWP143" s="23"/>
      <c r="DWQ143" s="23"/>
      <c r="DWR143" s="23"/>
      <c r="DWS143" s="23"/>
      <c r="DWT143" s="23"/>
      <c r="DWU143" s="23"/>
      <c r="DWV143" s="23"/>
      <c r="DWW143" s="23"/>
      <c r="DWX143" s="23"/>
      <c r="DWY143" s="23"/>
      <c r="DWZ143" s="23"/>
      <c r="DXA143" s="23"/>
      <c r="DXB143" s="23"/>
      <c r="DXC143" s="23"/>
      <c r="DXD143" s="23"/>
      <c r="DXE143" s="23"/>
      <c r="DXF143" s="23"/>
      <c r="DXG143" s="23"/>
      <c r="DXH143" s="23"/>
      <c r="DXI143" s="23"/>
      <c r="DXJ143" s="23"/>
      <c r="DXK143" s="23"/>
      <c r="DXL143" s="23"/>
      <c r="DXM143" s="23"/>
      <c r="DXN143" s="23"/>
      <c r="DXO143" s="23"/>
      <c r="DXP143" s="23"/>
      <c r="DXQ143" s="23"/>
      <c r="DXR143" s="23"/>
      <c r="DXS143" s="23"/>
      <c r="DXT143" s="23"/>
      <c r="DXU143" s="23"/>
      <c r="DXV143" s="23"/>
      <c r="DXW143" s="23"/>
      <c r="DXX143" s="23"/>
      <c r="DXY143" s="23"/>
      <c r="DXZ143" s="23"/>
      <c r="DYA143" s="23"/>
      <c r="DYB143" s="23"/>
      <c r="DYC143" s="23"/>
      <c r="DYD143" s="23"/>
      <c r="DYE143" s="23"/>
      <c r="DYF143" s="23"/>
      <c r="DYG143" s="23"/>
      <c r="DYH143" s="23"/>
      <c r="DYI143" s="23"/>
      <c r="DYJ143" s="23"/>
      <c r="DYK143" s="23"/>
      <c r="DYL143" s="23"/>
      <c r="DYM143" s="23"/>
      <c r="DYN143" s="23"/>
      <c r="DYO143" s="23"/>
      <c r="DYP143" s="23"/>
      <c r="DYQ143" s="23"/>
      <c r="DYR143" s="23"/>
      <c r="DYS143" s="23"/>
      <c r="DYT143" s="23"/>
      <c r="DYU143" s="23"/>
      <c r="DYV143" s="23"/>
      <c r="DYW143" s="23"/>
      <c r="DYX143" s="23"/>
      <c r="DYY143" s="23"/>
      <c r="DYZ143" s="23"/>
      <c r="DZA143" s="23"/>
      <c r="DZB143" s="23"/>
      <c r="DZC143" s="23"/>
      <c r="DZD143" s="23"/>
      <c r="DZE143" s="23"/>
      <c r="DZF143" s="23"/>
      <c r="DZG143" s="23"/>
      <c r="DZH143" s="23"/>
      <c r="DZI143" s="23"/>
      <c r="DZJ143" s="23"/>
      <c r="DZK143" s="23"/>
      <c r="DZL143" s="23"/>
      <c r="DZM143" s="23"/>
      <c r="DZN143" s="23"/>
      <c r="DZO143" s="23"/>
      <c r="DZP143" s="23"/>
      <c r="DZQ143" s="23"/>
      <c r="DZR143" s="23"/>
      <c r="DZS143" s="23"/>
      <c r="DZT143" s="23"/>
      <c r="DZU143" s="23"/>
      <c r="DZV143" s="23"/>
      <c r="DZW143" s="23"/>
      <c r="DZX143" s="23"/>
      <c r="DZY143" s="23"/>
      <c r="DZZ143" s="23"/>
      <c r="EAA143" s="23"/>
      <c r="EAB143" s="23"/>
      <c r="EAC143" s="23"/>
      <c r="EAD143" s="23"/>
      <c r="EAE143" s="23"/>
      <c r="EAF143" s="23"/>
      <c r="EAG143" s="23"/>
      <c r="EAH143" s="23"/>
      <c r="EAI143" s="23"/>
      <c r="EAJ143" s="23"/>
      <c r="EAK143" s="23"/>
      <c r="EAL143" s="23"/>
      <c r="EAM143" s="23"/>
      <c r="EAN143" s="23"/>
      <c r="EAO143" s="23"/>
      <c r="EAP143" s="23"/>
      <c r="EAQ143" s="23"/>
      <c r="EAR143" s="23"/>
      <c r="EAS143" s="23"/>
      <c r="EAT143" s="23"/>
      <c r="EAU143" s="23"/>
      <c r="EAV143" s="23"/>
      <c r="EAW143" s="23"/>
      <c r="EAX143" s="23"/>
      <c r="EAY143" s="23"/>
      <c r="EAZ143" s="23"/>
      <c r="EBA143" s="23"/>
      <c r="EBB143" s="23"/>
      <c r="EBC143" s="23"/>
      <c r="EBD143" s="23"/>
      <c r="EBE143" s="23"/>
      <c r="EBF143" s="23"/>
      <c r="EBG143" s="23"/>
      <c r="EBH143" s="23"/>
      <c r="EBI143" s="23"/>
      <c r="EBJ143" s="23"/>
      <c r="EBK143" s="23"/>
      <c r="EBL143" s="23"/>
      <c r="EBM143" s="23"/>
      <c r="EBN143" s="23"/>
      <c r="EBO143" s="23"/>
      <c r="EBP143" s="23"/>
      <c r="EBQ143" s="23"/>
      <c r="EBR143" s="23"/>
      <c r="EBS143" s="23"/>
      <c r="EBT143" s="23"/>
      <c r="EBU143" s="23"/>
      <c r="EBV143" s="23"/>
      <c r="EBW143" s="23"/>
      <c r="EBX143" s="23"/>
      <c r="EBY143" s="23"/>
      <c r="EBZ143" s="23"/>
      <c r="ECA143" s="23"/>
      <c r="ECB143" s="23"/>
      <c r="ECC143" s="23"/>
      <c r="ECD143" s="23"/>
      <c r="ECE143" s="23"/>
      <c r="ECF143" s="23"/>
      <c r="ECG143" s="23"/>
      <c r="ECH143" s="23"/>
      <c r="ECI143" s="23"/>
      <c r="ECJ143" s="23"/>
      <c r="ECK143" s="23"/>
      <c r="ECL143" s="23"/>
      <c r="ECM143" s="23"/>
      <c r="ECN143" s="23"/>
      <c r="ECO143" s="23"/>
      <c r="ECP143" s="23"/>
      <c r="ECQ143" s="23"/>
      <c r="ECR143" s="23"/>
      <c r="ECS143" s="23"/>
      <c r="ECT143" s="23"/>
      <c r="ECU143" s="23"/>
      <c r="ECV143" s="23"/>
      <c r="ECW143" s="23"/>
      <c r="ECX143" s="23"/>
      <c r="ECY143" s="23"/>
      <c r="ECZ143" s="23"/>
      <c r="EDA143" s="23"/>
      <c r="EDB143" s="23"/>
      <c r="EDC143" s="23"/>
      <c r="EDD143" s="23"/>
      <c r="EDE143" s="23"/>
      <c r="EDF143" s="23"/>
      <c r="EDG143" s="23"/>
      <c r="EDH143" s="23"/>
      <c r="EDI143" s="23"/>
      <c r="EDJ143" s="23"/>
      <c r="EDK143" s="23"/>
      <c r="EDL143" s="23"/>
      <c r="EDM143" s="23"/>
      <c r="EDN143" s="23"/>
      <c r="EDO143" s="23"/>
      <c r="EDP143" s="23"/>
      <c r="EDQ143" s="23"/>
      <c r="EDR143" s="23"/>
      <c r="EDS143" s="23"/>
      <c r="EDT143" s="23"/>
      <c r="EDU143" s="23"/>
      <c r="EDV143" s="23"/>
      <c r="EDW143" s="23"/>
      <c r="EDX143" s="23"/>
      <c r="EDY143" s="23"/>
      <c r="EDZ143" s="23"/>
      <c r="EEA143" s="23"/>
      <c r="EEB143" s="23"/>
      <c r="EEC143" s="23"/>
      <c r="EED143" s="23"/>
      <c r="EEE143" s="23"/>
      <c r="EEF143" s="23"/>
      <c r="EEG143" s="23"/>
      <c r="EEH143" s="23"/>
      <c r="EEI143" s="23"/>
      <c r="EEJ143" s="23"/>
      <c r="EEK143" s="23"/>
      <c r="EEL143" s="23"/>
      <c r="EEM143" s="23"/>
      <c r="EEN143" s="23"/>
      <c r="EEO143" s="23"/>
      <c r="EEP143" s="23"/>
      <c r="EEQ143" s="23"/>
      <c r="EER143" s="23"/>
      <c r="EES143" s="23"/>
      <c r="EET143" s="23"/>
      <c r="EEU143" s="23"/>
      <c r="EEV143" s="23"/>
      <c r="EEW143" s="23"/>
      <c r="EEX143" s="23"/>
      <c r="EEY143" s="23"/>
      <c r="EEZ143" s="23"/>
      <c r="EFA143" s="23"/>
      <c r="EFB143" s="23"/>
      <c r="EFC143" s="23"/>
      <c r="EFD143" s="23"/>
      <c r="EFE143" s="23"/>
      <c r="EFF143" s="23"/>
      <c r="EFG143" s="23"/>
      <c r="EFH143" s="23"/>
      <c r="EFI143" s="23"/>
      <c r="EFJ143" s="23"/>
      <c r="EFK143" s="23"/>
      <c r="EFL143" s="23"/>
      <c r="EFM143" s="23"/>
      <c r="EFN143" s="23"/>
      <c r="EFO143" s="23"/>
      <c r="EFP143" s="23"/>
      <c r="EFQ143" s="23"/>
      <c r="EFR143" s="23"/>
      <c r="EFS143" s="23"/>
      <c r="EFT143" s="23"/>
      <c r="EFU143" s="23"/>
      <c r="EFV143" s="23"/>
      <c r="EFW143" s="23"/>
      <c r="EFX143" s="23"/>
      <c r="EFY143" s="23"/>
      <c r="EFZ143" s="23"/>
      <c r="EGA143" s="23"/>
      <c r="EGB143" s="23"/>
      <c r="EGC143" s="23"/>
      <c r="EGD143" s="23"/>
      <c r="EGE143" s="23"/>
      <c r="EGF143" s="23"/>
      <c r="EGG143" s="23"/>
      <c r="EGH143" s="23"/>
      <c r="EGI143" s="23"/>
      <c r="EGJ143" s="23"/>
      <c r="EGK143" s="23"/>
      <c r="EGL143" s="23"/>
      <c r="EGM143" s="23"/>
      <c r="EGN143" s="23"/>
      <c r="EGO143" s="23"/>
      <c r="EGP143" s="23"/>
      <c r="EGQ143" s="23"/>
      <c r="EGR143" s="23"/>
      <c r="EGS143" s="23"/>
      <c r="EGT143" s="23"/>
      <c r="EGU143" s="23"/>
      <c r="EGV143" s="23"/>
      <c r="EGW143" s="23"/>
      <c r="EGX143" s="23"/>
      <c r="EGY143" s="23"/>
      <c r="EGZ143" s="23"/>
      <c r="EHA143" s="23"/>
      <c r="EHB143" s="23"/>
      <c r="EHC143" s="23"/>
      <c r="EHD143" s="23"/>
      <c r="EHE143" s="23"/>
      <c r="EHF143" s="23"/>
      <c r="EHG143" s="23"/>
      <c r="EHH143" s="23"/>
      <c r="EHI143" s="23"/>
      <c r="EHJ143" s="23"/>
      <c r="EHK143" s="23"/>
      <c r="EHL143" s="23"/>
      <c r="EHM143" s="23"/>
      <c r="EHN143" s="23"/>
      <c r="EHO143" s="23"/>
      <c r="EHP143" s="23"/>
      <c r="EHQ143" s="23"/>
      <c r="EHR143" s="23"/>
      <c r="EHS143" s="23"/>
      <c r="EHT143" s="23"/>
      <c r="EHU143" s="23"/>
      <c r="EHV143" s="23"/>
      <c r="EHW143" s="23"/>
      <c r="EHX143" s="23"/>
      <c r="EHY143" s="23"/>
      <c r="EHZ143" s="23"/>
      <c r="EIA143" s="23"/>
      <c r="EIB143" s="23"/>
      <c r="EIC143" s="23"/>
      <c r="EID143" s="23"/>
      <c r="EIE143" s="23"/>
      <c r="EIF143" s="23"/>
      <c r="EIG143" s="23"/>
      <c r="EIH143" s="23"/>
      <c r="EII143" s="23"/>
      <c r="EIJ143" s="23"/>
      <c r="EIK143" s="23"/>
      <c r="EIL143" s="23"/>
      <c r="EIM143" s="23"/>
      <c r="EIN143" s="23"/>
      <c r="EIO143" s="23"/>
      <c r="EIP143" s="23"/>
      <c r="EIQ143" s="23"/>
      <c r="EIR143" s="23"/>
      <c r="EIS143" s="23"/>
      <c r="EIT143" s="23"/>
      <c r="EIU143" s="23"/>
      <c r="EIV143" s="23"/>
      <c r="EIW143" s="23"/>
      <c r="EIX143" s="23"/>
      <c r="EIY143" s="23"/>
      <c r="EIZ143" s="23"/>
      <c r="EJA143" s="23"/>
      <c r="EJB143" s="23"/>
      <c r="EJC143" s="23"/>
      <c r="EJD143" s="23"/>
      <c r="EJE143" s="23"/>
      <c r="EJF143" s="23"/>
      <c r="EJG143" s="23"/>
      <c r="EJH143" s="23"/>
      <c r="EJI143" s="23"/>
      <c r="EJJ143" s="23"/>
      <c r="EJK143" s="23"/>
      <c r="EJL143" s="23"/>
      <c r="EJM143" s="23"/>
      <c r="EJN143" s="23"/>
      <c r="EJO143" s="23"/>
      <c r="EJP143" s="23"/>
      <c r="EJQ143" s="23"/>
      <c r="EJR143" s="23"/>
      <c r="EJS143" s="23"/>
      <c r="EJT143" s="23"/>
      <c r="EJU143" s="23"/>
      <c r="EJV143" s="23"/>
      <c r="EJW143" s="23"/>
      <c r="EJX143" s="23"/>
      <c r="EJY143" s="23"/>
      <c r="EJZ143" s="23"/>
      <c r="EKA143" s="23"/>
      <c r="EKB143" s="23"/>
      <c r="EKC143" s="23"/>
      <c r="EKD143" s="23"/>
      <c r="EKE143" s="23"/>
      <c r="EKF143" s="23"/>
      <c r="EKG143" s="23"/>
      <c r="EKH143" s="23"/>
      <c r="EKI143" s="23"/>
      <c r="EKJ143" s="23"/>
      <c r="EKK143" s="23"/>
      <c r="EKL143" s="23"/>
      <c r="EKM143" s="23"/>
      <c r="EKN143" s="23"/>
      <c r="EKO143" s="23"/>
      <c r="EKP143" s="23"/>
      <c r="EKQ143" s="23"/>
      <c r="EKR143" s="23"/>
      <c r="EKS143" s="23"/>
      <c r="EKT143" s="23"/>
      <c r="EKU143" s="23"/>
      <c r="EKV143" s="23"/>
      <c r="EKW143" s="23"/>
      <c r="EKX143" s="23"/>
      <c r="EKY143" s="23"/>
      <c r="EKZ143" s="23"/>
      <c r="ELA143" s="23"/>
      <c r="ELB143" s="23"/>
      <c r="ELC143" s="23"/>
      <c r="ELD143" s="23"/>
      <c r="ELE143" s="23"/>
      <c r="ELF143" s="23"/>
      <c r="ELG143" s="23"/>
      <c r="ELH143" s="23"/>
      <c r="ELI143" s="23"/>
      <c r="ELJ143" s="23"/>
      <c r="ELK143" s="23"/>
      <c r="ELL143" s="23"/>
      <c r="ELM143" s="23"/>
      <c r="ELN143" s="23"/>
      <c r="ELO143" s="23"/>
      <c r="ELP143" s="23"/>
      <c r="ELQ143" s="23"/>
      <c r="ELR143" s="23"/>
      <c r="ELS143" s="23"/>
      <c r="ELT143" s="23"/>
      <c r="ELU143" s="23"/>
      <c r="ELV143" s="23"/>
      <c r="ELW143" s="23"/>
      <c r="ELX143" s="23"/>
      <c r="ELY143" s="23"/>
      <c r="ELZ143" s="23"/>
      <c r="EMA143" s="23"/>
      <c r="EMB143" s="23"/>
      <c r="EMC143" s="23"/>
      <c r="EMD143" s="23"/>
      <c r="EME143" s="23"/>
      <c r="EMF143" s="23"/>
      <c r="EMG143" s="23"/>
      <c r="EMH143" s="23"/>
      <c r="EMI143" s="23"/>
      <c r="EMJ143" s="23"/>
      <c r="EMK143" s="23"/>
      <c r="EML143" s="23"/>
      <c r="EMM143" s="23"/>
      <c r="EMN143" s="23"/>
      <c r="EMO143" s="23"/>
      <c r="EMP143" s="23"/>
      <c r="EMQ143" s="23"/>
      <c r="EMR143" s="23"/>
      <c r="EMS143" s="23"/>
      <c r="EMT143" s="23"/>
      <c r="EMU143" s="23"/>
      <c r="EMV143" s="23"/>
      <c r="EMW143" s="23"/>
      <c r="EMX143" s="23"/>
      <c r="EMY143" s="23"/>
      <c r="EMZ143" s="23"/>
      <c r="ENA143" s="23"/>
      <c r="ENB143" s="23"/>
      <c r="ENC143" s="23"/>
      <c r="END143" s="23"/>
      <c r="ENE143" s="23"/>
      <c r="ENF143" s="23"/>
      <c r="ENG143" s="23"/>
      <c r="ENH143" s="23"/>
      <c r="ENI143" s="23"/>
      <c r="ENJ143" s="23"/>
      <c r="ENK143" s="23"/>
      <c r="ENL143" s="23"/>
      <c r="ENM143" s="23"/>
      <c r="ENN143" s="23"/>
      <c r="ENO143" s="23"/>
      <c r="ENP143" s="23"/>
      <c r="ENQ143" s="23"/>
      <c r="ENR143" s="23"/>
      <c r="ENS143" s="23"/>
      <c r="ENT143" s="23"/>
      <c r="ENU143" s="23"/>
      <c r="ENV143" s="23"/>
      <c r="ENW143" s="23"/>
      <c r="ENX143" s="23"/>
      <c r="ENY143" s="23"/>
      <c r="ENZ143" s="23"/>
      <c r="EOA143" s="23"/>
      <c r="EOB143" s="23"/>
      <c r="EOC143" s="23"/>
      <c r="EOD143" s="23"/>
      <c r="EOE143" s="23"/>
      <c r="EOF143" s="23"/>
      <c r="EOG143" s="23"/>
      <c r="EOH143" s="23"/>
      <c r="EOI143" s="23"/>
      <c r="EOJ143" s="23"/>
      <c r="EOK143" s="23"/>
      <c r="EOL143" s="23"/>
      <c r="EOM143" s="23"/>
      <c r="EON143" s="23"/>
      <c r="EOO143" s="23"/>
      <c r="EOP143" s="23"/>
      <c r="EOQ143" s="23"/>
      <c r="EOR143" s="23"/>
      <c r="EOS143" s="23"/>
      <c r="EOT143" s="23"/>
      <c r="EOU143" s="23"/>
      <c r="EOV143" s="23"/>
      <c r="EOW143" s="23"/>
      <c r="EOX143" s="23"/>
      <c r="EOY143" s="23"/>
      <c r="EOZ143" s="23"/>
      <c r="EPA143" s="23"/>
      <c r="EPB143" s="23"/>
      <c r="EPC143" s="23"/>
      <c r="EPD143" s="23"/>
      <c r="EPE143" s="23"/>
      <c r="EPF143" s="23"/>
      <c r="EPG143" s="23"/>
      <c r="EPH143" s="23"/>
      <c r="EPI143" s="23"/>
      <c r="EPJ143" s="23"/>
      <c r="EPK143" s="23"/>
      <c r="EPL143" s="23"/>
      <c r="EPM143" s="23"/>
      <c r="EPN143" s="23"/>
      <c r="EPO143" s="23"/>
      <c r="EPP143" s="23"/>
      <c r="EPQ143" s="23"/>
      <c r="EPR143" s="23"/>
      <c r="EPS143" s="23"/>
      <c r="EPT143" s="23"/>
      <c r="EPU143" s="23"/>
      <c r="EPV143" s="23"/>
      <c r="EPW143" s="23"/>
      <c r="EPX143" s="23"/>
      <c r="EPY143" s="23"/>
      <c r="EPZ143" s="23"/>
      <c r="EQA143" s="23"/>
      <c r="EQB143" s="23"/>
      <c r="EQC143" s="23"/>
      <c r="EQD143" s="23"/>
      <c r="EQE143" s="23"/>
      <c r="EQF143" s="23"/>
      <c r="EQG143" s="23"/>
      <c r="EQH143" s="23"/>
      <c r="EQI143" s="23"/>
      <c r="EQJ143" s="23"/>
      <c r="EQK143" s="23"/>
      <c r="EQL143" s="23"/>
      <c r="EQM143" s="23"/>
      <c r="EQN143" s="23"/>
      <c r="EQO143" s="23"/>
      <c r="EQP143" s="23"/>
      <c r="EQQ143" s="23"/>
      <c r="EQR143" s="23"/>
      <c r="EQS143" s="23"/>
      <c r="EQT143" s="23"/>
      <c r="EQU143" s="23"/>
      <c r="EQV143" s="23"/>
      <c r="EQW143" s="23"/>
      <c r="EQX143" s="23"/>
      <c r="EQY143" s="23"/>
      <c r="EQZ143" s="23"/>
      <c r="ERA143" s="23"/>
      <c r="ERB143" s="23"/>
      <c r="ERC143" s="23"/>
      <c r="ERD143" s="23"/>
      <c r="ERE143" s="23"/>
      <c r="ERF143" s="23"/>
      <c r="ERG143" s="23"/>
      <c r="ERH143" s="23"/>
      <c r="ERI143" s="23"/>
      <c r="ERJ143" s="23"/>
      <c r="ERK143" s="23"/>
      <c r="ERL143" s="23"/>
      <c r="ERM143" s="23"/>
      <c r="ERN143" s="23"/>
      <c r="ERO143" s="23"/>
      <c r="ERP143" s="23"/>
      <c r="ERQ143" s="23"/>
      <c r="ERR143" s="23"/>
      <c r="ERS143" s="23"/>
      <c r="ERT143" s="23"/>
      <c r="ERU143" s="23"/>
      <c r="ERV143" s="23"/>
      <c r="ERW143" s="23"/>
      <c r="ERX143" s="23"/>
      <c r="ERY143" s="23"/>
      <c r="ERZ143" s="23"/>
      <c r="ESA143" s="23"/>
      <c r="ESB143" s="23"/>
      <c r="ESC143" s="23"/>
      <c r="ESD143" s="23"/>
      <c r="ESE143" s="23"/>
      <c r="ESF143" s="23"/>
      <c r="ESG143" s="23"/>
      <c r="ESH143" s="23"/>
      <c r="ESI143" s="23"/>
      <c r="ESJ143" s="23"/>
      <c r="ESK143" s="23"/>
      <c r="ESL143" s="23"/>
      <c r="ESM143" s="23"/>
      <c r="ESN143" s="23"/>
      <c r="ESO143" s="23"/>
      <c r="ESP143" s="23"/>
      <c r="ESQ143" s="23"/>
      <c r="ESR143" s="23"/>
      <c r="ESS143" s="23"/>
      <c r="EST143" s="23"/>
      <c r="ESU143" s="23"/>
      <c r="ESV143" s="23"/>
      <c r="ESW143" s="23"/>
      <c r="ESX143" s="23"/>
      <c r="ESY143" s="23"/>
      <c r="ESZ143" s="23"/>
      <c r="ETA143" s="23"/>
      <c r="ETB143" s="23"/>
      <c r="ETC143" s="23"/>
      <c r="ETD143" s="23"/>
      <c r="ETE143" s="23"/>
      <c r="ETF143" s="23"/>
      <c r="ETG143" s="23"/>
      <c r="ETH143" s="23"/>
      <c r="ETI143" s="23"/>
      <c r="ETJ143" s="23"/>
      <c r="ETK143" s="23"/>
      <c r="ETL143" s="23"/>
      <c r="ETM143" s="23"/>
      <c r="ETN143" s="23"/>
      <c r="ETO143" s="23"/>
      <c r="ETP143" s="23"/>
      <c r="ETQ143" s="23"/>
      <c r="ETR143" s="23"/>
      <c r="ETS143" s="23"/>
      <c r="ETT143" s="23"/>
      <c r="ETU143" s="23"/>
      <c r="ETV143" s="23"/>
      <c r="ETW143" s="23"/>
      <c r="ETX143" s="23"/>
      <c r="ETY143" s="23"/>
      <c r="ETZ143" s="23"/>
      <c r="EUA143" s="23"/>
      <c r="EUB143" s="23"/>
      <c r="EUC143" s="23"/>
      <c r="EUD143" s="23"/>
      <c r="EUE143" s="23"/>
      <c r="EUF143" s="23"/>
      <c r="EUG143" s="23"/>
      <c r="EUH143" s="23"/>
      <c r="EUI143" s="23"/>
      <c r="EUJ143" s="23"/>
      <c r="EUK143" s="23"/>
      <c r="EUL143" s="23"/>
      <c r="EUM143" s="23"/>
      <c r="EUN143" s="23"/>
      <c r="EUO143" s="23"/>
      <c r="EUP143" s="23"/>
      <c r="EUQ143" s="23"/>
      <c r="EUR143" s="23"/>
      <c r="EUS143" s="23"/>
      <c r="EUT143" s="23"/>
      <c r="EUU143" s="23"/>
      <c r="EUV143" s="23"/>
      <c r="EUW143" s="23"/>
      <c r="EUX143" s="23"/>
      <c r="EUY143" s="23"/>
      <c r="EUZ143" s="23"/>
      <c r="EVA143" s="23"/>
      <c r="EVB143" s="23"/>
      <c r="EVC143" s="23"/>
      <c r="EVD143" s="23"/>
      <c r="EVE143" s="23"/>
      <c r="EVF143" s="23"/>
      <c r="EVG143" s="23"/>
      <c r="EVH143" s="23"/>
      <c r="EVI143" s="23"/>
      <c r="EVJ143" s="23"/>
      <c r="EVK143" s="23"/>
      <c r="EVL143" s="23"/>
      <c r="EVM143" s="23"/>
      <c r="EVN143" s="23"/>
      <c r="EVO143" s="23"/>
      <c r="EVP143" s="23"/>
      <c r="EVQ143" s="23"/>
      <c r="EVR143" s="23"/>
      <c r="EVS143" s="23"/>
      <c r="EVT143" s="23"/>
      <c r="EVU143" s="23"/>
      <c r="EVV143" s="23"/>
      <c r="EVW143" s="23"/>
      <c r="EVX143" s="23"/>
      <c r="EVY143" s="23"/>
      <c r="EVZ143" s="23"/>
      <c r="EWA143" s="23"/>
      <c r="EWB143" s="23"/>
      <c r="EWC143" s="23"/>
      <c r="EWD143" s="23"/>
      <c r="EWE143" s="23"/>
      <c r="EWF143" s="23"/>
      <c r="EWG143" s="23"/>
      <c r="EWH143" s="23"/>
      <c r="EWI143" s="23"/>
      <c r="EWJ143" s="23"/>
      <c r="EWK143" s="23"/>
      <c r="EWL143" s="23"/>
      <c r="EWM143" s="23"/>
      <c r="EWN143" s="23"/>
      <c r="EWO143" s="23"/>
      <c r="EWP143" s="23"/>
      <c r="EWQ143" s="23"/>
      <c r="EWR143" s="23"/>
      <c r="EWS143" s="23"/>
      <c r="EWT143" s="23"/>
      <c r="EWU143" s="23"/>
      <c r="EWV143" s="23"/>
      <c r="EWW143" s="23"/>
      <c r="EWX143" s="23"/>
      <c r="EWY143" s="23"/>
      <c r="EWZ143" s="23"/>
      <c r="EXA143" s="23"/>
      <c r="EXB143" s="23"/>
      <c r="EXC143" s="23"/>
      <c r="EXD143" s="23"/>
      <c r="EXE143" s="23"/>
      <c r="EXF143" s="23"/>
      <c r="EXG143" s="23"/>
      <c r="EXH143" s="23"/>
      <c r="EXI143" s="23"/>
      <c r="EXJ143" s="23"/>
      <c r="EXK143" s="23"/>
      <c r="EXL143" s="23"/>
      <c r="EXM143" s="23"/>
      <c r="EXN143" s="23"/>
      <c r="EXO143" s="23"/>
      <c r="EXP143" s="23"/>
      <c r="EXQ143" s="23"/>
      <c r="EXR143" s="23"/>
      <c r="EXS143" s="23"/>
      <c r="EXT143" s="23"/>
      <c r="EXU143" s="23"/>
      <c r="EXV143" s="23"/>
      <c r="EXW143" s="23"/>
      <c r="EXX143" s="23"/>
      <c r="EXY143" s="23"/>
      <c r="EXZ143" s="23"/>
      <c r="EYA143" s="23"/>
      <c r="EYB143" s="23"/>
      <c r="EYC143" s="23"/>
      <c r="EYD143" s="23"/>
      <c r="EYE143" s="23"/>
      <c r="EYF143" s="23"/>
      <c r="EYG143" s="23"/>
      <c r="EYH143" s="23"/>
      <c r="EYI143" s="23"/>
      <c r="EYJ143" s="23"/>
      <c r="EYK143" s="23"/>
      <c r="EYL143" s="23"/>
      <c r="EYM143" s="23"/>
      <c r="EYN143" s="23"/>
      <c r="EYO143" s="23"/>
      <c r="EYP143" s="23"/>
      <c r="EYQ143" s="23"/>
      <c r="EYR143" s="23"/>
      <c r="EYS143" s="23"/>
      <c r="EYT143" s="23"/>
      <c r="EYU143" s="23"/>
      <c r="EYV143" s="23"/>
      <c r="EYW143" s="23"/>
      <c r="EYX143" s="23"/>
      <c r="EYY143" s="23"/>
      <c r="EYZ143" s="23"/>
      <c r="EZA143" s="23"/>
      <c r="EZB143" s="23"/>
      <c r="EZC143" s="23"/>
      <c r="EZD143" s="23"/>
      <c r="EZE143" s="23"/>
      <c r="EZF143" s="23"/>
      <c r="EZG143" s="23"/>
      <c r="EZH143" s="23"/>
      <c r="EZI143" s="23"/>
      <c r="EZJ143" s="23"/>
      <c r="EZK143" s="23"/>
      <c r="EZL143" s="23"/>
      <c r="EZM143" s="23"/>
      <c r="EZN143" s="23"/>
      <c r="EZO143" s="23"/>
      <c r="EZP143" s="23"/>
      <c r="EZQ143" s="23"/>
      <c r="EZR143" s="23"/>
      <c r="EZS143" s="23"/>
      <c r="EZT143" s="23"/>
      <c r="EZU143" s="23"/>
      <c r="EZV143" s="23"/>
      <c r="EZW143" s="23"/>
      <c r="EZX143" s="23"/>
      <c r="EZY143" s="23"/>
      <c r="EZZ143" s="23"/>
      <c r="FAA143" s="23"/>
      <c r="FAB143" s="23"/>
      <c r="FAC143" s="23"/>
      <c r="FAD143" s="23"/>
      <c r="FAE143" s="23"/>
      <c r="FAF143" s="23"/>
      <c r="FAG143" s="23"/>
      <c r="FAH143" s="23"/>
      <c r="FAI143" s="23"/>
      <c r="FAJ143" s="23"/>
      <c r="FAK143" s="23"/>
      <c r="FAL143" s="23"/>
      <c r="FAM143" s="23"/>
      <c r="FAN143" s="23"/>
      <c r="FAO143" s="23"/>
      <c r="FAP143" s="23"/>
      <c r="FAQ143" s="23"/>
      <c r="FAR143" s="23"/>
      <c r="FAS143" s="23"/>
      <c r="FAT143" s="23"/>
      <c r="FAU143" s="23"/>
      <c r="FAV143" s="23"/>
      <c r="FAW143" s="23"/>
      <c r="FAX143" s="23"/>
      <c r="FAY143" s="23"/>
      <c r="FAZ143" s="23"/>
      <c r="FBA143" s="23"/>
      <c r="FBB143" s="23"/>
      <c r="FBC143" s="23"/>
      <c r="FBD143" s="23"/>
      <c r="FBE143" s="23"/>
      <c r="FBF143" s="23"/>
      <c r="FBG143" s="23"/>
      <c r="FBH143" s="23"/>
      <c r="FBI143" s="23"/>
      <c r="FBJ143" s="23"/>
      <c r="FBK143" s="23"/>
      <c r="FBL143" s="23"/>
      <c r="FBM143" s="23"/>
      <c r="FBN143" s="23"/>
      <c r="FBO143" s="23"/>
      <c r="FBP143" s="23"/>
      <c r="FBQ143" s="23"/>
      <c r="FBR143" s="23"/>
      <c r="FBS143" s="23"/>
      <c r="FBT143" s="23"/>
      <c r="FBU143" s="23"/>
      <c r="FBV143" s="23"/>
      <c r="FBW143" s="23"/>
      <c r="FBX143" s="23"/>
      <c r="FBY143" s="23"/>
      <c r="FBZ143" s="23"/>
      <c r="FCA143" s="23"/>
      <c r="FCB143" s="23"/>
      <c r="FCC143" s="23"/>
      <c r="FCD143" s="23"/>
      <c r="FCE143" s="23"/>
      <c r="FCF143" s="23"/>
      <c r="FCG143" s="23"/>
      <c r="FCH143" s="23"/>
      <c r="FCI143" s="23"/>
      <c r="FCJ143" s="23"/>
      <c r="FCK143" s="23"/>
      <c r="FCL143" s="23"/>
      <c r="FCM143" s="23"/>
      <c r="FCN143" s="23"/>
      <c r="FCO143" s="23"/>
      <c r="FCP143" s="23"/>
      <c r="FCQ143" s="23"/>
      <c r="FCR143" s="23"/>
      <c r="FCS143" s="23"/>
      <c r="FCT143" s="23"/>
      <c r="FCU143" s="23"/>
      <c r="FCV143" s="23"/>
      <c r="FCW143" s="23"/>
      <c r="FCX143" s="23"/>
      <c r="FCY143" s="23"/>
      <c r="FCZ143" s="23"/>
      <c r="FDA143" s="23"/>
      <c r="FDB143" s="23"/>
      <c r="FDC143" s="23"/>
      <c r="FDD143" s="23"/>
      <c r="FDE143" s="23"/>
      <c r="FDF143" s="23"/>
      <c r="FDG143" s="23"/>
      <c r="FDH143" s="23"/>
      <c r="FDI143" s="23"/>
      <c r="FDJ143" s="23"/>
      <c r="FDK143" s="23"/>
      <c r="FDL143" s="23"/>
      <c r="FDM143" s="23"/>
      <c r="FDN143" s="23"/>
      <c r="FDO143" s="23"/>
      <c r="FDP143" s="23"/>
      <c r="FDQ143" s="23"/>
      <c r="FDR143" s="23"/>
      <c r="FDS143" s="23"/>
      <c r="FDT143" s="23"/>
      <c r="FDU143" s="23"/>
      <c r="FDV143" s="23"/>
      <c r="FDW143" s="23"/>
      <c r="FDX143" s="23"/>
      <c r="FDY143" s="23"/>
      <c r="FDZ143" s="23"/>
      <c r="FEA143" s="23"/>
      <c r="FEB143" s="23"/>
      <c r="FEC143" s="23"/>
      <c r="FED143" s="23"/>
      <c r="FEE143" s="23"/>
      <c r="FEF143" s="23"/>
      <c r="FEG143" s="23"/>
      <c r="FEH143" s="23"/>
      <c r="FEI143" s="23"/>
      <c r="FEJ143" s="23"/>
      <c r="FEK143" s="23"/>
      <c r="FEL143" s="23"/>
      <c r="FEM143" s="23"/>
      <c r="FEN143" s="23"/>
      <c r="FEO143" s="23"/>
      <c r="FEP143" s="23"/>
      <c r="FEQ143" s="23"/>
      <c r="FER143" s="23"/>
      <c r="FES143" s="23"/>
      <c r="FET143" s="23"/>
      <c r="FEU143" s="23"/>
      <c r="FEV143" s="23"/>
      <c r="FEW143" s="23"/>
      <c r="FEX143" s="23"/>
      <c r="FEY143" s="23"/>
      <c r="FEZ143" s="23"/>
      <c r="FFA143" s="23"/>
      <c r="FFB143" s="23"/>
      <c r="FFC143" s="23"/>
      <c r="FFD143" s="23"/>
      <c r="FFE143" s="23"/>
      <c r="FFF143" s="23"/>
      <c r="FFG143" s="23"/>
      <c r="FFH143" s="23"/>
      <c r="FFI143" s="23"/>
      <c r="FFJ143" s="23"/>
      <c r="FFK143" s="23"/>
      <c r="FFL143" s="23"/>
      <c r="FFM143" s="23"/>
      <c r="FFN143" s="23"/>
      <c r="FFO143" s="23"/>
      <c r="FFP143" s="23"/>
      <c r="FFQ143" s="23"/>
      <c r="FFR143" s="23"/>
      <c r="FFS143" s="23"/>
      <c r="FFT143" s="23"/>
      <c r="FFU143" s="23"/>
      <c r="FFV143" s="23"/>
      <c r="FFW143" s="23"/>
      <c r="FFX143" s="23"/>
      <c r="FFY143" s="23"/>
      <c r="FFZ143" s="23"/>
      <c r="FGA143" s="23"/>
      <c r="FGB143" s="23"/>
      <c r="FGC143" s="23"/>
      <c r="FGD143" s="23"/>
      <c r="FGE143" s="23"/>
      <c r="FGF143" s="23"/>
      <c r="FGG143" s="23"/>
      <c r="FGH143" s="23"/>
      <c r="FGI143" s="23"/>
      <c r="FGJ143" s="23"/>
      <c r="FGK143" s="23"/>
      <c r="FGL143" s="23"/>
      <c r="FGM143" s="23"/>
      <c r="FGN143" s="23"/>
      <c r="FGO143" s="23"/>
      <c r="FGP143" s="23"/>
      <c r="FGQ143" s="23"/>
      <c r="FGR143" s="23"/>
      <c r="FGS143" s="23"/>
      <c r="FGT143" s="23"/>
      <c r="FGU143" s="23"/>
      <c r="FGV143" s="23"/>
      <c r="FGW143" s="23"/>
      <c r="FGX143" s="23"/>
      <c r="FGY143" s="23"/>
      <c r="FGZ143" s="23"/>
      <c r="FHA143" s="23"/>
      <c r="FHB143" s="23"/>
      <c r="FHC143" s="23"/>
      <c r="FHD143" s="23"/>
      <c r="FHE143" s="23"/>
      <c r="FHF143" s="23"/>
      <c r="FHG143" s="23"/>
      <c r="FHH143" s="23"/>
      <c r="FHI143" s="23"/>
      <c r="FHJ143" s="23"/>
      <c r="FHK143" s="23"/>
      <c r="FHL143" s="23"/>
      <c r="FHM143" s="23"/>
      <c r="FHN143" s="23"/>
      <c r="FHO143" s="23"/>
      <c r="FHP143" s="23"/>
      <c r="FHQ143" s="23"/>
      <c r="FHR143" s="23"/>
      <c r="FHS143" s="23"/>
      <c r="FHT143" s="23"/>
      <c r="FHU143" s="23"/>
      <c r="FHV143" s="23"/>
      <c r="FHW143" s="23"/>
      <c r="FHX143" s="23"/>
      <c r="FHY143" s="23"/>
      <c r="FHZ143" s="23"/>
      <c r="FIA143" s="23"/>
      <c r="FIB143" s="23"/>
      <c r="FIC143" s="23"/>
      <c r="FID143" s="23"/>
      <c r="FIE143" s="23"/>
      <c r="FIF143" s="23"/>
      <c r="FIG143" s="23"/>
      <c r="FIH143" s="23"/>
      <c r="FII143" s="23"/>
      <c r="FIJ143" s="23"/>
      <c r="FIK143" s="23"/>
      <c r="FIL143" s="23"/>
      <c r="FIM143" s="23"/>
      <c r="FIN143" s="23"/>
      <c r="FIO143" s="23"/>
      <c r="FIP143" s="23"/>
      <c r="FIQ143" s="23"/>
      <c r="FIR143" s="23"/>
      <c r="FIS143" s="23"/>
      <c r="FIT143" s="23"/>
      <c r="FIU143" s="23"/>
      <c r="FIV143" s="23"/>
      <c r="FIW143" s="23"/>
      <c r="FIX143" s="23"/>
      <c r="FIY143" s="23"/>
      <c r="FIZ143" s="23"/>
      <c r="FJA143" s="23"/>
      <c r="FJB143" s="23"/>
      <c r="FJC143" s="23"/>
      <c r="FJD143" s="23"/>
      <c r="FJE143" s="23"/>
      <c r="FJF143" s="23"/>
      <c r="FJG143" s="23"/>
      <c r="FJH143" s="23"/>
      <c r="FJI143" s="23"/>
      <c r="FJJ143" s="23"/>
      <c r="FJK143" s="23"/>
      <c r="FJL143" s="23"/>
      <c r="FJM143" s="23"/>
      <c r="FJN143" s="23"/>
      <c r="FJO143" s="23"/>
      <c r="FJP143" s="23"/>
      <c r="FJQ143" s="23"/>
      <c r="FJR143" s="23"/>
      <c r="FJS143" s="23"/>
      <c r="FJT143" s="23"/>
      <c r="FJU143" s="23"/>
      <c r="FJV143" s="23"/>
      <c r="FJW143" s="23"/>
      <c r="FJX143" s="23"/>
      <c r="FJY143" s="23"/>
      <c r="FJZ143" s="23"/>
      <c r="FKA143" s="23"/>
      <c r="FKB143" s="23"/>
      <c r="FKC143" s="23"/>
      <c r="FKD143" s="23"/>
      <c r="FKE143" s="23"/>
      <c r="FKF143" s="23"/>
      <c r="FKG143" s="23"/>
      <c r="FKH143" s="23"/>
      <c r="FKI143" s="23"/>
      <c r="FKJ143" s="23"/>
      <c r="FKK143" s="23"/>
      <c r="FKL143" s="23"/>
      <c r="FKM143" s="23"/>
      <c r="FKN143" s="23"/>
      <c r="FKO143" s="23"/>
      <c r="FKP143" s="23"/>
      <c r="FKQ143" s="23"/>
      <c r="FKR143" s="23"/>
      <c r="FKS143" s="23"/>
      <c r="FKT143" s="23"/>
      <c r="FKU143" s="23"/>
      <c r="FKV143" s="23"/>
      <c r="FKW143" s="23"/>
      <c r="FKX143" s="23"/>
      <c r="FKY143" s="23"/>
      <c r="FKZ143" s="23"/>
      <c r="FLA143" s="23"/>
      <c r="FLB143" s="23"/>
      <c r="FLC143" s="23"/>
      <c r="FLD143" s="23"/>
      <c r="FLE143" s="23"/>
      <c r="FLF143" s="23"/>
      <c r="FLG143" s="23"/>
      <c r="FLH143" s="23"/>
      <c r="FLI143" s="23"/>
      <c r="FLJ143" s="23"/>
      <c r="FLK143" s="23"/>
      <c r="FLL143" s="23"/>
      <c r="FLM143" s="23"/>
      <c r="FLN143" s="23"/>
      <c r="FLO143" s="23"/>
      <c r="FLP143" s="23"/>
      <c r="FLQ143" s="23"/>
      <c r="FLR143" s="23"/>
      <c r="FLS143" s="23"/>
      <c r="FLT143" s="23"/>
      <c r="FLU143" s="23"/>
      <c r="FLV143" s="23"/>
      <c r="FLW143" s="23"/>
      <c r="FLX143" s="23"/>
      <c r="FLY143" s="23"/>
      <c r="FLZ143" s="23"/>
      <c r="FMA143" s="23"/>
      <c r="FMB143" s="23"/>
      <c r="FMC143" s="23"/>
      <c r="FMD143" s="23"/>
      <c r="FME143" s="23"/>
      <c r="FMF143" s="23"/>
      <c r="FMG143" s="23"/>
      <c r="FMH143" s="23"/>
      <c r="FMI143" s="23"/>
      <c r="FMJ143" s="23"/>
      <c r="FMK143" s="23"/>
      <c r="FML143" s="23"/>
      <c r="FMM143" s="23"/>
      <c r="FMN143" s="23"/>
      <c r="FMO143" s="23"/>
      <c r="FMP143" s="23"/>
      <c r="FMQ143" s="23"/>
      <c r="FMR143" s="23"/>
      <c r="FMS143" s="23"/>
      <c r="FMT143" s="23"/>
      <c r="FMU143" s="23"/>
      <c r="FMV143" s="23"/>
      <c r="FMW143" s="23"/>
      <c r="FMX143" s="23"/>
      <c r="FMY143" s="23"/>
      <c r="FMZ143" s="23"/>
      <c r="FNA143" s="23"/>
      <c r="FNB143" s="23"/>
      <c r="FNC143" s="23"/>
      <c r="FND143" s="23"/>
      <c r="FNE143" s="23"/>
      <c r="FNF143" s="23"/>
      <c r="FNG143" s="23"/>
      <c r="FNH143" s="23"/>
      <c r="FNI143" s="23"/>
      <c r="FNJ143" s="23"/>
      <c r="FNK143" s="23"/>
      <c r="FNL143" s="23"/>
      <c r="FNM143" s="23"/>
      <c r="FNN143" s="23"/>
      <c r="FNO143" s="23"/>
      <c r="FNP143" s="23"/>
      <c r="FNQ143" s="23"/>
      <c r="FNR143" s="23"/>
      <c r="FNS143" s="23"/>
      <c r="FNT143" s="23"/>
      <c r="FNU143" s="23"/>
      <c r="FNV143" s="23"/>
      <c r="FNW143" s="23"/>
      <c r="FNX143" s="23"/>
      <c r="FNY143" s="23"/>
      <c r="FNZ143" s="23"/>
      <c r="FOA143" s="23"/>
      <c r="FOB143" s="23"/>
      <c r="FOC143" s="23"/>
      <c r="FOD143" s="23"/>
      <c r="FOE143" s="23"/>
      <c r="FOF143" s="23"/>
      <c r="FOG143" s="23"/>
      <c r="FOH143" s="23"/>
      <c r="FOI143" s="23"/>
      <c r="FOJ143" s="23"/>
      <c r="FOK143" s="23"/>
      <c r="FOL143" s="23"/>
      <c r="FOM143" s="23"/>
      <c r="FON143" s="23"/>
      <c r="FOO143" s="23"/>
      <c r="FOP143" s="23"/>
      <c r="FOQ143" s="23"/>
      <c r="FOR143" s="23"/>
      <c r="FOS143" s="23"/>
      <c r="FOT143" s="23"/>
      <c r="FOU143" s="23"/>
      <c r="FOV143" s="23"/>
      <c r="FOW143" s="23"/>
      <c r="FOX143" s="23"/>
      <c r="FOY143" s="23"/>
      <c r="FOZ143" s="23"/>
      <c r="FPA143" s="23"/>
      <c r="FPB143" s="23"/>
      <c r="FPC143" s="23"/>
      <c r="FPD143" s="23"/>
      <c r="FPE143" s="23"/>
      <c r="FPF143" s="23"/>
      <c r="FPG143" s="23"/>
      <c r="FPH143" s="23"/>
      <c r="FPI143" s="23"/>
      <c r="FPJ143" s="23"/>
      <c r="FPK143" s="23"/>
      <c r="FPL143" s="23"/>
      <c r="FPM143" s="23"/>
      <c r="FPN143" s="23"/>
      <c r="FPO143" s="23"/>
      <c r="FPP143" s="23"/>
      <c r="FPQ143" s="23"/>
      <c r="FPR143" s="23"/>
      <c r="FPS143" s="23"/>
      <c r="FPT143" s="23"/>
      <c r="FPU143" s="23"/>
      <c r="FPV143" s="23"/>
      <c r="FPW143" s="23"/>
      <c r="FPX143" s="23"/>
      <c r="FPY143" s="23"/>
      <c r="FPZ143" s="23"/>
      <c r="FQA143" s="23"/>
      <c r="FQB143" s="23"/>
      <c r="FQC143" s="23"/>
      <c r="FQD143" s="23"/>
      <c r="FQE143" s="23"/>
      <c r="FQF143" s="23"/>
      <c r="FQG143" s="23"/>
      <c r="FQH143" s="23"/>
      <c r="FQI143" s="23"/>
      <c r="FQJ143" s="23"/>
      <c r="FQK143" s="23"/>
      <c r="FQL143" s="23"/>
      <c r="FQM143" s="23"/>
      <c r="FQN143" s="23"/>
      <c r="FQO143" s="23"/>
      <c r="FQP143" s="23"/>
      <c r="FQQ143" s="23"/>
      <c r="FQR143" s="23"/>
      <c r="FQS143" s="23"/>
      <c r="FQT143" s="23"/>
      <c r="FQU143" s="23"/>
      <c r="FQV143" s="23"/>
      <c r="FQW143" s="23"/>
      <c r="FQX143" s="23"/>
      <c r="FQY143" s="23"/>
      <c r="FQZ143" s="23"/>
      <c r="FRA143" s="23"/>
      <c r="FRB143" s="23"/>
      <c r="FRC143" s="23"/>
      <c r="FRD143" s="23"/>
      <c r="FRE143" s="23"/>
      <c r="FRF143" s="23"/>
      <c r="FRG143" s="23"/>
      <c r="FRH143" s="23"/>
      <c r="FRI143" s="23"/>
      <c r="FRJ143" s="23"/>
      <c r="FRK143" s="23"/>
      <c r="FRL143" s="23"/>
      <c r="FRM143" s="23"/>
      <c r="FRN143" s="23"/>
      <c r="FRO143" s="23"/>
      <c r="FRP143" s="23"/>
      <c r="FRQ143" s="23"/>
      <c r="FRR143" s="23"/>
      <c r="FRS143" s="23"/>
      <c r="FRT143" s="23"/>
      <c r="FRU143" s="23"/>
      <c r="FRV143" s="23"/>
      <c r="FRW143" s="23"/>
      <c r="FRX143" s="23"/>
      <c r="FRY143" s="23"/>
      <c r="FRZ143" s="23"/>
      <c r="FSA143" s="23"/>
      <c r="FSB143" s="23"/>
      <c r="FSC143" s="23"/>
      <c r="FSD143" s="23"/>
      <c r="FSE143" s="23"/>
      <c r="FSF143" s="23"/>
      <c r="FSG143" s="23"/>
      <c r="FSH143" s="23"/>
      <c r="FSI143" s="23"/>
      <c r="FSJ143" s="23"/>
      <c r="FSK143" s="23"/>
      <c r="FSL143" s="23"/>
      <c r="FSM143" s="23"/>
      <c r="FSN143" s="23"/>
      <c r="FSO143" s="23"/>
      <c r="FSP143" s="23"/>
      <c r="FSQ143" s="23"/>
      <c r="FSR143" s="23"/>
      <c r="FSS143" s="23"/>
      <c r="FST143" s="23"/>
      <c r="FSU143" s="23"/>
      <c r="FSV143" s="23"/>
      <c r="FSW143" s="23"/>
      <c r="FSX143" s="23"/>
      <c r="FSY143" s="23"/>
      <c r="FSZ143" s="23"/>
      <c r="FTA143" s="23"/>
      <c r="FTB143" s="23"/>
      <c r="FTC143" s="23"/>
      <c r="FTD143" s="23"/>
      <c r="FTE143" s="23"/>
      <c r="FTF143" s="23"/>
      <c r="FTG143" s="23"/>
      <c r="FTH143" s="23"/>
      <c r="FTI143" s="23"/>
      <c r="FTJ143" s="23"/>
      <c r="FTK143" s="23"/>
      <c r="FTL143" s="23"/>
      <c r="FTM143" s="23"/>
      <c r="FTN143" s="23"/>
      <c r="FTO143" s="23"/>
      <c r="FTP143" s="23"/>
      <c r="FTQ143" s="23"/>
      <c r="FTR143" s="23"/>
      <c r="FTS143" s="23"/>
      <c r="FTT143" s="23"/>
      <c r="FTU143" s="23"/>
      <c r="FTV143" s="23"/>
      <c r="FTW143" s="23"/>
      <c r="FTX143" s="23"/>
      <c r="FTY143" s="23"/>
      <c r="FTZ143" s="23"/>
      <c r="FUA143" s="23"/>
      <c r="FUB143" s="23"/>
      <c r="FUC143" s="23"/>
      <c r="FUD143" s="23"/>
      <c r="FUE143" s="23"/>
      <c r="FUF143" s="23"/>
      <c r="FUG143" s="23"/>
      <c r="FUH143" s="23"/>
      <c r="FUI143" s="23"/>
      <c r="FUJ143" s="23"/>
      <c r="FUK143" s="23"/>
      <c r="FUL143" s="23"/>
      <c r="FUM143" s="23"/>
      <c r="FUN143" s="23"/>
      <c r="FUO143" s="23"/>
      <c r="FUP143" s="23"/>
      <c r="FUQ143" s="23"/>
      <c r="FUR143" s="23"/>
      <c r="FUS143" s="23"/>
      <c r="FUT143" s="23"/>
      <c r="FUU143" s="23"/>
      <c r="FUV143" s="23"/>
      <c r="FUW143" s="23"/>
      <c r="FUX143" s="23"/>
      <c r="FUY143" s="23"/>
      <c r="FUZ143" s="23"/>
      <c r="FVA143" s="23"/>
      <c r="FVB143" s="23"/>
      <c r="FVC143" s="23"/>
      <c r="FVD143" s="23"/>
      <c r="FVE143" s="23"/>
      <c r="FVF143" s="23"/>
      <c r="FVG143" s="23"/>
      <c r="FVH143" s="23"/>
      <c r="FVI143" s="23"/>
      <c r="FVJ143" s="23"/>
      <c r="FVK143" s="23"/>
      <c r="FVL143" s="23"/>
      <c r="FVM143" s="23"/>
      <c r="FVN143" s="23"/>
      <c r="FVO143" s="23"/>
      <c r="FVP143" s="23"/>
      <c r="FVQ143" s="23"/>
      <c r="FVR143" s="23"/>
      <c r="FVS143" s="23"/>
      <c r="FVT143" s="23"/>
      <c r="FVU143" s="23"/>
      <c r="FVV143" s="23"/>
      <c r="FVW143" s="23"/>
      <c r="FVX143" s="23"/>
      <c r="FVY143" s="23"/>
      <c r="FVZ143" s="23"/>
      <c r="FWA143" s="23"/>
      <c r="FWB143" s="23"/>
      <c r="FWC143" s="23"/>
      <c r="FWD143" s="23"/>
      <c r="FWE143" s="23"/>
      <c r="FWF143" s="23"/>
      <c r="FWG143" s="23"/>
      <c r="FWH143" s="23"/>
      <c r="FWI143" s="23"/>
      <c r="FWJ143" s="23"/>
      <c r="FWK143" s="23"/>
      <c r="FWL143" s="23"/>
      <c r="FWM143" s="23"/>
      <c r="FWN143" s="23"/>
      <c r="FWO143" s="23"/>
      <c r="FWP143" s="23"/>
      <c r="FWQ143" s="23"/>
      <c r="FWR143" s="23"/>
      <c r="FWS143" s="23"/>
      <c r="FWT143" s="23"/>
      <c r="FWU143" s="23"/>
      <c r="FWV143" s="23"/>
      <c r="FWW143" s="23"/>
      <c r="FWX143" s="23"/>
      <c r="FWY143" s="23"/>
      <c r="FWZ143" s="23"/>
      <c r="FXA143" s="23"/>
      <c r="FXB143" s="23"/>
      <c r="FXC143" s="23"/>
      <c r="FXD143" s="23"/>
      <c r="FXE143" s="23"/>
      <c r="FXF143" s="23"/>
      <c r="FXG143" s="23"/>
      <c r="FXH143" s="23"/>
      <c r="FXI143" s="23"/>
      <c r="FXJ143" s="23"/>
      <c r="FXK143" s="23"/>
      <c r="FXL143" s="23"/>
      <c r="FXM143" s="23"/>
      <c r="FXN143" s="23"/>
      <c r="FXO143" s="23"/>
      <c r="FXP143" s="23"/>
      <c r="FXQ143" s="23"/>
      <c r="FXR143" s="23"/>
      <c r="FXS143" s="23"/>
      <c r="FXT143" s="23"/>
      <c r="FXU143" s="23"/>
      <c r="FXV143" s="23"/>
      <c r="FXW143" s="23"/>
      <c r="FXX143" s="23"/>
      <c r="FXY143" s="23"/>
      <c r="FXZ143" s="23"/>
      <c r="FYA143" s="23"/>
      <c r="FYB143" s="23"/>
      <c r="FYC143" s="23"/>
      <c r="FYD143" s="23"/>
      <c r="FYE143" s="23"/>
      <c r="FYF143" s="23"/>
      <c r="FYG143" s="23"/>
      <c r="FYH143" s="23"/>
      <c r="FYI143" s="23"/>
      <c r="FYJ143" s="23"/>
      <c r="FYK143" s="23"/>
      <c r="FYL143" s="23"/>
      <c r="FYM143" s="23"/>
      <c r="FYN143" s="23"/>
      <c r="FYO143" s="23"/>
      <c r="FYP143" s="23"/>
      <c r="FYQ143" s="23"/>
      <c r="FYR143" s="23"/>
      <c r="FYS143" s="23"/>
      <c r="FYT143" s="23"/>
      <c r="FYU143" s="23"/>
      <c r="FYV143" s="23"/>
      <c r="FYW143" s="23"/>
      <c r="FYX143" s="23"/>
      <c r="FYY143" s="23"/>
      <c r="FYZ143" s="23"/>
      <c r="FZA143" s="23"/>
      <c r="FZB143" s="23"/>
      <c r="FZC143" s="23"/>
      <c r="FZD143" s="23"/>
      <c r="FZE143" s="23"/>
      <c r="FZF143" s="23"/>
      <c r="FZG143" s="23"/>
      <c r="FZH143" s="23"/>
      <c r="FZI143" s="23"/>
      <c r="FZJ143" s="23"/>
      <c r="FZK143" s="23"/>
      <c r="FZL143" s="23"/>
      <c r="FZM143" s="23"/>
      <c r="FZN143" s="23"/>
      <c r="FZO143" s="23"/>
      <c r="FZP143" s="23"/>
      <c r="FZQ143" s="23"/>
      <c r="FZR143" s="23"/>
      <c r="FZS143" s="23"/>
      <c r="FZT143" s="23"/>
      <c r="FZU143" s="23"/>
      <c r="FZV143" s="23"/>
      <c r="FZW143" s="23"/>
      <c r="FZX143" s="23"/>
      <c r="FZY143" s="23"/>
      <c r="FZZ143" s="23"/>
      <c r="GAA143" s="23"/>
      <c r="GAB143" s="23"/>
      <c r="GAC143" s="23"/>
      <c r="GAD143" s="23"/>
      <c r="GAE143" s="23"/>
      <c r="GAF143" s="23"/>
      <c r="GAG143" s="23"/>
      <c r="GAH143" s="23"/>
      <c r="GAI143" s="23"/>
      <c r="GAJ143" s="23"/>
      <c r="GAK143" s="23"/>
      <c r="GAL143" s="23"/>
      <c r="GAM143" s="23"/>
      <c r="GAN143" s="23"/>
      <c r="GAO143" s="23"/>
      <c r="GAP143" s="23"/>
      <c r="GAQ143" s="23"/>
      <c r="GAR143" s="23"/>
      <c r="GAS143" s="23"/>
      <c r="GAT143" s="23"/>
      <c r="GAU143" s="23"/>
      <c r="GAV143" s="23"/>
      <c r="GAW143" s="23"/>
      <c r="GAX143" s="23"/>
      <c r="GAY143" s="23"/>
      <c r="GAZ143" s="23"/>
      <c r="GBA143" s="23"/>
      <c r="GBB143" s="23"/>
      <c r="GBC143" s="23"/>
      <c r="GBD143" s="23"/>
      <c r="GBE143" s="23"/>
      <c r="GBF143" s="23"/>
      <c r="GBG143" s="23"/>
      <c r="GBH143" s="23"/>
      <c r="GBI143" s="23"/>
      <c r="GBJ143" s="23"/>
      <c r="GBK143" s="23"/>
      <c r="GBL143" s="23"/>
      <c r="GBM143" s="23"/>
      <c r="GBN143" s="23"/>
      <c r="GBO143" s="23"/>
      <c r="GBP143" s="23"/>
      <c r="GBQ143" s="23"/>
      <c r="GBR143" s="23"/>
      <c r="GBS143" s="23"/>
      <c r="GBT143" s="23"/>
      <c r="GBU143" s="23"/>
      <c r="GBV143" s="23"/>
      <c r="GBW143" s="23"/>
      <c r="GBX143" s="23"/>
      <c r="GBY143" s="23"/>
      <c r="GBZ143" s="23"/>
      <c r="GCA143" s="23"/>
      <c r="GCB143" s="23"/>
      <c r="GCC143" s="23"/>
      <c r="GCD143" s="23"/>
      <c r="GCE143" s="23"/>
      <c r="GCF143" s="23"/>
      <c r="GCG143" s="23"/>
      <c r="GCH143" s="23"/>
      <c r="GCI143" s="23"/>
      <c r="GCJ143" s="23"/>
      <c r="GCK143" s="23"/>
      <c r="GCL143" s="23"/>
      <c r="GCM143" s="23"/>
      <c r="GCN143" s="23"/>
      <c r="GCO143" s="23"/>
      <c r="GCP143" s="23"/>
      <c r="GCQ143" s="23"/>
      <c r="GCR143" s="23"/>
      <c r="GCS143" s="23"/>
      <c r="GCT143" s="23"/>
      <c r="GCU143" s="23"/>
      <c r="GCV143" s="23"/>
      <c r="GCW143" s="23"/>
      <c r="GCX143" s="23"/>
      <c r="GCY143" s="23"/>
      <c r="GCZ143" s="23"/>
      <c r="GDA143" s="23"/>
      <c r="GDB143" s="23"/>
      <c r="GDC143" s="23"/>
      <c r="GDD143" s="23"/>
      <c r="GDE143" s="23"/>
      <c r="GDF143" s="23"/>
      <c r="GDG143" s="23"/>
      <c r="GDH143" s="23"/>
      <c r="GDI143" s="23"/>
      <c r="GDJ143" s="23"/>
      <c r="GDK143" s="23"/>
      <c r="GDL143" s="23"/>
      <c r="GDM143" s="23"/>
      <c r="GDN143" s="23"/>
      <c r="GDO143" s="23"/>
      <c r="GDP143" s="23"/>
      <c r="GDQ143" s="23"/>
      <c r="GDR143" s="23"/>
      <c r="GDS143" s="23"/>
      <c r="GDT143" s="23"/>
      <c r="GDU143" s="23"/>
      <c r="GDV143" s="23"/>
      <c r="GDW143" s="23"/>
      <c r="GDX143" s="23"/>
      <c r="GDY143" s="23"/>
      <c r="GDZ143" s="23"/>
      <c r="GEA143" s="23"/>
      <c r="GEB143" s="23"/>
      <c r="GEC143" s="23"/>
      <c r="GED143" s="23"/>
      <c r="GEE143" s="23"/>
      <c r="GEF143" s="23"/>
      <c r="GEG143" s="23"/>
      <c r="GEH143" s="23"/>
      <c r="GEI143" s="23"/>
      <c r="GEJ143" s="23"/>
      <c r="GEK143" s="23"/>
      <c r="GEL143" s="23"/>
      <c r="GEM143" s="23"/>
      <c r="GEN143" s="23"/>
      <c r="GEO143" s="23"/>
      <c r="GEP143" s="23"/>
      <c r="GEQ143" s="23"/>
      <c r="GER143" s="23"/>
      <c r="GES143" s="23"/>
      <c r="GET143" s="23"/>
      <c r="GEU143" s="23"/>
      <c r="GEV143" s="23"/>
      <c r="GEW143" s="23"/>
      <c r="GEX143" s="23"/>
      <c r="GEY143" s="23"/>
      <c r="GEZ143" s="23"/>
      <c r="GFA143" s="23"/>
      <c r="GFB143" s="23"/>
      <c r="GFC143" s="23"/>
      <c r="GFD143" s="23"/>
      <c r="GFE143" s="23"/>
      <c r="GFF143" s="23"/>
      <c r="GFG143" s="23"/>
      <c r="GFH143" s="23"/>
      <c r="GFI143" s="23"/>
      <c r="GFJ143" s="23"/>
      <c r="GFK143" s="23"/>
      <c r="GFL143" s="23"/>
      <c r="GFM143" s="23"/>
      <c r="GFN143" s="23"/>
      <c r="GFO143" s="23"/>
      <c r="GFP143" s="23"/>
      <c r="GFQ143" s="23"/>
      <c r="GFR143" s="23"/>
      <c r="GFS143" s="23"/>
      <c r="GFT143" s="23"/>
      <c r="GFU143" s="23"/>
      <c r="GFV143" s="23"/>
      <c r="GFW143" s="23"/>
      <c r="GFX143" s="23"/>
      <c r="GFY143" s="23"/>
      <c r="GFZ143" s="23"/>
      <c r="GGA143" s="23"/>
      <c r="GGB143" s="23"/>
      <c r="GGC143" s="23"/>
      <c r="GGD143" s="23"/>
      <c r="GGE143" s="23"/>
      <c r="GGF143" s="23"/>
      <c r="GGG143" s="23"/>
      <c r="GGH143" s="23"/>
      <c r="GGI143" s="23"/>
      <c r="GGJ143" s="23"/>
      <c r="GGK143" s="23"/>
      <c r="GGL143" s="23"/>
      <c r="GGM143" s="23"/>
      <c r="GGN143" s="23"/>
      <c r="GGO143" s="23"/>
      <c r="GGP143" s="23"/>
      <c r="GGQ143" s="23"/>
      <c r="GGR143" s="23"/>
      <c r="GGS143" s="23"/>
      <c r="GGT143" s="23"/>
      <c r="GGU143" s="23"/>
      <c r="GGV143" s="23"/>
      <c r="GGW143" s="23"/>
      <c r="GGX143" s="23"/>
      <c r="GGY143" s="23"/>
      <c r="GGZ143" s="23"/>
      <c r="GHA143" s="23"/>
      <c r="GHB143" s="23"/>
      <c r="GHC143" s="23"/>
      <c r="GHD143" s="23"/>
      <c r="GHE143" s="23"/>
      <c r="GHF143" s="23"/>
      <c r="GHG143" s="23"/>
      <c r="GHH143" s="23"/>
      <c r="GHI143" s="23"/>
      <c r="GHJ143" s="23"/>
      <c r="GHK143" s="23"/>
      <c r="GHL143" s="23"/>
      <c r="GHM143" s="23"/>
      <c r="GHN143" s="23"/>
      <c r="GHO143" s="23"/>
      <c r="GHP143" s="23"/>
      <c r="GHQ143" s="23"/>
      <c r="GHR143" s="23"/>
      <c r="GHS143" s="23"/>
      <c r="GHT143" s="23"/>
      <c r="GHU143" s="23"/>
      <c r="GHV143" s="23"/>
      <c r="GHW143" s="23"/>
      <c r="GHX143" s="23"/>
      <c r="GHY143" s="23"/>
      <c r="GHZ143" s="23"/>
      <c r="GIA143" s="23"/>
      <c r="GIB143" s="23"/>
      <c r="GIC143" s="23"/>
      <c r="GID143" s="23"/>
      <c r="GIE143" s="23"/>
      <c r="GIF143" s="23"/>
      <c r="GIG143" s="23"/>
      <c r="GIH143" s="23"/>
      <c r="GII143" s="23"/>
      <c r="GIJ143" s="23"/>
      <c r="GIK143" s="23"/>
      <c r="GIL143" s="23"/>
      <c r="GIM143" s="23"/>
      <c r="GIN143" s="23"/>
      <c r="GIO143" s="23"/>
      <c r="GIP143" s="23"/>
      <c r="GIQ143" s="23"/>
      <c r="GIR143" s="23"/>
      <c r="GIS143" s="23"/>
      <c r="GIT143" s="23"/>
      <c r="GIU143" s="23"/>
      <c r="GIV143" s="23"/>
      <c r="GIW143" s="23"/>
      <c r="GIX143" s="23"/>
      <c r="GIY143" s="23"/>
      <c r="GIZ143" s="23"/>
      <c r="GJA143" s="23"/>
      <c r="GJB143" s="23"/>
      <c r="GJC143" s="23"/>
      <c r="GJD143" s="23"/>
      <c r="GJE143" s="23"/>
      <c r="GJF143" s="23"/>
      <c r="GJG143" s="23"/>
      <c r="GJH143" s="23"/>
      <c r="GJI143" s="23"/>
      <c r="GJJ143" s="23"/>
      <c r="GJK143" s="23"/>
      <c r="GJL143" s="23"/>
      <c r="GJM143" s="23"/>
      <c r="GJN143" s="23"/>
      <c r="GJO143" s="23"/>
      <c r="GJP143" s="23"/>
      <c r="GJQ143" s="23"/>
      <c r="GJR143" s="23"/>
      <c r="GJS143" s="23"/>
      <c r="GJT143" s="23"/>
      <c r="GJU143" s="23"/>
      <c r="GJV143" s="23"/>
      <c r="GJW143" s="23"/>
      <c r="GJX143" s="23"/>
      <c r="GJY143" s="23"/>
      <c r="GJZ143" s="23"/>
      <c r="GKA143" s="23"/>
      <c r="GKB143" s="23"/>
      <c r="GKC143" s="23"/>
      <c r="GKD143" s="23"/>
      <c r="GKE143" s="23"/>
      <c r="GKF143" s="23"/>
      <c r="GKG143" s="23"/>
      <c r="GKH143" s="23"/>
      <c r="GKI143" s="23"/>
      <c r="GKJ143" s="23"/>
      <c r="GKK143" s="23"/>
      <c r="GKL143" s="23"/>
      <c r="GKM143" s="23"/>
      <c r="GKN143" s="23"/>
      <c r="GKO143" s="23"/>
      <c r="GKP143" s="23"/>
      <c r="GKQ143" s="23"/>
      <c r="GKR143" s="23"/>
      <c r="GKS143" s="23"/>
      <c r="GKT143" s="23"/>
      <c r="GKU143" s="23"/>
      <c r="GKV143" s="23"/>
      <c r="GKW143" s="23"/>
      <c r="GKX143" s="23"/>
      <c r="GKY143" s="23"/>
      <c r="GKZ143" s="23"/>
      <c r="GLA143" s="23"/>
      <c r="GLB143" s="23"/>
      <c r="GLC143" s="23"/>
      <c r="GLD143" s="23"/>
      <c r="GLE143" s="23"/>
      <c r="GLF143" s="23"/>
      <c r="GLG143" s="23"/>
      <c r="GLH143" s="23"/>
      <c r="GLI143" s="23"/>
      <c r="GLJ143" s="23"/>
      <c r="GLK143" s="23"/>
      <c r="GLL143" s="23"/>
      <c r="GLM143" s="23"/>
      <c r="GLN143" s="23"/>
      <c r="GLO143" s="23"/>
      <c r="GLP143" s="23"/>
      <c r="GLQ143" s="23"/>
      <c r="GLR143" s="23"/>
      <c r="GLS143" s="23"/>
      <c r="GLT143" s="23"/>
      <c r="GLU143" s="23"/>
      <c r="GLV143" s="23"/>
      <c r="GLW143" s="23"/>
      <c r="GLX143" s="23"/>
      <c r="GLY143" s="23"/>
      <c r="GLZ143" s="23"/>
      <c r="GMA143" s="23"/>
      <c r="GMB143" s="23"/>
      <c r="GMC143" s="23"/>
      <c r="GMD143" s="23"/>
      <c r="GME143" s="23"/>
      <c r="GMF143" s="23"/>
      <c r="GMG143" s="23"/>
      <c r="GMH143" s="23"/>
      <c r="GMI143" s="23"/>
      <c r="GMJ143" s="23"/>
      <c r="GMK143" s="23"/>
      <c r="GML143" s="23"/>
      <c r="GMM143" s="23"/>
      <c r="GMN143" s="23"/>
      <c r="GMO143" s="23"/>
      <c r="GMP143" s="23"/>
      <c r="GMQ143" s="23"/>
      <c r="GMR143" s="23"/>
      <c r="GMS143" s="23"/>
      <c r="GMT143" s="23"/>
      <c r="GMU143" s="23"/>
      <c r="GMV143" s="23"/>
      <c r="GMW143" s="23"/>
      <c r="GMX143" s="23"/>
      <c r="GMY143" s="23"/>
      <c r="GMZ143" s="23"/>
      <c r="GNA143" s="23"/>
      <c r="GNB143" s="23"/>
      <c r="GNC143" s="23"/>
      <c r="GND143" s="23"/>
      <c r="GNE143" s="23"/>
      <c r="GNF143" s="23"/>
      <c r="GNG143" s="23"/>
      <c r="GNH143" s="23"/>
      <c r="GNI143" s="23"/>
      <c r="GNJ143" s="23"/>
      <c r="GNK143" s="23"/>
      <c r="GNL143" s="23"/>
      <c r="GNM143" s="23"/>
      <c r="GNN143" s="23"/>
      <c r="GNO143" s="23"/>
      <c r="GNP143" s="23"/>
      <c r="GNQ143" s="23"/>
      <c r="GNR143" s="23"/>
      <c r="GNS143" s="23"/>
      <c r="GNT143" s="23"/>
      <c r="GNU143" s="23"/>
      <c r="GNV143" s="23"/>
      <c r="GNW143" s="23"/>
      <c r="GNX143" s="23"/>
      <c r="GNY143" s="23"/>
      <c r="GNZ143" s="23"/>
      <c r="GOA143" s="23"/>
      <c r="GOB143" s="23"/>
      <c r="GOC143" s="23"/>
      <c r="GOD143" s="23"/>
      <c r="GOE143" s="23"/>
      <c r="GOF143" s="23"/>
      <c r="GOG143" s="23"/>
      <c r="GOH143" s="23"/>
      <c r="GOI143" s="23"/>
      <c r="GOJ143" s="23"/>
      <c r="GOK143" s="23"/>
      <c r="GOL143" s="23"/>
      <c r="GOM143" s="23"/>
      <c r="GON143" s="23"/>
      <c r="GOO143" s="23"/>
      <c r="GOP143" s="23"/>
      <c r="GOQ143" s="23"/>
      <c r="GOR143" s="23"/>
      <c r="GOS143" s="23"/>
      <c r="GOT143" s="23"/>
      <c r="GOU143" s="23"/>
      <c r="GOV143" s="23"/>
      <c r="GOW143" s="23"/>
      <c r="GOX143" s="23"/>
      <c r="GOY143" s="23"/>
      <c r="GOZ143" s="23"/>
      <c r="GPA143" s="23"/>
      <c r="GPB143" s="23"/>
      <c r="GPC143" s="23"/>
      <c r="GPD143" s="23"/>
      <c r="GPE143" s="23"/>
      <c r="GPF143" s="23"/>
      <c r="GPG143" s="23"/>
      <c r="GPH143" s="23"/>
      <c r="GPI143" s="23"/>
      <c r="GPJ143" s="23"/>
      <c r="GPK143" s="23"/>
      <c r="GPL143" s="23"/>
      <c r="GPM143" s="23"/>
      <c r="GPN143" s="23"/>
      <c r="GPO143" s="23"/>
      <c r="GPP143" s="23"/>
      <c r="GPQ143" s="23"/>
      <c r="GPR143" s="23"/>
      <c r="GPS143" s="23"/>
      <c r="GPT143" s="23"/>
      <c r="GPU143" s="23"/>
      <c r="GPV143" s="23"/>
      <c r="GPW143" s="23"/>
      <c r="GPX143" s="23"/>
      <c r="GPY143" s="23"/>
      <c r="GPZ143" s="23"/>
      <c r="GQA143" s="23"/>
      <c r="GQB143" s="23"/>
      <c r="GQC143" s="23"/>
      <c r="GQD143" s="23"/>
      <c r="GQE143" s="23"/>
      <c r="GQF143" s="23"/>
      <c r="GQG143" s="23"/>
      <c r="GQH143" s="23"/>
      <c r="GQI143" s="23"/>
      <c r="GQJ143" s="23"/>
      <c r="GQK143" s="23"/>
      <c r="GQL143" s="23"/>
      <c r="GQM143" s="23"/>
      <c r="GQN143" s="23"/>
      <c r="GQO143" s="23"/>
      <c r="GQP143" s="23"/>
      <c r="GQQ143" s="23"/>
      <c r="GQR143" s="23"/>
      <c r="GQS143" s="23"/>
      <c r="GQT143" s="23"/>
      <c r="GQU143" s="23"/>
      <c r="GQV143" s="23"/>
      <c r="GQW143" s="23"/>
      <c r="GQX143" s="23"/>
      <c r="GQY143" s="23"/>
      <c r="GQZ143" s="23"/>
      <c r="GRA143" s="23"/>
      <c r="GRB143" s="23"/>
      <c r="GRC143" s="23"/>
      <c r="GRD143" s="23"/>
      <c r="GRE143" s="23"/>
      <c r="GRF143" s="23"/>
      <c r="GRG143" s="23"/>
      <c r="GRH143" s="23"/>
      <c r="GRI143" s="23"/>
      <c r="GRJ143" s="23"/>
      <c r="GRK143" s="23"/>
      <c r="GRL143" s="23"/>
      <c r="GRM143" s="23"/>
      <c r="GRN143" s="23"/>
      <c r="GRO143" s="23"/>
      <c r="GRP143" s="23"/>
      <c r="GRQ143" s="23"/>
      <c r="GRR143" s="23"/>
      <c r="GRS143" s="23"/>
      <c r="GRT143" s="23"/>
      <c r="GRU143" s="23"/>
      <c r="GRV143" s="23"/>
      <c r="GRW143" s="23"/>
      <c r="GRX143" s="23"/>
      <c r="GRY143" s="23"/>
      <c r="GRZ143" s="23"/>
      <c r="GSA143" s="23"/>
      <c r="GSB143" s="23"/>
      <c r="GSC143" s="23"/>
      <c r="GSD143" s="23"/>
      <c r="GSE143" s="23"/>
      <c r="GSF143" s="23"/>
      <c r="GSG143" s="23"/>
      <c r="GSH143" s="23"/>
      <c r="GSI143" s="23"/>
      <c r="GSJ143" s="23"/>
      <c r="GSK143" s="23"/>
      <c r="GSL143" s="23"/>
      <c r="GSM143" s="23"/>
      <c r="GSN143" s="23"/>
      <c r="GSO143" s="23"/>
      <c r="GSP143" s="23"/>
      <c r="GSQ143" s="23"/>
      <c r="GSR143" s="23"/>
      <c r="GSS143" s="23"/>
      <c r="GST143" s="23"/>
      <c r="GSU143" s="23"/>
      <c r="GSV143" s="23"/>
      <c r="GSW143" s="23"/>
      <c r="GSX143" s="23"/>
      <c r="GSY143" s="23"/>
      <c r="GSZ143" s="23"/>
      <c r="GTA143" s="23"/>
      <c r="GTB143" s="23"/>
      <c r="GTC143" s="23"/>
      <c r="GTD143" s="23"/>
      <c r="GTE143" s="23"/>
      <c r="GTF143" s="23"/>
      <c r="GTG143" s="23"/>
      <c r="GTH143" s="23"/>
      <c r="GTI143" s="23"/>
      <c r="GTJ143" s="23"/>
      <c r="GTK143" s="23"/>
      <c r="GTL143" s="23"/>
      <c r="GTM143" s="23"/>
      <c r="GTN143" s="23"/>
      <c r="GTO143" s="23"/>
      <c r="GTP143" s="23"/>
      <c r="GTQ143" s="23"/>
      <c r="GTR143" s="23"/>
      <c r="GTS143" s="23"/>
      <c r="GTT143" s="23"/>
      <c r="GTU143" s="23"/>
      <c r="GTV143" s="23"/>
      <c r="GTW143" s="23"/>
      <c r="GTX143" s="23"/>
      <c r="GTY143" s="23"/>
      <c r="GTZ143" s="23"/>
      <c r="GUA143" s="23"/>
      <c r="GUB143" s="23"/>
      <c r="GUC143" s="23"/>
      <c r="GUD143" s="23"/>
      <c r="GUE143" s="23"/>
      <c r="GUF143" s="23"/>
      <c r="GUG143" s="23"/>
      <c r="GUH143" s="23"/>
      <c r="GUI143" s="23"/>
      <c r="GUJ143" s="23"/>
      <c r="GUK143" s="23"/>
      <c r="GUL143" s="23"/>
      <c r="GUM143" s="23"/>
      <c r="GUN143" s="23"/>
      <c r="GUO143" s="23"/>
      <c r="GUP143" s="23"/>
      <c r="GUQ143" s="23"/>
      <c r="GUR143" s="23"/>
      <c r="GUS143" s="23"/>
      <c r="GUT143" s="23"/>
      <c r="GUU143" s="23"/>
      <c r="GUV143" s="23"/>
      <c r="GUW143" s="23"/>
      <c r="GUX143" s="23"/>
      <c r="GUY143" s="23"/>
      <c r="GUZ143" s="23"/>
      <c r="GVA143" s="23"/>
      <c r="GVB143" s="23"/>
      <c r="GVC143" s="23"/>
      <c r="GVD143" s="23"/>
      <c r="GVE143" s="23"/>
      <c r="GVF143" s="23"/>
      <c r="GVG143" s="23"/>
      <c r="GVH143" s="23"/>
      <c r="GVI143" s="23"/>
      <c r="GVJ143" s="23"/>
      <c r="GVK143" s="23"/>
      <c r="GVL143" s="23"/>
      <c r="GVM143" s="23"/>
      <c r="GVN143" s="23"/>
      <c r="GVO143" s="23"/>
      <c r="GVP143" s="23"/>
      <c r="GVQ143" s="23"/>
      <c r="GVR143" s="23"/>
      <c r="GVS143" s="23"/>
      <c r="GVT143" s="23"/>
      <c r="GVU143" s="23"/>
      <c r="GVV143" s="23"/>
      <c r="GVW143" s="23"/>
      <c r="GVX143" s="23"/>
      <c r="GVY143" s="23"/>
      <c r="GVZ143" s="23"/>
      <c r="GWA143" s="23"/>
      <c r="GWB143" s="23"/>
      <c r="GWC143" s="23"/>
      <c r="GWD143" s="23"/>
      <c r="GWE143" s="23"/>
      <c r="GWF143" s="23"/>
      <c r="GWG143" s="23"/>
      <c r="GWH143" s="23"/>
      <c r="GWI143" s="23"/>
      <c r="GWJ143" s="23"/>
      <c r="GWK143" s="23"/>
      <c r="GWL143" s="23"/>
      <c r="GWM143" s="23"/>
      <c r="GWN143" s="23"/>
      <c r="GWO143" s="23"/>
      <c r="GWP143" s="23"/>
      <c r="GWQ143" s="23"/>
      <c r="GWR143" s="23"/>
      <c r="GWS143" s="23"/>
      <c r="GWT143" s="23"/>
      <c r="GWU143" s="23"/>
      <c r="GWV143" s="23"/>
      <c r="GWW143" s="23"/>
      <c r="GWX143" s="23"/>
      <c r="GWY143" s="23"/>
      <c r="GWZ143" s="23"/>
      <c r="GXA143" s="23"/>
      <c r="GXB143" s="23"/>
      <c r="GXC143" s="23"/>
      <c r="GXD143" s="23"/>
      <c r="GXE143" s="23"/>
      <c r="GXF143" s="23"/>
      <c r="GXG143" s="23"/>
      <c r="GXH143" s="23"/>
      <c r="GXI143" s="23"/>
      <c r="GXJ143" s="23"/>
      <c r="GXK143" s="23"/>
      <c r="GXL143" s="23"/>
      <c r="GXM143" s="23"/>
      <c r="GXN143" s="23"/>
      <c r="GXO143" s="23"/>
      <c r="GXP143" s="23"/>
      <c r="GXQ143" s="23"/>
      <c r="GXR143" s="23"/>
      <c r="GXS143" s="23"/>
      <c r="GXT143" s="23"/>
      <c r="GXU143" s="23"/>
      <c r="GXV143" s="23"/>
      <c r="GXW143" s="23"/>
      <c r="GXX143" s="23"/>
      <c r="GXY143" s="23"/>
      <c r="GXZ143" s="23"/>
      <c r="GYA143" s="23"/>
      <c r="GYB143" s="23"/>
      <c r="GYC143" s="23"/>
      <c r="GYD143" s="23"/>
      <c r="GYE143" s="23"/>
      <c r="GYF143" s="23"/>
      <c r="GYG143" s="23"/>
      <c r="GYH143" s="23"/>
      <c r="GYI143" s="23"/>
      <c r="GYJ143" s="23"/>
      <c r="GYK143" s="23"/>
      <c r="GYL143" s="23"/>
      <c r="GYM143" s="23"/>
      <c r="GYN143" s="23"/>
      <c r="GYO143" s="23"/>
      <c r="GYP143" s="23"/>
      <c r="GYQ143" s="23"/>
      <c r="GYR143" s="23"/>
      <c r="GYS143" s="23"/>
      <c r="GYT143" s="23"/>
      <c r="GYU143" s="23"/>
      <c r="GYV143" s="23"/>
      <c r="GYW143" s="23"/>
      <c r="GYX143" s="23"/>
      <c r="GYY143" s="23"/>
      <c r="GYZ143" s="23"/>
      <c r="GZA143" s="23"/>
      <c r="GZB143" s="23"/>
      <c r="GZC143" s="23"/>
      <c r="GZD143" s="23"/>
      <c r="GZE143" s="23"/>
      <c r="GZF143" s="23"/>
      <c r="GZG143" s="23"/>
      <c r="GZH143" s="23"/>
      <c r="GZI143" s="23"/>
      <c r="GZJ143" s="23"/>
      <c r="GZK143" s="23"/>
      <c r="GZL143" s="23"/>
      <c r="GZM143" s="23"/>
      <c r="GZN143" s="23"/>
      <c r="GZO143" s="23"/>
      <c r="GZP143" s="23"/>
      <c r="GZQ143" s="23"/>
      <c r="GZR143" s="23"/>
      <c r="GZS143" s="23"/>
      <c r="GZT143" s="23"/>
      <c r="GZU143" s="23"/>
      <c r="GZV143" s="23"/>
      <c r="GZW143" s="23"/>
      <c r="GZX143" s="23"/>
      <c r="GZY143" s="23"/>
      <c r="GZZ143" s="23"/>
      <c r="HAA143" s="23"/>
      <c r="HAB143" s="23"/>
      <c r="HAC143" s="23"/>
      <c r="HAD143" s="23"/>
      <c r="HAE143" s="23"/>
      <c r="HAF143" s="23"/>
      <c r="HAG143" s="23"/>
      <c r="HAH143" s="23"/>
      <c r="HAI143" s="23"/>
      <c r="HAJ143" s="23"/>
      <c r="HAK143" s="23"/>
      <c r="HAL143" s="23"/>
      <c r="HAM143" s="23"/>
      <c r="HAN143" s="23"/>
      <c r="HAO143" s="23"/>
      <c r="HAP143" s="23"/>
      <c r="HAQ143" s="23"/>
      <c r="HAR143" s="23"/>
      <c r="HAS143" s="23"/>
      <c r="HAT143" s="23"/>
      <c r="HAU143" s="23"/>
      <c r="HAV143" s="23"/>
      <c r="HAW143" s="23"/>
      <c r="HAX143" s="23"/>
      <c r="HAY143" s="23"/>
      <c r="HAZ143" s="23"/>
      <c r="HBA143" s="23"/>
      <c r="HBB143" s="23"/>
      <c r="HBC143" s="23"/>
      <c r="HBD143" s="23"/>
      <c r="HBE143" s="23"/>
      <c r="HBF143" s="23"/>
      <c r="HBG143" s="23"/>
      <c r="HBH143" s="23"/>
      <c r="HBI143" s="23"/>
      <c r="HBJ143" s="23"/>
      <c r="HBK143" s="23"/>
      <c r="HBL143" s="23"/>
      <c r="HBM143" s="23"/>
      <c r="HBN143" s="23"/>
      <c r="HBO143" s="23"/>
      <c r="HBP143" s="23"/>
      <c r="HBQ143" s="23"/>
      <c r="HBR143" s="23"/>
      <c r="HBS143" s="23"/>
      <c r="HBT143" s="23"/>
      <c r="HBU143" s="23"/>
      <c r="HBV143" s="23"/>
      <c r="HBW143" s="23"/>
      <c r="HBX143" s="23"/>
      <c r="HBY143" s="23"/>
      <c r="HBZ143" s="23"/>
      <c r="HCA143" s="23"/>
      <c r="HCB143" s="23"/>
      <c r="HCC143" s="23"/>
      <c r="HCD143" s="23"/>
      <c r="HCE143" s="23"/>
      <c r="HCF143" s="23"/>
      <c r="HCG143" s="23"/>
      <c r="HCH143" s="23"/>
      <c r="HCI143" s="23"/>
      <c r="HCJ143" s="23"/>
      <c r="HCK143" s="23"/>
      <c r="HCL143" s="23"/>
      <c r="HCM143" s="23"/>
      <c r="HCN143" s="23"/>
      <c r="HCO143" s="23"/>
      <c r="HCP143" s="23"/>
      <c r="HCQ143" s="23"/>
      <c r="HCR143" s="23"/>
      <c r="HCS143" s="23"/>
      <c r="HCT143" s="23"/>
      <c r="HCU143" s="23"/>
      <c r="HCV143" s="23"/>
      <c r="HCW143" s="23"/>
      <c r="HCX143" s="23"/>
      <c r="HCY143" s="23"/>
      <c r="HCZ143" s="23"/>
      <c r="HDA143" s="23"/>
      <c r="HDB143" s="23"/>
      <c r="HDC143" s="23"/>
      <c r="HDD143" s="23"/>
      <c r="HDE143" s="23"/>
      <c r="HDF143" s="23"/>
      <c r="HDG143" s="23"/>
      <c r="HDH143" s="23"/>
      <c r="HDI143" s="23"/>
      <c r="HDJ143" s="23"/>
      <c r="HDK143" s="23"/>
      <c r="HDL143" s="23"/>
      <c r="HDM143" s="23"/>
      <c r="HDN143" s="23"/>
      <c r="HDO143" s="23"/>
      <c r="HDP143" s="23"/>
      <c r="HDQ143" s="23"/>
      <c r="HDR143" s="23"/>
      <c r="HDS143" s="23"/>
      <c r="HDT143" s="23"/>
      <c r="HDU143" s="23"/>
      <c r="HDV143" s="23"/>
      <c r="HDW143" s="23"/>
      <c r="HDX143" s="23"/>
      <c r="HDY143" s="23"/>
      <c r="HDZ143" s="23"/>
      <c r="HEA143" s="23"/>
      <c r="HEB143" s="23"/>
      <c r="HEC143" s="23"/>
      <c r="HED143" s="23"/>
      <c r="HEE143" s="23"/>
      <c r="HEF143" s="23"/>
      <c r="HEG143" s="23"/>
      <c r="HEH143" s="23"/>
      <c r="HEI143" s="23"/>
      <c r="HEJ143" s="23"/>
      <c r="HEK143" s="23"/>
      <c r="HEL143" s="23"/>
      <c r="HEM143" s="23"/>
      <c r="HEN143" s="23"/>
      <c r="HEO143" s="23"/>
      <c r="HEP143" s="23"/>
      <c r="HEQ143" s="23"/>
      <c r="HER143" s="23"/>
      <c r="HES143" s="23"/>
      <c r="HET143" s="23"/>
      <c r="HEU143" s="23"/>
      <c r="HEV143" s="23"/>
      <c r="HEW143" s="23"/>
      <c r="HEX143" s="23"/>
      <c r="HEY143" s="23"/>
      <c r="HEZ143" s="23"/>
      <c r="HFA143" s="23"/>
      <c r="HFB143" s="23"/>
      <c r="HFC143" s="23"/>
      <c r="HFD143" s="23"/>
      <c r="HFE143" s="23"/>
      <c r="HFF143" s="23"/>
      <c r="HFG143" s="23"/>
      <c r="HFH143" s="23"/>
      <c r="HFI143" s="23"/>
      <c r="HFJ143" s="23"/>
      <c r="HFK143" s="23"/>
      <c r="HFL143" s="23"/>
      <c r="HFM143" s="23"/>
      <c r="HFN143" s="23"/>
      <c r="HFO143" s="23"/>
      <c r="HFP143" s="23"/>
      <c r="HFQ143" s="23"/>
      <c r="HFR143" s="23"/>
      <c r="HFS143" s="23"/>
      <c r="HFT143" s="23"/>
      <c r="HFU143" s="23"/>
      <c r="HFV143" s="23"/>
      <c r="HFW143" s="23"/>
      <c r="HFX143" s="23"/>
      <c r="HFY143" s="23"/>
      <c r="HFZ143" s="23"/>
      <c r="HGA143" s="23"/>
      <c r="HGB143" s="23"/>
      <c r="HGC143" s="23"/>
      <c r="HGD143" s="23"/>
      <c r="HGE143" s="23"/>
      <c r="HGF143" s="23"/>
      <c r="HGG143" s="23"/>
      <c r="HGH143" s="23"/>
      <c r="HGI143" s="23"/>
      <c r="HGJ143" s="23"/>
      <c r="HGK143" s="23"/>
      <c r="HGL143" s="23"/>
      <c r="HGM143" s="23"/>
      <c r="HGN143" s="23"/>
      <c r="HGO143" s="23"/>
      <c r="HGP143" s="23"/>
      <c r="HGQ143" s="23"/>
      <c r="HGR143" s="23"/>
      <c r="HGS143" s="23"/>
      <c r="HGT143" s="23"/>
      <c r="HGU143" s="23"/>
      <c r="HGV143" s="23"/>
      <c r="HGW143" s="23"/>
      <c r="HGX143" s="23"/>
      <c r="HGY143" s="23"/>
      <c r="HGZ143" s="23"/>
      <c r="HHA143" s="23"/>
      <c r="HHB143" s="23"/>
      <c r="HHC143" s="23"/>
      <c r="HHD143" s="23"/>
      <c r="HHE143" s="23"/>
      <c r="HHF143" s="23"/>
      <c r="HHG143" s="23"/>
      <c r="HHH143" s="23"/>
      <c r="HHI143" s="23"/>
      <c r="HHJ143" s="23"/>
      <c r="HHK143" s="23"/>
      <c r="HHL143" s="23"/>
      <c r="HHM143" s="23"/>
      <c r="HHN143" s="23"/>
      <c r="HHO143" s="23"/>
      <c r="HHP143" s="23"/>
      <c r="HHQ143" s="23"/>
      <c r="HHR143" s="23"/>
      <c r="HHS143" s="23"/>
      <c r="HHT143" s="23"/>
      <c r="HHU143" s="23"/>
      <c r="HHV143" s="23"/>
      <c r="HHW143" s="23"/>
      <c r="HHX143" s="23"/>
      <c r="HHY143" s="23"/>
      <c r="HHZ143" s="23"/>
      <c r="HIA143" s="23"/>
      <c r="HIB143" s="23"/>
      <c r="HIC143" s="23"/>
      <c r="HID143" s="23"/>
      <c r="HIE143" s="23"/>
      <c r="HIF143" s="23"/>
      <c r="HIG143" s="23"/>
      <c r="HIH143" s="23"/>
      <c r="HII143" s="23"/>
      <c r="HIJ143" s="23"/>
      <c r="HIK143" s="23"/>
      <c r="HIL143" s="23"/>
      <c r="HIM143" s="23"/>
      <c r="HIN143" s="23"/>
      <c r="HIO143" s="23"/>
      <c r="HIP143" s="23"/>
      <c r="HIQ143" s="23"/>
      <c r="HIR143" s="23"/>
      <c r="HIS143" s="23"/>
      <c r="HIT143" s="23"/>
      <c r="HIU143" s="23"/>
      <c r="HIV143" s="23"/>
      <c r="HIW143" s="23"/>
      <c r="HIX143" s="23"/>
      <c r="HIY143" s="23"/>
      <c r="HIZ143" s="23"/>
      <c r="HJA143" s="23"/>
      <c r="HJB143" s="23"/>
      <c r="HJC143" s="23"/>
      <c r="HJD143" s="23"/>
      <c r="HJE143" s="23"/>
      <c r="HJF143" s="23"/>
      <c r="HJG143" s="23"/>
      <c r="HJH143" s="23"/>
      <c r="HJI143" s="23"/>
      <c r="HJJ143" s="23"/>
      <c r="HJK143" s="23"/>
      <c r="HJL143" s="23"/>
      <c r="HJM143" s="23"/>
      <c r="HJN143" s="23"/>
      <c r="HJO143" s="23"/>
      <c r="HJP143" s="23"/>
      <c r="HJQ143" s="23"/>
      <c r="HJR143" s="23"/>
      <c r="HJS143" s="23"/>
      <c r="HJT143" s="23"/>
      <c r="HJU143" s="23"/>
      <c r="HJV143" s="23"/>
      <c r="HJW143" s="23"/>
      <c r="HJX143" s="23"/>
      <c r="HJY143" s="23"/>
      <c r="HJZ143" s="23"/>
      <c r="HKA143" s="23"/>
      <c r="HKB143" s="23"/>
      <c r="HKC143" s="23"/>
      <c r="HKD143" s="23"/>
      <c r="HKE143" s="23"/>
      <c r="HKF143" s="23"/>
      <c r="HKG143" s="23"/>
      <c r="HKH143" s="23"/>
      <c r="HKI143" s="23"/>
      <c r="HKJ143" s="23"/>
      <c r="HKK143" s="23"/>
      <c r="HKL143" s="23"/>
      <c r="HKM143" s="23"/>
      <c r="HKN143" s="23"/>
      <c r="HKO143" s="23"/>
      <c r="HKP143" s="23"/>
      <c r="HKQ143" s="23"/>
      <c r="HKR143" s="23"/>
      <c r="HKS143" s="23"/>
      <c r="HKT143" s="23"/>
      <c r="HKU143" s="23"/>
      <c r="HKV143" s="23"/>
      <c r="HKW143" s="23"/>
      <c r="HKX143" s="23"/>
      <c r="HKY143" s="23"/>
      <c r="HKZ143" s="23"/>
      <c r="HLA143" s="23"/>
      <c r="HLB143" s="23"/>
      <c r="HLC143" s="23"/>
      <c r="HLD143" s="23"/>
      <c r="HLE143" s="23"/>
      <c r="HLF143" s="23"/>
      <c r="HLG143" s="23"/>
      <c r="HLH143" s="23"/>
      <c r="HLI143" s="23"/>
      <c r="HLJ143" s="23"/>
      <c r="HLK143" s="23"/>
      <c r="HLL143" s="23"/>
      <c r="HLM143" s="23"/>
      <c r="HLN143" s="23"/>
      <c r="HLO143" s="23"/>
      <c r="HLP143" s="23"/>
      <c r="HLQ143" s="23"/>
      <c r="HLR143" s="23"/>
      <c r="HLS143" s="23"/>
      <c r="HLT143" s="23"/>
      <c r="HLU143" s="23"/>
      <c r="HLV143" s="23"/>
      <c r="HLW143" s="23"/>
      <c r="HLX143" s="23"/>
      <c r="HLY143" s="23"/>
      <c r="HLZ143" s="23"/>
      <c r="HMA143" s="23"/>
      <c r="HMB143" s="23"/>
      <c r="HMC143" s="23"/>
      <c r="HMD143" s="23"/>
      <c r="HME143" s="23"/>
      <c r="HMF143" s="23"/>
      <c r="HMG143" s="23"/>
      <c r="HMH143" s="23"/>
      <c r="HMI143" s="23"/>
      <c r="HMJ143" s="23"/>
      <c r="HMK143" s="23"/>
      <c r="HML143" s="23"/>
      <c r="HMM143" s="23"/>
      <c r="HMN143" s="23"/>
      <c r="HMO143" s="23"/>
      <c r="HMP143" s="23"/>
      <c r="HMQ143" s="23"/>
      <c r="HMR143" s="23"/>
      <c r="HMS143" s="23"/>
      <c r="HMT143" s="23"/>
      <c r="HMU143" s="23"/>
      <c r="HMV143" s="23"/>
      <c r="HMW143" s="23"/>
      <c r="HMX143" s="23"/>
      <c r="HMY143" s="23"/>
      <c r="HMZ143" s="23"/>
      <c r="HNA143" s="23"/>
      <c r="HNB143" s="23"/>
      <c r="HNC143" s="23"/>
      <c r="HND143" s="23"/>
      <c r="HNE143" s="23"/>
      <c r="HNF143" s="23"/>
      <c r="HNG143" s="23"/>
      <c r="HNH143" s="23"/>
      <c r="HNI143" s="23"/>
      <c r="HNJ143" s="23"/>
      <c r="HNK143" s="23"/>
      <c r="HNL143" s="23"/>
      <c r="HNM143" s="23"/>
      <c r="HNN143" s="23"/>
      <c r="HNO143" s="23"/>
      <c r="HNP143" s="23"/>
      <c r="HNQ143" s="23"/>
      <c r="HNR143" s="23"/>
      <c r="HNS143" s="23"/>
      <c r="HNT143" s="23"/>
      <c r="HNU143" s="23"/>
      <c r="HNV143" s="23"/>
      <c r="HNW143" s="23"/>
      <c r="HNX143" s="23"/>
      <c r="HNY143" s="23"/>
      <c r="HNZ143" s="23"/>
      <c r="HOA143" s="23"/>
      <c r="HOB143" s="23"/>
      <c r="HOC143" s="23"/>
      <c r="HOD143" s="23"/>
      <c r="HOE143" s="23"/>
      <c r="HOF143" s="23"/>
      <c r="HOG143" s="23"/>
      <c r="HOH143" s="23"/>
      <c r="HOI143" s="23"/>
      <c r="HOJ143" s="23"/>
      <c r="HOK143" s="23"/>
      <c r="HOL143" s="23"/>
      <c r="HOM143" s="23"/>
      <c r="HON143" s="23"/>
      <c r="HOO143" s="23"/>
      <c r="HOP143" s="23"/>
      <c r="HOQ143" s="23"/>
      <c r="HOR143" s="23"/>
      <c r="HOS143" s="23"/>
      <c r="HOT143" s="23"/>
      <c r="HOU143" s="23"/>
      <c r="HOV143" s="23"/>
      <c r="HOW143" s="23"/>
      <c r="HOX143" s="23"/>
      <c r="HOY143" s="23"/>
      <c r="HOZ143" s="23"/>
      <c r="HPA143" s="23"/>
      <c r="HPB143" s="23"/>
      <c r="HPC143" s="23"/>
      <c r="HPD143" s="23"/>
      <c r="HPE143" s="23"/>
      <c r="HPF143" s="23"/>
      <c r="HPG143" s="23"/>
      <c r="HPH143" s="23"/>
      <c r="HPI143" s="23"/>
      <c r="HPJ143" s="23"/>
      <c r="HPK143" s="23"/>
      <c r="HPL143" s="23"/>
      <c r="HPM143" s="23"/>
      <c r="HPN143" s="23"/>
      <c r="HPO143" s="23"/>
      <c r="HPP143" s="23"/>
      <c r="HPQ143" s="23"/>
      <c r="HPR143" s="23"/>
      <c r="HPS143" s="23"/>
      <c r="HPT143" s="23"/>
      <c r="HPU143" s="23"/>
      <c r="HPV143" s="23"/>
      <c r="HPW143" s="23"/>
      <c r="HPX143" s="23"/>
      <c r="HPY143" s="23"/>
      <c r="HPZ143" s="23"/>
      <c r="HQA143" s="23"/>
      <c r="HQB143" s="23"/>
      <c r="HQC143" s="23"/>
      <c r="HQD143" s="23"/>
      <c r="HQE143" s="23"/>
      <c r="HQF143" s="23"/>
      <c r="HQG143" s="23"/>
      <c r="HQH143" s="23"/>
      <c r="HQI143" s="23"/>
      <c r="HQJ143" s="23"/>
      <c r="HQK143" s="23"/>
      <c r="HQL143" s="23"/>
      <c r="HQM143" s="23"/>
      <c r="HQN143" s="23"/>
      <c r="HQO143" s="23"/>
      <c r="HQP143" s="23"/>
      <c r="HQQ143" s="23"/>
      <c r="HQR143" s="23"/>
      <c r="HQS143" s="23"/>
      <c r="HQT143" s="23"/>
      <c r="HQU143" s="23"/>
      <c r="HQV143" s="23"/>
      <c r="HQW143" s="23"/>
      <c r="HQX143" s="23"/>
      <c r="HQY143" s="23"/>
      <c r="HQZ143" s="23"/>
      <c r="HRA143" s="23"/>
      <c r="HRB143" s="23"/>
      <c r="HRC143" s="23"/>
      <c r="HRD143" s="23"/>
      <c r="HRE143" s="23"/>
      <c r="HRF143" s="23"/>
      <c r="HRG143" s="23"/>
      <c r="HRH143" s="23"/>
      <c r="HRI143" s="23"/>
      <c r="HRJ143" s="23"/>
      <c r="HRK143" s="23"/>
      <c r="HRL143" s="23"/>
      <c r="HRM143" s="23"/>
      <c r="HRN143" s="23"/>
      <c r="HRO143" s="23"/>
      <c r="HRP143" s="23"/>
      <c r="HRQ143" s="23"/>
      <c r="HRR143" s="23"/>
      <c r="HRS143" s="23"/>
      <c r="HRT143" s="23"/>
      <c r="HRU143" s="23"/>
      <c r="HRV143" s="23"/>
      <c r="HRW143" s="23"/>
      <c r="HRX143" s="23"/>
      <c r="HRY143" s="23"/>
      <c r="HRZ143" s="23"/>
      <c r="HSA143" s="23"/>
      <c r="HSB143" s="23"/>
      <c r="HSC143" s="23"/>
      <c r="HSD143" s="23"/>
      <c r="HSE143" s="23"/>
      <c r="HSF143" s="23"/>
      <c r="HSG143" s="23"/>
      <c r="HSH143" s="23"/>
      <c r="HSI143" s="23"/>
      <c r="HSJ143" s="23"/>
      <c r="HSK143" s="23"/>
      <c r="HSL143" s="23"/>
      <c r="HSM143" s="23"/>
      <c r="HSN143" s="23"/>
      <c r="HSO143" s="23"/>
      <c r="HSP143" s="23"/>
      <c r="HSQ143" s="23"/>
      <c r="HSR143" s="23"/>
      <c r="HSS143" s="23"/>
      <c r="HST143" s="23"/>
      <c r="HSU143" s="23"/>
      <c r="HSV143" s="23"/>
      <c r="HSW143" s="23"/>
      <c r="HSX143" s="23"/>
      <c r="HSY143" s="23"/>
      <c r="HSZ143" s="23"/>
      <c r="HTA143" s="23"/>
      <c r="HTB143" s="23"/>
      <c r="HTC143" s="23"/>
      <c r="HTD143" s="23"/>
      <c r="HTE143" s="23"/>
      <c r="HTF143" s="23"/>
      <c r="HTG143" s="23"/>
      <c r="HTH143" s="23"/>
      <c r="HTI143" s="23"/>
      <c r="HTJ143" s="23"/>
      <c r="HTK143" s="23"/>
      <c r="HTL143" s="23"/>
      <c r="HTM143" s="23"/>
      <c r="HTN143" s="23"/>
      <c r="HTO143" s="23"/>
      <c r="HTP143" s="23"/>
      <c r="HTQ143" s="23"/>
      <c r="HTR143" s="23"/>
      <c r="HTS143" s="23"/>
      <c r="HTT143" s="23"/>
      <c r="HTU143" s="23"/>
      <c r="HTV143" s="23"/>
      <c r="HTW143" s="23"/>
      <c r="HTX143" s="23"/>
      <c r="HTY143" s="23"/>
      <c r="HTZ143" s="23"/>
      <c r="HUA143" s="23"/>
      <c r="HUB143" s="23"/>
      <c r="HUC143" s="23"/>
      <c r="HUD143" s="23"/>
      <c r="HUE143" s="23"/>
      <c r="HUF143" s="23"/>
      <c r="HUG143" s="23"/>
      <c r="HUH143" s="23"/>
      <c r="HUI143" s="23"/>
      <c r="HUJ143" s="23"/>
      <c r="HUK143" s="23"/>
      <c r="HUL143" s="23"/>
      <c r="HUM143" s="23"/>
      <c r="HUN143" s="23"/>
      <c r="HUO143" s="23"/>
      <c r="HUP143" s="23"/>
      <c r="HUQ143" s="23"/>
      <c r="HUR143" s="23"/>
      <c r="HUS143" s="23"/>
      <c r="HUT143" s="23"/>
      <c r="HUU143" s="23"/>
      <c r="HUV143" s="23"/>
      <c r="HUW143" s="23"/>
      <c r="HUX143" s="23"/>
      <c r="HUY143" s="23"/>
      <c r="HUZ143" s="23"/>
      <c r="HVA143" s="23"/>
      <c r="HVB143" s="23"/>
      <c r="HVC143" s="23"/>
      <c r="HVD143" s="23"/>
      <c r="HVE143" s="23"/>
      <c r="HVF143" s="23"/>
      <c r="HVG143" s="23"/>
      <c r="HVH143" s="23"/>
      <c r="HVI143" s="23"/>
      <c r="HVJ143" s="23"/>
      <c r="HVK143" s="23"/>
      <c r="HVL143" s="23"/>
      <c r="HVM143" s="23"/>
      <c r="HVN143" s="23"/>
      <c r="HVO143" s="23"/>
      <c r="HVP143" s="23"/>
      <c r="HVQ143" s="23"/>
      <c r="HVR143" s="23"/>
      <c r="HVS143" s="23"/>
      <c r="HVT143" s="23"/>
      <c r="HVU143" s="23"/>
      <c r="HVV143" s="23"/>
      <c r="HVW143" s="23"/>
      <c r="HVX143" s="23"/>
      <c r="HVY143" s="23"/>
      <c r="HVZ143" s="23"/>
      <c r="HWA143" s="23"/>
      <c r="HWB143" s="23"/>
      <c r="HWC143" s="23"/>
      <c r="HWD143" s="23"/>
      <c r="HWE143" s="23"/>
      <c r="HWF143" s="23"/>
      <c r="HWG143" s="23"/>
      <c r="HWH143" s="23"/>
      <c r="HWI143" s="23"/>
      <c r="HWJ143" s="23"/>
      <c r="HWK143" s="23"/>
      <c r="HWL143" s="23"/>
      <c r="HWM143" s="23"/>
      <c r="HWN143" s="23"/>
      <c r="HWO143" s="23"/>
      <c r="HWP143" s="23"/>
      <c r="HWQ143" s="23"/>
      <c r="HWR143" s="23"/>
      <c r="HWS143" s="23"/>
      <c r="HWT143" s="23"/>
      <c r="HWU143" s="23"/>
      <c r="HWV143" s="23"/>
      <c r="HWW143" s="23"/>
      <c r="HWX143" s="23"/>
      <c r="HWY143" s="23"/>
      <c r="HWZ143" s="23"/>
      <c r="HXA143" s="23"/>
      <c r="HXB143" s="23"/>
      <c r="HXC143" s="23"/>
      <c r="HXD143" s="23"/>
      <c r="HXE143" s="23"/>
      <c r="HXF143" s="23"/>
      <c r="HXG143" s="23"/>
      <c r="HXH143" s="23"/>
      <c r="HXI143" s="23"/>
      <c r="HXJ143" s="23"/>
      <c r="HXK143" s="23"/>
      <c r="HXL143" s="23"/>
      <c r="HXM143" s="23"/>
      <c r="HXN143" s="23"/>
      <c r="HXO143" s="23"/>
      <c r="HXP143" s="23"/>
      <c r="HXQ143" s="23"/>
      <c r="HXR143" s="23"/>
      <c r="HXS143" s="23"/>
      <c r="HXT143" s="23"/>
      <c r="HXU143" s="23"/>
      <c r="HXV143" s="23"/>
      <c r="HXW143" s="23"/>
      <c r="HXX143" s="23"/>
      <c r="HXY143" s="23"/>
      <c r="HXZ143" s="23"/>
      <c r="HYA143" s="23"/>
      <c r="HYB143" s="23"/>
      <c r="HYC143" s="23"/>
      <c r="HYD143" s="23"/>
      <c r="HYE143" s="23"/>
      <c r="HYF143" s="23"/>
      <c r="HYG143" s="23"/>
      <c r="HYH143" s="23"/>
      <c r="HYI143" s="23"/>
      <c r="HYJ143" s="23"/>
      <c r="HYK143" s="23"/>
      <c r="HYL143" s="23"/>
      <c r="HYM143" s="23"/>
      <c r="HYN143" s="23"/>
      <c r="HYO143" s="23"/>
      <c r="HYP143" s="23"/>
      <c r="HYQ143" s="23"/>
      <c r="HYR143" s="23"/>
      <c r="HYS143" s="23"/>
      <c r="HYT143" s="23"/>
      <c r="HYU143" s="23"/>
      <c r="HYV143" s="23"/>
      <c r="HYW143" s="23"/>
      <c r="HYX143" s="23"/>
      <c r="HYY143" s="23"/>
      <c r="HYZ143" s="23"/>
      <c r="HZA143" s="23"/>
      <c r="HZB143" s="23"/>
      <c r="HZC143" s="23"/>
      <c r="HZD143" s="23"/>
      <c r="HZE143" s="23"/>
      <c r="HZF143" s="23"/>
      <c r="HZG143" s="23"/>
      <c r="HZH143" s="23"/>
      <c r="HZI143" s="23"/>
      <c r="HZJ143" s="23"/>
      <c r="HZK143" s="23"/>
      <c r="HZL143" s="23"/>
      <c r="HZM143" s="23"/>
      <c r="HZN143" s="23"/>
      <c r="HZO143" s="23"/>
      <c r="HZP143" s="23"/>
      <c r="HZQ143" s="23"/>
      <c r="HZR143" s="23"/>
      <c r="HZS143" s="23"/>
      <c r="HZT143" s="23"/>
      <c r="HZU143" s="23"/>
      <c r="HZV143" s="23"/>
      <c r="HZW143" s="23"/>
      <c r="HZX143" s="23"/>
      <c r="HZY143" s="23"/>
      <c r="HZZ143" s="23"/>
      <c r="IAA143" s="23"/>
      <c r="IAB143" s="23"/>
      <c r="IAC143" s="23"/>
      <c r="IAD143" s="23"/>
      <c r="IAE143" s="23"/>
      <c r="IAF143" s="23"/>
      <c r="IAG143" s="23"/>
      <c r="IAH143" s="23"/>
      <c r="IAI143" s="23"/>
      <c r="IAJ143" s="23"/>
      <c r="IAK143" s="23"/>
      <c r="IAL143" s="23"/>
      <c r="IAM143" s="23"/>
      <c r="IAN143" s="23"/>
      <c r="IAO143" s="23"/>
      <c r="IAP143" s="23"/>
      <c r="IAQ143" s="23"/>
      <c r="IAR143" s="23"/>
      <c r="IAS143" s="23"/>
      <c r="IAT143" s="23"/>
      <c r="IAU143" s="23"/>
      <c r="IAV143" s="23"/>
      <c r="IAW143" s="23"/>
      <c r="IAX143" s="23"/>
      <c r="IAY143" s="23"/>
      <c r="IAZ143" s="23"/>
      <c r="IBA143" s="23"/>
      <c r="IBB143" s="23"/>
      <c r="IBC143" s="23"/>
      <c r="IBD143" s="23"/>
      <c r="IBE143" s="23"/>
      <c r="IBF143" s="23"/>
      <c r="IBG143" s="23"/>
      <c r="IBH143" s="23"/>
      <c r="IBI143" s="23"/>
      <c r="IBJ143" s="23"/>
      <c r="IBK143" s="23"/>
      <c r="IBL143" s="23"/>
      <c r="IBM143" s="23"/>
      <c r="IBN143" s="23"/>
      <c r="IBO143" s="23"/>
      <c r="IBP143" s="23"/>
      <c r="IBQ143" s="23"/>
      <c r="IBR143" s="23"/>
      <c r="IBS143" s="23"/>
      <c r="IBT143" s="23"/>
      <c r="IBU143" s="23"/>
      <c r="IBV143" s="23"/>
      <c r="IBW143" s="23"/>
      <c r="IBX143" s="23"/>
      <c r="IBY143" s="23"/>
      <c r="IBZ143" s="23"/>
      <c r="ICA143" s="23"/>
      <c r="ICB143" s="23"/>
      <c r="ICC143" s="23"/>
      <c r="ICD143" s="23"/>
      <c r="ICE143" s="23"/>
      <c r="ICF143" s="23"/>
      <c r="ICG143" s="23"/>
      <c r="ICH143" s="23"/>
      <c r="ICI143" s="23"/>
      <c r="ICJ143" s="23"/>
      <c r="ICK143" s="23"/>
      <c r="ICL143" s="23"/>
      <c r="ICM143" s="23"/>
      <c r="ICN143" s="23"/>
      <c r="ICO143" s="23"/>
      <c r="ICP143" s="23"/>
      <c r="ICQ143" s="23"/>
      <c r="ICR143" s="23"/>
      <c r="ICS143" s="23"/>
      <c r="ICT143" s="23"/>
      <c r="ICU143" s="23"/>
      <c r="ICV143" s="23"/>
      <c r="ICW143" s="23"/>
      <c r="ICX143" s="23"/>
      <c r="ICY143" s="23"/>
      <c r="ICZ143" s="23"/>
      <c r="IDA143" s="23"/>
      <c r="IDB143" s="23"/>
      <c r="IDC143" s="23"/>
      <c r="IDD143" s="23"/>
      <c r="IDE143" s="23"/>
      <c r="IDF143" s="23"/>
      <c r="IDG143" s="23"/>
      <c r="IDH143" s="23"/>
      <c r="IDI143" s="23"/>
      <c r="IDJ143" s="23"/>
      <c r="IDK143" s="23"/>
      <c r="IDL143" s="23"/>
      <c r="IDM143" s="23"/>
      <c r="IDN143" s="23"/>
      <c r="IDO143" s="23"/>
      <c r="IDP143" s="23"/>
      <c r="IDQ143" s="23"/>
      <c r="IDR143" s="23"/>
      <c r="IDS143" s="23"/>
      <c r="IDT143" s="23"/>
      <c r="IDU143" s="23"/>
      <c r="IDV143" s="23"/>
      <c r="IDW143" s="23"/>
      <c r="IDX143" s="23"/>
      <c r="IDY143" s="23"/>
      <c r="IDZ143" s="23"/>
      <c r="IEA143" s="23"/>
      <c r="IEB143" s="23"/>
      <c r="IEC143" s="23"/>
      <c r="IED143" s="23"/>
      <c r="IEE143" s="23"/>
      <c r="IEF143" s="23"/>
      <c r="IEG143" s="23"/>
      <c r="IEH143" s="23"/>
      <c r="IEI143" s="23"/>
      <c r="IEJ143" s="23"/>
      <c r="IEK143" s="23"/>
      <c r="IEL143" s="23"/>
      <c r="IEM143" s="23"/>
      <c r="IEN143" s="23"/>
      <c r="IEO143" s="23"/>
      <c r="IEP143" s="23"/>
      <c r="IEQ143" s="23"/>
      <c r="IER143" s="23"/>
      <c r="IES143" s="23"/>
      <c r="IET143" s="23"/>
      <c r="IEU143" s="23"/>
      <c r="IEV143" s="23"/>
      <c r="IEW143" s="23"/>
      <c r="IEX143" s="23"/>
      <c r="IEY143" s="23"/>
      <c r="IEZ143" s="23"/>
      <c r="IFA143" s="23"/>
      <c r="IFB143" s="23"/>
      <c r="IFC143" s="23"/>
      <c r="IFD143" s="23"/>
      <c r="IFE143" s="23"/>
      <c r="IFF143" s="23"/>
      <c r="IFG143" s="23"/>
      <c r="IFH143" s="23"/>
      <c r="IFI143" s="23"/>
      <c r="IFJ143" s="23"/>
      <c r="IFK143" s="23"/>
      <c r="IFL143" s="23"/>
      <c r="IFM143" s="23"/>
      <c r="IFN143" s="23"/>
      <c r="IFO143" s="23"/>
      <c r="IFP143" s="23"/>
      <c r="IFQ143" s="23"/>
      <c r="IFR143" s="23"/>
      <c r="IFS143" s="23"/>
      <c r="IFT143" s="23"/>
      <c r="IFU143" s="23"/>
      <c r="IFV143" s="23"/>
      <c r="IFW143" s="23"/>
      <c r="IFX143" s="23"/>
      <c r="IFY143" s="23"/>
      <c r="IFZ143" s="23"/>
      <c r="IGA143" s="23"/>
      <c r="IGB143" s="23"/>
      <c r="IGC143" s="23"/>
      <c r="IGD143" s="23"/>
      <c r="IGE143" s="23"/>
      <c r="IGF143" s="23"/>
      <c r="IGG143" s="23"/>
      <c r="IGH143" s="23"/>
      <c r="IGI143" s="23"/>
      <c r="IGJ143" s="23"/>
      <c r="IGK143" s="23"/>
      <c r="IGL143" s="23"/>
      <c r="IGM143" s="23"/>
      <c r="IGN143" s="23"/>
      <c r="IGO143" s="23"/>
      <c r="IGP143" s="23"/>
      <c r="IGQ143" s="23"/>
      <c r="IGR143" s="23"/>
      <c r="IGS143" s="23"/>
      <c r="IGT143" s="23"/>
      <c r="IGU143" s="23"/>
      <c r="IGV143" s="23"/>
      <c r="IGW143" s="23"/>
      <c r="IGX143" s="23"/>
      <c r="IGY143" s="23"/>
      <c r="IGZ143" s="23"/>
      <c r="IHA143" s="23"/>
      <c r="IHB143" s="23"/>
      <c r="IHC143" s="23"/>
      <c r="IHD143" s="23"/>
      <c r="IHE143" s="23"/>
      <c r="IHF143" s="23"/>
      <c r="IHG143" s="23"/>
      <c r="IHH143" s="23"/>
      <c r="IHI143" s="23"/>
      <c r="IHJ143" s="23"/>
      <c r="IHK143" s="23"/>
      <c r="IHL143" s="23"/>
      <c r="IHM143" s="23"/>
      <c r="IHN143" s="23"/>
      <c r="IHO143" s="23"/>
      <c r="IHP143" s="23"/>
      <c r="IHQ143" s="23"/>
      <c r="IHR143" s="23"/>
      <c r="IHS143" s="23"/>
      <c r="IHT143" s="23"/>
      <c r="IHU143" s="23"/>
      <c r="IHV143" s="23"/>
      <c r="IHW143" s="23"/>
      <c r="IHX143" s="23"/>
      <c r="IHY143" s="23"/>
      <c r="IHZ143" s="23"/>
      <c r="IIA143" s="23"/>
      <c r="IIB143" s="23"/>
      <c r="IIC143" s="23"/>
      <c r="IID143" s="23"/>
      <c r="IIE143" s="23"/>
      <c r="IIF143" s="23"/>
      <c r="IIG143" s="23"/>
      <c r="IIH143" s="23"/>
      <c r="III143" s="23"/>
      <c r="IIJ143" s="23"/>
      <c r="IIK143" s="23"/>
      <c r="IIL143" s="23"/>
      <c r="IIM143" s="23"/>
      <c r="IIN143" s="23"/>
      <c r="IIO143" s="23"/>
      <c r="IIP143" s="23"/>
      <c r="IIQ143" s="23"/>
      <c r="IIR143" s="23"/>
      <c r="IIS143" s="23"/>
      <c r="IIT143" s="23"/>
      <c r="IIU143" s="23"/>
      <c r="IIV143" s="23"/>
      <c r="IIW143" s="23"/>
      <c r="IIX143" s="23"/>
      <c r="IIY143" s="23"/>
      <c r="IIZ143" s="23"/>
      <c r="IJA143" s="23"/>
      <c r="IJB143" s="23"/>
      <c r="IJC143" s="23"/>
      <c r="IJD143" s="23"/>
      <c r="IJE143" s="23"/>
      <c r="IJF143" s="23"/>
      <c r="IJG143" s="23"/>
      <c r="IJH143" s="23"/>
      <c r="IJI143" s="23"/>
      <c r="IJJ143" s="23"/>
      <c r="IJK143" s="23"/>
      <c r="IJL143" s="23"/>
      <c r="IJM143" s="23"/>
      <c r="IJN143" s="23"/>
      <c r="IJO143" s="23"/>
      <c r="IJP143" s="23"/>
      <c r="IJQ143" s="23"/>
      <c r="IJR143" s="23"/>
      <c r="IJS143" s="23"/>
      <c r="IJT143" s="23"/>
      <c r="IJU143" s="23"/>
      <c r="IJV143" s="23"/>
      <c r="IJW143" s="23"/>
      <c r="IJX143" s="23"/>
      <c r="IJY143" s="23"/>
      <c r="IJZ143" s="23"/>
      <c r="IKA143" s="23"/>
      <c r="IKB143" s="23"/>
      <c r="IKC143" s="23"/>
      <c r="IKD143" s="23"/>
      <c r="IKE143" s="23"/>
      <c r="IKF143" s="23"/>
      <c r="IKG143" s="23"/>
      <c r="IKH143" s="23"/>
      <c r="IKI143" s="23"/>
      <c r="IKJ143" s="23"/>
      <c r="IKK143" s="23"/>
      <c r="IKL143" s="23"/>
      <c r="IKM143" s="23"/>
      <c r="IKN143" s="23"/>
      <c r="IKO143" s="23"/>
      <c r="IKP143" s="23"/>
      <c r="IKQ143" s="23"/>
      <c r="IKR143" s="23"/>
      <c r="IKS143" s="23"/>
      <c r="IKT143" s="23"/>
      <c r="IKU143" s="23"/>
      <c r="IKV143" s="23"/>
      <c r="IKW143" s="23"/>
      <c r="IKX143" s="23"/>
      <c r="IKY143" s="23"/>
      <c r="IKZ143" s="23"/>
      <c r="ILA143" s="23"/>
      <c r="ILB143" s="23"/>
      <c r="ILC143" s="23"/>
      <c r="ILD143" s="23"/>
      <c r="ILE143" s="23"/>
      <c r="ILF143" s="23"/>
      <c r="ILG143" s="23"/>
      <c r="ILH143" s="23"/>
      <c r="ILI143" s="23"/>
      <c r="ILJ143" s="23"/>
      <c r="ILK143" s="23"/>
      <c r="ILL143" s="23"/>
      <c r="ILM143" s="23"/>
      <c r="ILN143" s="23"/>
      <c r="ILO143" s="23"/>
      <c r="ILP143" s="23"/>
      <c r="ILQ143" s="23"/>
      <c r="ILR143" s="23"/>
      <c r="ILS143" s="23"/>
      <c r="ILT143" s="23"/>
      <c r="ILU143" s="23"/>
      <c r="ILV143" s="23"/>
      <c r="ILW143" s="23"/>
      <c r="ILX143" s="23"/>
      <c r="ILY143" s="23"/>
      <c r="ILZ143" s="23"/>
      <c r="IMA143" s="23"/>
      <c r="IMB143" s="23"/>
      <c r="IMC143" s="23"/>
      <c r="IMD143" s="23"/>
      <c r="IME143" s="23"/>
      <c r="IMF143" s="23"/>
      <c r="IMG143" s="23"/>
      <c r="IMH143" s="23"/>
      <c r="IMI143" s="23"/>
      <c r="IMJ143" s="23"/>
      <c r="IMK143" s="23"/>
      <c r="IML143" s="23"/>
      <c r="IMM143" s="23"/>
      <c r="IMN143" s="23"/>
      <c r="IMO143" s="23"/>
      <c r="IMP143" s="23"/>
      <c r="IMQ143" s="23"/>
      <c r="IMR143" s="23"/>
      <c r="IMS143" s="23"/>
      <c r="IMT143" s="23"/>
      <c r="IMU143" s="23"/>
      <c r="IMV143" s="23"/>
      <c r="IMW143" s="23"/>
      <c r="IMX143" s="23"/>
      <c r="IMY143" s="23"/>
      <c r="IMZ143" s="23"/>
      <c r="INA143" s="23"/>
      <c r="INB143" s="23"/>
      <c r="INC143" s="23"/>
      <c r="IND143" s="23"/>
      <c r="INE143" s="23"/>
      <c r="INF143" s="23"/>
      <c r="ING143" s="23"/>
      <c r="INH143" s="23"/>
      <c r="INI143" s="23"/>
      <c r="INJ143" s="23"/>
      <c r="INK143" s="23"/>
      <c r="INL143" s="23"/>
      <c r="INM143" s="23"/>
      <c r="INN143" s="23"/>
      <c r="INO143" s="23"/>
      <c r="INP143" s="23"/>
      <c r="INQ143" s="23"/>
      <c r="INR143" s="23"/>
      <c r="INS143" s="23"/>
      <c r="INT143" s="23"/>
      <c r="INU143" s="23"/>
      <c r="INV143" s="23"/>
      <c r="INW143" s="23"/>
      <c r="INX143" s="23"/>
      <c r="INY143" s="23"/>
      <c r="INZ143" s="23"/>
      <c r="IOA143" s="23"/>
      <c r="IOB143" s="23"/>
      <c r="IOC143" s="23"/>
      <c r="IOD143" s="23"/>
      <c r="IOE143" s="23"/>
      <c r="IOF143" s="23"/>
      <c r="IOG143" s="23"/>
      <c r="IOH143" s="23"/>
      <c r="IOI143" s="23"/>
      <c r="IOJ143" s="23"/>
      <c r="IOK143" s="23"/>
      <c r="IOL143" s="23"/>
      <c r="IOM143" s="23"/>
      <c r="ION143" s="23"/>
      <c r="IOO143" s="23"/>
      <c r="IOP143" s="23"/>
      <c r="IOQ143" s="23"/>
      <c r="IOR143" s="23"/>
      <c r="IOS143" s="23"/>
      <c r="IOT143" s="23"/>
      <c r="IOU143" s="23"/>
      <c r="IOV143" s="23"/>
      <c r="IOW143" s="23"/>
      <c r="IOX143" s="23"/>
      <c r="IOY143" s="23"/>
      <c r="IOZ143" s="23"/>
      <c r="IPA143" s="23"/>
      <c r="IPB143" s="23"/>
      <c r="IPC143" s="23"/>
      <c r="IPD143" s="23"/>
      <c r="IPE143" s="23"/>
      <c r="IPF143" s="23"/>
      <c r="IPG143" s="23"/>
      <c r="IPH143" s="23"/>
      <c r="IPI143" s="23"/>
      <c r="IPJ143" s="23"/>
      <c r="IPK143" s="23"/>
      <c r="IPL143" s="23"/>
      <c r="IPM143" s="23"/>
      <c r="IPN143" s="23"/>
      <c r="IPO143" s="23"/>
      <c r="IPP143" s="23"/>
      <c r="IPQ143" s="23"/>
      <c r="IPR143" s="23"/>
      <c r="IPS143" s="23"/>
      <c r="IPT143" s="23"/>
      <c r="IPU143" s="23"/>
      <c r="IPV143" s="23"/>
      <c r="IPW143" s="23"/>
      <c r="IPX143" s="23"/>
      <c r="IPY143" s="23"/>
      <c r="IPZ143" s="23"/>
      <c r="IQA143" s="23"/>
      <c r="IQB143" s="23"/>
      <c r="IQC143" s="23"/>
      <c r="IQD143" s="23"/>
      <c r="IQE143" s="23"/>
      <c r="IQF143" s="23"/>
      <c r="IQG143" s="23"/>
      <c r="IQH143" s="23"/>
      <c r="IQI143" s="23"/>
      <c r="IQJ143" s="23"/>
      <c r="IQK143" s="23"/>
      <c r="IQL143" s="23"/>
      <c r="IQM143" s="23"/>
      <c r="IQN143" s="23"/>
      <c r="IQO143" s="23"/>
      <c r="IQP143" s="23"/>
      <c r="IQQ143" s="23"/>
      <c r="IQR143" s="23"/>
      <c r="IQS143" s="23"/>
      <c r="IQT143" s="23"/>
      <c r="IQU143" s="23"/>
      <c r="IQV143" s="23"/>
      <c r="IQW143" s="23"/>
      <c r="IQX143" s="23"/>
      <c r="IQY143" s="23"/>
      <c r="IQZ143" s="23"/>
      <c r="IRA143" s="23"/>
      <c r="IRB143" s="23"/>
      <c r="IRC143" s="23"/>
      <c r="IRD143" s="23"/>
      <c r="IRE143" s="23"/>
      <c r="IRF143" s="23"/>
      <c r="IRG143" s="23"/>
      <c r="IRH143" s="23"/>
      <c r="IRI143" s="23"/>
      <c r="IRJ143" s="23"/>
      <c r="IRK143" s="23"/>
      <c r="IRL143" s="23"/>
      <c r="IRM143" s="23"/>
      <c r="IRN143" s="23"/>
      <c r="IRO143" s="23"/>
      <c r="IRP143" s="23"/>
      <c r="IRQ143" s="23"/>
      <c r="IRR143" s="23"/>
      <c r="IRS143" s="23"/>
      <c r="IRT143" s="23"/>
      <c r="IRU143" s="23"/>
      <c r="IRV143" s="23"/>
      <c r="IRW143" s="23"/>
      <c r="IRX143" s="23"/>
      <c r="IRY143" s="23"/>
      <c r="IRZ143" s="23"/>
      <c r="ISA143" s="23"/>
      <c r="ISB143" s="23"/>
      <c r="ISC143" s="23"/>
      <c r="ISD143" s="23"/>
      <c r="ISE143" s="23"/>
      <c r="ISF143" s="23"/>
      <c r="ISG143" s="23"/>
      <c r="ISH143" s="23"/>
      <c r="ISI143" s="23"/>
      <c r="ISJ143" s="23"/>
      <c r="ISK143" s="23"/>
      <c r="ISL143" s="23"/>
      <c r="ISM143" s="23"/>
      <c r="ISN143" s="23"/>
      <c r="ISO143" s="23"/>
      <c r="ISP143" s="23"/>
      <c r="ISQ143" s="23"/>
      <c r="ISR143" s="23"/>
      <c r="ISS143" s="23"/>
      <c r="IST143" s="23"/>
      <c r="ISU143" s="23"/>
      <c r="ISV143" s="23"/>
      <c r="ISW143" s="23"/>
      <c r="ISX143" s="23"/>
      <c r="ISY143" s="23"/>
      <c r="ISZ143" s="23"/>
      <c r="ITA143" s="23"/>
      <c r="ITB143" s="23"/>
      <c r="ITC143" s="23"/>
      <c r="ITD143" s="23"/>
      <c r="ITE143" s="23"/>
      <c r="ITF143" s="23"/>
      <c r="ITG143" s="23"/>
      <c r="ITH143" s="23"/>
      <c r="ITI143" s="23"/>
      <c r="ITJ143" s="23"/>
      <c r="ITK143" s="23"/>
      <c r="ITL143" s="23"/>
      <c r="ITM143" s="23"/>
      <c r="ITN143" s="23"/>
      <c r="ITO143" s="23"/>
      <c r="ITP143" s="23"/>
      <c r="ITQ143" s="23"/>
      <c r="ITR143" s="23"/>
      <c r="ITS143" s="23"/>
      <c r="ITT143" s="23"/>
      <c r="ITU143" s="23"/>
      <c r="ITV143" s="23"/>
      <c r="ITW143" s="23"/>
      <c r="ITX143" s="23"/>
      <c r="ITY143" s="23"/>
      <c r="ITZ143" s="23"/>
      <c r="IUA143" s="23"/>
      <c r="IUB143" s="23"/>
      <c r="IUC143" s="23"/>
      <c r="IUD143" s="23"/>
      <c r="IUE143" s="23"/>
      <c r="IUF143" s="23"/>
      <c r="IUG143" s="23"/>
      <c r="IUH143" s="23"/>
      <c r="IUI143" s="23"/>
      <c r="IUJ143" s="23"/>
      <c r="IUK143" s="23"/>
      <c r="IUL143" s="23"/>
      <c r="IUM143" s="23"/>
      <c r="IUN143" s="23"/>
      <c r="IUO143" s="23"/>
      <c r="IUP143" s="23"/>
      <c r="IUQ143" s="23"/>
      <c r="IUR143" s="23"/>
      <c r="IUS143" s="23"/>
      <c r="IUT143" s="23"/>
      <c r="IUU143" s="23"/>
      <c r="IUV143" s="23"/>
      <c r="IUW143" s="23"/>
      <c r="IUX143" s="23"/>
      <c r="IUY143" s="23"/>
      <c r="IUZ143" s="23"/>
      <c r="IVA143" s="23"/>
      <c r="IVB143" s="23"/>
      <c r="IVC143" s="23"/>
      <c r="IVD143" s="23"/>
      <c r="IVE143" s="23"/>
      <c r="IVF143" s="23"/>
      <c r="IVG143" s="23"/>
      <c r="IVH143" s="23"/>
      <c r="IVI143" s="23"/>
      <c r="IVJ143" s="23"/>
      <c r="IVK143" s="23"/>
      <c r="IVL143" s="23"/>
      <c r="IVM143" s="23"/>
      <c r="IVN143" s="23"/>
      <c r="IVO143" s="23"/>
      <c r="IVP143" s="23"/>
      <c r="IVQ143" s="23"/>
      <c r="IVR143" s="23"/>
      <c r="IVS143" s="23"/>
      <c r="IVT143" s="23"/>
      <c r="IVU143" s="23"/>
      <c r="IVV143" s="23"/>
      <c r="IVW143" s="23"/>
      <c r="IVX143" s="23"/>
      <c r="IVY143" s="23"/>
      <c r="IVZ143" s="23"/>
      <c r="IWA143" s="23"/>
      <c r="IWB143" s="23"/>
      <c r="IWC143" s="23"/>
      <c r="IWD143" s="23"/>
      <c r="IWE143" s="23"/>
      <c r="IWF143" s="23"/>
      <c r="IWG143" s="23"/>
      <c r="IWH143" s="23"/>
      <c r="IWI143" s="23"/>
      <c r="IWJ143" s="23"/>
      <c r="IWK143" s="23"/>
      <c r="IWL143" s="23"/>
      <c r="IWM143" s="23"/>
      <c r="IWN143" s="23"/>
      <c r="IWO143" s="23"/>
      <c r="IWP143" s="23"/>
      <c r="IWQ143" s="23"/>
      <c r="IWR143" s="23"/>
      <c r="IWS143" s="23"/>
      <c r="IWT143" s="23"/>
      <c r="IWU143" s="23"/>
      <c r="IWV143" s="23"/>
      <c r="IWW143" s="23"/>
      <c r="IWX143" s="23"/>
      <c r="IWY143" s="23"/>
      <c r="IWZ143" s="23"/>
      <c r="IXA143" s="23"/>
      <c r="IXB143" s="23"/>
      <c r="IXC143" s="23"/>
      <c r="IXD143" s="23"/>
      <c r="IXE143" s="23"/>
      <c r="IXF143" s="23"/>
      <c r="IXG143" s="23"/>
      <c r="IXH143" s="23"/>
      <c r="IXI143" s="23"/>
      <c r="IXJ143" s="23"/>
      <c r="IXK143" s="23"/>
      <c r="IXL143" s="23"/>
      <c r="IXM143" s="23"/>
      <c r="IXN143" s="23"/>
      <c r="IXO143" s="23"/>
      <c r="IXP143" s="23"/>
      <c r="IXQ143" s="23"/>
      <c r="IXR143" s="23"/>
      <c r="IXS143" s="23"/>
      <c r="IXT143" s="23"/>
      <c r="IXU143" s="23"/>
      <c r="IXV143" s="23"/>
      <c r="IXW143" s="23"/>
      <c r="IXX143" s="23"/>
      <c r="IXY143" s="23"/>
      <c r="IXZ143" s="23"/>
      <c r="IYA143" s="23"/>
      <c r="IYB143" s="23"/>
      <c r="IYC143" s="23"/>
      <c r="IYD143" s="23"/>
      <c r="IYE143" s="23"/>
      <c r="IYF143" s="23"/>
      <c r="IYG143" s="23"/>
      <c r="IYH143" s="23"/>
      <c r="IYI143" s="23"/>
      <c r="IYJ143" s="23"/>
      <c r="IYK143" s="23"/>
      <c r="IYL143" s="23"/>
      <c r="IYM143" s="23"/>
      <c r="IYN143" s="23"/>
      <c r="IYO143" s="23"/>
      <c r="IYP143" s="23"/>
      <c r="IYQ143" s="23"/>
      <c r="IYR143" s="23"/>
      <c r="IYS143" s="23"/>
      <c r="IYT143" s="23"/>
      <c r="IYU143" s="23"/>
      <c r="IYV143" s="23"/>
      <c r="IYW143" s="23"/>
      <c r="IYX143" s="23"/>
      <c r="IYY143" s="23"/>
      <c r="IYZ143" s="23"/>
      <c r="IZA143" s="23"/>
      <c r="IZB143" s="23"/>
      <c r="IZC143" s="23"/>
      <c r="IZD143" s="23"/>
      <c r="IZE143" s="23"/>
      <c r="IZF143" s="23"/>
      <c r="IZG143" s="23"/>
      <c r="IZH143" s="23"/>
      <c r="IZI143" s="23"/>
      <c r="IZJ143" s="23"/>
      <c r="IZK143" s="23"/>
      <c r="IZL143" s="23"/>
      <c r="IZM143" s="23"/>
      <c r="IZN143" s="23"/>
      <c r="IZO143" s="23"/>
      <c r="IZP143" s="23"/>
      <c r="IZQ143" s="23"/>
      <c r="IZR143" s="23"/>
      <c r="IZS143" s="23"/>
      <c r="IZT143" s="23"/>
      <c r="IZU143" s="23"/>
      <c r="IZV143" s="23"/>
      <c r="IZW143" s="23"/>
      <c r="IZX143" s="23"/>
      <c r="IZY143" s="23"/>
      <c r="IZZ143" s="23"/>
      <c r="JAA143" s="23"/>
      <c r="JAB143" s="23"/>
      <c r="JAC143" s="23"/>
      <c r="JAD143" s="23"/>
      <c r="JAE143" s="23"/>
      <c r="JAF143" s="23"/>
      <c r="JAG143" s="23"/>
      <c r="JAH143" s="23"/>
      <c r="JAI143" s="23"/>
      <c r="JAJ143" s="23"/>
      <c r="JAK143" s="23"/>
      <c r="JAL143" s="23"/>
      <c r="JAM143" s="23"/>
      <c r="JAN143" s="23"/>
      <c r="JAO143" s="23"/>
      <c r="JAP143" s="23"/>
      <c r="JAQ143" s="23"/>
      <c r="JAR143" s="23"/>
      <c r="JAS143" s="23"/>
      <c r="JAT143" s="23"/>
      <c r="JAU143" s="23"/>
      <c r="JAV143" s="23"/>
      <c r="JAW143" s="23"/>
      <c r="JAX143" s="23"/>
      <c r="JAY143" s="23"/>
      <c r="JAZ143" s="23"/>
      <c r="JBA143" s="23"/>
      <c r="JBB143" s="23"/>
      <c r="JBC143" s="23"/>
      <c r="JBD143" s="23"/>
      <c r="JBE143" s="23"/>
      <c r="JBF143" s="23"/>
      <c r="JBG143" s="23"/>
      <c r="JBH143" s="23"/>
      <c r="JBI143" s="23"/>
      <c r="JBJ143" s="23"/>
      <c r="JBK143" s="23"/>
      <c r="JBL143" s="23"/>
      <c r="JBM143" s="23"/>
      <c r="JBN143" s="23"/>
      <c r="JBO143" s="23"/>
      <c r="JBP143" s="23"/>
      <c r="JBQ143" s="23"/>
      <c r="JBR143" s="23"/>
      <c r="JBS143" s="23"/>
      <c r="JBT143" s="23"/>
      <c r="JBU143" s="23"/>
      <c r="JBV143" s="23"/>
      <c r="JBW143" s="23"/>
      <c r="JBX143" s="23"/>
      <c r="JBY143" s="23"/>
      <c r="JBZ143" s="23"/>
      <c r="JCA143" s="23"/>
      <c r="JCB143" s="23"/>
      <c r="JCC143" s="23"/>
      <c r="JCD143" s="23"/>
      <c r="JCE143" s="23"/>
      <c r="JCF143" s="23"/>
      <c r="JCG143" s="23"/>
      <c r="JCH143" s="23"/>
      <c r="JCI143" s="23"/>
      <c r="JCJ143" s="23"/>
      <c r="JCK143" s="23"/>
      <c r="JCL143" s="23"/>
      <c r="JCM143" s="23"/>
      <c r="JCN143" s="23"/>
      <c r="JCO143" s="23"/>
      <c r="JCP143" s="23"/>
      <c r="JCQ143" s="23"/>
      <c r="JCR143" s="23"/>
      <c r="JCS143" s="23"/>
      <c r="JCT143" s="23"/>
      <c r="JCU143" s="23"/>
      <c r="JCV143" s="23"/>
      <c r="JCW143" s="23"/>
      <c r="JCX143" s="23"/>
      <c r="JCY143" s="23"/>
      <c r="JCZ143" s="23"/>
      <c r="JDA143" s="23"/>
      <c r="JDB143" s="23"/>
      <c r="JDC143" s="23"/>
      <c r="JDD143" s="23"/>
      <c r="JDE143" s="23"/>
      <c r="JDF143" s="23"/>
      <c r="JDG143" s="23"/>
      <c r="JDH143" s="23"/>
      <c r="JDI143" s="23"/>
      <c r="JDJ143" s="23"/>
      <c r="JDK143" s="23"/>
      <c r="JDL143" s="23"/>
      <c r="JDM143" s="23"/>
      <c r="JDN143" s="23"/>
      <c r="JDO143" s="23"/>
      <c r="JDP143" s="23"/>
      <c r="JDQ143" s="23"/>
      <c r="JDR143" s="23"/>
      <c r="JDS143" s="23"/>
      <c r="JDT143" s="23"/>
      <c r="JDU143" s="23"/>
      <c r="JDV143" s="23"/>
      <c r="JDW143" s="23"/>
      <c r="JDX143" s="23"/>
      <c r="JDY143" s="23"/>
      <c r="JDZ143" s="23"/>
      <c r="JEA143" s="23"/>
      <c r="JEB143" s="23"/>
      <c r="JEC143" s="23"/>
      <c r="JED143" s="23"/>
      <c r="JEE143" s="23"/>
      <c r="JEF143" s="23"/>
      <c r="JEG143" s="23"/>
      <c r="JEH143" s="23"/>
      <c r="JEI143" s="23"/>
      <c r="JEJ143" s="23"/>
      <c r="JEK143" s="23"/>
      <c r="JEL143" s="23"/>
      <c r="JEM143" s="23"/>
      <c r="JEN143" s="23"/>
      <c r="JEO143" s="23"/>
      <c r="JEP143" s="23"/>
      <c r="JEQ143" s="23"/>
      <c r="JER143" s="23"/>
      <c r="JES143" s="23"/>
      <c r="JET143" s="23"/>
      <c r="JEU143" s="23"/>
      <c r="JEV143" s="23"/>
      <c r="JEW143" s="23"/>
      <c r="JEX143" s="23"/>
      <c r="JEY143" s="23"/>
      <c r="JEZ143" s="23"/>
      <c r="JFA143" s="23"/>
      <c r="JFB143" s="23"/>
      <c r="JFC143" s="23"/>
      <c r="JFD143" s="23"/>
      <c r="JFE143" s="23"/>
      <c r="JFF143" s="23"/>
      <c r="JFG143" s="23"/>
      <c r="JFH143" s="23"/>
      <c r="JFI143" s="23"/>
      <c r="JFJ143" s="23"/>
      <c r="JFK143" s="23"/>
      <c r="JFL143" s="23"/>
      <c r="JFM143" s="23"/>
      <c r="JFN143" s="23"/>
      <c r="JFO143" s="23"/>
      <c r="JFP143" s="23"/>
      <c r="JFQ143" s="23"/>
      <c r="JFR143" s="23"/>
      <c r="JFS143" s="23"/>
      <c r="JFT143" s="23"/>
      <c r="JFU143" s="23"/>
      <c r="JFV143" s="23"/>
      <c r="JFW143" s="23"/>
      <c r="JFX143" s="23"/>
      <c r="JFY143" s="23"/>
      <c r="JFZ143" s="23"/>
      <c r="JGA143" s="23"/>
      <c r="JGB143" s="23"/>
      <c r="JGC143" s="23"/>
      <c r="JGD143" s="23"/>
      <c r="JGE143" s="23"/>
      <c r="JGF143" s="23"/>
      <c r="JGG143" s="23"/>
      <c r="JGH143" s="23"/>
      <c r="JGI143" s="23"/>
      <c r="JGJ143" s="23"/>
      <c r="JGK143" s="23"/>
      <c r="JGL143" s="23"/>
      <c r="JGM143" s="23"/>
      <c r="JGN143" s="23"/>
      <c r="JGO143" s="23"/>
      <c r="JGP143" s="23"/>
      <c r="JGQ143" s="23"/>
      <c r="JGR143" s="23"/>
      <c r="JGS143" s="23"/>
      <c r="JGT143" s="23"/>
      <c r="JGU143" s="23"/>
      <c r="JGV143" s="23"/>
      <c r="JGW143" s="23"/>
      <c r="JGX143" s="23"/>
      <c r="JGY143" s="23"/>
      <c r="JGZ143" s="23"/>
      <c r="JHA143" s="23"/>
      <c r="JHB143" s="23"/>
      <c r="JHC143" s="23"/>
      <c r="JHD143" s="23"/>
      <c r="JHE143" s="23"/>
      <c r="JHF143" s="23"/>
      <c r="JHG143" s="23"/>
      <c r="JHH143" s="23"/>
      <c r="JHI143" s="23"/>
      <c r="JHJ143" s="23"/>
      <c r="JHK143" s="23"/>
      <c r="JHL143" s="23"/>
      <c r="JHM143" s="23"/>
      <c r="JHN143" s="23"/>
      <c r="JHO143" s="23"/>
      <c r="JHP143" s="23"/>
      <c r="JHQ143" s="23"/>
      <c r="JHR143" s="23"/>
      <c r="JHS143" s="23"/>
      <c r="JHT143" s="23"/>
      <c r="JHU143" s="23"/>
      <c r="JHV143" s="23"/>
      <c r="JHW143" s="23"/>
      <c r="JHX143" s="23"/>
      <c r="JHY143" s="23"/>
      <c r="JHZ143" s="23"/>
      <c r="JIA143" s="23"/>
      <c r="JIB143" s="23"/>
      <c r="JIC143" s="23"/>
      <c r="JID143" s="23"/>
      <c r="JIE143" s="23"/>
      <c r="JIF143" s="23"/>
      <c r="JIG143" s="23"/>
      <c r="JIH143" s="23"/>
      <c r="JII143" s="23"/>
      <c r="JIJ143" s="23"/>
      <c r="JIK143" s="23"/>
      <c r="JIL143" s="23"/>
      <c r="JIM143" s="23"/>
      <c r="JIN143" s="23"/>
      <c r="JIO143" s="23"/>
      <c r="JIP143" s="23"/>
      <c r="JIQ143" s="23"/>
      <c r="JIR143" s="23"/>
      <c r="JIS143" s="23"/>
      <c r="JIT143" s="23"/>
      <c r="JIU143" s="23"/>
      <c r="JIV143" s="23"/>
      <c r="JIW143" s="23"/>
      <c r="JIX143" s="23"/>
      <c r="JIY143" s="23"/>
      <c r="JIZ143" s="23"/>
      <c r="JJA143" s="23"/>
      <c r="JJB143" s="23"/>
      <c r="JJC143" s="23"/>
      <c r="JJD143" s="23"/>
      <c r="JJE143" s="23"/>
      <c r="JJF143" s="23"/>
      <c r="JJG143" s="23"/>
      <c r="JJH143" s="23"/>
      <c r="JJI143" s="23"/>
      <c r="JJJ143" s="23"/>
      <c r="JJK143" s="23"/>
      <c r="JJL143" s="23"/>
      <c r="JJM143" s="23"/>
      <c r="JJN143" s="23"/>
      <c r="JJO143" s="23"/>
      <c r="JJP143" s="23"/>
      <c r="JJQ143" s="23"/>
      <c r="JJR143" s="23"/>
      <c r="JJS143" s="23"/>
      <c r="JJT143" s="23"/>
      <c r="JJU143" s="23"/>
      <c r="JJV143" s="23"/>
      <c r="JJW143" s="23"/>
      <c r="JJX143" s="23"/>
      <c r="JJY143" s="23"/>
      <c r="JJZ143" s="23"/>
      <c r="JKA143" s="23"/>
      <c r="JKB143" s="23"/>
      <c r="JKC143" s="23"/>
      <c r="JKD143" s="23"/>
      <c r="JKE143" s="23"/>
      <c r="JKF143" s="23"/>
      <c r="JKG143" s="23"/>
      <c r="JKH143" s="23"/>
      <c r="JKI143" s="23"/>
      <c r="JKJ143" s="23"/>
      <c r="JKK143" s="23"/>
      <c r="JKL143" s="23"/>
      <c r="JKM143" s="23"/>
      <c r="JKN143" s="23"/>
      <c r="JKO143" s="23"/>
      <c r="JKP143" s="23"/>
      <c r="JKQ143" s="23"/>
      <c r="JKR143" s="23"/>
      <c r="JKS143" s="23"/>
      <c r="JKT143" s="23"/>
      <c r="JKU143" s="23"/>
      <c r="JKV143" s="23"/>
      <c r="JKW143" s="23"/>
      <c r="JKX143" s="23"/>
      <c r="JKY143" s="23"/>
      <c r="JKZ143" s="23"/>
      <c r="JLA143" s="23"/>
      <c r="JLB143" s="23"/>
      <c r="JLC143" s="23"/>
      <c r="JLD143" s="23"/>
      <c r="JLE143" s="23"/>
      <c r="JLF143" s="23"/>
      <c r="JLG143" s="23"/>
      <c r="JLH143" s="23"/>
      <c r="JLI143" s="23"/>
      <c r="JLJ143" s="23"/>
      <c r="JLK143" s="23"/>
      <c r="JLL143" s="23"/>
      <c r="JLM143" s="23"/>
      <c r="JLN143" s="23"/>
      <c r="JLO143" s="23"/>
      <c r="JLP143" s="23"/>
      <c r="JLQ143" s="23"/>
      <c r="JLR143" s="23"/>
      <c r="JLS143" s="23"/>
      <c r="JLT143" s="23"/>
      <c r="JLU143" s="23"/>
      <c r="JLV143" s="23"/>
      <c r="JLW143" s="23"/>
      <c r="JLX143" s="23"/>
      <c r="JLY143" s="23"/>
      <c r="JLZ143" s="23"/>
      <c r="JMA143" s="23"/>
      <c r="JMB143" s="23"/>
      <c r="JMC143" s="23"/>
      <c r="JMD143" s="23"/>
      <c r="JME143" s="23"/>
      <c r="JMF143" s="23"/>
      <c r="JMG143" s="23"/>
      <c r="JMH143" s="23"/>
      <c r="JMI143" s="23"/>
      <c r="JMJ143" s="23"/>
      <c r="JMK143" s="23"/>
      <c r="JML143" s="23"/>
      <c r="JMM143" s="23"/>
      <c r="JMN143" s="23"/>
      <c r="JMO143" s="23"/>
      <c r="JMP143" s="23"/>
      <c r="JMQ143" s="23"/>
      <c r="JMR143" s="23"/>
      <c r="JMS143" s="23"/>
      <c r="JMT143" s="23"/>
      <c r="JMU143" s="23"/>
      <c r="JMV143" s="23"/>
      <c r="JMW143" s="23"/>
      <c r="JMX143" s="23"/>
      <c r="JMY143" s="23"/>
      <c r="JMZ143" s="23"/>
      <c r="JNA143" s="23"/>
      <c r="JNB143" s="23"/>
      <c r="JNC143" s="23"/>
      <c r="JND143" s="23"/>
      <c r="JNE143" s="23"/>
      <c r="JNF143" s="23"/>
      <c r="JNG143" s="23"/>
      <c r="JNH143" s="23"/>
      <c r="JNI143" s="23"/>
      <c r="JNJ143" s="23"/>
      <c r="JNK143" s="23"/>
      <c r="JNL143" s="23"/>
      <c r="JNM143" s="23"/>
      <c r="JNN143" s="23"/>
      <c r="JNO143" s="23"/>
      <c r="JNP143" s="23"/>
      <c r="JNQ143" s="23"/>
      <c r="JNR143" s="23"/>
      <c r="JNS143" s="23"/>
      <c r="JNT143" s="23"/>
      <c r="JNU143" s="23"/>
      <c r="JNV143" s="23"/>
      <c r="JNW143" s="23"/>
      <c r="JNX143" s="23"/>
      <c r="JNY143" s="23"/>
      <c r="JNZ143" s="23"/>
      <c r="JOA143" s="23"/>
      <c r="JOB143" s="23"/>
      <c r="JOC143" s="23"/>
      <c r="JOD143" s="23"/>
      <c r="JOE143" s="23"/>
      <c r="JOF143" s="23"/>
      <c r="JOG143" s="23"/>
      <c r="JOH143" s="23"/>
      <c r="JOI143" s="23"/>
      <c r="JOJ143" s="23"/>
      <c r="JOK143" s="23"/>
      <c r="JOL143" s="23"/>
      <c r="JOM143" s="23"/>
      <c r="JON143" s="23"/>
      <c r="JOO143" s="23"/>
      <c r="JOP143" s="23"/>
      <c r="JOQ143" s="23"/>
      <c r="JOR143" s="23"/>
      <c r="JOS143" s="23"/>
      <c r="JOT143" s="23"/>
      <c r="JOU143" s="23"/>
      <c r="JOV143" s="23"/>
      <c r="JOW143" s="23"/>
      <c r="JOX143" s="23"/>
      <c r="JOY143" s="23"/>
      <c r="JOZ143" s="23"/>
      <c r="JPA143" s="23"/>
      <c r="JPB143" s="23"/>
      <c r="JPC143" s="23"/>
      <c r="JPD143" s="23"/>
      <c r="JPE143" s="23"/>
      <c r="JPF143" s="23"/>
      <c r="JPG143" s="23"/>
      <c r="JPH143" s="23"/>
      <c r="JPI143" s="23"/>
      <c r="JPJ143" s="23"/>
      <c r="JPK143" s="23"/>
      <c r="JPL143" s="23"/>
      <c r="JPM143" s="23"/>
      <c r="JPN143" s="23"/>
      <c r="JPO143" s="23"/>
      <c r="JPP143" s="23"/>
      <c r="JPQ143" s="23"/>
      <c r="JPR143" s="23"/>
      <c r="JPS143" s="23"/>
      <c r="JPT143" s="23"/>
      <c r="JPU143" s="23"/>
      <c r="JPV143" s="23"/>
      <c r="JPW143" s="23"/>
      <c r="JPX143" s="23"/>
      <c r="JPY143" s="23"/>
      <c r="JPZ143" s="23"/>
      <c r="JQA143" s="23"/>
      <c r="JQB143" s="23"/>
      <c r="JQC143" s="23"/>
      <c r="JQD143" s="23"/>
      <c r="JQE143" s="23"/>
      <c r="JQF143" s="23"/>
      <c r="JQG143" s="23"/>
      <c r="JQH143" s="23"/>
      <c r="JQI143" s="23"/>
      <c r="JQJ143" s="23"/>
      <c r="JQK143" s="23"/>
      <c r="JQL143" s="23"/>
      <c r="JQM143" s="23"/>
      <c r="JQN143" s="23"/>
      <c r="JQO143" s="23"/>
      <c r="JQP143" s="23"/>
      <c r="JQQ143" s="23"/>
      <c r="JQR143" s="23"/>
      <c r="JQS143" s="23"/>
      <c r="JQT143" s="23"/>
      <c r="JQU143" s="23"/>
      <c r="JQV143" s="23"/>
      <c r="JQW143" s="23"/>
      <c r="JQX143" s="23"/>
      <c r="JQY143" s="23"/>
      <c r="JQZ143" s="23"/>
      <c r="JRA143" s="23"/>
      <c r="JRB143" s="23"/>
      <c r="JRC143" s="23"/>
      <c r="JRD143" s="23"/>
      <c r="JRE143" s="23"/>
      <c r="JRF143" s="23"/>
      <c r="JRG143" s="23"/>
      <c r="JRH143" s="23"/>
      <c r="JRI143" s="23"/>
      <c r="JRJ143" s="23"/>
      <c r="JRK143" s="23"/>
      <c r="JRL143" s="23"/>
      <c r="JRM143" s="23"/>
      <c r="JRN143" s="23"/>
      <c r="JRO143" s="23"/>
      <c r="JRP143" s="23"/>
      <c r="JRQ143" s="23"/>
      <c r="JRR143" s="23"/>
      <c r="JRS143" s="23"/>
      <c r="JRT143" s="23"/>
      <c r="JRU143" s="23"/>
      <c r="JRV143" s="23"/>
      <c r="JRW143" s="23"/>
      <c r="JRX143" s="23"/>
      <c r="JRY143" s="23"/>
      <c r="JRZ143" s="23"/>
      <c r="JSA143" s="23"/>
      <c r="JSB143" s="23"/>
      <c r="JSC143" s="23"/>
      <c r="JSD143" s="23"/>
      <c r="JSE143" s="23"/>
      <c r="JSF143" s="23"/>
      <c r="JSG143" s="23"/>
      <c r="JSH143" s="23"/>
      <c r="JSI143" s="23"/>
      <c r="JSJ143" s="23"/>
      <c r="JSK143" s="23"/>
      <c r="JSL143" s="23"/>
      <c r="JSM143" s="23"/>
      <c r="JSN143" s="23"/>
      <c r="JSO143" s="23"/>
      <c r="JSP143" s="23"/>
      <c r="JSQ143" s="23"/>
      <c r="JSR143" s="23"/>
      <c r="JSS143" s="23"/>
      <c r="JST143" s="23"/>
      <c r="JSU143" s="23"/>
      <c r="JSV143" s="23"/>
      <c r="JSW143" s="23"/>
      <c r="JSX143" s="23"/>
      <c r="JSY143" s="23"/>
      <c r="JSZ143" s="23"/>
      <c r="JTA143" s="23"/>
      <c r="JTB143" s="23"/>
      <c r="JTC143" s="23"/>
      <c r="JTD143" s="23"/>
      <c r="JTE143" s="23"/>
      <c r="JTF143" s="23"/>
      <c r="JTG143" s="23"/>
      <c r="JTH143" s="23"/>
      <c r="JTI143" s="23"/>
      <c r="JTJ143" s="23"/>
      <c r="JTK143" s="23"/>
      <c r="JTL143" s="23"/>
      <c r="JTM143" s="23"/>
      <c r="JTN143" s="23"/>
      <c r="JTO143" s="23"/>
      <c r="JTP143" s="23"/>
      <c r="JTQ143" s="23"/>
      <c r="JTR143" s="23"/>
      <c r="JTS143" s="23"/>
      <c r="JTT143" s="23"/>
      <c r="JTU143" s="23"/>
      <c r="JTV143" s="23"/>
      <c r="JTW143" s="23"/>
      <c r="JTX143" s="23"/>
      <c r="JTY143" s="23"/>
      <c r="JTZ143" s="23"/>
      <c r="JUA143" s="23"/>
      <c r="JUB143" s="23"/>
      <c r="JUC143" s="23"/>
      <c r="JUD143" s="23"/>
      <c r="JUE143" s="23"/>
      <c r="JUF143" s="23"/>
      <c r="JUG143" s="23"/>
      <c r="JUH143" s="23"/>
      <c r="JUI143" s="23"/>
      <c r="JUJ143" s="23"/>
      <c r="JUK143" s="23"/>
      <c r="JUL143" s="23"/>
      <c r="JUM143" s="23"/>
      <c r="JUN143" s="23"/>
      <c r="JUO143" s="23"/>
      <c r="JUP143" s="23"/>
      <c r="JUQ143" s="23"/>
      <c r="JUR143" s="23"/>
      <c r="JUS143" s="23"/>
      <c r="JUT143" s="23"/>
      <c r="JUU143" s="23"/>
      <c r="JUV143" s="23"/>
      <c r="JUW143" s="23"/>
      <c r="JUX143" s="23"/>
      <c r="JUY143" s="23"/>
      <c r="JUZ143" s="23"/>
      <c r="JVA143" s="23"/>
      <c r="JVB143" s="23"/>
      <c r="JVC143" s="23"/>
      <c r="JVD143" s="23"/>
      <c r="JVE143" s="23"/>
      <c r="JVF143" s="23"/>
      <c r="JVG143" s="23"/>
      <c r="JVH143" s="23"/>
      <c r="JVI143" s="23"/>
      <c r="JVJ143" s="23"/>
      <c r="JVK143" s="23"/>
      <c r="JVL143" s="23"/>
      <c r="JVM143" s="23"/>
      <c r="JVN143" s="23"/>
      <c r="JVO143" s="23"/>
      <c r="JVP143" s="23"/>
      <c r="JVQ143" s="23"/>
      <c r="JVR143" s="23"/>
      <c r="JVS143" s="23"/>
      <c r="JVT143" s="23"/>
      <c r="JVU143" s="23"/>
      <c r="JVV143" s="23"/>
      <c r="JVW143" s="23"/>
      <c r="JVX143" s="23"/>
      <c r="JVY143" s="23"/>
      <c r="JVZ143" s="23"/>
      <c r="JWA143" s="23"/>
      <c r="JWB143" s="23"/>
      <c r="JWC143" s="23"/>
      <c r="JWD143" s="23"/>
      <c r="JWE143" s="23"/>
      <c r="JWF143" s="23"/>
      <c r="JWG143" s="23"/>
      <c r="JWH143" s="23"/>
      <c r="JWI143" s="23"/>
      <c r="JWJ143" s="23"/>
      <c r="JWK143" s="23"/>
      <c r="JWL143" s="23"/>
      <c r="JWM143" s="23"/>
      <c r="JWN143" s="23"/>
      <c r="JWO143" s="23"/>
      <c r="JWP143" s="23"/>
      <c r="JWQ143" s="23"/>
      <c r="JWR143" s="23"/>
      <c r="JWS143" s="23"/>
      <c r="JWT143" s="23"/>
      <c r="JWU143" s="23"/>
      <c r="JWV143" s="23"/>
      <c r="JWW143" s="23"/>
      <c r="JWX143" s="23"/>
      <c r="JWY143" s="23"/>
      <c r="JWZ143" s="23"/>
      <c r="JXA143" s="23"/>
      <c r="JXB143" s="23"/>
      <c r="JXC143" s="23"/>
      <c r="JXD143" s="23"/>
      <c r="JXE143" s="23"/>
      <c r="JXF143" s="23"/>
      <c r="JXG143" s="23"/>
      <c r="JXH143" s="23"/>
      <c r="JXI143" s="23"/>
      <c r="JXJ143" s="23"/>
      <c r="JXK143" s="23"/>
      <c r="JXL143" s="23"/>
      <c r="JXM143" s="23"/>
      <c r="JXN143" s="23"/>
      <c r="JXO143" s="23"/>
      <c r="JXP143" s="23"/>
      <c r="JXQ143" s="23"/>
      <c r="JXR143" s="23"/>
      <c r="JXS143" s="23"/>
      <c r="JXT143" s="23"/>
      <c r="JXU143" s="23"/>
      <c r="JXV143" s="23"/>
      <c r="JXW143" s="23"/>
      <c r="JXX143" s="23"/>
      <c r="JXY143" s="23"/>
      <c r="JXZ143" s="23"/>
      <c r="JYA143" s="23"/>
      <c r="JYB143" s="23"/>
      <c r="JYC143" s="23"/>
      <c r="JYD143" s="23"/>
      <c r="JYE143" s="23"/>
      <c r="JYF143" s="23"/>
      <c r="JYG143" s="23"/>
      <c r="JYH143" s="23"/>
      <c r="JYI143" s="23"/>
      <c r="JYJ143" s="23"/>
      <c r="JYK143" s="23"/>
      <c r="JYL143" s="23"/>
      <c r="JYM143" s="23"/>
      <c r="JYN143" s="23"/>
      <c r="JYO143" s="23"/>
      <c r="JYP143" s="23"/>
      <c r="JYQ143" s="23"/>
      <c r="JYR143" s="23"/>
      <c r="JYS143" s="23"/>
      <c r="JYT143" s="23"/>
      <c r="JYU143" s="23"/>
      <c r="JYV143" s="23"/>
      <c r="JYW143" s="23"/>
      <c r="JYX143" s="23"/>
      <c r="JYY143" s="23"/>
      <c r="JYZ143" s="23"/>
      <c r="JZA143" s="23"/>
      <c r="JZB143" s="23"/>
      <c r="JZC143" s="23"/>
      <c r="JZD143" s="23"/>
      <c r="JZE143" s="23"/>
      <c r="JZF143" s="23"/>
      <c r="JZG143" s="23"/>
      <c r="JZH143" s="23"/>
      <c r="JZI143" s="23"/>
      <c r="JZJ143" s="23"/>
      <c r="JZK143" s="23"/>
      <c r="JZL143" s="23"/>
      <c r="JZM143" s="23"/>
      <c r="JZN143" s="23"/>
      <c r="JZO143" s="23"/>
      <c r="JZP143" s="23"/>
      <c r="JZQ143" s="23"/>
      <c r="JZR143" s="23"/>
      <c r="JZS143" s="23"/>
      <c r="JZT143" s="23"/>
      <c r="JZU143" s="23"/>
      <c r="JZV143" s="23"/>
      <c r="JZW143" s="23"/>
      <c r="JZX143" s="23"/>
      <c r="JZY143" s="23"/>
      <c r="JZZ143" s="23"/>
      <c r="KAA143" s="23"/>
      <c r="KAB143" s="23"/>
      <c r="KAC143" s="23"/>
      <c r="KAD143" s="23"/>
      <c r="KAE143" s="23"/>
      <c r="KAF143" s="23"/>
      <c r="KAG143" s="23"/>
      <c r="KAH143" s="23"/>
      <c r="KAI143" s="23"/>
      <c r="KAJ143" s="23"/>
      <c r="KAK143" s="23"/>
      <c r="KAL143" s="23"/>
      <c r="KAM143" s="23"/>
      <c r="KAN143" s="23"/>
      <c r="KAO143" s="23"/>
      <c r="KAP143" s="23"/>
      <c r="KAQ143" s="23"/>
      <c r="KAR143" s="23"/>
      <c r="KAS143" s="23"/>
      <c r="KAT143" s="23"/>
      <c r="KAU143" s="23"/>
      <c r="KAV143" s="23"/>
      <c r="KAW143" s="23"/>
      <c r="KAX143" s="23"/>
      <c r="KAY143" s="23"/>
      <c r="KAZ143" s="23"/>
      <c r="KBA143" s="23"/>
      <c r="KBB143" s="23"/>
      <c r="KBC143" s="23"/>
      <c r="KBD143" s="23"/>
      <c r="KBE143" s="23"/>
      <c r="KBF143" s="23"/>
      <c r="KBG143" s="23"/>
      <c r="KBH143" s="23"/>
      <c r="KBI143" s="23"/>
      <c r="KBJ143" s="23"/>
      <c r="KBK143" s="23"/>
      <c r="KBL143" s="23"/>
      <c r="KBM143" s="23"/>
      <c r="KBN143" s="23"/>
      <c r="KBO143" s="23"/>
      <c r="KBP143" s="23"/>
      <c r="KBQ143" s="23"/>
      <c r="KBR143" s="23"/>
      <c r="KBS143" s="23"/>
      <c r="KBT143" s="23"/>
      <c r="KBU143" s="23"/>
      <c r="KBV143" s="23"/>
      <c r="KBW143" s="23"/>
      <c r="KBX143" s="23"/>
      <c r="KBY143" s="23"/>
      <c r="KBZ143" s="23"/>
      <c r="KCA143" s="23"/>
      <c r="KCB143" s="23"/>
      <c r="KCC143" s="23"/>
      <c r="KCD143" s="23"/>
      <c r="KCE143" s="23"/>
      <c r="KCF143" s="23"/>
      <c r="KCG143" s="23"/>
      <c r="KCH143" s="23"/>
      <c r="KCI143" s="23"/>
      <c r="KCJ143" s="23"/>
      <c r="KCK143" s="23"/>
      <c r="KCL143" s="23"/>
      <c r="KCM143" s="23"/>
      <c r="KCN143" s="23"/>
      <c r="KCO143" s="23"/>
      <c r="KCP143" s="23"/>
      <c r="KCQ143" s="23"/>
      <c r="KCR143" s="23"/>
      <c r="KCS143" s="23"/>
      <c r="KCT143" s="23"/>
      <c r="KCU143" s="23"/>
      <c r="KCV143" s="23"/>
      <c r="KCW143" s="23"/>
      <c r="KCX143" s="23"/>
      <c r="KCY143" s="23"/>
      <c r="KCZ143" s="23"/>
      <c r="KDA143" s="23"/>
      <c r="KDB143" s="23"/>
      <c r="KDC143" s="23"/>
      <c r="KDD143" s="23"/>
      <c r="KDE143" s="23"/>
      <c r="KDF143" s="23"/>
      <c r="KDG143" s="23"/>
      <c r="KDH143" s="23"/>
      <c r="KDI143" s="23"/>
      <c r="KDJ143" s="23"/>
      <c r="KDK143" s="23"/>
      <c r="KDL143" s="23"/>
      <c r="KDM143" s="23"/>
      <c r="KDN143" s="23"/>
      <c r="KDO143" s="23"/>
      <c r="KDP143" s="23"/>
      <c r="KDQ143" s="23"/>
      <c r="KDR143" s="23"/>
      <c r="KDS143" s="23"/>
      <c r="KDT143" s="23"/>
      <c r="KDU143" s="23"/>
      <c r="KDV143" s="23"/>
      <c r="KDW143" s="23"/>
      <c r="KDX143" s="23"/>
      <c r="KDY143" s="23"/>
      <c r="KDZ143" s="23"/>
      <c r="KEA143" s="23"/>
      <c r="KEB143" s="23"/>
      <c r="KEC143" s="23"/>
      <c r="KED143" s="23"/>
      <c r="KEE143" s="23"/>
      <c r="KEF143" s="23"/>
      <c r="KEG143" s="23"/>
      <c r="KEH143" s="23"/>
      <c r="KEI143" s="23"/>
      <c r="KEJ143" s="23"/>
      <c r="KEK143" s="23"/>
      <c r="KEL143" s="23"/>
      <c r="KEM143" s="23"/>
      <c r="KEN143" s="23"/>
      <c r="KEO143" s="23"/>
      <c r="KEP143" s="23"/>
      <c r="KEQ143" s="23"/>
      <c r="KER143" s="23"/>
      <c r="KES143" s="23"/>
      <c r="KET143" s="23"/>
      <c r="KEU143" s="23"/>
      <c r="KEV143" s="23"/>
      <c r="KEW143" s="23"/>
      <c r="KEX143" s="23"/>
      <c r="KEY143" s="23"/>
      <c r="KEZ143" s="23"/>
      <c r="KFA143" s="23"/>
      <c r="KFB143" s="23"/>
      <c r="KFC143" s="23"/>
      <c r="KFD143" s="23"/>
      <c r="KFE143" s="23"/>
      <c r="KFF143" s="23"/>
      <c r="KFG143" s="23"/>
      <c r="KFH143" s="23"/>
      <c r="KFI143" s="23"/>
      <c r="KFJ143" s="23"/>
      <c r="KFK143" s="23"/>
      <c r="KFL143" s="23"/>
      <c r="KFM143" s="23"/>
      <c r="KFN143" s="23"/>
      <c r="KFO143" s="23"/>
      <c r="KFP143" s="23"/>
      <c r="KFQ143" s="23"/>
      <c r="KFR143" s="23"/>
      <c r="KFS143" s="23"/>
      <c r="KFT143" s="23"/>
      <c r="KFU143" s="23"/>
      <c r="KFV143" s="23"/>
      <c r="KFW143" s="23"/>
      <c r="KFX143" s="23"/>
      <c r="KFY143" s="23"/>
      <c r="KFZ143" s="23"/>
      <c r="KGA143" s="23"/>
      <c r="KGB143" s="23"/>
      <c r="KGC143" s="23"/>
      <c r="KGD143" s="23"/>
      <c r="KGE143" s="23"/>
      <c r="KGF143" s="23"/>
      <c r="KGG143" s="23"/>
      <c r="KGH143" s="23"/>
      <c r="KGI143" s="23"/>
      <c r="KGJ143" s="23"/>
      <c r="KGK143" s="23"/>
      <c r="KGL143" s="23"/>
      <c r="KGM143" s="23"/>
      <c r="KGN143" s="23"/>
      <c r="KGO143" s="23"/>
      <c r="KGP143" s="23"/>
      <c r="KGQ143" s="23"/>
      <c r="KGR143" s="23"/>
      <c r="KGS143" s="23"/>
      <c r="KGT143" s="23"/>
      <c r="KGU143" s="23"/>
      <c r="KGV143" s="23"/>
      <c r="KGW143" s="23"/>
      <c r="KGX143" s="23"/>
      <c r="KGY143" s="23"/>
      <c r="KGZ143" s="23"/>
      <c r="KHA143" s="23"/>
      <c r="KHB143" s="23"/>
      <c r="KHC143" s="23"/>
      <c r="KHD143" s="23"/>
      <c r="KHE143" s="23"/>
      <c r="KHF143" s="23"/>
      <c r="KHG143" s="23"/>
      <c r="KHH143" s="23"/>
      <c r="KHI143" s="23"/>
      <c r="KHJ143" s="23"/>
      <c r="KHK143" s="23"/>
      <c r="KHL143" s="23"/>
      <c r="KHM143" s="23"/>
      <c r="KHN143" s="23"/>
      <c r="KHO143" s="23"/>
      <c r="KHP143" s="23"/>
      <c r="KHQ143" s="23"/>
      <c r="KHR143" s="23"/>
      <c r="KHS143" s="23"/>
      <c r="KHT143" s="23"/>
      <c r="KHU143" s="23"/>
      <c r="KHV143" s="23"/>
      <c r="KHW143" s="23"/>
      <c r="KHX143" s="23"/>
      <c r="KHY143" s="23"/>
      <c r="KHZ143" s="23"/>
      <c r="KIA143" s="23"/>
      <c r="KIB143" s="23"/>
      <c r="KIC143" s="23"/>
      <c r="KID143" s="23"/>
      <c r="KIE143" s="23"/>
      <c r="KIF143" s="23"/>
      <c r="KIG143" s="23"/>
      <c r="KIH143" s="23"/>
      <c r="KII143" s="23"/>
      <c r="KIJ143" s="23"/>
      <c r="KIK143" s="23"/>
      <c r="KIL143" s="23"/>
      <c r="KIM143" s="23"/>
      <c r="KIN143" s="23"/>
      <c r="KIO143" s="23"/>
      <c r="KIP143" s="23"/>
      <c r="KIQ143" s="23"/>
      <c r="KIR143" s="23"/>
      <c r="KIS143" s="23"/>
      <c r="KIT143" s="23"/>
      <c r="KIU143" s="23"/>
      <c r="KIV143" s="23"/>
      <c r="KIW143" s="23"/>
      <c r="KIX143" s="23"/>
      <c r="KIY143" s="23"/>
      <c r="KIZ143" s="23"/>
      <c r="KJA143" s="23"/>
      <c r="KJB143" s="23"/>
      <c r="KJC143" s="23"/>
      <c r="KJD143" s="23"/>
      <c r="KJE143" s="23"/>
      <c r="KJF143" s="23"/>
      <c r="KJG143" s="23"/>
      <c r="KJH143" s="23"/>
      <c r="KJI143" s="23"/>
      <c r="KJJ143" s="23"/>
      <c r="KJK143" s="23"/>
      <c r="KJL143" s="23"/>
      <c r="KJM143" s="23"/>
      <c r="KJN143" s="23"/>
      <c r="KJO143" s="23"/>
      <c r="KJP143" s="23"/>
      <c r="KJQ143" s="23"/>
      <c r="KJR143" s="23"/>
      <c r="KJS143" s="23"/>
      <c r="KJT143" s="23"/>
      <c r="KJU143" s="23"/>
      <c r="KJV143" s="23"/>
      <c r="KJW143" s="23"/>
      <c r="KJX143" s="23"/>
      <c r="KJY143" s="23"/>
      <c r="KJZ143" s="23"/>
      <c r="KKA143" s="23"/>
      <c r="KKB143" s="23"/>
      <c r="KKC143" s="23"/>
      <c r="KKD143" s="23"/>
      <c r="KKE143" s="23"/>
      <c r="KKF143" s="23"/>
      <c r="KKG143" s="23"/>
      <c r="KKH143" s="23"/>
      <c r="KKI143" s="23"/>
      <c r="KKJ143" s="23"/>
      <c r="KKK143" s="23"/>
      <c r="KKL143" s="23"/>
      <c r="KKM143" s="23"/>
      <c r="KKN143" s="23"/>
      <c r="KKO143" s="23"/>
      <c r="KKP143" s="23"/>
      <c r="KKQ143" s="23"/>
      <c r="KKR143" s="23"/>
      <c r="KKS143" s="23"/>
      <c r="KKT143" s="23"/>
      <c r="KKU143" s="23"/>
      <c r="KKV143" s="23"/>
      <c r="KKW143" s="23"/>
      <c r="KKX143" s="23"/>
      <c r="KKY143" s="23"/>
      <c r="KKZ143" s="23"/>
      <c r="KLA143" s="23"/>
      <c r="KLB143" s="23"/>
      <c r="KLC143" s="23"/>
      <c r="KLD143" s="23"/>
      <c r="KLE143" s="23"/>
      <c r="KLF143" s="23"/>
      <c r="KLG143" s="23"/>
      <c r="KLH143" s="23"/>
      <c r="KLI143" s="23"/>
      <c r="KLJ143" s="23"/>
      <c r="KLK143" s="23"/>
      <c r="KLL143" s="23"/>
      <c r="KLM143" s="23"/>
      <c r="KLN143" s="23"/>
      <c r="KLO143" s="23"/>
      <c r="KLP143" s="23"/>
      <c r="KLQ143" s="23"/>
      <c r="KLR143" s="23"/>
      <c r="KLS143" s="23"/>
      <c r="KLT143" s="23"/>
      <c r="KLU143" s="23"/>
      <c r="KLV143" s="23"/>
      <c r="KLW143" s="23"/>
      <c r="KLX143" s="23"/>
      <c r="KLY143" s="23"/>
      <c r="KLZ143" s="23"/>
      <c r="KMA143" s="23"/>
      <c r="KMB143" s="23"/>
      <c r="KMC143" s="23"/>
      <c r="KMD143" s="23"/>
      <c r="KME143" s="23"/>
      <c r="KMF143" s="23"/>
      <c r="KMG143" s="23"/>
      <c r="KMH143" s="23"/>
      <c r="KMI143" s="23"/>
      <c r="KMJ143" s="23"/>
      <c r="KMK143" s="23"/>
      <c r="KML143" s="23"/>
      <c r="KMM143" s="23"/>
      <c r="KMN143" s="23"/>
      <c r="KMO143" s="23"/>
      <c r="KMP143" s="23"/>
      <c r="KMQ143" s="23"/>
      <c r="KMR143" s="23"/>
      <c r="KMS143" s="23"/>
      <c r="KMT143" s="23"/>
      <c r="KMU143" s="23"/>
      <c r="KMV143" s="23"/>
      <c r="KMW143" s="23"/>
      <c r="KMX143" s="23"/>
      <c r="KMY143" s="23"/>
      <c r="KMZ143" s="23"/>
      <c r="KNA143" s="23"/>
      <c r="KNB143" s="23"/>
      <c r="KNC143" s="23"/>
      <c r="KND143" s="23"/>
      <c r="KNE143" s="23"/>
      <c r="KNF143" s="23"/>
      <c r="KNG143" s="23"/>
      <c r="KNH143" s="23"/>
      <c r="KNI143" s="23"/>
      <c r="KNJ143" s="23"/>
      <c r="KNK143" s="23"/>
      <c r="KNL143" s="23"/>
      <c r="KNM143" s="23"/>
      <c r="KNN143" s="23"/>
      <c r="KNO143" s="23"/>
      <c r="KNP143" s="23"/>
      <c r="KNQ143" s="23"/>
      <c r="KNR143" s="23"/>
      <c r="KNS143" s="23"/>
      <c r="KNT143" s="23"/>
      <c r="KNU143" s="23"/>
      <c r="KNV143" s="23"/>
      <c r="KNW143" s="23"/>
      <c r="KNX143" s="23"/>
      <c r="KNY143" s="23"/>
      <c r="KNZ143" s="23"/>
      <c r="KOA143" s="23"/>
      <c r="KOB143" s="23"/>
      <c r="KOC143" s="23"/>
      <c r="KOD143" s="23"/>
      <c r="KOE143" s="23"/>
      <c r="KOF143" s="23"/>
      <c r="KOG143" s="23"/>
      <c r="KOH143" s="23"/>
      <c r="KOI143" s="23"/>
      <c r="KOJ143" s="23"/>
      <c r="KOK143" s="23"/>
      <c r="KOL143" s="23"/>
      <c r="KOM143" s="23"/>
      <c r="KON143" s="23"/>
      <c r="KOO143" s="23"/>
      <c r="KOP143" s="23"/>
      <c r="KOQ143" s="23"/>
      <c r="KOR143" s="23"/>
      <c r="KOS143" s="23"/>
      <c r="KOT143" s="23"/>
      <c r="KOU143" s="23"/>
      <c r="KOV143" s="23"/>
      <c r="KOW143" s="23"/>
      <c r="KOX143" s="23"/>
      <c r="KOY143" s="23"/>
      <c r="KOZ143" s="23"/>
      <c r="KPA143" s="23"/>
      <c r="KPB143" s="23"/>
      <c r="KPC143" s="23"/>
      <c r="KPD143" s="23"/>
      <c r="KPE143" s="23"/>
      <c r="KPF143" s="23"/>
      <c r="KPG143" s="23"/>
      <c r="KPH143" s="23"/>
      <c r="KPI143" s="23"/>
      <c r="KPJ143" s="23"/>
      <c r="KPK143" s="23"/>
      <c r="KPL143" s="23"/>
      <c r="KPM143" s="23"/>
      <c r="KPN143" s="23"/>
      <c r="KPO143" s="23"/>
      <c r="KPP143" s="23"/>
      <c r="KPQ143" s="23"/>
      <c r="KPR143" s="23"/>
      <c r="KPS143" s="23"/>
      <c r="KPT143" s="23"/>
      <c r="KPU143" s="23"/>
      <c r="KPV143" s="23"/>
      <c r="KPW143" s="23"/>
      <c r="KPX143" s="23"/>
      <c r="KPY143" s="23"/>
      <c r="KPZ143" s="23"/>
      <c r="KQA143" s="23"/>
      <c r="KQB143" s="23"/>
      <c r="KQC143" s="23"/>
      <c r="KQD143" s="23"/>
      <c r="KQE143" s="23"/>
      <c r="KQF143" s="23"/>
      <c r="KQG143" s="23"/>
      <c r="KQH143" s="23"/>
      <c r="KQI143" s="23"/>
      <c r="KQJ143" s="23"/>
      <c r="KQK143" s="23"/>
      <c r="KQL143" s="23"/>
      <c r="KQM143" s="23"/>
      <c r="KQN143" s="23"/>
      <c r="KQO143" s="23"/>
      <c r="KQP143" s="23"/>
      <c r="KQQ143" s="23"/>
      <c r="KQR143" s="23"/>
      <c r="KQS143" s="23"/>
      <c r="KQT143" s="23"/>
      <c r="KQU143" s="23"/>
      <c r="KQV143" s="23"/>
      <c r="KQW143" s="23"/>
      <c r="KQX143" s="23"/>
      <c r="KQY143" s="23"/>
      <c r="KQZ143" s="23"/>
      <c r="KRA143" s="23"/>
      <c r="KRB143" s="23"/>
      <c r="KRC143" s="23"/>
      <c r="KRD143" s="23"/>
      <c r="KRE143" s="23"/>
      <c r="KRF143" s="23"/>
      <c r="KRG143" s="23"/>
      <c r="KRH143" s="23"/>
      <c r="KRI143" s="23"/>
      <c r="KRJ143" s="23"/>
      <c r="KRK143" s="23"/>
      <c r="KRL143" s="23"/>
      <c r="KRM143" s="23"/>
      <c r="KRN143" s="23"/>
      <c r="KRO143" s="23"/>
      <c r="KRP143" s="23"/>
      <c r="KRQ143" s="23"/>
      <c r="KRR143" s="23"/>
      <c r="KRS143" s="23"/>
      <c r="KRT143" s="23"/>
      <c r="KRU143" s="23"/>
      <c r="KRV143" s="23"/>
      <c r="KRW143" s="23"/>
      <c r="KRX143" s="23"/>
      <c r="KRY143" s="23"/>
      <c r="KRZ143" s="23"/>
      <c r="KSA143" s="23"/>
      <c r="KSB143" s="23"/>
      <c r="KSC143" s="23"/>
      <c r="KSD143" s="23"/>
      <c r="KSE143" s="23"/>
      <c r="KSF143" s="23"/>
      <c r="KSG143" s="23"/>
      <c r="KSH143" s="23"/>
      <c r="KSI143" s="23"/>
      <c r="KSJ143" s="23"/>
      <c r="KSK143" s="23"/>
      <c r="KSL143" s="23"/>
      <c r="KSM143" s="23"/>
      <c r="KSN143" s="23"/>
      <c r="KSO143" s="23"/>
      <c r="KSP143" s="23"/>
      <c r="KSQ143" s="23"/>
      <c r="KSR143" s="23"/>
      <c r="KSS143" s="23"/>
      <c r="KST143" s="23"/>
      <c r="KSU143" s="23"/>
      <c r="KSV143" s="23"/>
      <c r="KSW143" s="23"/>
      <c r="KSX143" s="23"/>
      <c r="KSY143" s="23"/>
      <c r="KSZ143" s="23"/>
      <c r="KTA143" s="23"/>
      <c r="KTB143" s="23"/>
      <c r="KTC143" s="23"/>
      <c r="KTD143" s="23"/>
      <c r="KTE143" s="23"/>
      <c r="KTF143" s="23"/>
      <c r="KTG143" s="23"/>
      <c r="KTH143" s="23"/>
      <c r="KTI143" s="23"/>
      <c r="KTJ143" s="23"/>
      <c r="KTK143" s="23"/>
      <c r="KTL143" s="23"/>
      <c r="KTM143" s="23"/>
      <c r="KTN143" s="23"/>
      <c r="KTO143" s="23"/>
      <c r="KTP143" s="23"/>
      <c r="KTQ143" s="23"/>
      <c r="KTR143" s="23"/>
      <c r="KTS143" s="23"/>
      <c r="KTT143" s="23"/>
      <c r="KTU143" s="23"/>
      <c r="KTV143" s="23"/>
      <c r="KTW143" s="23"/>
      <c r="KTX143" s="23"/>
      <c r="KTY143" s="23"/>
      <c r="KTZ143" s="23"/>
      <c r="KUA143" s="23"/>
      <c r="KUB143" s="23"/>
      <c r="KUC143" s="23"/>
      <c r="KUD143" s="23"/>
      <c r="KUE143" s="23"/>
      <c r="KUF143" s="23"/>
      <c r="KUG143" s="23"/>
      <c r="KUH143" s="23"/>
      <c r="KUI143" s="23"/>
      <c r="KUJ143" s="23"/>
      <c r="KUK143" s="23"/>
      <c r="KUL143" s="23"/>
      <c r="KUM143" s="23"/>
      <c r="KUN143" s="23"/>
      <c r="KUO143" s="23"/>
      <c r="KUP143" s="23"/>
      <c r="KUQ143" s="23"/>
      <c r="KUR143" s="23"/>
      <c r="KUS143" s="23"/>
      <c r="KUT143" s="23"/>
      <c r="KUU143" s="23"/>
      <c r="KUV143" s="23"/>
      <c r="KUW143" s="23"/>
      <c r="KUX143" s="23"/>
      <c r="KUY143" s="23"/>
      <c r="KUZ143" s="23"/>
      <c r="KVA143" s="23"/>
      <c r="KVB143" s="23"/>
      <c r="KVC143" s="23"/>
      <c r="KVD143" s="23"/>
      <c r="KVE143" s="23"/>
      <c r="KVF143" s="23"/>
      <c r="KVG143" s="23"/>
      <c r="KVH143" s="23"/>
      <c r="KVI143" s="23"/>
      <c r="KVJ143" s="23"/>
      <c r="KVK143" s="23"/>
      <c r="KVL143" s="23"/>
      <c r="KVM143" s="23"/>
      <c r="KVN143" s="23"/>
      <c r="KVO143" s="23"/>
      <c r="KVP143" s="23"/>
      <c r="KVQ143" s="23"/>
      <c r="KVR143" s="23"/>
      <c r="KVS143" s="23"/>
      <c r="KVT143" s="23"/>
      <c r="KVU143" s="23"/>
      <c r="KVV143" s="23"/>
      <c r="KVW143" s="23"/>
      <c r="KVX143" s="23"/>
      <c r="KVY143" s="23"/>
      <c r="KVZ143" s="23"/>
      <c r="KWA143" s="23"/>
      <c r="KWB143" s="23"/>
      <c r="KWC143" s="23"/>
      <c r="KWD143" s="23"/>
      <c r="KWE143" s="23"/>
      <c r="KWF143" s="23"/>
      <c r="KWG143" s="23"/>
      <c r="KWH143" s="23"/>
      <c r="KWI143" s="23"/>
      <c r="KWJ143" s="23"/>
      <c r="KWK143" s="23"/>
      <c r="KWL143" s="23"/>
      <c r="KWM143" s="23"/>
      <c r="KWN143" s="23"/>
      <c r="KWO143" s="23"/>
      <c r="KWP143" s="23"/>
      <c r="KWQ143" s="23"/>
      <c r="KWR143" s="23"/>
      <c r="KWS143" s="23"/>
      <c r="KWT143" s="23"/>
      <c r="KWU143" s="23"/>
      <c r="KWV143" s="23"/>
      <c r="KWW143" s="23"/>
      <c r="KWX143" s="23"/>
      <c r="KWY143" s="23"/>
      <c r="KWZ143" s="23"/>
      <c r="KXA143" s="23"/>
      <c r="KXB143" s="23"/>
      <c r="KXC143" s="23"/>
      <c r="KXD143" s="23"/>
      <c r="KXE143" s="23"/>
      <c r="KXF143" s="23"/>
      <c r="KXG143" s="23"/>
      <c r="KXH143" s="23"/>
      <c r="KXI143" s="23"/>
      <c r="KXJ143" s="23"/>
      <c r="KXK143" s="23"/>
      <c r="KXL143" s="23"/>
      <c r="KXM143" s="23"/>
      <c r="KXN143" s="23"/>
      <c r="KXO143" s="23"/>
      <c r="KXP143" s="23"/>
      <c r="KXQ143" s="23"/>
      <c r="KXR143" s="23"/>
      <c r="KXS143" s="23"/>
      <c r="KXT143" s="23"/>
      <c r="KXU143" s="23"/>
      <c r="KXV143" s="23"/>
      <c r="KXW143" s="23"/>
      <c r="KXX143" s="23"/>
      <c r="KXY143" s="23"/>
      <c r="KXZ143" s="23"/>
      <c r="KYA143" s="23"/>
      <c r="KYB143" s="23"/>
      <c r="KYC143" s="23"/>
      <c r="KYD143" s="23"/>
      <c r="KYE143" s="23"/>
      <c r="KYF143" s="23"/>
      <c r="KYG143" s="23"/>
      <c r="KYH143" s="23"/>
      <c r="KYI143" s="23"/>
      <c r="KYJ143" s="23"/>
      <c r="KYK143" s="23"/>
      <c r="KYL143" s="23"/>
      <c r="KYM143" s="23"/>
      <c r="KYN143" s="23"/>
      <c r="KYO143" s="23"/>
      <c r="KYP143" s="23"/>
      <c r="KYQ143" s="23"/>
      <c r="KYR143" s="23"/>
      <c r="KYS143" s="23"/>
      <c r="KYT143" s="23"/>
      <c r="KYU143" s="23"/>
      <c r="KYV143" s="23"/>
      <c r="KYW143" s="23"/>
      <c r="KYX143" s="23"/>
      <c r="KYY143" s="23"/>
      <c r="KYZ143" s="23"/>
      <c r="KZA143" s="23"/>
      <c r="KZB143" s="23"/>
      <c r="KZC143" s="23"/>
      <c r="KZD143" s="23"/>
      <c r="KZE143" s="23"/>
      <c r="KZF143" s="23"/>
      <c r="KZG143" s="23"/>
      <c r="KZH143" s="23"/>
      <c r="KZI143" s="23"/>
      <c r="KZJ143" s="23"/>
      <c r="KZK143" s="23"/>
      <c r="KZL143" s="23"/>
      <c r="KZM143" s="23"/>
      <c r="KZN143" s="23"/>
      <c r="KZO143" s="23"/>
      <c r="KZP143" s="23"/>
      <c r="KZQ143" s="23"/>
      <c r="KZR143" s="23"/>
      <c r="KZS143" s="23"/>
      <c r="KZT143" s="23"/>
      <c r="KZU143" s="23"/>
      <c r="KZV143" s="23"/>
      <c r="KZW143" s="23"/>
      <c r="KZX143" s="23"/>
      <c r="KZY143" s="23"/>
      <c r="KZZ143" s="23"/>
      <c r="LAA143" s="23"/>
      <c r="LAB143" s="23"/>
      <c r="LAC143" s="23"/>
      <c r="LAD143" s="23"/>
      <c r="LAE143" s="23"/>
      <c r="LAF143" s="23"/>
      <c r="LAG143" s="23"/>
      <c r="LAH143" s="23"/>
      <c r="LAI143" s="23"/>
      <c r="LAJ143" s="23"/>
      <c r="LAK143" s="23"/>
      <c r="LAL143" s="23"/>
      <c r="LAM143" s="23"/>
      <c r="LAN143" s="23"/>
      <c r="LAO143" s="23"/>
      <c r="LAP143" s="23"/>
      <c r="LAQ143" s="23"/>
      <c r="LAR143" s="23"/>
      <c r="LAS143" s="23"/>
      <c r="LAT143" s="23"/>
      <c r="LAU143" s="23"/>
      <c r="LAV143" s="23"/>
      <c r="LAW143" s="23"/>
      <c r="LAX143" s="23"/>
      <c r="LAY143" s="23"/>
      <c r="LAZ143" s="23"/>
      <c r="LBA143" s="23"/>
      <c r="LBB143" s="23"/>
      <c r="LBC143" s="23"/>
      <c r="LBD143" s="23"/>
      <c r="LBE143" s="23"/>
      <c r="LBF143" s="23"/>
      <c r="LBG143" s="23"/>
      <c r="LBH143" s="23"/>
      <c r="LBI143" s="23"/>
      <c r="LBJ143" s="23"/>
      <c r="LBK143" s="23"/>
      <c r="LBL143" s="23"/>
      <c r="LBM143" s="23"/>
      <c r="LBN143" s="23"/>
      <c r="LBO143" s="23"/>
      <c r="LBP143" s="23"/>
      <c r="LBQ143" s="23"/>
      <c r="LBR143" s="23"/>
      <c r="LBS143" s="23"/>
      <c r="LBT143" s="23"/>
      <c r="LBU143" s="23"/>
      <c r="LBV143" s="23"/>
      <c r="LBW143" s="23"/>
      <c r="LBX143" s="23"/>
      <c r="LBY143" s="23"/>
      <c r="LBZ143" s="23"/>
      <c r="LCA143" s="23"/>
      <c r="LCB143" s="23"/>
      <c r="LCC143" s="23"/>
      <c r="LCD143" s="23"/>
      <c r="LCE143" s="23"/>
      <c r="LCF143" s="23"/>
      <c r="LCG143" s="23"/>
      <c r="LCH143" s="23"/>
      <c r="LCI143" s="23"/>
      <c r="LCJ143" s="23"/>
      <c r="LCK143" s="23"/>
      <c r="LCL143" s="23"/>
      <c r="LCM143" s="23"/>
      <c r="LCN143" s="23"/>
      <c r="LCO143" s="23"/>
      <c r="LCP143" s="23"/>
      <c r="LCQ143" s="23"/>
      <c r="LCR143" s="23"/>
      <c r="LCS143" s="23"/>
      <c r="LCT143" s="23"/>
      <c r="LCU143" s="23"/>
      <c r="LCV143" s="23"/>
      <c r="LCW143" s="23"/>
      <c r="LCX143" s="23"/>
      <c r="LCY143" s="23"/>
      <c r="LCZ143" s="23"/>
      <c r="LDA143" s="23"/>
      <c r="LDB143" s="23"/>
      <c r="LDC143" s="23"/>
      <c r="LDD143" s="23"/>
      <c r="LDE143" s="23"/>
      <c r="LDF143" s="23"/>
      <c r="LDG143" s="23"/>
      <c r="LDH143" s="23"/>
      <c r="LDI143" s="23"/>
      <c r="LDJ143" s="23"/>
      <c r="LDK143" s="23"/>
      <c r="LDL143" s="23"/>
      <c r="LDM143" s="23"/>
      <c r="LDN143" s="23"/>
      <c r="LDO143" s="23"/>
      <c r="LDP143" s="23"/>
      <c r="LDQ143" s="23"/>
      <c r="LDR143" s="23"/>
      <c r="LDS143" s="23"/>
      <c r="LDT143" s="23"/>
      <c r="LDU143" s="23"/>
      <c r="LDV143" s="23"/>
      <c r="LDW143" s="23"/>
      <c r="LDX143" s="23"/>
      <c r="LDY143" s="23"/>
      <c r="LDZ143" s="23"/>
      <c r="LEA143" s="23"/>
      <c r="LEB143" s="23"/>
      <c r="LEC143" s="23"/>
      <c r="LED143" s="23"/>
      <c r="LEE143" s="23"/>
      <c r="LEF143" s="23"/>
      <c r="LEG143" s="23"/>
      <c r="LEH143" s="23"/>
      <c r="LEI143" s="23"/>
      <c r="LEJ143" s="23"/>
      <c r="LEK143" s="23"/>
      <c r="LEL143" s="23"/>
      <c r="LEM143" s="23"/>
      <c r="LEN143" s="23"/>
      <c r="LEO143" s="23"/>
      <c r="LEP143" s="23"/>
      <c r="LEQ143" s="23"/>
      <c r="LER143" s="23"/>
      <c r="LES143" s="23"/>
      <c r="LET143" s="23"/>
      <c r="LEU143" s="23"/>
      <c r="LEV143" s="23"/>
      <c r="LEW143" s="23"/>
      <c r="LEX143" s="23"/>
      <c r="LEY143" s="23"/>
      <c r="LEZ143" s="23"/>
      <c r="LFA143" s="23"/>
      <c r="LFB143" s="23"/>
      <c r="LFC143" s="23"/>
      <c r="LFD143" s="23"/>
      <c r="LFE143" s="23"/>
      <c r="LFF143" s="23"/>
      <c r="LFG143" s="23"/>
      <c r="LFH143" s="23"/>
      <c r="LFI143" s="23"/>
      <c r="LFJ143" s="23"/>
      <c r="LFK143" s="23"/>
      <c r="LFL143" s="23"/>
      <c r="LFM143" s="23"/>
      <c r="LFN143" s="23"/>
      <c r="LFO143" s="23"/>
      <c r="LFP143" s="23"/>
      <c r="LFQ143" s="23"/>
      <c r="LFR143" s="23"/>
      <c r="LFS143" s="23"/>
      <c r="LFT143" s="23"/>
      <c r="LFU143" s="23"/>
      <c r="LFV143" s="23"/>
      <c r="LFW143" s="23"/>
      <c r="LFX143" s="23"/>
      <c r="LFY143" s="23"/>
      <c r="LFZ143" s="23"/>
      <c r="LGA143" s="23"/>
      <c r="LGB143" s="23"/>
      <c r="LGC143" s="23"/>
      <c r="LGD143" s="23"/>
      <c r="LGE143" s="23"/>
      <c r="LGF143" s="23"/>
      <c r="LGG143" s="23"/>
      <c r="LGH143" s="23"/>
      <c r="LGI143" s="23"/>
      <c r="LGJ143" s="23"/>
      <c r="LGK143" s="23"/>
      <c r="LGL143" s="23"/>
      <c r="LGM143" s="23"/>
      <c r="LGN143" s="23"/>
      <c r="LGO143" s="23"/>
      <c r="LGP143" s="23"/>
      <c r="LGQ143" s="23"/>
      <c r="LGR143" s="23"/>
      <c r="LGS143" s="23"/>
      <c r="LGT143" s="23"/>
      <c r="LGU143" s="23"/>
      <c r="LGV143" s="23"/>
      <c r="LGW143" s="23"/>
      <c r="LGX143" s="23"/>
      <c r="LGY143" s="23"/>
      <c r="LGZ143" s="23"/>
      <c r="LHA143" s="23"/>
      <c r="LHB143" s="23"/>
      <c r="LHC143" s="23"/>
      <c r="LHD143" s="23"/>
      <c r="LHE143" s="23"/>
      <c r="LHF143" s="23"/>
      <c r="LHG143" s="23"/>
      <c r="LHH143" s="23"/>
      <c r="LHI143" s="23"/>
      <c r="LHJ143" s="23"/>
      <c r="LHK143" s="23"/>
      <c r="LHL143" s="23"/>
      <c r="LHM143" s="23"/>
      <c r="LHN143" s="23"/>
      <c r="LHO143" s="23"/>
      <c r="LHP143" s="23"/>
      <c r="LHQ143" s="23"/>
      <c r="LHR143" s="23"/>
      <c r="LHS143" s="23"/>
      <c r="LHT143" s="23"/>
      <c r="LHU143" s="23"/>
      <c r="LHV143" s="23"/>
      <c r="LHW143" s="23"/>
      <c r="LHX143" s="23"/>
      <c r="LHY143" s="23"/>
      <c r="LHZ143" s="23"/>
      <c r="LIA143" s="23"/>
      <c r="LIB143" s="23"/>
      <c r="LIC143" s="23"/>
      <c r="LID143" s="23"/>
      <c r="LIE143" s="23"/>
      <c r="LIF143" s="23"/>
      <c r="LIG143" s="23"/>
      <c r="LIH143" s="23"/>
      <c r="LII143" s="23"/>
      <c r="LIJ143" s="23"/>
      <c r="LIK143" s="23"/>
      <c r="LIL143" s="23"/>
      <c r="LIM143" s="23"/>
      <c r="LIN143" s="23"/>
      <c r="LIO143" s="23"/>
      <c r="LIP143" s="23"/>
      <c r="LIQ143" s="23"/>
      <c r="LIR143" s="23"/>
      <c r="LIS143" s="23"/>
      <c r="LIT143" s="23"/>
      <c r="LIU143" s="23"/>
      <c r="LIV143" s="23"/>
      <c r="LIW143" s="23"/>
      <c r="LIX143" s="23"/>
      <c r="LIY143" s="23"/>
      <c r="LIZ143" s="23"/>
      <c r="LJA143" s="23"/>
      <c r="LJB143" s="23"/>
      <c r="LJC143" s="23"/>
      <c r="LJD143" s="23"/>
      <c r="LJE143" s="23"/>
      <c r="LJF143" s="23"/>
      <c r="LJG143" s="23"/>
      <c r="LJH143" s="23"/>
      <c r="LJI143" s="23"/>
      <c r="LJJ143" s="23"/>
      <c r="LJK143" s="23"/>
      <c r="LJL143" s="23"/>
      <c r="LJM143" s="23"/>
      <c r="LJN143" s="23"/>
      <c r="LJO143" s="23"/>
      <c r="LJP143" s="23"/>
      <c r="LJQ143" s="23"/>
      <c r="LJR143" s="23"/>
      <c r="LJS143" s="23"/>
      <c r="LJT143" s="23"/>
      <c r="LJU143" s="23"/>
      <c r="LJV143" s="23"/>
      <c r="LJW143" s="23"/>
      <c r="LJX143" s="23"/>
      <c r="LJY143" s="23"/>
      <c r="LJZ143" s="23"/>
      <c r="LKA143" s="23"/>
      <c r="LKB143" s="23"/>
      <c r="LKC143" s="23"/>
      <c r="LKD143" s="23"/>
      <c r="LKE143" s="23"/>
      <c r="LKF143" s="23"/>
      <c r="LKG143" s="23"/>
      <c r="LKH143" s="23"/>
      <c r="LKI143" s="23"/>
      <c r="LKJ143" s="23"/>
      <c r="LKK143" s="23"/>
      <c r="LKL143" s="23"/>
      <c r="LKM143" s="23"/>
      <c r="LKN143" s="23"/>
      <c r="LKO143" s="23"/>
      <c r="LKP143" s="23"/>
      <c r="LKQ143" s="23"/>
      <c r="LKR143" s="23"/>
      <c r="LKS143" s="23"/>
      <c r="LKT143" s="23"/>
      <c r="LKU143" s="23"/>
      <c r="LKV143" s="23"/>
      <c r="LKW143" s="23"/>
      <c r="LKX143" s="23"/>
      <c r="LKY143" s="23"/>
      <c r="LKZ143" s="23"/>
      <c r="LLA143" s="23"/>
      <c r="LLB143" s="23"/>
      <c r="LLC143" s="23"/>
      <c r="LLD143" s="23"/>
      <c r="LLE143" s="23"/>
      <c r="LLF143" s="23"/>
      <c r="LLG143" s="23"/>
      <c r="LLH143" s="23"/>
      <c r="LLI143" s="23"/>
      <c r="LLJ143" s="23"/>
      <c r="LLK143" s="23"/>
      <c r="LLL143" s="23"/>
      <c r="LLM143" s="23"/>
      <c r="LLN143" s="23"/>
      <c r="LLO143" s="23"/>
      <c r="LLP143" s="23"/>
      <c r="LLQ143" s="23"/>
      <c r="LLR143" s="23"/>
      <c r="LLS143" s="23"/>
      <c r="LLT143" s="23"/>
      <c r="LLU143" s="23"/>
      <c r="LLV143" s="23"/>
      <c r="LLW143" s="23"/>
      <c r="LLX143" s="23"/>
      <c r="LLY143" s="23"/>
      <c r="LLZ143" s="23"/>
      <c r="LMA143" s="23"/>
      <c r="LMB143" s="23"/>
      <c r="LMC143" s="23"/>
      <c r="LMD143" s="23"/>
      <c r="LME143" s="23"/>
      <c r="LMF143" s="23"/>
      <c r="LMG143" s="23"/>
      <c r="LMH143" s="23"/>
      <c r="LMI143" s="23"/>
      <c r="LMJ143" s="23"/>
      <c r="LMK143" s="23"/>
      <c r="LML143" s="23"/>
      <c r="LMM143" s="23"/>
      <c r="LMN143" s="23"/>
      <c r="LMO143" s="23"/>
      <c r="LMP143" s="23"/>
      <c r="LMQ143" s="23"/>
      <c r="LMR143" s="23"/>
      <c r="LMS143" s="23"/>
      <c r="LMT143" s="23"/>
      <c r="LMU143" s="23"/>
      <c r="LMV143" s="23"/>
      <c r="LMW143" s="23"/>
      <c r="LMX143" s="23"/>
      <c r="LMY143" s="23"/>
      <c r="LMZ143" s="23"/>
      <c r="LNA143" s="23"/>
      <c r="LNB143" s="23"/>
      <c r="LNC143" s="23"/>
      <c r="LND143" s="23"/>
      <c r="LNE143" s="23"/>
      <c r="LNF143" s="23"/>
      <c r="LNG143" s="23"/>
      <c r="LNH143" s="23"/>
      <c r="LNI143" s="23"/>
      <c r="LNJ143" s="23"/>
      <c r="LNK143" s="23"/>
      <c r="LNL143" s="23"/>
      <c r="LNM143" s="23"/>
      <c r="LNN143" s="23"/>
      <c r="LNO143" s="23"/>
      <c r="LNP143" s="23"/>
      <c r="LNQ143" s="23"/>
      <c r="LNR143" s="23"/>
      <c r="LNS143" s="23"/>
      <c r="LNT143" s="23"/>
      <c r="LNU143" s="23"/>
      <c r="LNV143" s="23"/>
      <c r="LNW143" s="23"/>
      <c r="LNX143" s="23"/>
      <c r="LNY143" s="23"/>
      <c r="LNZ143" s="23"/>
      <c r="LOA143" s="23"/>
      <c r="LOB143" s="23"/>
      <c r="LOC143" s="23"/>
      <c r="LOD143" s="23"/>
      <c r="LOE143" s="23"/>
      <c r="LOF143" s="23"/>
      <c r="LOG143" s="23"/>
      <c r="LOH143" s="23"/>
      <c r="LOI143" s="23"/>
      <c r="LOJ143" s="23"/>
      <c r="LOK143" s="23"/>
      <c r="LOL143" s="23"/>
      <c r="LOM143" s="23"/>
      <c r="LON143" s="23"/>
      <c r="LOO143" s="23"/>
      <c r="LOP143" s="23"/>
      <c r="LOQ143" s="23"/>
      <c r="LOR143" s="23"/>
      <c r="LOS143" s="23"/>
      <c r="LOT143" s="23"/>
      <c r="LOU143" s="23"/>
      <c r="LOV143" s="23"/>
      <c r="LOW143" s="23"/>
      <c r="LOX143" s="23"/>
      <c r="LOY143" s="23"/>
      <c r="LOZ143" s="23"/>
      <c r="LPA143" s="23"/>
      <c r="LPB143" s="23"/>
      <c r="LPC143" s="23"/>
      <c r="LPD143" s="23"/>
      <c r="LPE143" s="23"/>
      <c r="LPF143" s="23"/>
      <c r="LPG143" s="23"/>
      <c r="LPH143" s="23"/>
      <c r="LPI143" s="23"/>
      <c r="LPJ143" s="23"/>
      <c r="LPK143" s="23"/>
      <c r="LPL143" s="23"/>
      <c r="LPM143" s="23"/>
      <c r="LPN143" s="23"/>
      <c r="LPO143" s="23"/>
      <c r="LPP143" s="23"/>
      <c r="LPQ143" s="23"/>
      <c r="LPR143" s="23"/>
      <c r="LPS143" s="23"/>
      <c r="LPT143" s="23"/>
      <c r="LPU143" s="23"/>
      <c r="LPV143" s="23"/>
      <c r="LPW143" s="23"/>
      <c r="LPX143" s="23"/>
      <c r="LPY143" s="23"/>
      <c r="LPZ143" s="23"/>
      <c r="LQA143" s="23"/>
      <c r="LQB143" s="23"/>
      <c r="LQC143" s="23"/>
      <c r="LQD143" s="23"/>
      <c r="LQE143" s="23"/>
      <c r="LQF143" s="23"/>
      <c r="LQG143" s="23"/>
      <c r="LQH143" s="23"/>
      <c r="LQI143" s="23"/>
      <c r="LQJ143" s="23"/>
      <c r="LQK143" s="23"/>
      <c r="LQL143" s="23"/>
      <c r="LQM143" s="23"/>
      <c r="LQN143" s="23"/>
      <c r="LQO143" s="23"/>
      <c r="LQP143" s="23"/>
      <c r="LQQ143" s="23"/>
      <c r="LQR143" s="23"/>
      <c r="LQS143" s="23"/>
      <c r="LQT143" s="23"/>
      <c r="LQU143" s="23"/>
      <c r="LQV143" s="23"/>
      <c r="LQW143" s="23"/>
      <c r="LQX143" s="23"/>
      <c r="LQY143" s="23"/>
      <c r="LQZ143" s="23"/>
      <c r="LRA143" s="23"/>
      <c r="LRB143" s="23"/>
      <c r="LRC143" s="23"/>
      <c r="LRD143" s="23"/>
      <c r="LRE143" s="23"/>
      <c r="LRF143" s="23"/>
      <c r="LRG143" s="23"/>
      <c r="LRH143" s="23"/>
      <c r="LRI143" s="23"/>
      <c r="LRJ143" s="23"/>
      <c r="LRK143" s="23"/>
      <c r="LRL143" s="23"/>
      <c r="LRM143" s="23"/>
      <c r="LRN143" s="23"/>
      <c r="LRO143" s="23"/>
      <c r="LRP143" s="23"/>
      <c r="LRQ143" s="23"/>
      <c r="LRR143" s="23"/>
      <c r="LRS143" s="23"/>
      <c r="LRT143" s="23"/>
      <c r="LRU143" s="23"/>
      <c r="LRV143" s="23"/>
      <c r="LRW143" s="23"/>
      <c r="LRX143" s="23"/>
      <c r="LRY143" s="23"/>
      <c r="LRZ143" s="23"/>
      <c r="LSA143" s="23"/>
      <c r="LSB143" s="23"/>
      <c r="LSC143" s="23"/>
      <c r="LSD143" s="23"/>
      <c r="LSE143" s="23"/>
      <c r="LSF143" s="23"/>
      <c r="LSG143" s="23"/>
      <c r="LSH143" s="23"/>
      <c r="LSI143" s="23"/>
      <c r="LSJ143" s="23"/>
      <c r="LSK143" s="23"/>
      <c r="LSL143" s="23"/>
      <c r="LSM143" s="23"/>
      <c r="LSN143" s="23"/>
      <c r="LSO143" s="23"/>
      <c r="LSP143" s="23"/>
      <c r="LSQ143" s="23"/>
      <c r="LSR143" s="23"/>
      <c r="LSS143" s="23"/>
      <c r="LST143" s="23"/>
      <c r="LSU143" s="23"/>
      <c r="LSV143" s="23"/>
      <c r="LSW143" s="23"/>
      <c r="LSX143" s="23"/>
      <c r="LSY143" s="23"/>
      <c r="LSZ143" s="23"/>
      <c r="LTA143" s="23"/>
      <c r="LTB143" s="23"/>
      <c r="LTC143" s="23"/>
      <c r="LTD143" s="23"/>
      <c r="LTE143" s="23"/>
      <c r="LTF143" s="23"/>
      <c r="LTG143" s="23"/>
      <c r="LTH143" s="23"/>
      <c r="LTI143" s="23"/>
      <c r="LTJ143" s="23"/>
      <c r="LTK143" s="23"/>
      <c r="LTL143" s="23"/>
      <c r="LTM143" s="23"/>
      <c r="LTN143" s="23"/>
      <c r="LTO143" s="23"/>
      <c r="LTP143" s="23"/>
      <c r="LTQ143" s="23"/>
      <c r="LTR143" s="23"/>
      <c r="LTS143" s="23"/>
      <c r="LTT143" s="23"/>
      <c r="LTU143" s="23"/>
      <c r="LTV143" s="23"/>
      <c r="LTW143" s="23"/>
      <c r="LTX143" s="23"/>
      <c r="LTY143" s="23"/>
      <c r="LTZ143" s="23"/>
      <c r="LUA143" s="23"/>
      <c r="LUB143" s="23"/>
      <c r="LUC143" s="23"/>
      <c r="LUD143" s="23"/>
      <c r="LUE143" s="23"/>
      <c r="LUF143" s="23"/>
      <c r="LUG143" s="23"/>
      <c r="LUH143" s="23"/>
      <c r="LUI143" s="23"/>
      <c r="LUJ143" s="23"/>
      <c r="LUK143" s="23"/>
      <c r="LUL143" s="23"/>
      <c r="LUM143" s="23"/>
      <c r="LUN143" s="23"/>
      <c r="LUO143" s="23"/>
      <c r="LUP143" s="23"/>
      <c r="LUQ143" s="23"/>
      <c r="LUR143" s="23"/>
      <c r="LUS143" s="23"/>
      <c r="LUT143" s="23"/>
      <c r="LUU143" s="23"/>
      <c r="LUV143" s="23"/>
      <c r="LUW143" s="23"/>
      <c r="LUX143" s="23"/>
      <c r="LUY143" s="23"/>
      <c r="LUZ143" s="23"/>
      <c r="LVA143" s="23"/>
      <c r="LVB143" s="23"/>
      <c r="LVC143" s="23"/>
      <c r="LVD143" s="23"/>
      <c r="LVE143" s="23"/>
      <c r="LVF143" s="23"/>
      <c r="LVG143" s="23"/>
      <c r="LVH143" s="23"/>
      <c r="LVI143" s="23"/>
      <c r="LVJ143" s="23"/>
      <c r="LVK143" s="23"/>
      <c r="LVL143" s="23"/>
      <c r="LVM143" s="23"/>
      <c r="LVN143" s="23"/>
      <c r="LVO143" s="23"/>
      <c r="LVP143" s="23"/>
      <c r="LVQ143" s="23"/>
      <c r="LVR143" s="23"/>
      <c r="LVS143" s="23"/>
      <c r="LVT143" s="23"/>
      <c r="LVU143" s="23"/>
      <c r="LVV143" s="23"/>
      <c r="LVW143" s="23"/>
      <c r="LVX143" s="23"/>
      <c r="LVY143" s="23"/>
      <c r="LVZ143" s="23"/>
      <c r="LWA143" s="23"/>
      <c r="LWB143" s="23"/>
      <c r="LWC143" s="23"/>
      <c r="LWD143" s="23"/>
      <c r="LWE143" s="23"/>
      <c r="LWF143" s="23"/>
      <c r="LWG143" s="23"/>
      <c r="LWH143" s="23"/>
      <c r="LWI143" s="23"/>
      <c r="LWJ143" s="23"/>
      <c r="LWK143" s="23"/>
      <c r="LWL143" s="23"/>
      <c r="LWM143" s="23"/>
      <c r="LWN143" s="23"/>
      <c r="LWO143" s="23"/>
      <c r="LWP143" s="23"/>
      <c r="LWQ143" s="23"/>
      <c r="LWR143" s="23"/>
      <c r="LWS143" s="23"/>
      <c r="LWT143" s="23"/>
      <c r="LWU143" s="23"/>
      <c r="LWV143" s="23"/>
      <c r="LWW143" s="23"/>
      <c r="LWX143" s="23"/>
      <c r="LWY143" s="23"/>
      <c r="LWZ143" s="23"/>
      <c r="LXA143" s="23"/>
      <c r="LXB143" s="23"/>
      <c r="LXC143" s="23"/>
      <c r="LXD143" s="23"/>
      <c r="LXE143" s="23"/>
      <c r="LXF143" s="23"/>
      <c r="LXG143" s="23"/>
      <c r="LXH143" s="23"/>
      <c r="LXI143" s="23"/>
      <c r="LXJ143" s="23"/>
      <c r="LXK143" s="23"/>
      <c r="LXL143" s="23"/>
      <c r="LXM143" s="23"/>
      <c r="LXN143" s="23"/>
      <c r="LXO143" s="23"/>
      <c r="LXP143" s="23"/>
      <c r="LXQ143" s="23"/>
      <c r="LXR143" s="23"/>
      <c r="LXS143" s="23"/>
      <c r="LXT143" s="23"/>
      <c r="LXU143" s="23"/>
      <c r="LXV143" s="23"/>
      <c r="LXW143" s="23"/>
      <c r="LXX143" s="23"/>
      <c r="LXY143" s="23"/>
      <c r="LXZ143" s="23"/>
      <c r="LYA143" s="23"/>
      <c r="LYB143" s="23"/>
      <c r="LYC143" s="23"/>
      <c r="LYD143" s="23"/>
      <c r="LYE143" s="23"/>
      <c r="LYF143" s="23"/>
      <c r="LYG143" s="23"/>
      <c r="LYH143" s="23"/>
      <c r="LYI143" s="23"/>
      <c r="LYJ143" s="23"/>
      <c r="LYK143" s="23"/>
      <c r="LYL143" s="23"/>
      <c r="LYM143" s="23"/>
      <c r="LYN143" s="23"/>
      <c r="LYO143" s="23"/>
      <c r="LYP143" s="23"/>
      <c r="LYQ143" s="23"/>
      <c r="LYR143" s="23"/>
      <c r="LYS143" s="23"/>
      <c r="LYT143" s="23"/>
      <c r="LYU143" s="23"/>
      <c r="LYV143" s="23"/>
      <c r="LYW143" s="23"/>
      <c r="LYX143" s="23"/>
      <c r="LYY143" s="23"/>
      <c r="LYZ143" s="23"/>
      <c r="LZA143" s="23"/>
      <c r="LZB143" s="23"/>
      <c r="LZC143" s="23"/>
      <c r="LZD143" s="23"/>
      <c r="LZE143" s="23"/>
      <c r="LZF143" s="23"/>
      <c r="LZG143" s="23"/>
      <c r="LZH143" s="23"/>
      <c r="LZI143" s="23"/>
      <c r="LZJ143" s="23"/>
      <c r="LZK143" s="23"/>
      <c r="LZL143" s="23"/>
      <c r="LZM143" s="23"/>
      <c r="LZN143" s="23"/>
      <c r="LZO143" s="23"/>
      <c r="LZP143" s="23"/>
      <c r="LZQ143" s="23"/>
      <c r="LZR143" s="23"/>
      <c r="LZS143" s="23"/>
      <c r="LZT143" s="23"/>
      <c r="LZU143" s="23"/>
      <c r="LZV143" s="23"/>
      <c r="LZW143" s="23"/>
      <c r="LZX143" s="23"/>
      <c r="LZY143" s="23"/>
      <c r="LZZ143" s="23"/>
      <c r="MAA143" s="23"/>
      <c r="MAB143" s="23"/>
      <c r="MAC143" s="23"/>
      <c r="MAD143" s="23"/>
      <c r="MAE143" s="23"/>
      <c r="MAF143" s="23"/>
      <c r="MAG143" s="23"/>
      <c r="MAH143" s="23"/>
      <c r="MAI143" s="23"/>
      <c r="MAJ143" s="23"/>
      <c r="MAK143" s="23"/>
      <c r="MAL143" s="23"/>
      <c r="MAM143" s="23"/>
      <c r="MAN143" s="23"/>
      <c r="MAO143" s="23"/>
      <c r="MAP143" s="23"/>
      <c r="MAQ143" s="23"/>
      <c r="MAR143" s="23"/>
      <c r="MAS143" s="23"/>
      <c r="MAT143" s="23"/>
      <c r="MAU143" s="23"/>
      <c r="MAV143" s="23"/>
      <c r="MAW143" s="23"/>
      <c r="MAX143" s="23"/>
      <c r="MAY143" s="23"/>
      <c r="MAZ143" s="23"/>
      <c r="MBA143" s="23"/>
      <c r="MBB143" s="23"/>
      <c r="MBC143" s="23"/>
      <c r="MBD143" s="23"/>
      <c r="MBE143" s="23"/>
      <c r="MBF143" s="23"/>
      <c r="MBG143" s="23"/>
      <c r="MBH143" s="23"/>
      <c r="MBI143" s="23"/>
      <c r="MBJ143" s="23"/>
      <c r="MBK143" s="23"/>
      <c r="MBL143" s="23"/>
      <c r="MBM143" s="23"/>
      <c r="MBN143" s="23"/>
      <c r="MBO143" s="23"/>
      <c r="MBP143" s="23"/>
      <c r="MBQ143" s="23"/>
      <c r="MBR143" s="23"/>
      <c r="MBS143" s="23"/>
      <c r="MBT143" s="23"/>
      <c r="MBU143" s="23"/>
      <c r="MBV143" s="23"/>
      <c r="MBW143" s="23"/>
      <c r="MBX143" s="23"/>
      <c r="MBY143" s="23"/>
      <c r="MBZ143" s="23"/>
      <c r="MCA143" s="23"/>
      <c r="MCB143" s="23"/>
      <c r="MCC143" s="23"/>
      <c r="MCD143" s="23"/>
      <c r="MCE143" s="23"/>
      <c r="MCF143" s="23"/>
      <c r="MCG143" s="23"/>
      <c r="MCH143" s="23"/>
      <c r="MCI143" s="23"/>
      <c r="MCJ143" s="23"/>
      <c r="MCK143" s="23"/>
      <c r="MCL143" s="23"/>
      <c r="MCM143" s="23"/>
      <c r="MCN143" s="23"/>
      <c r="MCO143" s="23"/>
      <c r="MCP143" s="23"/>
      <c r="MCQ143" s="23"/>
      <c r="MCR143" s="23"/>
      <c r="MCS143" s="23"/>
      <c r="MCT143" s="23"/>
      <c r="MCU143" s="23"/>
      <c r="MCV143" s="23"/>
      <c r="MCW143" s="23"/>
      <c r="MCX143" s="23"/>
      <c r="MCY143" s="23"/>
      <c r="MCZ143" s="23"/>
      <c r="MDA143" s="23"/>
      <c r="MDB143" s="23"/>
      <c r="MDC143" s="23"/>
      <c r="MDD143" s="23"/>
      <c r="MDE143" s="23"/>
      <c r="MDF143" s="23"/>
      <c r="MDG143" s="23"/>
      <c r="MDH143" s="23"/>
      <c r="MDI143" s="23"/>
      <c r="MDJ143" s="23"/>
      <c r="MDK143" s="23"/>
      <c r="MDL143" s="23"/>
      <c r="MDM143" s="23"/>
      <c r="MDN143" s="23"/>
      <c r="MDO143" s="23"/>
      <c r="MDP143" s="23"/>
      <c r="MDQ143" s="23"/>
      <c r="MDR143" s="23"/>
      <c r="MDS143" s="23"/>
      <c r="MDT143" s="23"/>
      <c r="MDU143" s="23"/>
      <c r="MDV143" s="23"/>
      <c r="MDW143" s="23"/>
      <c r="MDX143" s="23"/>
      <c r="MDY143" s="23"/>
      <c r="MDZ143" s="23"/>
      <c r="MEA143" s="23"/>
      <c r="MEB143" s="23"/>
      <c r="MEC143" s="23"/>
      <c r="MED143" s="23"/>
      <c r="MEE143" s="23"/>
      <c r="MEF143" s="23"/>
      <c r="MEG143" s="23"/>
      <c r="MEH143" s="23"/>
      <c r="MEI143" s="23"/>
      <c r="MEJ143" s="23"/>
      <c r="MEK143" s="23"/>
      <c r="MEL143" s="23"/>
      <c r="MEM143" s="23"/>
      <c r="MEN143" s="23"/>
      <c r="MEO143" s="23"/>
      <c r="MEP143" s="23"/>
      <c r="MEQ143" s="23"/>
      <c r="MER143" s="23"/>
      <c r="MES143" s="23"/>
      <c r="MET143" s="23"/>
      <c r="MEU143" s="23"/>
      <c r="MEV143" s="23"/>
      <c r="MEW143" s="23"/>
      <c r="MEX143" s="23"/>
      <c r="MEY143" s="23"/>
      <c r="MEZ143" s="23"/>
      <c r="MFA143" s="23"/>
      <c r="MFB143" s="23"/>
      <c r="MFC143" s="23"/>
      <c r="MFD143" s="23"/>
      <c r="MFE143" s="23"/>
      <c r="MFF143" s="23"/>
      <c r="MFG143" s="23"/>
      <c r="MFH143" s="23"/>
      <c r="MFI143" s="23"/>
      <c r="MFJ143" s="23"/>
      <c r="MFK143" s="23"/>
      <c r="MFL143" s="23"/>
      <c r="MFM143" s="23"/>
      <c r="MFN143" s="23"/>
      <c r="MFO143" s="23"/>
      <c r="MFP143" s="23"/>
      <c r="MFQ143" s="23"/>
      <c r="MFR143" s="23"/>
      <c r="MFS143" s="23"/>
      <c r="MFT143" s="23"/>
      <c r="MFU143" s="23"/>
      <c r="MFV143" s="23"/>
      <c r="MFW143" s="23"/>
      <c r="MFX143" s="23"/>
      <c r="MFY143" s="23"/>
      <c r="MFZ143" s="23"/>
      <c r="MGA143" s="23"/>
      <c r="MGB143" s="23"/>
      <c r="MGC143" s="23"/>
      <c r="MGD143" s="23"/>
      <c r="MGE143" s="23"/>
      <c r="MGF143" s="23"/>
      <c r="MGG143" s="23"/>
      <c r="MGH143" s="23"/>
      <c r="MGI143" s="23"/>
      <c r="MGJ143" s="23"/>
      <c r="MGK143" s="23"/>
      <c r="MGL143" s="23"/>
      <c r="MGM143" s="23"/>
      <c r="MGN143" s="23"/>
      <c r="MGO143" s="23"/>
      <c r="MGP143" s="23"/>
      <c r="MGQ143" s="23"/>
      <c r="MGR143" s="23"/>
      <c r="MGS143" s="23"/>
      <c r="MGT143" s="23"/>
      <c r="MGU143" s="23"/>
      <c r="MGV143" s="23"/>
      <c r="MGW143" s="23"/>
      <c r="MGX143" s="23"/>
      <c r="MGY143" s="23"/>
      <c r="MGZ143" s="23"/>
      <c r="MHA143" s="23"/>
      <c r="MHB143" s="23"/>
      <c r="MHC143" s="23"/>
      <c r="MHD143" s="23"/>
      <c r="MHE143" s="23"/>
      <c r="MHF143" s="23"/>
      <c r="MHG143" s="23"/>
      <c r="MHH143" s="23"/>
      <c r="MHI143" s="23"/>
      <c r="MHJ143" s="23"/>
      <c r="MHK143" s="23"/>
      <c r="MHL143" s="23"/>
      <c r="MHM143" s="23"/>
      <c r="MHN143" s="23"/>
      <c r="MHO143" s="23"/>
      <c r="MHP143" s="23"/>
      <c r="MHQ143" s="23"/>
      <c r="MHR143" s="23"/>
      <c r="MHS143" s="23"/>
      <c r="MHT143" s="23"/>
      <c r="MHU143" s="23"/>
      <c r="MHV143" s="23"/>
      <c r="MHW143" s="23"/>
      <c r="MHX143" s="23"/>
      <c r="MHY143" s="23"/>
      <c r="MHZ143" s="23"/>
      <c r="MIA143" s="23"/>
      <c r="MIB143" s="23"/>
      <c r="MIC143" s="23"/>
      <c r="MID143" s="23"/>
      <c r="MIE143" s="23"/>
      <c r="MIF143" s="23"/>
      <c r="MIG143" s="23"/>
      <c r="MIH143" s="23"/>
      <c r="MII143" s="23"/>
      <c r="MIJ143" s="23"/>
      <c r="MIK143" s="23"/>
      <c r="MIL143" s="23"/>
      <c r="MIM143" s="23"/>
      <c r="MIN143" s="23"/>
      <c r="MIO143" s="23"/>
      <c r="MIP143" s="23"/>
      <c r="MIQ143" s="23"/>
      <c r="MIR143" s="23"/>
      <c r="MIS143" s="23"/>
      <c r="MIT143" s="23"/>
      <c r="MIU143" s="23"/>
      <c r="MIV143" s="23"/>
      <c r="MIW143" s="23"/>
      <c r="MIX143" s="23"/>
      <c r="MIY143" s="23"/>
      <c r="MIZ143" s="23"/>
      <c r="MJA143" s="23"/>
      <c r="MJB143" s="23"/>
      <c r="MJC143" s="23"/>
      <c r="MJD143" s="23"/>
      <c r="MJE143" s="23"/>
      <c r="MJF143" s="23"/>
      <c r="MJG143" s="23"/>
      <c r="MJH143" s="23"/>
      <c r="MJI143" s="23"/>
      <c r="MJJ143" s="23"/>
      <c r="MJK143" s="23"/>
      <c r="MJL143" s="23"/>
      <c r="MJM143" s="23"/>
      <c r="MJN143" s="23"/>
      <c r="MJO143" s="23"/>
      <c r="MJP143" s="23"/>
      <c r="MJQ143" s="23"/>
      <c r="MJR143" s="23"/>
      <c r="MJS143" s="23"/>
      <c r="MJT143" s="23"/>
      <c r="MJU143" s="23"/>
      <c r="MJV143" s="23"/>
      <c r="MJW143" s="23"/>
      <c r="MJX143" s="23"/>
      <c r="MJY143" s="23"/>
      <c r="MJZ143" s="23"/>
      <c r="MKA143" s="23"/>
      <c r="MKB143" s="23"/>
      <c r="MKC143" s="23"/>
      <c r="MKD143" s="23"/>
      <c r="MKE143" s="23"/>
      <c r="MKF143" s="23"/>
      <c r="MKG143" s="23"/>
      <c r="MKH143" s="23"/>
      <c r="MKI143" s="23"/>
      <c r="MKJ143" s="23"/>
      <c r="MKK143" s="23"/>
      <c r="MKL143" s="23"/>
      <c r="MKM143" s="23"/>
      <c r="MKN143" s="23"/>
      <c r="MKO143" s="23"/>
      <c r="MKP143" s="23"/>
      <c r="MKQ143" s="23"/>
      <c r="MKR143" s="23"/>
      <c r="MKS143" s="23"/>
      <c r="MKT143" s="23"/>
      <c r="MKU143" s="23"/>
      <c r="MKV143" s="23"/>
      <c r="MKW143" s="23"/>
      <c r="MKX143" s="23"/>
      <c r="MKY143" s="23"/>
      <c r="MKZ143" s="23"/>
      <c r="MLA143" s="23"/>
      <c r="MLB143" s="23"/>
      <c r="MLC143" s="23"/>
      <c r="MLD143" s="23"/>
      <c r="MLE143" s="23"/>
      <c r="MLF143" s="23"/>
      <c r="MLG143" s="23"/>
      <c r="MLH143" s="23"/>
      <c r="MLI143" s="23"/>
      <c r="MLJ143" s="23"/>
      <c r="MLK143" s="23"/>
      <c r="MLL143" s="23"/>
      <c r="MLM143" s="23"/>
      <c r="MLN143" s="23"/>
      <c r="MLO143" s="23"/>
      <c r="MLP143" s="23"/>
      <c r="MLQ143" s="23"/>
      <c r="MLR143" s="23"/>
      <c r="MLS143" s="23"/>
      <c r="MLT143" s="23"/>
      <c r="MLU143" s="23"/>
      <c r="MLV143" s="23"/>
      <c r="MLW143" s="23"/>
      <c r="MLX143" s="23"/>
      <c r="MLY143" s="23"/>
      <c r="MLZ143" s="23"/>
      <c r="MMA143" s="23"/>
      <c r="MMB143" s="23"/>
      <c r="MMC143" s="23"/>
      <c r="MMD143" s="23"/>
      <c r="MME143" s="23"/>
      <c r="MMF143" s="23"/>
      <c r="MMG143" s="23"/>
      <c r="MMH143" s="23"/>
      <c r="MMI143" s="23"/>
      <c r="MMJ143" s="23"/>
      <c r="MMK143" s="23"/>
      <c r="MML143" s="23"/>
      <c r="MMM143" s="23"/>
      <c r="MMN143" s="23"/>
      <c r="MMO143" s="23"/>
      <c r="MMP143" s="23"/>
      <c r="MMQ143" s="23"/>
      <c r="MMR143" s="23"/>
      <c r="MMS143" s="23"/>
      <c r="MMT143" s="23"/>
      <c r="MMU143" s="23"/>
      <c r="MMV143" s="23"/>
      <c r="MMW143" s="23"/>
      <c r="MMX143" s="23"/>
      <c r="MMY143" s="23"/>
      <c r="MMZ143" s="23"/>
      <c r="MNA143" s="23"/>
      <c r="MNB143" s="23"/>
      <c r="MNC143" s="23"/>
      <c r="MND143" s="23"/>
      <c r="MNE143" s="23"/>
      <c r="MNF143" s="23"/>
      <c r="MNG143" s="23"/>
      <c r="MNH143" s="23"/>
      <c r="MNI143" s="23"/>
      <c r="MNJ143" s="23"/>
      <c r="MNK143" s="23"/>
      <c r="MNL143" s="23"/>
      <c r="MNM143" s="23"/>
      <c r="MNN143" s="23"/>
      <c r="MNO143" s="23"/>
      <c r="MNP143" s="23"/>
      <c r="MNQ143" s="23"/>
      <c r="MNR143" s="23"/>
      <c r="MNS143" s="23"/>
      <c r="MNT143" s="23"/>
      <c r="MNU143" s="23"/>
      <c r="MNV143" s="23"/>
      <c r="MNW143" s="23"/>
      <c r="MNX143" s="23"/>
      <c r="MNY143" s="23"/>
      <c r="MNZ143" s="23"/>
      <c r="MOA143" s="23"/>
      <c r="MOB143" s="23"/>
      <c r="MOC143" s="23"/>
      <c r="MOD143" s="23"/>
      <c r="MOE143" s="23"/>
      <c r="MOF143" s="23"/>
      <c r="MOG143" s="23"/>
      <c r="MOH143" s="23"/>
      <c r="MOI143" s="23"/>
      <c r="MOJ143" s="23"/>
      <c r="MOK143" s="23"/>
      <c r="MOL143" s="23"/>
      <c r="MOM143" s="23"/>
      <c r="MON143" s="23"/>
      <c r="MOO143" s="23"/>
      <c r="MOP143" s="23"/>
      <c r="MOQ143" s="23"/>
      <c r="MOR143" s="23"/>
      <c r="MOS143" s="23"/>
      <c r="MOT143" s="23"/>
      <c r="MOU143" s="23"/>
      <c r="MOV143" s="23"/>
      <c r="MOW143" s="23"/>
      <c r="MOX143" s="23"/>
      <c r="MOY143" s="23"/>
      <c r="MOZ143" s="23"/>
      <c r="MPA143" s="23"/>
      <c r="MPB143" s="23"/>
      <c r="MPC143" s="23"/>
      <c r="MPD143" s="23"/>
      <c r="MPE143" s="23"/>
      <c r="MPF143" s="23"/>
      <c r="MPG143" s="23"/>
      <c r="MPH143" s="23"/>
      <c r="MPI143" s="23"/>
      <c r="MPJ143" s="23"/>
      <c r="MPK143" s="23"/>
      <c r="MPL143" s="23"/>
      <c r="MPM143" s="23"/>
      <c r="MPN143" s="23"/>
      <c r="MPO143" s="23"/>
      <c r="MPP143" s="23"/>
      <c r="MPQ143" s="23"/>
      <c r="MPR143" s="23"/>
      <c r="MPS143" s="23"/>
      <c r="MPT143" s="23"/>
      <c r="MPU143" s="23"/>
      <c r="MPV143" s="23"/>
      <c r="MPW143" s="23"/>
      <c r="MPX143" s="23"/>
      <c r="MPY143" s="23"/>
      <c r="MPZ143" s="23"/>
      <c r="MQA143" s="23"/>
      <c r="MQB143" s="23"/>
      <c r="MQC143" s="23"/>
      <c r="MQD143" s="23"/>
      <c r="MQE143" s="23"/>
      <c r="MQF143" s="23"/>
      <c r="MQG143" s="23"/>
      <c r="MQH143" s="23"/>
      <c r="MQI143" s="23"/>
      <c r="MQJ143" s="23"/>
      <c r="MQK143" s="23"/>
      <c r="MQL143" s="23"/>
      <c r="MQM143" s="23"/>
      <c r="MQN143" s="23"/>
      <c r="MQO143" s="23"/>
      <c r="MQP143" s="23"/>
      <c r="MQQ143" s="23"/>
      <c r="MQR143" s="23"/>
      <c r="MQS143" s="23"/>
      <c r="MQT143" s="23"/>
      <c r="MQU143" s="23"/>
      <c r="MQV143" s="23"/>
      <c r="MQW143" s="23"/>
      <c r="MQX143" s="23"/>
      <c r="MQY143" s="23"/>
      <c r="MQZ143" s="23"/>
      <c r="MRA143" s="23"/>
      <c r="MRB143" s="23"/>
      <c r="MRC143" s="23"/>
      <c r="MRD143" s="23"/>
      <c r="MRE143" s="23"/>
      <c r="MRF143" s="23"/>
      <c r="MRG143" s="23"/>
      <c r="MRH143" s="23"/>
      <c r="MRI143" s="23"/>
      <c r="MRJ143" s="23"/>
      <c r="MRK143" s="23"/>
      <c r="MRL143" s="23"/>
      <c r="MRM143" s="23"/>
      <c r="MRN143" s="23"/>
      <c r="MRO143" s="23"/>
      <c r="MRP143" s="23"/>
      <c r="MRQ143" s="23"/>
      <c r="MRR143" s="23"/>
      <c r="MRS143" s="23"/>
      <c r="MRT143" s="23"/>
      <c r="MRU143" s="23"/>
      <c r="MRV143" s="23"/>
      <c r="MRW143" s="23"/>
      <c r="MRX143" s="23"/>
      <c r="MRY143" s="23"/>
      <c r="MRZ143" s="23"/>
      <c r="MSA143" s="23"/>
      <c r="MSB143" s="23"/>
      <c r="MSC143" s="23"/>
      <c r="MSD143" s="23"/>
      <c r="MSE143" s="23"/>
      <c r="MSF143" s="23"/>
      <c r="MSG143" s="23"/>
      <c r="MSH143" s="23"/>
      <c r="MSI143" s="23"/>
      <c r="MSJ143" s="23"/>
      <c r="MSK143" s="23"/>
      <c r="MSL143" s="23"/>
      <c r="MSM143" s="23"/>
      <c r="MSN143" s="23"/>
      <c r="MSO143" s="23"/>
      <c r="MSP143" s="23"/>
      <c r="MSQ143" s="23"/>
      <c r="MSR143" s="23"/>
      <c r="MSS143" s="23"/>
      <c r="MST143" s="23"/>
      <c r="MSU143" s="23"/>
      <c r="MSV143" s="23"/>
      <c r="MSW143" s="23"/>
      <c r="MSX143" s="23"/>
      <c r="MSY143" s="23"/>
      <c r="MSZ143" s="23"/>
      <c r="MTA143" s="23"/>
      <c r="MTB143" s="23"/>
      <c r="MTC143" s="23"/>
      <c r="MTD143" s="23"/>
      <c r="MTE143" s="23"/>
      <c r="MTF143" s="23"/>
      <c r="MTG143" s="23"/>
      <c r="MTH143" s="23"/>
      <c r="MTI143" s="23"/>
      <c r="MTJ143" s="23"/>
      <c r="MTK143" s="23"/>
      <c r="MTL143" s="23"/>
      <c r="MTM143" s="23"/>
      <c r="MTN143" s="23"/>
      <c r="MTO143" s="23"/>
      <c r="MTP143" s="23"/>
      <c r="MTQ143" s="23"/>
      <c r="MTR143" s="23"/>
      <c r="MTS143" s="23"/>
      <c r="MTT143" s="23"/>
      <c r="MTU143" s="23"/>
      <c r="MTV143" s="23"/>
      <c r="MTW143" s="23"/>
      <c r="MTX143" s="23"/>
      <c r="MTY143" s="23"/>
      <c r="MTZ143" s="23"/>
      <c r="MUA143" s="23"/>
      <c r="MUB143" s="23"/>
      <c r="MUC143" s="23"/>
      <c r="MUD143" s="23"/>
      <c r="MUE143" s="23"/>
      <c r="MUF143" s="23"/>
      <c r="MUG143" s="23"/>
      <c r="MUH143" s="23"/>
      <c r="MUI143" s="23"/>
      <c r="MUJ143" s="23"/>
      <c r="MUK143" s="23"/>
      <c r="MUL143" s="23"/>
      <c r="MUM143" s="23"/>
      <c r="MUN143" s="23"/>
      <c r="MUO143" s="23"/>
      <c r="MUP143" s="23"/>
      <c r="MUQ143" s="23"/>
      <c r="MUR143" s="23"/>
      <c r="MUS143" s="23"/>
      <c r="MUT143" s="23"/>
      <c r="MUU143" s="23"/>
      <c r="MUV143" s="23"/>
      <c r="MUW143" s="23"/>
      <c r="MUX143" s="23"/>
      <c r="MUY143" s="23"/>
      <c r="MUZ143" s="23"/>
      <c r="MVA143" s="23"/>
      <c r="MVB143" s="23"/>
      <c r="MVC143" s="23"/>
      <c r="MVD143" s="23"/>
      <c r="MVE143" s="23"/>
      <c r="MVF143" s="23"/>
      <c r="MVG143" s="23"/>
      <c r="MVH143" s="23"/>
      <c r="MVI143" s="23"/>
      <c r="MVJ143" s="23"/>
      <c r="MVK143" s="23"/>
      <c r="MVL143" s="23"/>
      <c r="MVM143" s="23"/>
      <c r="MVN143" s="23"/>
      <c r="MVO143" s="23"/>
      <c r="MVP143" s="23"/>
      <c r="MVQ143" s="23"/>
      <c r="MVR143" s="23"/>
      <c r="MVS143" s="23"/>
      <c r="MVT143" s="23"/>
      <c r="MVU143" s="23"/>
      <c r="MVV143" s="23"/>
      <c r="MVW143" s="23"/>
      <c r="MVX143" s="23"/>
      <c r="MVY143" s="23"/>
      <c r="MVZ143" s="23"/>
      <c r="MWA143" s="23"/>
      <c r="MWB143" s="23"/>
      <c r="MWC143" s="23"/>
      <c r="MWD143" s="23"/>
      <c r="MWE143" s="23"/>
      <c r="MWF143" s="23"/>
      <c r="MWG143" s="23"/>
      <c r="MWH143" s="23"/>
      <c r="MWI143" s="23"/>
      <c r="MWJ143" s="23"/>
      <c r="MWK143" s="23"/>
      <c r="MWL143" s="23"/>
      <c r="MWM143" s="23"/>
      <c r="MWN143" s="23"/>
      <c r="MWO143" s="23"/>
      <c r="MWP143" s="23"/>
      <c r="MWQ143" s="23"/>
      <c r="MWR143" s="23"/>
      <c r="MWS143" s="23"/>
      <c r="MWT143" s="23"/>
      <c r="MWU143" s="23"/>
      <c r="MWV143" s="23"/>
      <c r="MWW143" s="23"/>
      <c r="MWX143" s="23"/>
      <c r="MWY143" s="23"/>
      <c r="MWZ143" s="23"/>
      <c r="MXA143" s="23"/>
      <c r="MXB143" s="23"/>
      <c r="MXC143" s="23"/>
      <c r="MXD143" s="23"/>
      <c r="MXE143" s="23"/>
      <c r="MXF143" s="23"/>
      <c r="MXG143" s="23"/>
      <c r="MXH143" s="23"/>
      <c r="MXI143" s="23"/>
      <c r="MXJ143" s="23"/>
      <c r="MXK143" s="23"/>
      <c r="MXL143" s="23"/>
      <c r="MXM143" s="23"/>
      <c r="MXN143" s="23"/>
      <c r="MXO143" s="23"/>
      <c r="MXP143" s="23"/>
      <c r="MXQ143" s="23"/>
      <c r="MXR143" s="23"/>
      <c r="MXS143" s="23"/>
      <c r="MXT143" s="23"/>
      <c r="MXU143" s="23"/>
      <c r="MXV143" s="23"/>
      <c r="MXW143" s="23"/>
      <c r="MXX143" s="23"/>
      <c r="MXY143" s="23"/>
      <c r="MXZ143" s="23"/>
      <c r="MYA143" s="23"/>
      <c r="MYB143" s="23"/>
      <c r="MYC143" s="23"/>
      <c r="MYD143" s="23"/>
      <c r="MYE143" s="23"/>
      <c r="MYF143" s="23"/>
      <c r="MYG143" s="23"/>
      <c r="MYH143" s="23"/>
      <c r="MYI143" s="23"/>
      <c r="MYJ143" s="23"/>
      <c r="MYK143" s="23"/>
      <c r="MYL143" s="23"/>
      <c r="MYM143" s="23"/>
      <c r="MYN143" s="23"/>
      <c r="MYO143" s="23"/>
      <c r="MYP143" s="23"/>
      <c r="MYQ143" s="23"/>
      <c r="MYR143" s="23"/>
      <c r="MYS143" s="23"/>
      <c r="MYT143" s="23"/>
      <c r="MYU143" s="23"/>
      <c r="MYV143" s="23"/>
      <c r="MYW143" s="23"/>
      <c r="MYX143" s="23"/>
      <c r="MYY143" s="23"/>
      <c r="MYZ143" s="23"/>
      <c r="MZA143" s="23"/>
      <c r="MZB143" s="23"/>
      <c r="MZC143" s="23"/>
      <c r="MZD143" s="23"/>
      <c r="MZE143" s="23"/>
      <c r="MZF143" s="23"/>
      <c r="MZG143" s="23"/>
      <c r="MZH143" s="23"/>
      <c r="MZI143" s="23"/>
      <c r="MZJ143" s="23"/>
      <c r="MZK143" s="23"/>
      <c r="MZL143" s="23"/>
      <c r="MZM143" s="23"/>
      <c r="MZN143" s="23"/>
      <c r="MZO143" s="23"/>
      <c r="MZP143" s="23"/>
      <c r="MZQ143" s="23"/>
      <c r="MZR143" s="23"/>
      <c r="MZS143" s="23"/>
      <c r="MZT143" s="23"/>
      <c r="MZU143" s="23"/>
      <c r="MZV143" s="23"/>
      <c r="MZW143" s="23"/>
      <c r="MZX143" s="23"/>
      <c r="MZY143" s="23"/>
      <c r="MZZ143" s="23"/>
      <c r="NAA143" s="23"/>
      <c r="NAB143" s="23"/>
      <c r="NAC143" s="23"/>
      <c r="NAD143" s="23"/>
      <c r="NAE143" s="23"/>
      <c r="NAF143" s="23"/>
      <c r="NAG143" s="23"/>
      <c r="NAH143" s="23"/>
      <c r="NAI143" s="23"/>
      <c r="NAJ143" s="23"/>
      <c r="NAK143" s="23"/>
      <c r="NAL143" s="23"/>
      <c r="NAM143" s="23"/>
      <c r="NAN143" s="23"/>
      <c r="NAO143" s="23"/>
      <c r="NAP143" s="23"/>
      <c r="NAQ143" s="23"/>
      <c r="NAR143" s="23"/>
      <c r="NAS143" s="23"/>
      <c r="NAT143" s="23"/>
      <c r="NAU143" s="23"/>
      <c r="NAV143" s="23"/>
      <c r="NAW143" s="23"/>
      <c r="NAX143" s="23"/>
      <c r="NAY143" s="23"/>
      <c r="NAZ143" s="23"/>
      <c r="NBA143" s="23"/>
      <c r="NBB143" s="23"/>
      <c r="NBC143" s="23"/>
      <c r="NBD143" s="23"/>
      <c r="NBE143" s="23"/>
      <c r="NBF143" s="23"/>
      <c r="NBG143" s="23"/>
      <c r="NBH143" s="23"/>
      <c r="NBI143" s="23"/>
      <c r="NBJ143" s="23"/>
      <c r="NBK143" s="23"/>
      <c r="NBL143" s="23"/>
      <c r="NBM143" s="23"/>
      <c r="NBN143" s="23"/>
      <c r="NBO143" s="23"/>
      <c r="NBP143" s="23"/>
      <c r="NBQ143" s="23"/>
      <c r="NBR143" s="23"/>
      <c r="NBS143" s="23"/>
      <c r="NBT143" s="23"/>
      <c r="NBU143" s="23"/>
      <c r="NBV143" s="23"/>
      <c r="NBW143" s="23"/>
      <c r="NBX143" s="23"/>
      <c r="NBY143" s="23"/>
      <c r="NBZ143" s="23"/>
      <c r="NCA143" s="23"/>
      <c r="NCB143" s="23"/>
      <c r="NCC143" s="23"/>
      <c r="NCD143" s="23"/>
      <c r="NCE143" s="23"/>
      <c r="NCF143" s="23"/>
      <c r="NCG143" s="23"/>
      <c r="NCH143" s="23"/>
      <c r="NCI143" s="23"/>
      <c r="NCJ143" s="23"/>
      <c r="NCK143" s="23"/>
      <c r="NCL143" s="23"/>
      <c r="NCM143" s="23"/>
      <c r="NCN143" s="23"/>
      <c r="NCO143" s="23"/>
      <c r="NCP143" s="23"/>
      <c r="NCQ143" s="23"/>
      <c r="NCR143" s="23"/>
      <c r="NCS143" s="23"/>
      <c r="NCT143" s="23"/>
      <c r="NCU143" s="23"/>
      <c r="NCV143" s="23"/>
      <c r="NCW143" s="23"/>
      <c r="NCX143" s="23"/>
      <c r="NCY143" s="23"/>
      <c r="NCZ143" s="23"/>
      <c r="NDA143" s="23"/>
      <c r="NDB143" s="23"/>
      <c r="NDC143" s="23"/>
      <c r="NDD143" s="23"/>
      <c r="NDE143" s="23"/>
      <c r="NDF143" s="23"/>
      <c r="NDG143" s="23"/>
      <c r="NDH143" s="23"/>
      <c r="NDI143" s="23"/>
      <c r="NDJ143" s="23"/>
      <c r="NDK143" s="23"/>
      <c r="NDL143" s="23"/>
      <c r="NDM143" s="23"/>
      <c r="NDN143" s="23"/>
      <c r="NDO143" s="23"/>
      <c r="NDP143" s="23"/>
      <c r="NDQ143" s="23"/>
      <c r="NDR143" s="23"/>
      <c r="NDS143" s="23"/>
      <c r="NDT143" s="23"/>
      <c r="NDU143" s="23"/>
      <c r="NDV143" s="23"/>
      <c r="NDW143" s="23"/>
      <c r="NDX143" s="23"/>
      <c r="NDY143" s="23"/>
      <c r="NDZ143" s="23"/>
      <c r="NEA143" s="23"/>
      <c r="NEB143" s="23"/>
      <c r="NEC143" s="23"/>
      <c r="NED143" s="23"/>
      <c r="NEE143" s="23"/>
      <c r="NEF143" s="23"/>
      <c r="NEG143" s="23"/>
      <c r="NEH143" s="23"/>
      <c r="NEI143" s="23"/>
      <c r="NEJ143" s="23"/>
      <c r="NEK143" s="23"/>
      <c r="NEL143" s="23"/>
      <c r="NEM143" s="23"/>
      <c r="NEN143" s="23"/>
      <c r="NEO143" s="23"/>
      <c r="NEP143" s="23"/>
      <c r="NEQ143" s="23"/>
      <c r="NER143" s="23"/>
      <c r="NES143" s="23"/>
      <c r="NET143" s="23"/>
      <c r="NEU143" s="23"/>
      <c r="NEV143" s="23"/>
      <c r="NEW143" s="23"/>
      <c r="NEX143" s="23"/>
      <c r="NEY143" s="23"/>
      <c r="NEZ143" s="23"/>
      <c r="NFA143" s="23"/>
      <c r="NFB143" s="23"/>
      <c r="NFC143" s="23"/>
      <c r="NFD143" s="23"/>
      <c r="NFE143" s="23"/>
      <c r="NFF143" s="23"/>
      <c r="NFG143" s="23"/>
      <c r="NFH143" s="23"/>
      <c r="NFI143" s="23"/>
      <c r="NFJ143" s="23"/>
      <c r="NFK143" s="23"/>
      <c r="NFL143" s="23"/>
      <c r="NFM143" s="23"/>
      <c r="NFN143" s="23"/>
      <c r="NFO143" s="23"/>
      <c r="NFP143" s="23"/>
      <c r="NFQ143" s="23"/>
      <c r="NFR143" s="23"/>
      <c r="NFS143" s="23"/>
      <c r="NFT143" s="23"/>
      <c r="NFU143" s="23"/>
      <c r="NFV143" s="23"/>
      <c r="NFW143" s="23"/>
      <c r="NFX143" s="23"/>
      <c r="NFY143" s="23"/>
      <c r="NFZ143" s="23"/>
      <c r="NGA143" s="23"/>
      <c r="NGB143" s="23"/>
      <c r="NGC143" s="23"/>
      <c r="NGD143" s="23"/>
      <c r="NGE143" s="23"/>
      <c r="NGF143" s="23"/>
      <c r="NGG143" s="23"/>
      <c r="NGH143" s="23"/>
      <c r="NGI143" s="23"/>
      <c r="NGJ143" s="23"/>
      <c r="NGK143" s="23"/>
      <c r="NGL143" s="23"/>
      <c r="NGM143" s="23"/>
      <c r="NGN143" s="23"/>
      <c r="NGO143" s="23"/>
      <c r="NGP143" s="23"/>
      <c r="NGQ143" s="23"/>
      <c r="NGR143" s="23"/>
      <c r="NGS143" s="23"/>
      <c r="NGT143" s="23"/>
      <c r="NGU143" s="23"/>
      <c r="NGV143" s="23"/>
      <c r="NGW143" s="23"/>
      <c r="NGX143" s="23"/>
      <c r="NGY143" s="23"/>
      <c r="NGZ143" s="23"/>
      <c r="NHA143" s="23"/>
      <c r="NHB143" s="23"/>
      <c r="NHC143" s="23"/>
      <c r="NHD143" s="23"/>
      <c r="NHE143" s="23"/>
      <c r="NHF143" s="23"/>
      <c r="NHG143" s="23"/>
      <c r="NHH143" s="23"/>
      <c r="NHI143" s="23"/>
      <c r="NHJ143" s="23"/>
      <c r="NHK143" s="23"/>
      <c r="NHL143" s="23"/>
      <c r="NHM143" s="23"/>
      <c r="NHN143" s="23"/>
      <c r="NHO143" s="23"/>
      <c r="NHP143" s="23"/>
      <c r="NHQ143" s="23"/>
      <c r="NHR143" s="23"/>
      <c r="NHS143" s="23"/>
      <c r="NHT143" s="23"/>
      <c r="NHU143" s="23"/>
      <c r="NHV143" s="23"/>
      <c r="NHW143" s="23"/>
      <c r="NHX143" s="23"/>
      <c r="NHY143" s="23"/>
      <c r="NHZ143" s="23"/>
      <c r="NIA143" s="23"/>
      <c r="NIB143" s="23"/>
      <c r="NIC143" s="23"/>
      <c r="NID143" s="23"/>
      <c r="NIE143" s="23"/>
      <c r="NIF143" s="23"/>
      <c r="NIG143" s="23"/>
      <c r="NIH143" s="23"/>
      <c r="NII143" s="23"/>
      <c r="NIJ143" s="23"/>
      <c r="NIK143" s="23"/>
      <c r="NIL143" s="23"/>
      <c r="NIM143" s="23"/>
      <c r="NIN143" s="23"/>
      <c r="NIO143" s="23"/>
      <c r="NIP143" s="23"/>
      <c r="NIQ143" s="23"/>
      <c r="NIR143" s="23"/>
      <c r="NIS143" s="23"/>
      <c r="NIT143" s="23"/>
      <c r="NIU143" s="23"/>
      <c r="NIV143" s="23"/>
      <c r="NIW143" s="23"/>
      <c r="NIX143" s="23"/>
      <c r="NIY143" s="23"/>
      <c r="NIZ143" s="23"/>
      <c r="NJA143" s="23"/>
      <c r="NJB143" s="23"/>
      <c r="NJC143" s="23"/>
      <c r="NJD143" s="23"/>
      <c r="NJE143" s="23"/>
      <c r="NJF143" s="23"/>
      <c r="NJG143" s="23"/>
      <c r="NJH143" s="23"/>
      <c r="NJI143" s="23"/>
      <c r="NJJ143" s="23"/>
      <c r="NJK143" s="23"/>
      <c r="NJL143" s="23"/>
      <c r="NJM143" s="23"/>
      <c r="NJN143" s="23"/>
      <c r="NJO143" s="23"/>
      <c r="NJP143" s="23"/>
      <c r="NJQ143" s="23"/>
      <c r="NJR143" s="23"/>
      <c r="NJS143" s="23"/>
      <c r="NJT143" s="23"/>
      <c r="NJU143" s="23"/>
      <c r="NJV143" s="23"/>
      <c r="NJW143" s="23"/>
      <c r="NJX143" s="23"/>
      <c r="NJY143" s="23"/>
      <c r="NJZ143" s="23"/>
      <c r="NKA143" s="23"/>
      <c r="NKB143" s="23"/>
      <c r="NKC143" s="23"/>
      <c r="NKD143" s="23"/>
      <c r="NKE143" s="23"/>
      <c r="NKF143" s="23"/>
      <c r="NKG143" s="23"/>
      <c r="NKH143" s="23"/>
      <c r="NKI143" s="23"/>
      <c r="NKJ143" s="23"/>
      <c r="NKK143" s="23"/>
      <c r="NKL143" s="23"/>
      <c r="NKM143" s="23"/>
      <c r="NKN143" s="23"/>
      <c r="NKO143" s="23"/>
      <c r="NKP143" s="23"/>
      <c r="NKQ143" s="23"/>
      <c r="NKR143" s="23"/>
      <c r="NKS143" s="23"/>
      <c r="NKT143" s="23"/>
      <c r="NKU143" s="23"/>
      <c r="NKV143" s="23"/>
      <c r="NKW143" s="23"/>
      <c r="NKX143" s="23"/>
      <c r="NKY143" s="23"/>
      <c r="NKZ143" s="23"/>
      <c r="NLA143" s="23"/>
      <c r="NLB143" s="23"/>
      <c r="NLC143" s="23"/>
      <c r="NLD143" s="23"/>
      <c r="NLE143" s="23"/>
      <c r="NLF143" s="23"/>
      <c r="NLG143" s="23"/>
      <c r="NLH143" s="23"/>
      <c r="NLI143" s="23"/>
      <c r="NLJ143" s="23"/>
      <c r="NLK143" s="23"/>
      <c r="NLL143" s="23"/>
      <c r="NLM143" s="23"/>
      <c r="NLN143" s="23"/>
      <c r="NLO143" s="23"/>
      <c r="NLP143" s="23"/>
      <c r="NLQ143" s="23"/>
      <c r="NLR143" s="23"/>
      <c r="NLS143" s="23"/>
      <c r="NLT143" s="23"/>
      <c r="NLU143" s="23"/>
      <c r="NLV143" s="23"/>
      <c r="NLW143" s="23"/>
      <c r="NLX143" s="23"/>
      <c r="NLY143" s="23"/>
      <c r="NLZ143" s="23"/>
      <c r="NMA143" s="23"/>
      <c r="NMB143" s="23"/>
      <c r="NMC143" s="23"/>
      <c r="NMD143" s="23"/>
      <c r="NME143" s="23"/>
      <c r="NMF143" s="23"/>
      <c r="NMG143" s="23"/>
      <c r="NMH143" s="23"/>
      <c r="NMI143" s="23"/>
      <c r="NMJ143" s="23"/>
      <c r="NMK143" s="23"/>
      <c r="NML143" s="23"/>
      <c r="NMM143" s="23"/>
      <c r="NMN143" s="23"/>
      <c r="NMO143" s="23"/>
      <c r="NMP143" s="23"/>
      <c r="NMQ143" s="23"/>
      <c r="NMR143" s="23"/>
      <c r="NMS143" s="23"/>
      <c r="NMT143" s="23"/>
      <c r="NMU143" s="23"/>
      <c r="NMV143" s="23"/>
      <c r="NMW143" s="23"/>
      <c r="NMX143" s="23"/>
      <c r="NMY143" s="23"/>
      <c r="NMZ143" s="23"/>
      <c r="NNA143" s="23"/>
      <c r="NNB143" s="23"/>
      <c r="NNC143" s="23"/>
      <c r="NND143" s="23"/>
      <c r="NNE143" s="23"/>
      <c r="NNF143" s="23"/>
      <c r="NNG143" s="23"/>
      <c r="NNH143" s="23"/>
      <c r="NNI143" s="23"/>
      <c r="NNJ143" s="23"/>
      <c r="NNK143" s="23"/>
      <c r="NNL143" s="23"/>
      <c r="NNM143" s="23"/>
      <c r="NNN143" s="23"/>
      <c r="NNO143" s="23"/>
      <c r="NNP143" s="23"/>
      <c r="NNQ143" s="23"/>
      <c r="NNR143" s="23"/>
      <c r="NNS143" s="23"/>
      <c r="NNT143" s="23"/>
      <c r="NNU143" s="23"/>
      <c r="NNV143" s="23"/>
      <c r="NNW143" s="23"/>
      <c r="NNX143" s="23"/>
      <c r="NNY143" s="23"/>
      <c r="NNZ143" s="23"/>
      <c r="NOA143" s="23"/>
      <c r="NOB143" s="23"/>
      <c r="NOC143" s="23"/>
      <c r="NOD143" s="23"/>
      <c r="NOE143" s="23"/>
      <c r="NOF143" s="23"/>
      <c r="NOG143" s="23"/>
      <c r="NOH143" s="23"/>
      <c r="NOI143" s="23"/>
      <c r="NOJ143" s="23"/>
      <c r="NOK143" s="23"/>
      <c r="NOL143" s="23"/>
      <c r="NOM143" s="23"/>
      <c r="NON143" s="23"/>
      <c r="NOO143" s="23"/>
      <c r="NOP143" s="23"/>
      <c r="NOQ143" s="23"/>
      <c r="NOR143" s="23"/>
      <c r="NOS143" s="23"/>
      <c r="NOT143" s="23"/>
      <c r="NOU143" s="23"/>
      <c r="NOV143" s="23"/>
      <c r="NOW143" s="23"/>
      <c r="NOX143" s="23"/>
      <c r="NOY143" s="23"/>
      <c r="NOZ143" s="23"/>
      <c r="NPA143" s="23"/>
      <c r="NPB143" s="23"/>
      <c r="NPC143" s="23"/>
      <c r="NPD143" s="23"/>
      <c r="NPE143" s="23"/>
      <c r="NPF143" s="23"/>
      <c r="NPG143" s="23"/>
      <c r="NPH143" s="23"/>
      <c r="NPI143" s="23"/>
      <c r="NPJ143" s="23"/>
      <c r="NPK143" s="23"/>
      <c r="NPL143" s="23"/>
      <c r="NPM143" s="23"/>
      <c r="NPN143" s="23"/>
      <c r="NPO143" s="23"/>
      <c r="NPP143" s="23"/>
      <c r="NPQ143" s="23"/>
      <c r="NPR143" s="23"/>
      <c r="NPS143" s="23"/>
      <c r="NPT143" s="23"/>
      <c r="NPU143" s="23"/>
      <c r="NPV143" s="23"/>
      <c r="NPW143" s="23"/>
      <c r="NPX143" s="23"/>
      <c r="NPY143" s="23"/>
      <c r="NPZ143" s="23"/>
      <c r="NQA143" s="23"/>
      <c r="NQB143" s="23"/>
      <c r="NQC143" s="23"/>
      <c r="NQD143" s="23"/>
      <c r="NQE143" s="23"/>
      <c r="NQF143" s="23"/>
      <c r="NQG143" s="23"/>
      <c r="NQH143" s="23"/>
      <c r="NQI143" s="23"/>
      <c r="NQJ143" s="23"/>
      <c r="NQK143" s="23"/>
      <c r="NQL143" s="23"/>
      <c r="NQM143" s="23"/>
      <c r="NQN143" s="23"/>
      <c r="NQO143" s="23"/>
      <c r="NQP143" s="23"/>
      <c r="NQQ143" s="23"/>
      <c r="NQR143" s="23"/>
      <c r="NQS143" s="23"/>
      <c r="NQT143" s="23"/>
      <c r="NQU143" s="23"/>
      <c r="NQV143" s="23"/>
      <c r="NQW143" s="23"/>
      <c r="NQX143" s="23"/>
      <c r="NQY143" s="23"/>
      <c r="NQZ143" s="23"/>
      <c r="NRA143" s="23"/>
      <c r="NRB143" s="23"/>
      <c r="NRC143" s="23"/>
      <c r="NRD143" s="23"/>
      <c r="NRE143" s="23"/>
      <c r="NRF143" s="23"/>
      <c r="NRG143" s="23"/>
      <c r="NRH143" s="23"/>
      <c r="NRI143" s="23"/>
      <c r="NRJ143" s="23"/>
      <c r="NRK143" s="23"/>
      <c r="NRL143" s="23"/>
      <c r="NRM143" s="23"/>
      <c r="NRN143" s="23"/>
      <c r="NRO143" s="23"/>
      <c r="NRP143" s="23"/>
      <c r="NRQ143" s="23"/>
      <c r="NRR143" s="23"/>
      <c r="NRS143" s="23"/>
      <c r="NRT143" s="23"/>
      <c r="NRU143" s="23"/>
      <c r="NRV143" s="23"/>
      <c r="NRW143" s="23"/>
      <c r="NRX143" s="23"/>
      <c r="NRY143" s="23"/>
      <c r="NRZ143" s="23"/>
      <c r="NSA143" s="23"/>
      <c r="NSB143" s="23"/>
      <c r="NSC143" s="23"/>
      <c r="NSD143" s="23"/>
      <c r="NSE143" s="23"/>
      <c r="NSF143" s="23"/>
      <c r="NSG143" s="23"/>
      <c r="NSH143" s="23"/>
      <c r="NSI143" s="23"/>
      <c r="NSJ143" s="23"/>
      <c r="NSK143" s="23"/>
      <c r="NSL143" s="23"/>
      <c r="NSM143" s="23"/>
      <c r="NSN143" s="23"/>
      <c r="NSO143" s="23"/>
      <c r="NSP143" s="23"/>
      <c r="NSQ143" s="23"/>
      <c r="NSR143" s="23"/>
      <c r="NSS143" s="23"/>
      <c r="NST143" s="23"/>
      <c r="NSU143" s="23"/>
      <c r="NSV143" s="23"/>
      <c r="NSW143" s="23"/>
      <c r="NSX143" s="23"/>
      <c r="NSY143" s="23"/>
      <c r="NSZ143" s="23"/>
      <c r="NTA143" s="23"/>
      <c r="NTB143" s="23"/>
      <c r="NTC143" s="23"/>
      <c r="NTD143" s="23"/>
      <c r="NTE143" s="23"/>
      <c r="NTF143" s="23"/>
      <c r="NTG143" s="23"/>
      <c r="NTH143" s="23"/>
      <c r="NTI143" s="23"/>
      <c r="NTJ143" s="23"/>
      <c r="NTK143" s="23"/>
      <c r="NTL143" s="23"/>
      <c r="NTM143" s="23"/>
      <c r="NTN143" s="23"/>
      <c r="NTO143" s="23"/>
      <c r="NTP143" s="23"/>
      <c r="NTQ143" s="23"/>
      <c r="NTR143" s="23"/>
      <c r="NTS143" s="23"/>
      <c r="NTT143" s="23"/>
      <c r="NTU143" s="23"/>
      <c r="NTV143" s="23"/>
      <c r="NTW143" s="23"/>
      <c r="NTX143" s="23"/>
      <c r="NTY143" s="23"/>
      <c r="NTZ143" s="23"/>
      <c r="NUA143" s="23"/>
      <c r="NUB143" s="23"/>
      <c r="NUC143" s="23"/>
      <c r="NUD143" s="23"/>
      <c r="NUE143" s="23"/>
      <c r="NUF143" s="23"/>
      <c r="NUG143" s="23"/>
      <c r="NUH143" s="23"/>
      <c r="NUI143" s="23"/>
      <c r="NUJ143" s="23"/>
      <c r="NUK143" s="23"/>
      <c r="NUL143" s="23"/>
      <c r="NUM143" s="23"/>
      <c r="NUN143" s="23"/>
      <c r="NUO143" s="23"/>
      <c r="NUP143" s="23"/>
      <c r="NUQ143" s="23"/>
      <c r="NUR143" s="23"/>
      <c r="NUS143" s="23"/>
      <c r="NUT143" s="23"/>
      <c r="NUU143" s="23"/>
      <c r="NUV143" s="23"/>
      <c r="NUW143" s="23"/>
      <c r="NUX143" s="23"/>
      <c r="NUY143" s="23"/>
      <c r="NUZ143" s="23"/>
      <c r="NVA143" s="23"/>
      <c r="NVB143" s="23"/>
      <c r="NVC143" s="23"/>
      <c r="NVD143" s="23"/>
      <c r="NVE143" s="23"/>
      <c r="NVF143" s="23"/>
      <c r="NVG143" s="23"/>
      <c r="NVH143" s="23"/>
      <c r="NVI143" s="23"/>
      <c r="NVJ143" s="23"/>
      <c r="NVK143" s="23"/>
      <c r="NVL143" s="23"/>
      <c r="NVM143" s="23"/>
      <c r="NVN143" s="23"/>
      <c r="NVO143" s="23"/>
      <c r="NVP143" s="23"/>
      <c r="NVQ143" s="23"/>
      <c r="NVR143" s="23"/>
      <c r="NVS143" s="23"/>
      <c r="NVT143" s="23"/>
      <c r="NVU143" s="23"/>
      <c r="NVV143" s="23"/>
      <c r="NVW143" s="23"/>
      <c r="NVX143" s="23"/>
      <c r="NVY143" s="23"/>
      <c r="NVZ143" s="23"/>
      <c r="NWA143" s="23"/>
      <c r="NWB143" s="23"/>
      <c r="NWC143" s="23"/>
      <c r="NWD143" s="23"/>
      <c r="NWE143" s="23"/>
      <c r="NWF143" s="23"/>
      <c r="NWG143" s="23"/>
      <c r="NWH143" s="23"/>
      <c r="NWI143" s="23"/>
      <c r="NWJ143" s="23"/>
      <c r="NWK143" s="23"/>
      <c r="NWL143" s="23"/>
      <c r="NWM143" s="23"/>
      <c r="NWN143" s="23"/>
      <c r="NWO143" s="23"/>
      <c r="NWP143" s="23"/>
      <c r="NWQ143" s="23"/>
      <c r="NWR143" s="23"/>
      <c r="NWS143" s="23"/>
      <c r="NWT143" s="23"/>
      <c r="NWU143" s="23"/>
      <c r="NWV143" s="23"/>
      <c r="NWW143" s="23"/>
      <c r="NWX143" s="23"/>
      <c r="NWY143" s="23"/>
      <c r="NWZ143" s="23"/>
      <c r="NXA143" s="23"/>
      <c r="NXB143" s="23"/>
      <c r="NXC143" s="23"/>
      <c r="NXD143" s="23"/>
      <c r="NXE143" s="23"/>
      <c r="NXF143" s="23"/>
      <c r="NXG143" s="23"/>
      <c r="NXH143" s="23"/>
      <c r="NXI143" s="23"/>
      <c r="NXJ143" s="23"/>
      <c r="NXK143" s="23"/>
      <c r="NXL143" s="23"/>
      <c r="NXM143" s="23"/>
      <c r="NXN143" s="23"/>
      <c r="NXO143" s="23"/>
      <c r="NXP143" s="23"/>
      <c r="NXQ143" s="23"/>
      <c r="NXR143" s="23"/>
      <c r="NXS143" s="23"/>
      <c r="NXT143" s="23"/>
      <c r="NXU143" s="23"/>
      <c r="NXV143" s="23"/>
      <c r="NXW143" s="23"/>
      <c r="NXX143" s="23"/>
      <c r="NXY143" s="23"/>
      <c r="NXZ143" s="23"/>
      <c r="NYA143" s="23"/>
      <c r="NYB143" s="23"/>
      <c r="NYC143" s="23"/>
      <c r="NYD143" s="23"/>
      <c r="NYE143" s="23"/>
      <c r="NYF143" s="23"/>
      <c r="NYG143" s="23"/>
      <c r="NYH143" s="23"/>
      <c r="NYI143" s="23"/>
      <c r="NYJ143" s="23"/>
      <c r="NYK143" s="23"/>
      <c r="NYL143" s="23"/>
      <c r="NYM143" s="23"/>
      <c r="NYN143" s="23"/>
      <c r="NYO143" s="23"/>
      <c r="NYP143" s="23"/>
      <c r="NYQ143" s="23"/>
      <c r="NYR143" s="23"/>
      <c r="NYS143" s="23"/>
      <c r="NYT143" s="23"/>
      <c r="NYU143" s="23"/>
      <c r="NYV143" s="23"/>
      <c r="NYW143" s="23"/>
      <c r="NYX143" s="23"/>
      <c r="NYY143" s="23"/>
      <c r="NYZ143" s="23"/>
      <c r="NZA143" s="23"/>
      <c r="NZB143" s="23"/>
      <c r="NZC143" s="23"/>
      <c r="NZD143" s="23"/>
      <c r="NZE143" s="23"/>
      <c r="NZF143" s="23"/>
      <c r="NZG143" s="23"/>
      <c r="NZH143" s="23"/>
      <c r="NZI143" s="23"/>
      <c r="NZJ143" s="23"/>
      <c r="NZK143" s="23"/>
      <c r="NZL143" s="23"/>
      <c r="NZM143" s="23"/>
      <c r="NZN143" s="23"/>
      <c r="NZO143" s="23"/>
      <c r="NZP143" s="23"/>
      <c r="NZQ143" s="23"/>
      <c r="NZR143" s="23"/>
      <c r="NZS143" s="23"/>
      <c r="NZT143" s="23"/>
      <c r="NZU143" s="23"/>
      <c r="NZV143" s="23"/>
      <c r="NZW143" s="23"/>
      <c r="NZX143" s="23"/>
      <c r="NZY143" s="23"/>
      <c r="NZZ143" s="23"/>
      <c r="OAA143" s="23"/>
      <c r="OAB143" s="23"/>
      <c r="OAC143" s="23"/>
      <c r="OAD143" s="23"/>
      <c r="OAE143" s="23"/>
      <c r="OAF143" s="23"/>
      <c r="OAG143" s="23"/>
      <c r="OAH143" s="23"/>
      <c r="OAI143" s="23"/>
      <c r="OAJ143" s="23"/>
      <c r="OAK143" s="23"/>
      <c r="OAL143" s="23"/>
      <c r="OAM143" s="23"/>
      <c r="OAN143" s="23"/>
      <c r="OAO143" s="23"/>
      <c r="OAP143" s="23"/>
      <c r="OAQ143" s="23"/>
      <c r="OAR143" s="23"/>
      <c r="OAS143" s="23"/>
      <c r="OAT143" s="23"/>
      <c r="OAU143" s="23"/>
      <c r="OAV143" s="23"/>
      <c r="OAW143" s="23"/>
      <c r="OAX143" s="23"/>
      <c r="OAY143" s="23"/>
      <c r="OAZ143" s="23"/>
      <c r="OBA143" s="23"/>
      <c r="OBB143" s="23"/>
      <c r="OBC143" s="23"/>
      <c r="OBD143" s="23"/>
      <c r="OBE143" s="23"/>
      <c r="OBF143" s="23"/>
      <c r="OBG143" s="23"/>
      <c r="OBH143" s="23"/>
      <c r="OBI143" s="23"/>
      <c r="OBJ143" s="23"/>
      <c r="OBK143" s="23"/>
      <c r="OBL143" s="23"/>
      <c r="OBM143" s="23"/>
      <c r="OBN143" s="23"/>
      <c r="OBO143" s="23"/>
      <c r="OBP143" s="23"/>
      <c r="OBQ143" s="23"/>
      <c r="OBR143" s="23"/>
      <c r="OBS143" s="23"/>
      <c r="OBT143" s="23"/>
      <c r="OBU143" s="23"/>
      <c r="OBV143" s="23"/>
      <c r="OBW143" s="23"/>
      <c r="OBX143" s="23"/>
      <c r="OBY143" s="23"/>
      <c r="OBZ143" s="23"/>
      <c r="OCA143" s="23"/>
      <c r="OCB143" s="23"/>
      <c r="OCC143" s="23"/>
      <c r="OCD143" s="23"/>
      <c r="OCE143" s="23"/>
      <c r="OCF143" s="23"/>
      <c r="OCG143" s="23"/>
      <c r="OCH143" s="23"/>
      <c r="OCI143" s="23"/>
      <c r="OCJ143" s="23"/>
      <c r="OCK143" s="23"/>
      <c r="OCL143" s="23"/>
      <c r="OCM143" s="23"/>
      <c r="OCN143" s="23"/>
      <c r="OCO143" s="23"/>
      <c r="OCP143" s="23"/>
      <c r="OCQ143" s="23"/>
      <c r="OCR143" s="23"/>
      <c r="OCS143" s="23"/>
      <c r="OCT143" s="23"/>
      <c r="OCU143" s="23"/>
      <c r="OCV143" s="23"/>
      <c r="OCW143" s="23"/>
      <c r="OCX143" s="23"/>
      <c r="OCY143" s="23"/>
      <c r="OCZ143" s="23"/>
      <c r="ODA143" s="23"/>
      <c r="ODB143" s="23"/>
      <c r="ODC143" s="23"/>
      <c r="ODD143" s="23"/>
      <c r="ODE143" s="23"/>
      <c r="ODF143" s="23"/>
      <c r="ODG143" s="23"/>
      <c r="ODH143" s="23"/>
      <c r="ODI143" s="23"/>
      <c r="ODJ143" s="23"/>
      <c r="ODK143" s="23"/>
      <c r="ODL143" s="23"/>
      <c r="ODM143" s="23"/>
      <c r="ODN143" s="23"/>
      <c r="ODO143" s="23"/>
      <c r="ODP143" s="23"/>
      <c r="ODQ143" s="23"/>
      <c r="ODR143" s="23"/>
      <c r="ODS143" s="23"/>
      <c r="ODT143" s="23"/>
      <c r="ODU143" s="23"/>
      <c r="ODV143" s="23"/>
      <c r="ODW143" s="23"/>
      <c r="ODX143" s="23"/>
      <c r="ODY143" s="23"/>
      <c r="ODZ143" s="23"/>
      <c r="OEA143" s="23"/>
      <c r="OEB143" s="23"/>
      <c r="OEC143" s="23"/>
      <c r="OED143" s="23"/>
      <c r="OEE143" s="23"/>
      <c r="OEF143" s="23"/>
      <c r="OEG143" s="23"/>
      <c r="OEH143" s="23"/>
      <c r="OEI143" s="23"/>
      <c r="OEJ143" s="23"/>
      <c r="OEK143" s="23"/>
      <c r="OEL143" s="23"/>
      <c r="OEM143" s="23"/>
      <c r="OEN143" s="23"/>
      <c r="OEO143" s="23"/>
      <c r="OEP143" s="23"/>
      <c r="OEQ143" s="23"/>
      <c r="OER143" s="23"/>
      <c r="OES143" s="23"/>
      <c r="OET143" s="23"/>
      <c r="OEU143" s="23"/>
      <c r="OEV143" s="23"/>
      <c r="OEW143" s="23"/>
      <c r="OEX143" s="23"/>
      <c r="OEY143" s="23"/>
      <c r="OEZ143" s="23"/>
      <c r="OFA143" s="23"/>
      <c r="OFB143" s="23"/>
      <c r="OFC143" s="23"/>
      <c r="OFD143" s="23"/>
      <c r="OFE143" s="23"/>
      <c r="OFF143" s="23"/>
      <c r="OFG143" s="23"/>
      <c r="OFH143" s="23"/>
      <c r="OFI143" s="23"/>
      <c r="OFJ143" s="23"/>
      <c r="OFK143" s="23"/>
      <c r="OFL143" s="23"/>
      <c r="OFM143" s="23"/>
      <c r="OFN143" s="23"/>
      <c r="OFO143" s="23"/>
      <c r="OFP143" s="23"/>
      <c r="OFQ143" s="23"/>
      <c r="OFR143" s="23"/>
      <c r="OFS143" s="23"/>
      <c r="OFT143" s="23"/>
      <c r="OFU143" s="23"/>
      <c r="OFV143" s="23"/>
      <c r="OFW143" s="23"/>
      <c r="OFX143" s="23"/>
      <c r="OFY143" s="23"/>
      <c r="OFZ143" s="23"/>
      <c r="OGA143" s="23"/>
      <c r="OGB143" s="23"/>
      <c r="OGC143" s="23"/>
      <c r="OGD143" s="23"/>
      <c r="OGE143" s="23"/>
      <c r="OGF143" s="23"/>
      <c r="OGG143" s="23"/>
      <c r="OGH143" s="23"/>
      <c r="OGI143" s="23"/>
      <c r="OGJ143" s="23"/>
      <c r="OGK143" s="23"/>
      <c r="OGL143" s="23"/>
      <c r="OGM143" s="23"/>
      <c r="OGN143" s="23"/>
      <c r="OGO143" s="23"/>
      <c r="OGP143" s="23"/>
      <c r="OGQ143" s="23"/>
      <c r="OGR143" s="23"/>
      <c r="OGS143" s="23"/>
      <c r="OGT143" s="23"/>
      <c r="OGU143" s="23"/>
      <c r="OGV143" s="23"/>
      <c r="OGW143" s="23"/>
      <c r="OGX143" s="23"/>
      <c r="OGY143" s="23"/>
      <c r="OGZ143" s="23"/>
      <c r="OHA143" s="23"/>
      <c r="OHB143" s="23"/>
      <c r="OHC143" s="23"/>
      <c r="OHD143" s="23"/>
      <c r="OHE143" s="23"/>
      <c r="OHF143" s="23"/>
      <c r="OHG143" s="23"/>
      <c r="OHH143" s="23"/>
      <c r="OHI143" s="23"/>
      <c r="OHJ143" s="23"/>
      <c r="OHK143" s="23"/>
      <c r="OHL143" s="23"/>
      <c r="OHM143" s="23"/>
      <c r="OHN143" s="23"/>
      <c r="OHO143" s="23"/>
      <c r="OHP143" s="23"/>
      <c r="OHQ143" s="23"/>
      <c r="OHR143" s="23"/>
      <c r="OHS143" s="23"/>
      <c r="OHT143" s="23"/>
      <c r="OHU143" s="23"/>
      <c r="OHV143" s="23"/>
      <c r="OHW143" s="23"/>
      <c r="OHX143" s="23"/>
      <c r="OHY143" s="23"/>
      <c r="OHZ143" s="23"/>
      <c r="OIA143" s="23"/>
      <c r="OIB143" s="23"/>
      <c r="OIC143" s="23"/>
      <c r="OID143" s="23"/>
      <c r="OIE143" s="23"/>
      <c r="OIF143" s="23"/>
      <c r="OIG143" s="23"/>
      <c r="OIH143" s="23"/>
      <c r="OII143" s="23"/>
      <c r="OIJ143" s="23"/>
      <c r="OIK143" s="23"/>
      <c r="OIL143" s="23"/>
      <c r="OIM143" s="23"/>
      <c r="OIN143" s="23"/>
      <c r="OIO143" s="23"/>
      <c r="OIP143" s="23"/>
      <c r="OIQ143" s="23"/>
      <c r="OIR143" s="23"/>
      <c r="OIS143" s="23"/>
      <c r="OIT143" s="23"/>
      <c r="OIU143" s="23"/>
      <c r="OIV143" s="23"/>
      <c r="OIW143" s="23"/>
      <c r="OIX143" s="23"/>
      <c r="OIY143" s="23"/>
      <c r="OIZ143" s="23"/>
      <c r="OJA143" s="23"/>
      <c r="OJB143" s="23"/>
      <c r="OJC143" s="23"/>
      <c r="OJD143" s="23"/>
      <c r="OJE143" s="23"/>
      <c r="OJF143" s="23"/>
      <c r="OJG143" s="23"/>
      <c r="OJH143" s="23"/>
      <c r="OJI143" s="23"/>
      <c r="OJJ143" s="23"/>
      <c r="OJK143" s="23"/>
      <c r="OJL143" s="23"/>
      <c r="OJM143" s="23"/>
      <c r="OJN143" s="23"/>
      <c r="OJO143" s="23"/>
      <c r="OJP143" s="23"/>
      <c r="OJQ143" s="23"/>
      <c r="OJR143" s="23"/>
      <c r="OJS143" s="23"/>
      <c r="OJT143" s="23"/>
      <c r="OJU143" s="23"/>
      <c r="OJV143" s="23"/>
      <c r="OJW143" s="23"/>
      <c r="OJX143" s="23"/>
      <c r="OJY143" s="23"/>
      <c r="OJZ143" s="23"/>
      <c r="OKA143" s="23"/>
      <c r="OKB143" s="23"/>
      <c r="OKC143" s="23"/>
      <c r="OKD143" s="23"/>
      <c r="OKE143" s="23"/>
      <c r="OKF143" s="23"/>
      <c r="OKG143" s="23"/>
      <c r="OKH143" s="23"/>
      <c r="OKI143" s="23"/>
      <c r="OKJ143" s="23"/>
      <c r="OKK143" s="23"/>
      <c r="OKL143" s="23"/>
      <c r="OKM143" s="23"/>
      <c r="OKN143" s="23"/>
      <c r="OKO143" s="23"/>
      <c r="OKP143" s="23"/>
      <c r="OKQ143" s="23"/>
      <c r="OKR143" s="23"/>
      <c r="OKS143" s="23"/>
      <c r="OKT143" s="23"/>
      <c r="OKU143" s="23"/>
      <c r="OKV143" s="23"/>
      <c r="OKW143" s="23"/>
      <c r="OKX143" s="23"/>
      <c r="OKY143" s="23"/>
      <c r="OKZ143" s="23"/>
      <c r="OLA143" s="23"/>
      <c r="OLB143" s="23"/>
      <c r="OLC143" s="23"/>
      <c r="OLD143" s="23"/>
      <c r="OLE143" s="23"/>
      <c r="OLF143" s="23"/>
      <c r="OLG143" s="23"/>
      <c r="OLH143" s="23"/>
      <c r="OLI143" s="23"/>
      <c r="OLJ143" s="23"/>
      <c r="OLK143" s="23"/>
      <c r="OLL143" s="23"/>
      <c r="OLM143" s="23"/>
      <c r="OLN143" s="23"/>
      <c r="OLO143" s="23"/>
      <c r="OLP143" s="23"/>
      <c r="OLQ143" s="23"/>
      <c r="OLR143" s="23"/>
      <c r="OLS143" s="23"/>
      <c r="OLT143" s="23"/>
      <c r="OLU143" s="23"/>
      <c r="OLV143" s="23"/>
      <c r="OLW143" s="23"/>
      <c r="OLX143" s="23"/>
      <c r="OLY143" s="23"/>
      <c r="OLZ143" s="23"/>
      <c r="OMA143" s="23"/>
      <c r="OMB143" s="23"/>
      <c r="OMC143" s="23"/>
      <c r="OMD143" s="23"/>
      <c r="OME143" s="23"/>
      <c r="OMF143" s="23"/>
      <c r="OMG143" s="23"/>
      <c r="OMH143" s="23"/>
      <c r="OMI143" s="23"/>
      <c r="OMJ143" s="23"/>
      <c r="OMK143" s="23"/>
      <c r="OML143" s="23"/>
      <c r="OMM143" s="23"/>
      <c r="OMN143" s="23"/>
      <c r="OMO143" s="23"/>
      <c r="OMP143" s="23"/>
      <c r="OMQ143" s="23"/>
      <c r="OMR143" s="23"/>
      <c r="OMS143" s="23"/>
      <c r="OMT143" s="23"/>
      <c r="OMU143" s="23"/>
      <c r="OMV143" s="23"/>
      <c r="OMW143" s="23"/>
      <c r="OMX143" s="23"/>
      <c r="OMY143" s="23"/>
      <c r="OMZ143" s="23"/>
      <c r="ONA143" s="23"/>
      <c r="ONB143" s="23"/>
      <c r="ONC143" s="23"/>
      <c r="OND143" s="23"/>
      <c r="ONE143" s="23"/>
      <c r="ONF143" s="23"/>
      <c r="ONG143" s="23"/>
      <c r="ONH143" s="23"/>
      <c r="ONI143" s="23"/>
      <c r="ONJ143" s="23"/>
      <c r="ONK143" s="23"/>
      <c r="ONL143" s="23"/>
      <c r="ONM143" s="23"/>
      <c r="ONN143" s="23"/>
      <c r="ONO143" s="23"/>
      <c r="ONP143" s="23"/>
      <c r="ONQ143" s="23"/>
      <c r="ONR143" s="23"/>
      <c r="ONS143" s="23"/>
      <c r="ONT143" s="23"/>
      <c r="ONU143" s="23"/>
      <c r="ONV143" s="23"/>
      <c r="ONW143" s="23"/>
      <c r="ONX143" s="23"/>
      <c r="ONY143" s="23"/>
      <c r="ONZ143" s="23"/>
      <c r="OOA143" s="23"/>
      <c r="OOB143" s="23"/>
      <c r="OOC143" s="23"/>
      <c r="OOD143" s="23"/>
      <c r="OOE143" s="23"/>
      <c r="OOF143" s="23"/>
      <c r="OOG143" s="23"/>
      <c r="OOH143" s="23"/>
      <c r="OOI143" s="23"/>
      <c r="OOJ143" s="23"/>
      <c r="OOK143" s="23"/>
      <c r="OOL143" s="23"/>
      <c r="OOM143" s="23"/>
      <c r="OON143" s="23"/>
      <c r="OOO143" s="23"/>
      <c r="OOP143" s="23"/>
      <c r="OOQ143" s="23"/>
      <c r="OOR143" s="23"/>
      <c r="OOS143" s="23"/>
      <c r="OOT143" s="23"/>
      <c r="OOU143" s="23"/>
      <c r="OOV143" s="23"/>
      <c r="OOW143" s="23"/>
      <c r="OOX143" s="23"/>
      <c r="OOY143" s="23"/>
      <c r="OOZ143" s="23"/>
      <c r="OPA143" s="23"/>
      <c r="OPB143" s="23"/>
      <c r="OPC143" s="23"/>
      <c r="OPD143" s="23"/>
      <c r="OPE143" s="23"/>
      <c r="OPF143" s="23"/>
      <c r="OPG143" s="23"/>
      <c r="OPH143" s="23"/>
      <c r="OPI143" s="23"/>
      <c r="OPJ143" s="23"/>
      <c r="OPK143" s="23"/>
      <c r="OPL143" s="23"/>
      <c r="OPM143" s="23"/>
      <c r="OPN143" s="23"/>
      <c r="OPO143" s="23"/>
      <c r="OPP143" s="23"/>
      <c r="OPQ143" s="23"/>
      <c r="OPR143" s="23"/>
      <c r="OPS143" s="23"/>
      <c r="OPT143" s="23"/>
      <c r="OPU143" s="23"/>
      <c r="OPV143" s="23"/>
      <c r="OPW143" s="23"/>
      <c r="OPX143" s="23"/>
      <c r="OPY143" s="23"/>
      <c r="OPZ143" s="23"/>
      <c r="OQA143" s="23"/>
      <c r="OQB143" s="23"/>
      <c r="OQC143" s="23"/>
      <c r="OQD143" s="23"/>
      <c r="OQE143" s="23"/>
      <c r="OQF143" s="23"/>
      <c r="OQG143" s="23"/>
      <c r="OQH143" s="23"/>
      <c r="OQI143" s="23"/>
      <c r="OQJ143" s="23"/>
      <c r="OQK143" s="23"/>
      <c r="OQL143" s="23"/>
      <c r="OQM143" s="23"/>
      <c r="OQN143" s="23"/>
      <c r="OQO143" s="23"/>
      <c r="OQP143" s="23"/>
      <c r="OQQ143" s="23"/>
      <c r="OQR143" s="23"/>
      <c r="OQS143" s="23"/>
      <c r="OQT143" s="23"/>
      <c r="OQU143" s="23"/>
      <c r="OQV143" s="23"/>
      <c r="OQW143" s="23"/>
      <c r="OQX143" s="23"/>
      <c r="OQY143" s="23"/>
      <c r="OQZ143" s="23"/>
      <c r="ORA143" s="23"/>
      <c r="ORB143" s="23"/>
      <c r="ORC143" s="23"/>
      <c r="ORD143" s="23"/>
      <c r="ORE143" s="23"/>
      <c r="ORF143" s="23"/>
      <c r="ORG143" s="23"/>
      <c r="ORH143" s="23"/>
      <c r="ORI143" s="23"/>
      <c r="ORJ143" s="23"/>
      <c r="ORK143" s="23"/>
      <c r="ORL143" s="23"/>
      <c r="ORM143" s="23"/>
      <c r="ORN143" s="23"/>
      <c r="ORO143" s="23"/>
      <c r="ORP143" s="23"/>
      <c r="ORQ143" s="23"/>
      <c r="ORR143" s="23"/>
      <c r="ORS143" s="23"/>
      <c r="ORT143" s="23"/>
      <c r="ORU143" s="23"/>
      <c r="ORV143" s="23"/>
      <c r="ORW143" s="23"/>
      <c r="ORX143" s="23"/>
      <c r="ORY143" s="23"/>
      <c r="ORZ143" s="23"/>
      <c r="OSA143" s="23"/>
      <c r="OSB143" s="23"/>
      <c r="OSC143" s="23"/>
      <c r="OSD143" s="23"/>
      <c r="OSE143" s="23"/>
      <c r="OSF143" s="23"/>
      <c r="OSG143" s="23"/>
      <c r="OSH143" s="23"/>
      <c r="OSI143" s="23"/>
      <c r="OSJ143" s="23"/>
      <c r="OSK143" s="23"/>
      <c r="OSL143" s="23"/>
      <c r="OSM143" s="23"/>
      <c r="OSN143" s="23"/>
      <c r="OSO143" s="23"/>
      <c r="OSP143" s="23"/>
      <c r="OSQ143" s="23"/>
      <c r="OSR143" s="23"/>
      <c r="OSS143" s="23"/>
      <c r="OST143" s="23"/>
      <c r="OSU143" s="23"/>
      <c r="OSV143" s="23"/>
      <c r="OSW143" s="23"/>
      <c r="OSX143" s="23"/>
      <c r="OSY143" s="23"/>
      <c r="OSZ143" s="23"/>
      <c r="OTA143" s="23"/>
      <c r="OTB143" s="23"/>
      <c r="OTC143" s="23"/>
      <c r="OTD143" s="23"/>
      <c r="OTE143" s="23"/>
      <c r="OTF143" s="23"/>
      <c r="OTG143" s="23"/>
      <c r="OTH143" s="23"/>
      <c r="OTI143" s="23"/>
      <c r="OTJ143" s="23"/>
      <c r="OTK143" s="23"/>
      <c r="OTL143" s="23"/>
      <c r="OTM143" s="23"/>
      <c r="OTN143" s="23"/>
      <c r="OTO143" s="23"/>
      <c r="OTP143" s="23"/>
      <c r="OTQ143" s="23"/>
      <c r="OTR143" s="23"/>
      <c r="OTS143" s="23"/>
      <c r="OTT143" s="23"/>
      <c r="OTU143" s="23"/>
      <c r="OTV143" s="23"/>
      <c r="OTW143" s="23"/>
      <c r="OTX143" s="23"/>
      <c r="OTY143" s="23"/>
      <c r="OTZ143" s="23"/>
      <c r="OUA143" s="23"/>
      <c r="OUB143" s="23"/>
      <c r="OUC143" s="23"/>
      <c r="OUD143" s="23"/>
      <c r="OUE143" s="23"/>
      <c r="OUF143" s="23"/>
      <c r="OUG143" s="23"/>
      <c r="OUH143" s="23"/>
      <c r="OUI143" s="23"/>
      <c r="OUJ143" s="23"/>
      <c r="OUK143" s="23"/>
      <c r="OUL143" s="23"/>
      <c r="OUM143" s="23"/>
      <c r="OUN143" s="23"/>
      <c r="OUO143" s="23"/>
      <c r="OUP143" s="23"/>
      <c r="OUQ143" s="23"/>
      <c r="OUR143" s="23"/>
      <c r="OUS143" s="23"/>
      <c r="OUT143" s="23"/>
      <c r="OUU143" s="23"/>
      <c r="OUV143" s="23"/>
      <c r="OUW143" s="23"/>
      <c r="OUX143" s="23"/>
      <c r="OUY143" s="23"/>
      <c r="OUZ143" s="23"/>
      <c r="OVA143" s="23"/>
      <c r="OVB143" s="23"/>
      <c r="OVC143" s="23"/>
      <c r="OVD143" s="23"/>
      <c r="OVE143" s="23"/>
      <c r="OVF143" s="23"/>
      <c r="OVG143" s="23"/>
      <c r="OVH143" s="23"/>
      <c r="OVI143" s="23"/>
      <c r="OVJ143" s="23"/>
      <c r="OVK143" s="23"/>
      <c r="OVL143" s="23"/>
      <c r="OVM143" s="23"/>
      <c r="OVN143" s="23"/>
      <c r="OVO143" s="23"/>
      <c r="OVP143" s="23"/>
      <c r="OVQ143" s="23"/>
      <c r="OVR143" s="23"/>
      <c r="OVS143" s="23"/>
      <c r="OVT143" s="23"/>
      <c r="OVU143" s="23"/>
      <c r="OVV143" s="23"/>
      <c r="OVW143" s="23"/>
      <c r="OVX143" s="23"/>
      <c r="OVY143" s="23"/>
      <c r="OVZ143" s="23"/>
      <c r="OWA143" s="23"/>
      <c r="OWB143" s="23"/>
      <c r="OWC143" s="23"/>
      <c r="OWD143" s="23"/>
      <c r="OWE143" s="23"/>
      <c r="OWF143" s="23"/>
      <c r="OWG143" s="23"/>
      <c r="OWH143" s="23"/>
      <c r="OWI143" s="23"/>
      <c r="OWJ143" s="23"/>
      <c r="OWK143" s="23"/>
      <c r="OWL143" s="23"/>
      <c r="OWM143" s="23"/>
      <c r="OWN143" s="23"/>
      <c r="OWO143" s="23"/>
      <c r="OWP143" s="23"/>
      <c r="OWQ143" s="23"/>
      <c r="OWR143" s="23"/>
      <c r="OWS143" s="23"/>
      <c r="OWT143" s="23"/>
      <c r="OWU143" s="23"/>
      <c r="OWV143" s="23"/>
      <c r="OWW143" s="23"/>
      <c r="OWX143" s="23"/>
      <c r="OWY143" s="23"/>
      <c r="OWZ143" s="23"/>
      <c r="OXA143" s="23"/>
      <c r="OXB143" s="23"/>
      <c r="OXC143" s="23"/>
      <c r="OXD143" s="23"/>
      <c r="OXE143" s="23"/>
      <c r="OXF143" s="23"/>
      <c r="OXG143" s="23"/>
      <c r="OXH143" s="23"/>
      <c r="OXI143" s="23"/>
      <c r="OXJ143" s="23"/>
      <c r="OXK143" s="23"/>
      <c r="OXL143" s="23"/>
      <c r="OXM143" s="23"/>
      <c r="OXN143" s="23"/>
      <c r="OXO143" s="23"/>
      <c r="OXP143" s="23"/>
      <c r="OXQ143" s="23"/>
      <c r="OXR143" s="23"/>
      <c r="OXS143" s="23"/>
      <c r="OXT143" s="23"/>
      <c r="OXU143" s="23"/>
      <c r="OXV143" s="23"/>
      <c r="OXW143" s="23"/>
      <c r="OXX143" s="23"/>
      <c r="OXY143" s="23"/>
      <c r="OXZ143" s="23"/>
      <c r="OYA143" s="23"/>
      <c r="OYB143" s="23"/>
      <c r="OYC143" s="23"/>
      <c r="OYD143" s="23"/>
      <c r="OYE143" s="23"/>
      <c r="OYF143" s="23"/>
      <c r="OYG143" s="23"/>
      <c r="OYH143" s="23"/>
      <c r="OYI143" s="23"/>
      <c r="OYJ143" s="23"/>
      <c r="OYK143" s="23"/>
      <c r="OYL143" s="23"/>
      <c r="OYM143" s="23"/>
      <c r="OYN143" s="23"/>
      <c r="OYO143" s="23"/>
      <c r="OYP143" s="23"/>
      <c r="OYQ143" s="23"/>
      <c r="OYR143" s="23"/>
      <c r="OYS143" s="23"/>
      <c r="OYT143" s="23"/>
      <c r="OYU143" s="23"/>
      <c r="OYV143" s="23"/>
      <c r="OYW143" s="23"/>
      <c r="OYX143" s="23"/>
      <c r="OYY143" s="23"/>
      <c r="OYZ143" s="23"/>
      <c r="OZA143" s="23"/>
      <c r="OZB143" s="23"/>
      <c r="OZC143" s="23"/>
      <c r="OZD143" s="23"/>
      <c r="OZE143" s="23"/>
      <c r="OZF143" s="23"/>
      <c r="OZG143" s="23"/>
      <c r="OZH143" s="23"/>
      <c r="OZI143" s="23"/>
      <c r="OZJ143" s="23"/>
      <c r="OZK143" s="23"/>
      <c r="OZL143" s="23"/>
      <c r="OZM143" s="23"/>
      <c r="OZN143" s="23"/>
      <c r="OZO143" s="23"/>
      <c r="OZP143" s="23"/>
      <c r="OZQ143" s="23"/>
      <c r="OZR143" s="23"/>
      <c r="OZS143" s="23"/>
      <c r="OZT143" s="23"/>
      <c r="OZU143" s="23"/>
      <c r="OZV143" s="23"/>
      <c r="OZW143" s="23"/>
      <c r="OZX143" s="23"/>
      <c r="OZY143" s="23"/>
      <c r="OZZ143" s="23"/>
      <c r="PAA143" s="23"/>
      <c r="PAB143" s="23"/>
      <c r="PAC143" s="23"/>
      <c r="PAD143" s="23"/>
      <c r="PAE143" s="23"/>
      <c r="PAF143" s="23"/>
      <c r="PAG143" s="23"/>
      <c r="PAH143" s="23"/>
      <c r="PAI143" s="23"/>
      <c r="PAJ143" s="23"/>
      <c r="PAK143" s="23"/>
      <c r="PAL143" s="23"/>
      <c r="PAM143" s="23"/>
      <c r="PAN143" s="23"/>
      <c r="PAO143" s="23"/>
      <c r="PAP143" s="23"/>
      <c r="PAQ143" s="23"/>
      <c r="PAR143" s="23"/>
      <c r="PAS143" s="23"/>
      <c r="PAT143" s="23"/>
      <c r="PAU143" s="23"/>
      <c r="PAV143" s="23"/>
      <c r="PAW143" s="23"/>
      <c r="PAX143" s="23"/>
      <c r="PAY143" s="23"/>
      <c r="PAZ143" s="23"/>
      <c r="PBA143" s="23"/>
      <c r="PBB143" s="23"/>
      <c r="PBC143" s="23"/>
      <c r="PBD143" s="23"/>
      <c r="PBE143" s="23"/>
      <c r="PBF143" s="23"/>
      <c r="PBG143" s="23"/>
      <c r="PBH143" s="23"/>
      <c r="PBI143" s="23"/>
      <c r="PBJ143" s="23"/>
      <c r="PBK143" s="23"/>
      <c r="PBL143" s="23"/>
      <c r="PBM143" s="23"/>
      <c r="PBN143" s="23"/>
      <c r="PBO143" s="23"/>
      <c r="PBP143" s="23"/>
      <c r="PBQ143" s="23"/>
      <c r="PBR143" s="23"/>
      <c r="PBS143" s="23"/>
      <c r="PBT143" s="23"/>
      <c r="PBU143" s="23"/>
      <c r="PBV143" s="23"/>
      <c r="PBW143" s="23"/>
      <c r="PBX143" s="23"/>
      <c r="PBY143" s="23"/>
      <c r="PBZ143" s="23"/>
      <c r="PCA143" s="23"/>
      <c r="PCB143" s="23"/>
      <c r="PCC143" s="23"/>
      <c r="PCD143" s="23"/>
      <c r="PCE143" s="23"/>
      <c r="PCF143" s="23"/>
      <c r="PCG143" s="23"/>
      <c r="PCH143" s="23"/>
      <c r="PCI143" s="23"/>
      <c r="PCJ143" s="23"/>
      <c r="PCK143" s="23"/>
      <c r="PCL143" s="23"/>
      <c r="PCM143" s="23"/>
      <c r="PCN143" s="23"/>
      <c r="PCO143" s="23"/>
      <c r="PCP143" s="23"/>
      <c r="PCQ143" s="23"/>
      <c r="PCR143" s="23"/>
      <c r="PCS143" s="23"/>
      <c r="PCT143" s="23"/>
      <c r="PCU143" s="23"/>
      <c r="PCV143" s="23"/>
      <c r="PCW143" s="23"/>
      <c r="PCX143" s="23"/>
      <c r="PCY143" s="23"/>
      <c r="PCZ143" s="23"/>
      <c r="PDA143" s="23"/>
      <c r="PDB143" s="23"/>
      <c r="PDC143" s="23"/>
      <c r="PDD143" s="23"/>
      <c r="PDE143" s="23"/>
      <c r="PDF143" s="23"/>
      <c r="PDG143" s="23"/>
      <c r="PDH143" s="23"/>
      <c r="PDI143" s="23"/>
      <c r="PDJ143" s="23"/>
      <c r="PDK143" s="23"/>
      <c r="PDL143" s="23"/>
      <c r="PDM143" s="23"/>
      <c r="PDN143" s="23"/>
      <c r="PDO143" s="23"/>
      <c r="PDP143" s="23"/>
      <c r="PDQ143" s="23"/>
      <c r="PDR143" s="23"/>
      <c r="PDS143" s="23"/>
      <c r="PDT143" s="23"/>
      <c r="PDU143" s="23"/>
      <c r="PDV143" s="23"/>
      <c r="PDW143" s="23"/>
      <c r="PDX143" s="23"/>
      <c r="PDY143" s="23"/>
      <c r="PDZ143" s="23"/>
      <c r="PEA143" s="23"/>
      <c r="PEB143" s="23"/>
      <c r="PEC143" s="23"/>
      <c r="PED143" s="23"/>
      <c r="PEE143" s="23"/>
      <c r="PEF143" s="23"/>
      <c r="PEG143" s="23"/>
      <c r="PEH143" s="23"/>
      <c r="PEI143" s="23"/>
      <c r="PEJ143" s="23"/>
      <c r="PEK143" s="23"/>
      <c r="PEL143" s="23"/>
      <c r="PEM143" s="23"/>
      <c r="PEN143" s="23"/>
      <c r="PEO143" s="23"/>
      <c r="PEP143" s="23"/>
      <c r="PEQ143" s="23"/>
      <c r="PER143" s="23"/>
      <c r="PES143" s="23"/>
      <c r="PET143" s="23"/>
      <c r="PEU143" s="23"/>
      <c r="PEV143" s="23"/>
      <c r="PEW143" s="23"/>
      <c r="PEX143" s="23"/>
      <c r="PEY143" s="23"/>
      <c r="PEZ143" s="23"/>
      <c r="PFA143" s="23"/>
      <c r="PFB143" s="23"/>
      <c r="PFC143" s="23"/>
      <c r="PFD143" s="23"/>
      <c r="PFE143" s="23"/>
      <c r="PFF143" s="23"/>
      <c r="PFG143" s="23"/>
      <c r="PFH143" s="23"/>
      <c r="PFI143" s="23"/>
      <c r="PFJ143" s="23"/>
      <c r="PFK143" s="23"/>
      <c r="PFL143" s="23"/>
      <c r="PFM143" s="23"/>
      <c r="PFN143" s="23"/>
      <c r="PFO143" s="23"/>
      <c r="PFP143" s="23"/>
      <c r="PFQ143" s="23"/>
      <c r="PFR143" s="23"/>
      <c r="PFS143" s="23"/>
      <c r="PFT143" s="23"/>
      <c r="PFU143" s="23"/>
      <c r="PFV143" s="23"/>
      <c r="PFW143" s="23"/>
      <c r="PFX143" s="23"/>
      <c r="PFY143" s="23"/>
      <c r="PFZ143" s="23"/>
      <c r="PGA143" s="23"/>
      <c r="PGB143" s="23"/>
      <c r="PGC143" s="23"/>
      <c r="PGD143" s="23"/>
      <c r="PGE143" s="23"/>
      <c r="PGF143" s="23"/>
      <c r="PGG143" s="23"/>
      <c r="PGH143" s="23"/>
      <c r="PGI143" s="23"/>
      <c r="PGJ143" s="23"/>
      <c r="PGK143" s="23"/>
      <c r="PGL143" s="23"/>
      <c r="PGM143" s="23"/>
      <c r="PGN143" s="23"/>
      <c r="PGO143" s="23"/>
      <c r="PGP143" s="23"/>
      <c r="PGQ143" s="23"/>
      <c r="PGR143" s="23"/>
      <c r="PGS143" s="23"/>
      <c r="PGT143" s="23"/>
      <c r="PGU143" s="23"/>
      <c r="PGV143" s="23"/>
      <c r="PGW143" s="23"/>
      <c r="PGX143" s="23"/>
      <c r="PGY143" s="23"/>
      <c r="PGZ143" s="23"/>
      <c r="PHA143" s="23"/>
      <c r="PHB143" s="23"/>
      <c r="PHC143" s="23"/>
      <c r="PHD143" s="23"/>
      <c r="PHE143" s="23"/>
      <c r="PHF143" s="23"/>
      <c r="PHG143" s="23"/>
      <c r="PHH143" s="23"/>
      <c r="PHI143" s="23"/>
      <c r="PHJ143" s="23"/>
      <c r="PHK143" s="23"/>
      <c r="PHL143" s="23"/>
      <c r="PHM143" s="23"/>
      <c r="PHN143" s="23"/>
      <c r="PHO143" s="23"/>
      <c r="PHP143" s="23"/>
      <c r="PHQ143" s="23"/>
      <c r="PHR143" s="23"/>
      <c r="PHS143" s="23"/>
      <c r="PHT143" s="23"/>
      <c r="PHU143" s="23"/>
      <c r="PHV143" s="23"/>
      <c r="PHW143" s="23"/>
      <c r="PHX143" s="23"/>
      <c r="PHY143" s="23"/>
      <c r="PHZ143" s="23"/>
      <c r="PIA143" s="23"/>
      <c r="PIB143" s="23"/>
      <c r="PIC143" s="23"/>
      <c r="PID143" s="23"/>
      <c r="PIE143" s="23"/>
      <c r="PIF143" s="23"/>
      <c r="PIG143" s="23"/>
      <c r="PIH143" s="23"/>
      <c r="PII143" s="23"/>
      <c r="PIJ143" s="23"/>
      <c r="PIK143" s="23"/>
      <c r="PIL143" s="23"/>
      <c r="PIM143" s="23"/>
      <c r="PIN143" s="23"/>
      <c r="PIO143" s="23"/>
      <c r="PIP143" s="23"/>
      <c r="PIQ143" s="23"/>
      <c r="PIR143" s="23"/>
      <c r="PIS143" s="23"/>
      <c r="PIT143" s="23"/>
      <c r="PIU143" s="23"/>
      <c r="PIV143" s="23"/>
      <c r="PIW143" s="23"/>
      <c r="PIX143" s="23"/>
      <c r="PIY143" s="23"/>
      <c r="PIZ143" s="23"/>
      <c r="PJA143" s="23"/>
      <c r="PJB143" s="23"/>
      <c r="PJC143" s="23"/>
      <c r="PJD143" s="23"/>
      <c r="PJE143" s="23"/>
      <c r="PJF143" s="23"/>
      <c r="PJG143" s="23"/>
      <c r="PJH143" s="23"/>
      <c r="PJI143" s="23"/>
      <c r="PJJ143" s="23"/>
      <c r="PJK143" s="23"/>
      <c r="PJL143" s="23"/>
      <c r="PJM143" s="23"/>
      <c r="PJN143" s="23"/>
      <c r="PJO143" s="23"/>
      <c r="PJP143" s="23"/>
      <c r="PJQ143" s="23"/>
      <c r="PJR143" s="23"/>
      <c r="PJS143" s="23"/>
      <c r="PJT143" s="23"/>
      <c r="PJU143" s="23"/>
      <c r="PJV143" s="23"/>
      <c r="PJW143" s="23"/>
      <c r="PJX143" s="23"/>
      <c r="PJY143" s="23"/>
      <c r="PJZ143" s="23"/>
      <c r="PKA143" s="23"/>
      <c r="PKB143" s="23"/>
      <c r="PKC143" s="23"/>
      <c r="PKD143" s="23"/>
      <c r="PKE143" s="23"/>
      <c r="PKF143" s="23"/>
      <c r="PKG143" s="23"/>
      <c r="PKH143" s="23"/>
      <c r="PKI143" s="23"/>
      <c r="PKJ143" s="23"/>
      <c r="PKK143" s="23"/>
      <c r="PKL143" s="23"/>
      <c r="PKM143" s="23"/>
      <c r="PKN143" s="23"/>
      <c r="PKO143" s="23"/>
      <c r="PKP143" s="23"/>
      <c r="PKQ143" s="23"/>
      <c r="PKR143" s="23"/>
      <c r="PKS143" s="23"/>
      <c r="PKT143" s="23"/>
      <c r="PKU143" s="23"/>
      <c r="PKV143" s="23"/>
      <c r="PKW143" s="23"/>
      <c r="PKX143" s="23"/>
      <c r="PKY143" s="23"/>
      <c r="PKZ143" s="23"/>
      <c r="PLA143" s="23"/>
      <c r="PLB143" s="23"/>
      <c r="PLC143" s="23"/>
      <c r="PLD143" s="23"/>
      <c r="PLE143" s="23"/>
      <c r="PLF143" s="23"/>
      <c r="PLG143" s="23"/>
      <c r="PLH143" s="23"/>
      <c r="PLI143" s="23"/>
      <c r="PLJ143" s="23"/>
      <c r="PLK143" s="23"/>
      <c r="PLL143" s="23"/>
      <c r="PLM143" s="23"/>
      <c r="PLN143" s="23"/>
      <c r="PLO143" s="23"/>
      <c r="PLP143" s="23"/>
      <c r="PLQ143" s="23"/>
      <c r="PLR143" s="23"/>
      <c r="PLS143" s="23"/>
      <c r="PLT143" s="23"/>
      <c r="PLU143" s="23"/>
      <c r="PLV143" s="23"/>
      <c r="PLW143" s="23"/>
      <c r="PLX143" s="23"/>
      <c r="PLY143" s="23"/>
      <c r="PLZ143" s="23"/>
      <c r="PMA143" s="23"/>
      <c r="PMB143" s="23"/>
      <c r="PMC143" s="23"/>
      <c r="PMD143" s="23"/>
      <c r="PME143" s="23"/>
      <c r="PMF143" s="23"/>
      <c r="PMG143" s="23"/>
      <c r="PMH143" s="23"/>
      <c r="PMI143" s="23"/>
      <c r="PMJ143" s="23"/>
      <c r="PMK143" s="23"/>
      <c r="PML143" s="23"/>
      <c r="PMM143" s="23"/>
      <c r="PMN143" s="23"/>
      <c r="PMO143" s="23"/>
      <c r="PMP143" s="23"/>
      <c r="PMQ143" s="23"/>
      <c r="PMR143" s="23"/>
      <c r="PMS143" s="23"/>
      <c r="PMT143" s="23"/>
      <c r="PMU143" s="23"/>
      <c r="PMV143" s="23"/>
      <c r="PMW143" s="23"/>
      <c r="PMX143" s="23"/>
      <c r="PMY143" s="23"/>
      <c r="PMZ143" s="23"/>
      <c r="PNA143" s="23"/>
      <c r="PNB143" s="23"/>
      <c r="PNC143" s="23"/>
      <c r="PND143" s="23"/>
      <c r="PNE143" s="23"/>
      <c r="PNF143" s="23"/>
      <c r="PNG143" s="23"/>
      <c r="PNH143" s="23"/>
      <c r="PNI143" s="23"/>
      <c r="PNJ143" s="23"/>
      <c r="PNK143" s="23"/>
      <c r="PNL143" s="23"/>
      <c r="PNM143" s="23"/>
      <c r="PNN143" s="23"/>
      <c r="PNO143" s="23"/>
      <c r="PNP143" s="23"/>
      <c r="PNQ143" s="23"/>
      <c r="PNR143" s="23"/>
      <c r="PNS143" s="23"/>
      <c r="PNT143" s="23"/>
      <c r="PNU143" s="23"/>
      <c r="PNV143" s="23"/>
      <c r="PNW143" s="23"/>
      <c r="PNX143" s="23"/>
      <c r="PNY143" s="23"/>
      <c r="PNZ143" s="23"/>
      <c r="POA143" s="23"/>
      <c r="POB143" s="23"/>
      <c r="POC143" s="23"/>
      <c r="POD143" s="23"/>
      <c r="POE143" s="23"/>
      <c r="POF143" s="23"/>
      <c r="POG143" s="23"/>
      <c r="POH143" s="23"/>
      <c r="POI143" s="23"/>
      <c r="POJ143" s="23"/>
      <c r="POK143" s="23"/>
      <c r="POL143" s="23"/>
      <c r="POM143" s="23"/>
      <c r="PON143" s="23"/>
      <c r="POO143" s="23"/>
      <c r="POP143" s="23"/>
      <c r="POQ143" s="23"/>
      <c r="POR143" s="23"/>
      <c r="POS143" s="23"/>
      <c r="POT143" s="23"/>
      <c r="POU143" s="23"/>
      <c r="POV143" s="23"/>
      <c r="POW143" s="23"/>
      <c r="POX143" s="23"/>
      <c r="POY143" s="23"/>
      <c r="POZ143" s="23"/>
      <c r="PPA143" s="23"/>
      <c r="PPB143" s="23"/>
      <c r="PPC143" s="23"/>
      <c r="PPD143" s="23"/>
      <c r="PPE143" s="23"/>
      <c r="PPF143" s="23"/>
      <c r="PPG143" s="23"/>
      <c r="PPH143" s="23"/>
      <c r="PPI143" s="23"/>
      <c r="PPJ143" s="23"/>
      <c r="PPK143" s="23"/>
      <c r="PPL143" s="23"/>
      <c r="PPM143" s="23"/>
      <c r="PPN143" s="23"/>
      <c r="PPO143" s="23"/>
      <c r="PPP143" s="23"/>
      <c r="PPQ143" s="23"/>
      <c r="PPR143" s="23"/>
      <c r="PPS143" s="23"/>
      <c r="PPT143" s="23"/>
      <c r="PPU143" s="23"/>
      <c r="PPV143" s="23"/>
      <c r="PPW143" s="23"/>
      <c r="PPX143" s="23"/>
      <c r="PPY143" s="23"/>
      <c r="PPZ143" s="23"/>
      <c r="PQA143" s="23"/>
      <c r="PQB143" s="23"/>
      <c r="PQC143" s="23"/>
      <c r="PQD143" s="23"/>
      <c r="PQE143" s="23"/>
      <c r="PQF143" s="23"/>
      <c r="PQG143" s="23"/>
      <c r="PQH143" s="23"/>
      <c r="PQI143" s="23"/>
      <c r="PQJ143" s="23"/>
      <c r="PQK143" s="23"/>
      <c r="PQL143" s="23"/>
      <c r="PQM143" s="23"/>
      <c r="PQN143" s="23"/>
      <c r="PQO143" s="23"/>
      <c r="PQP143" s="23"/>
      <c r="PQQ143" s="23"/>
      <c r="PQR143" s="23"/>
      <c r="PQS143" s="23"/>
      <c r="PQT143" s="23"/>
      <c r="PQU143" s="23"/>
      <c r="PQV143" s="23"/>
      <c r="PQW143" s="23"/>
      <c r="PQX143" s="23"/>
      <c r="PQY143" s="23"/>
      <c r="PQZ143" s="23"/>
      <c r="PRA143" s="23"/>
      <c r="PRB143" s="23"/>
      <c r="PRC143" s="23"/>
      <c r="PRD143" s="23"/>
      <c r="PRE143" s="23"/>
      <c r="PRF143" s="23"/>
      <c r="PRG143" s="23"/>
      <c r="PRH143" s="23"/>
      <c r="PRI143" s="23"/>
      <c r="PRJ143" s="23"/>
      <c r="PRK143" s="23"/>
      <c r="PRL143" s="23"/>
      <c r="PRM143" s="23"/>
      <c r="PRN143" s="23"/>
      <c r="PRO143" s="23"/>
      <c r="PRP143" s="23"/>
      <c r="PRQ143" s="23"/>
      <c r="PRR143" s="23"/>
      <c r="PRS143" s="23"/>
      <c r="PRT143" s="23"/>
      <c r="PRU143" s="23"/>
      <c r="PRV143" s="23"/>
      <c r="PRW143" s="23"/>
      <c r="PRX143" s="23"/>
      <c r="PRY143" s="23"/>
      <c r="PRZ143" s="23"/>
      <c r="PSA143" s="23"/>
      <c r="PSB143" s="23"/>
      <c r="PSC143" s="23"/>
      <c r="PSD143" s="23"/>
      <c r="PSE143" s="23"/>
      <c r="PSF143" s="23"/>
      <c r="PSG143" s="23"/>
      <c r="PSH143" s="23"/>
      <c r="PSI143" s="23"/>
      <c r="PSJ143" s="23"/>
      <c r="PSK143" s="23"/>
      <c r="PSL143" s="23"/>
      <c r="PSM143" s="23"/>
      <c r="PSN143" s="23"/>
      <c r="PSO143" s="23"/>
      <c r="PSP143" s="23"/>
      <c r="PSQ143" s="23"/>
      <c r="PSR143" s="23"/>
      <c r="PSS143" s="23"/>
      <c r="PST143" s="23"/>
      <c r="PSU143" s="23"/>
      <c r="PSV143" s="23"/>
      <c r="PSW143" s="23"/>
      <c r="PSX143" s="23"/>
      <c r="PSY143" s="23"/>
      <c r="PSZ143" s="23"/>
      <c r="PTA143" s="23"/>
      <c r="PTB143" s="23"/>
      <c r="PTC143" s="23"/>
      <c r="PTD143" s="23"/>
      <c r="PTE143" s="23"/>
      <c r="PTF143" s="23"/>
      <c r="PTG143" s="23"/>
      <c r="PTH143" s="23"/>
      <c r="PTI143" s="23"/>
      <c r="PTJ143" s="23"/>
      <c r="PTK143" s="23"/>
      <c r="PTL143" s="23"/>
      <c r="PTM143" s="23"/>
      <c r="PTN143" s="23"/>
      <c r="PTO143" s="23"/>
      <c r="PTP143" s="23"/>
      <c r="PTQ143" s="23"/>
      <c r="PTR143" s="23"/>
      <c r="PTS143" s="23"/>
      <c r="PTT143" s="23"/>
      <c r="PTU143" s="23"/>
      <c r="PTV143" s="23"/>
      <c r="PTW143" s="23"/>
      <c r="PTX143" s="23"/>
      <c r="PTY143" s="23"/>
      <c r="PTZ143" s="23"/>
      <c r="PUA143" s="23"/>
      <c r="PUB143" s="23"/>
      <c r="PUC143" s="23"/>
      <c r="PUD143" s="23"/>
      <c r="PUE143" s="23"/>
      <c r="PUF143" s="23"/>
      <c r="PUG143" s="23"/>
      <c r="PUH143" s="23"/>
      <c r="PUI143" s="23"/>
      <c r="PUJ143" s="23"/>
      <c r="PUK143" s="23"/>
      <c r="PUL143" s="23"/>
      <c r="PUM143" s="23"/>
      <c r="PUN143" s="23"/>
      <c r="PUO143" s="23"/>
      <c r="PUP143" s="23"/>
      <c r="PUQ143" s="23"/>
      <c r="PUR143" s="23"/>
      <c r="PUS143" s="23"/>
      <c r="PUT143" s="23"/>
      <c r="PUU143" s="23"/>
      <c r="PUV143" s="23"/>
      <c r="PUW143" s="23"/>
      <c r="PUX143" s="23"/>
      <c r="PUY143" s="23"/>
      <c r="PUZ143" s="23"/>
      <c r="PVA143" s="23"/>
      <c r="PVB143" s="23"/>
      <c r="PVC143" s="23"/>
      <c r="PVD143" s="23"/>
      <c r="PVE143" s="23"/>
      <c r="PVF143" s="23"/>
      <c r="PVG143" s="23"/>
      <c r="PVH143" s="23"/>
      <c r="PVI143" s="23"/>
      <c r="PVJ143" s="23"/>
      <c r="PVK143" s="23"/>
      <c r="PVL143" s="23"/>
      <c r="PVM143" s="23"/>
      <c r="PVN143" s="23"/>
      <c r="PVO143" s="23"/>
      <c r="PVP143" s="23"/>
      <c r="PVQ143" s="23"/>
      <c r="PVR143" s="23"/>
      <c r="PVS143" s="23"/>
      <c r="PVT143" s="23"/>
      <c r="PVU143" s="23"/>
      <c r="PVV143" s="23"/>
      <c r="PVW143" s="23"/>
      <c r="PVX143" s="23"/>
      <c r="PVY143" s="23"/>
      <c r="PVZ143" s="23"/>
      <c r="PWA143" s="23"/>
      <c r="PWB143" s="23"/>
      <c r="PWC143" s="23"/>
      <c r="PWD143" s="23"/>
      <c r="PWE143" s="23"/>
      <c r="PWF143" s="23"/>
      <c r="PWG143" s="23"/>
      <c r="PWH143" s="23"/>
      <c r="PWI143" s="23"/>
      <c r="PWJ143" s="23"/>
      <c r="PWK143" s="23"/>
      <c r="PWL143" s="23"/>
      <c r="PWM143" s="23"/>
      <c r="PWN143" s="23"/>
      <c r="PWO143" s="23"/>
      <c r="PWP143" s="23"/>
      <c r="PWQ143" s="23"/>
      <c r="PWR143" s="23"/>
      <c r="PWS143" s="23"/>
      <c r="PWT143" s="23"/>
      <c r="PWU143" s="23"/>
      <c r="PWV143" s="23"/>
      <c r="PWW143" s="23"/>
      <c r="PWX143" s="23"/>
      <c r="PWY143" s="23"/>
      <c r="PWZ143" s="23"/>
      <c r="PXA143" s="23"/>
      <c r="PXB143" s="23"/>
      <c r="PXC143" s="23"/>
      <c r="PXD143" s="23"/>
      <c r="PXE143" s="23"/>
      <c r="PXF143" s="23"/>
      <c r="PXG143" s="23"/>
      <c r="PXH143" s="23"/>
      <c r="PXI143" s="23"/>
      <c r="PXJ143" s="23"/>
      <c r="PXK143" s="23"/>
      <c r="PXL143" s="23"/>
      <c r="PXM143" s="23"/>
      <c r="PXN143" s="23"/>
      <c r="PXO143" s="23"/>
      <c r="PXP143" s="23"/>
      <c r="PXQ143" s="23"/>
      <c r="PXR143" s="23"/>
      <c r="PXS143" s="23"/>
      <c r="PXT143" s="23"/>
      <c r="PXU143" s="23"/>
      <c r="PXV143" s="23"/>
      <c r="PXW143" s="23"/>
      <c r="PXX143" s="23"/>
      <c r="PXY143" s="23"/>
      <c r="PXZ143" s="23"/>
      <c r="PYA143" s="23"/>
      <c r="PYB143" s="23"/>
      <c r="PYC143" s="23"/>
      <c r="PYD143" s="23"/>
      <c r="PYE143" s="23"/>
      <c r="PYF143" s="23"/>
      <c r="PYG143" s="23"/>
      <c r="PYH143" s="23"/>
      <c r="PYI143" s="23"/>
      <c r="PYJ143" s="23"/>
      <c r="PYK143" s="23"/>
      <c r="PYL143" s="23"/>
      <c r="PYM143" s="23"/>
      <c r="PYN143" s="23"/>
      <c r="PYO143" s="23"/>
      <c r="PYP143" s="23"/>
      <c r="PYQ143" s="23"/>
      <c r="PYR143" s="23"/>
      <c r="PYS143" s="23"/>
      <c r="PYT143" s="23"/>
      <c r="PYU143" s="23"/>
      <c r="PYV143" s="23"/>
      <c r="PYW143" s="23"/>
      <c r="PYX143" s="23"/>
      <c r="PYY143" s="23"/>
      <c r="PYZ143" s="23"/>
      <c r="PZA143" s="23"/>
      <c r="PZB143" s="23"/>
      <c r="PZC143" s="23"/>
      <c r="PZD143" s="23"/>
      <c r="PZE143" s="23"/>
      <c r="PZF143" s="23"/>
      <c r="PZG143" s="23"/>
      <c r="PZH143" s="23"/>
      <c r="PZI143" s="23"/>
      <c r="PZJ143" s="23"/>
      <c r="PZK143" s="23"/>
      <c r="PZL143" s="23"/>
      <c r="PZM143" s="23"/>
      <c r="PZN143" s="23"/>
      <c r="PZO143" s="23"/>
      <c r="PZP143" s="23"/>
      <c r="PZQ143" s="23"/>
      <c r="PZR143" s="23"/>
      <c r="PZS143" s="23"/>
      <c r="PZT143" s="23"/>
      <c r="PZU143" s="23"/>
      <c r="PZV143" s="23"/>
      <c r="PZW143" s="23"/>
      <c r="PZX143" s="23"/>
      <c r="PZY143" s="23"/>
      <c r="PZZ143" s="23"/>
      <c r="QAA143" s="23"/>
      <c r="QAB143" s="23"/>
      <c r="QAC143" s="23"/>
      <c r="QAD143" s="23"/>
      <c r="QAE143" s="23"/>
      <c r="QAF143" s="23"/>
      <c r="QAG143" s="23"/>
      <c r="QAH143" s="23"/>
      <c r="QAI143" s="23"/>
      <c r="QAJ143" s="23"/>
      <c r="QAK143" s="23"/>
      <c r="QAL143" s="23"/>
      <c r="QAM143" s="23"/>
      <c r="QAN143" s="23"/>
      <c r="QAO143" s="23"/>
      <c r="QAP143" s="23"/>
      <c r="QAQ143" s="23"/>
      <c r="QAR143" s="23"/>
      <c r="QAS143" s="23"/>
      <c r="QAT143" s="23"/>
      <c r="QAU143" s="23"/>
      <c r="QAV143" s="23"/>
      <c r="QAW143" s="23"/>
      <c r="QAX143" s="23"/>
      <c r="QAY143" s="23"/>
      <c r="QAZ143" s="23"/>
      <c r="QBA143" s="23"/>
      <c r="QBB143" s="23"/>
      <c r="QBC143" s="23"/>
      <c r="QBD143" s="23"/>
      <c r="QBE143" s="23"/>
      <c r="QBF143" s="23"/>
      <c r="QBG143" s="23"/>
      <c r="QBH143" s="23"/>
      <c r="QBI143" s="23"/>
      <c r="QBJ143" s="23"/>
      <c r="QBK143" s="23"/>
      <c r="QBL143" s="23"/>
      <c r="QBM143" s="23"/>
      <c r="QBN143" s="23"/>
      <c r="QBO143" s="23"/>
      <c r="QBP143" s="23"/>
      <c r="QBQ143" s="23"/>
      <c r="QBR143" s="23"/>
      <c r="QBS143" s="23"/>
      <c r="QBT143" s="23"/>
      <c r="QBU143" s="23"/>
      <c r="QBV143" s="23"/>
      <c r="QBW143" s="23"/>
      <c r="QBX143" s="23"/>
      <c r="QBY143" s="23"/>
      <c r="QBZ143" s="23"/>
      <c r="QCA143" s="23"/>
      <c r="QCB143" s="23"/>
      <c r="QCC143" s="23"/>
      <c r="QCD143" s="23"/>
      <c r="QCE143" s="23"/>
      <c r="QCF143" s="23"/>
      <c r="QCG143" s="23"/>
      <c r="QCH143" s="23"/>
      <c r="QCI143" s="23"/>
      <c r="QCJ143" s="23"/>
      <c r="QCK143" s="23"/>
      <c r="QCL143" s="23"/>
      <c r="QCM143" s="23"/>
      <c r="QCN143" s="23"/>
      <c r="QCO143" s="23"/>
      <c r="QCP143" s="23"/>
      <c r="QCQ143" s="23"/>
      <c r="QCR143" s="23"/>
      <c r="QCS143" s="23"/>
      <c r="QCT143" s="23"/>
      <c r="QCU143" s="23"/>
      <c r="QCV143" s="23"/>
      <c r="QCW143" s="23"/>
      <c r="QCX143" s="23"/>
      <c r="QCY143" s="23"/>
      <c r="QCZ143" s="23"/>
      <c r="QDA143" s="23"/>
      <c r="QDB143" s="23"/>
      <c r="QDC143" s="23"/>
      <c r="QDD143" s="23"/>
      <c r="QDE143" s="23"/>
      <c r="QDF143" s="23"/>
      <c r="QDG143" s="23"/>
      <c r="QDH143" s="23"/>
      <c r="QDI143" s="23"/>
      <c r="QDJ143" s="23"/>
      <c r="QDK143" s="23"/>
      <c r="QDL143" s="23"/>
      <c r="QDM143" s="23"/>
      <c r="QDN143" s="23"/>
      <c r="QDO143" s="23"/>
      <c r="QDP143" s="23"/>
      <c r="QDQ143" s="23"/>
      <c r="QDR143" s="23"/>
      <c r="QDS143" s="23"/>
      <c r="QDT143" s="23"/>
      <c r="QDU143" s="23"/>
      <c r="QDV143" s="23"/>
      <c r="QDW143" s="23"/>
      <c r="QDX143" s="23"/>
      <c r="QDY143" s="23"/>
      <c r="QDZ143" s="23"/>
      <c r="QEA143" s="23"/>
      <c r="QEB143" s="23"/>
      <c r="QEC143" s="23"/>
      <c r="QED143" s="23"/>
      <c r="QEE143" s="23"/>
      <c r="QEF143" s="23"/>
      <c r="QEG143" s="23"/>
      <c r="QEH143" s="23"/>
      <c r="QEI143" s="23"/>
      <c r="QEJ143" s="23"/>
      <c r="QEK143" s="23"/>
      <c r="QEL143" s="23"/>
      <c r="QEM143" s="23"/>
      <c r="QEN143" s="23"/>
      <c r="QEO143" s="23"/>
      <c r="QEP143" s="23"/>
      <c r="QEQ143" s="23"/>
      <c r="QER143" s="23"/>
      <c r="QES143" s="23"/>
      <c r="QET143" s="23"/>
      <c r="QEU143" s="23"/>
      <c r="QEV143" s="23"/>
      <c r="QEW143" s="23"/>
      <c r="QEX143" s="23"/>
      <c r="QEY143" s="23"/>
      <c r="QEZ143" s="23"/>
      <c r="QFA143" s="23"/>
      <c r="QFB143" s="23"/>
      <c r="QFC143" s="23"/>
      <c r="QFD143" s="23"/>
      <c r="QFE143" s="23"/>
      <c r="QFF143" s="23"/>
      <c r="QFG143" s="23"/>
      <c r="QFH143" s="23"/>
      <c r="QFI143" s="23"/>
      <c r="QFJ143" s="23"/>
      <c r="QFK143" s="23"/>
      <c r="QFL143" s="23"/>
      <c r="QFM143" s="23"/>
      <c r="QFN143" s="23"/>
      <c r="QFO143" s="23"/>
      <c r="QFP143" s="23"/>
      <c r="QFQ143" s="23"/>
      <c r="QFR143" s="23"/>
      <c r="QFS143" s="23"/>
      <c r="QFT143" s="23"/>
      <c r="QFU143" s="23"/>
      <c r="QFV143" s="23"/>
      <c r="QFW143" s="23"/>
      <c r="QFX143" s="23"/>
      <c r="QFY143" s="23"/>
      <c r="QFZ143" s="23"/>
      <c r="QGA143" s="23"/>
      <c r="QGB143" s="23"/>
      <c r="QGC143" s="23"/>
      <c r="QGD143" s="23"/>
      <c r="QGE143" s="23"/>
      <c r="QGF143" s="23"/>
      <c r="QGG143" s="23"/>
      <c r="QGH143" s="23"/>
      <c r="QGI143" s="23"/>
      <c r="QGJ143" s="23"/>
      <c r="QGK143" s="23"/>
      <c r="QGL143" s="23"/>
      <c r="QGM143" s="23"/>
      <c r="QGN143" s="23"/>
      <c r="QGO143" s="23"/>
      <c r="QGP143" s="23"/>
      <c r="QGQ143" s="23"/>
      <c r="QGR143" s="23"/>
      <c r="QGS143" s="23"/>
      <c r="QGT143" s="23"/>
      <c r="QGU143" s="23"/>
      <c r="QGV143" s="23"/>
      <c r="QGW143" s="23"/>
      <c r="QGX143" s="23"/>
      <c r="QGY143" s="23"/>
      <c r="QGZ143" s="23"/>
      <c r="QHA143" s="23"/>
      <c r="QHB143" s="23"/>
      <c r="QHC143" s="23"/>
      <c r="QHD143" s="23"/>
      <c r="QHE143" s="23"/>
      <c r="QHF143" s="23"/>
      <c r="QHG143" s="23"/>
      <c r="QHH143" s="23"/>
      <c r="QHI143" s="23"/>
      <c r="QHJ143" s="23"/>
      <c r="QHK143" s="23"/>
      <c r="QHL143" s="23"/>
      <c r="QHM143" s="23"/>
      <c r="QHN143" s="23"/>
      <c r="QHO143" s="23"/>
      <c r="QHP143" s="23"/>
      <c r="QHQ143" s="23"/>
      <c r="QHR143" s="23"/>
      <c r="QHS143" s="23"/>
      <c r="QHT143" s="23"/>
      <c r="QHU143" s="23"/>
      <c r="QHV143" s="23"/>
      <c r="QHW143" s="23"/>
      <c r="QHX143" s="23"/>
      <c r="QHY143" s="23"/>
      <c r="QHZ143" s="23"/>
      <c r="QIA143" s="23"/>
      <c r="QIB143" s="23"/>
      <c r="QIC143" s="23"/>
      <c r="QID143" s="23"/>
      <c r="QIE143" s="23"/>
      <c r="QIF143" s="23"/>
      <c r="QIG143" s="23"/>
      <c r="QIH143" s="23"/>
      <c r="QII143" s="23"/>
      <c r="QIJ143" s="23"/>
      <c r="QIK143" s="23"/>
      <c r="QIL143" s="23"/>
      <c r="QIM143" s="23"/>
      <c r="QIN143" s="23"/>
      <c r="QIO143" s="23"/>
      <c r="QIP143" s="23"/>
      <c r="QIQ143" s="23"/>
      <c r="QIR143" s="23"/>
      <c r="QIS143" s="23"/>
      <c r="QIT143" s="23"/>
      <c r="QIU143" s="23"/>
      <c r="QIV143" s="23"/>
      <c r="QIW143" s="23"/>
      <c r="QIX143" s="23"/>
      <c r="QIY143" s="23"/>
      <c r="QIZ143" s="23"/>
      <c r="QJA143" s="23"/>
      <c r="QJB143" s="23"/>
      <c r="QJC143" s="23"/>
      <c r="QJD143" s="23"/>
      <c r="QJE143" s="23"/>
      <c r="QJF143" s="23"/>
      <c r="QJG143" s="23"/>
      <c r="QJH143" s="23"/>
      <c r="QJI143" s="23"/>
      <c r="QJJ143" s="23"/>
      <c r="QJK143" s="23"/>
      <c r="QJL143" s="23"/>
      <c r="QJM143" s="23"/>
      <c r="QJN143" s="23"/>
      <c r="QJO143" s="23"/>
      <c r="QJP143" s="23"/>
      <c r="QJQ143" s="23"/>
      <c r="QJR143" s="23"/>
      <c r="QJS143" s="23"/>
      <c r="QJT143" s="23"/>
      <c r="QJU143" s="23"/>
      <c r="QJV143" s="23"/>
      <c r="QJW143" s="23"/>
      <c r="QJX143" s="23"/>
      <c r="QJY143" s="23"/>
      <c r="QJZ143" s="23"/>
      <c r="QKA143" s="23"/>
      <c r="QKB143" s="23"/>
      <c r="QKC143" s="23"/>
      <c r="QKD143" s="23"/>
      <c r="QKE143" s="23"/>
      <c r="QKF143" s="23"/>
      <c r="QKG143" s="23"/>
      <c r="QKH143" s="23"/>
      <c r="QKI143" s="23"/>
      <c r="QKJ143" s="23"/>
      <c r="QKK143" s="23"/>
      <c r="QKL143" s="23"/>
      <c r="QKM143" s="23"/>
      <c r="QKN143" s="23"/>
      <c r="QKO143" s="23"/>
      <c r="QKP143" s="23"/>
      <c r="QKQ143" s="23"/>
      <c r="QKR143" s="23"/>
      <c r="QKS143" s="23"/>
      <c r="QKT143" s="23"/>
      <c r="QKU143" s="23"/>
      <c r="QKV143" s="23"/>
      <c r="QKW143" s="23"/>
      <c r="QKX143" s="23"/>
      <c r="QKY143" s="23"/>
      <c r="QKZ143" s="23"/>
      <c r="QLA143" s="23"/>
      <c r="QLB143" s="23"/>
      <c r="QLC143" s="23"/>
      <c r="QLD143" s="23"/>
      <c r="QLE143" s="23"/>
      <c r="QLF143" s="23"/>
      <c r="QLG143" s="23"/>
      <c r="QLH143" s="23"/>
      <c r="QLI143" s="23"/>
      <c r="QLJ143" s="23"/>
      <c r="QLK143" s="23"/>
      <c r="QLL143" s="23"/>
      <c r="QLM143" s="23"/>
      <c r="QLN143" s="23"/>
      <c r="QLO143" s="23"/>
      <c r="QLP143" s="23"/>
      <c r="QLQ143" s="23"/>
      <c r="QLR143" s="23"/>
      <c r="QLS143" s="23"/>
      <c r="QLT143" s="23"/>
      <c r="QLU143" s="23"/>
      <c r="QLV143" s="23"/>
      <c r="QLW143" s="23"/>
      <c r="QLX143" s="23"/>
      <c r="QLY143" s="23"/>
      <c r="QLZ143" s="23"/>
      <c r="QMA143" s="23"/>
      <c r="QMB143" s="23"/>
      <c r="QMC143" s="23"/>
      <c r="QMD143" s="23"/>
      <c r="QME143" s="23"/>
      <c r="QMF143" s="23"/>
      <c r="QMG143" s="23"/>
      <c r="QMH143" s="23"/>
      <c r="QMI143" s="23"/>
      <c r="QMJ143" s="23"/>
      <c r="QMK143" s="23"/>
      <c r="QML143" s="23"/>
      <c r="QMM143" s="23"/>
      <c r="QMN143" s="23"/>
      <c r="QMO143" s="23"/>
      <c r="QMP143" s="23"/>
      <c r="QMQ143" s="23"/>
      <c r="QMR143" s="23"/>
      <c r="QMS143" s="23"/>
      <c r="QMT143" s="23"/>
      <c r="QMU143" s="23"/>
      <c r="QMV143" s="23"/>
      <c r="QMW143" s="23"/>
      <c r="QMX143" s="23"/>
      <c r="QMY143" s="23"/>
      <c r="QMZ143" s="23"/>
      <c r="QNA143" s="23"/>
      <c r="QNB143" s="23"/>
      <c r="QNC143" s="23"/>
      <c r="QND143" s="23"/>
      <c r="QNE143" s="23"/>
      <c r="QNF143" s="23"/>
      <c r="QNG143" s="23"/>
      <c r="QNH143" s="23"/>
      <c r="QNI143" s="23"/>
      <c r="QNJ143" s="23"/>
      <c r="QNK143" s="23"/>
      <c r="QNL143" s="23"/>
      <c r="QNM143" s="23"/>
      <c r="QNN143" s="23"/>
      <c r="QNO143" s="23"/>
      <c r="QNP143" s="23"/>
      <c r="QNQ143" s="23"/>
      <c r="QNR143" s="23"/>
      <c r="QNS143" s="23"/>
      <c r="QNT143" s="23"/>
      <c r="QNU143" s="23"/>
      <c r="QNV143" s="23"/>
      <c r="QNW143" s="23"/>
      <c r="QNX143" s="23"/>
      <c r="QNY143" s="23"/>
      <c r="QNZ143" s="23"/>
      <c r="QOA143" s="23"/>
      <c r="QOB143" s="23"/>
      <c r="QOC143" s="23"/>
      <c r="QOD143" s="23"/>
      <c r="QOE143" s="23"/>
      <c r="QOF143" s="23"/>
      <c r="QOG143" s="23"/>
      <c r="QOH143" s="23"/>
      <c r="QOI143" s="23"/>
      <c r="QOJ143" s="23"/>
      <c r="QOK143" s="23"/>
      <c r="QOL143" s="23"/>
      <c r="QOM143" s="23"/>
      <c r="QON143" s="23"/>
      <c r="QOO143" s="23"/>
      <c r="QOP143" s="23"/>
      <c r="QOQ143" s="23"/>
      <c r="QOR143" s="23"/>
      <c r="QOS143" s="23"/>
      <c r="QOT143" s="23"/>
      <c r="QOU143" s="23"/>
      <c r="QOV143" s="23"/>
      <c r="QOW143" s="23"/>
      <c r="QOX143" s="23"/>
      <c r="QOY143" s="23"/>
      <c r="QOZ143" s="23"/>
      <c r="QPA143" s="23"/>
      <c r="QPB143" s="23"/>
      <c r="QPC143" s="23"/>
      <c r="QPD143" s="23"/>
      <c r="QPE143" s="23"/>
      <c r="QPF143" s="23"/>
      <c r="QPG143" s="23"/>
      <c r="QPH143" s="23"/>
      <c r="QPI143" s="23"/>
      <c r="QPJ143" s="23"/>
      <c r="QPK143" s="23"/>
      <c r="QPL143" s="23"/>
      <c r="QPM143" s="23"/>
      <c r="QPN143" s="23"/>
      <c r="QPO143" s="23"/>
      <c r="QPP143" s="23"/>
      <c r="QPQ143" s="23"/>
      <c r="QPR143" s="23"/>
      <c r="QPS143" s="23"/>
      <c r="QPT143" s="23"/>
      <c r="QPU143" s="23"/>
      <c r="QPV143" s="23"/>
      <c r="QPW143" s="23"/>
      <c r="QPX143" s="23"/>
      <c r="QPY143" s="23"/>
      <c r="QPZ143" s="23"/>
      <c r="QQA143" s="23"/>
      <c r="QQB143" s="23"/>
      <c r="QQC143" s="23"/>
      <c r="QQD143" s="23"/>
      <c r="QQE143" s="23"/>
      <c r="QQF143" s="23"/>
      <c r="QQG143" s="23"/>
      <c r="QQH143" s="23"/>
      <c r="QQI143" s="23"/>
      <c r="QQJ143" s="23"/>
      <c r="QQK143" s="23"/>
      <c r="QQL143" s="23"/>
      <c r="QQM143" s="23"/>
      <c r="QQN143" s="23"/>
      <c r="QQO143" s="23"/>
      <c r="QQP143" s="23"/>
      <c r="QQQ143" s="23"/>
      <c r="QQR143" s="23"/>
      <c r="QQS143" s="23"/>
      <c r="QQT143" s="23"/>
      <c r="QQU143" s="23"/>
      <c r="QQV143" s="23"/>
      <c r="QQW143" s="23"/>
      <c r="QQX143" s="23"/>
      <c r="QQY143" s="23"/>
      <c r="QQZ143" s="23"/>
      <c r="QRA143" s="23"/>
      <c r="QRB143" s="23"/>
      <c r="QRC143" s="23"/>
      <c r="QRD143" s="23"/>
      <c r="QRE143" s="23"/>
      <c r="QRF143" s="23"/>
      <c r="QRG143" s="23"/>
      <c r="QRH143" s="23"/>
      <c r="QRI143" s="23"/>
      <c r="QRJ143" s="23"/>
      <c r="QRK143" s="23"/>
      <c r="QRL143" s="23"/>
      <c r="QRM143" s="23"/>
      <c r="QRN143" s="23"/>
      <c r="QRO143" s="23"/>
      <c r="QRP143" s="23"/>
      <c r="QRQ143" s="23"/>
      <c r="QRR143" s="23"/>
      <c r="QRS143" s="23"/>
      <c r="QRT143" s="23"/>
      <c r="QRU143" s="23"/>
      <c r="QRV143" s="23"/>
      <c r="QRW143" s="23"/>
      <c r="QRX143" s="23"/>
      <c r="QRY143" s="23"/>
      <c r="QRZ143" s="23"/>
      <c r="QSA143" s="23"/>
      <c r="QSB143" s="23"/>
      <c r="QSC143" s="23"/>
      <c r="QSD143" s="23"/>
      <c r="QSE143" s="23"/>
      <c r="QSF143" s="23"/>
      <c r="QSG143" s="23"/>
      <c r="QSH143" s="23"/>
      <c r="QSI143" s="23"/>
      <c r="QSJ143" s="23"/>
      <c r="QSK143" s="23"/>
      <c r="QSL143" s="23"/>
      <c r="QSM143" s="23"/>
      <c r="QSN143" s="23"/>
      <c r="QSO143" s="23"/>
      <c r="QSP143" s="23"/>
      <c r="QSQ143" s="23"/>
      <c r="QSR143" s="23"/>
      <c r="QSS143" s="23"/>
      <c r="QST143" s="23"/>
      <c r="QSU143" s="23"/>
      <c r="QSV143" s="23"/>
      <c r="QSW143" s="23"/>
      <c r="QSX143" s="23"/>
      <c r="QSY143" s="23"/>
      <c r="QSZ143" s="23"/>
      <c r="QTA143" s="23"/>
      <c r="QTB143" s="23"/>
      <c r="QTC143" s="23"/>
      <c r="QTD143" s="23"/>
      <c r="QTE143" s="23"/>
      <c r="QTF143" s="23"/>
      <c r="QTG143" s="23"/>
      <c r="QTH143" s="23"/>
      <c r="QTI143" s="23"/>
      <c r="QTJ143" s="23"/>
      <c r="QTK143" s="23"/>
      <c r="QTL143" s="23"/>
      <c r="QTM143" s="23"/>
      <c r="QTN143" s="23"/>
      <c r="QTO143" s="23"/>
      <c r="QTP143" s="23"/>
      <c r="QTQ143" s="23"/>
      <c r="QTR143" s="23"/>
      <c r="QTS143" s="23"/>
      <c r="QTT143" s="23"/>
      <c r="QTU143" s="23"/>
      <c r="QTV143" s="23"/>
      <c r="QTW143" s="23"/>
      <c r="QTX143" s="23"/>
      <c r="QTY143" s="23"/>
      <c r="QTZ143" s="23"/>
      <c r="QUA143" s="23"/>
      <c r="QUB143" s="23"/>
      <c r="QUC143" s="23"/>
      <c r="QUD143" s="23"/>
      <c r="QUE143" s="23"/>
      <c r="QUF143" s="23"/>
      <c r="QUG143" s="23"/>
      <c r="QUH143" s="23"/>
      <c r="QUI143" s="23"/>
      <c r="QUJ143" s="23"/>
      <c r="QUK143" s="23"/>
      <c r="QUL143" s="23"/>
      <c r="QUM143" s="23"/>
      <c r="QUN143" s="23"/>
      <c r="QUO143" s="23"/>
      <c r="QUP143" s="23"/>
      <c r="QUQ143" s="23"/>
      <c r="QUR143" s="23"/>
      <c r="QUS143" s="23"/>
      <c r="QUT143" s="23"/>
      <c r="QUU143" s="23"/>
      <c r="QUV143" s="23"/>
      <c r="QUW143" s="23"/>
      <c r="QUX143" s="23"/>
      <c r="QUY143" s="23"/>
      <c r="QUZ143" s="23"/>
      <c r="QVA143" s="23"/>
      <c r="QVB143" s="23"/>
      <c r="QVC143" s="23"/>
      <c r="QVD143" s="23"/>
      <c r="QVE143" s="23"/>
      <c r="QVF143" s="23"/>
      <c r="QVG143" s="23"/>
      <c r="QVH143" s="23"/>
      <c r="QVI143" s="23"/>
      <c r="QVJ143" s="23"/>
      <c r="QVK143" s="23"/>
      <c r="QVL143" s="23"/>
      <c r="QVM143" s="23"/>
      <c r="QVN143" s="23"/>
      <c r="QVO143" s="23"/>
      <c r="QVP143" s="23"/>
      <c r="QVQ143" s="23"/>
      <c r="QVR143" s="23"/>
      <c r="QVS143" s="23"/>
      <c r="QVT143" s="23"/>
      <c r="QVU143" s="23"/>
      <c r="QVV143" s="23"/>
      <c r="QVW143" s="23"/>
      <c r="QVX143" s="23"/>
      <c r="QVY143" s="23"/>
      <c r="QVZ143" s="23"/>
      <c r="QWA143" s="23"/>
      <c r="QWB143" s="23"/>
      <c r="QWC143" s="23"/>
      <c r="QWD143" s="23"/>
      <c r="QWE143" s="23"/>
      <c r="QWF143" s="23"/>
      <c r="QWG143" s="23"/>
      <c r="QWH143" s="23"/>
      <c r="QWI143" s="23"/>
      <c r="QWJ143" s="23"/>
      <c r="QWK143" s="23"/>
      <c r="QWL143" s="23"/>
      <c r="QWM143" s="23"/>
      <c r="QWN143" s="23"/>
      <c r="QWO143" s="23"/>
      <c r="QWP143" s="23"/>
      <c r="QWQ143" s="23"/>
      <c r="QWR143" s="23"/>
      <c r="QWS143" s="23"/>
      <c r="QWT143" s="23"/>
      <c r="QWU143" s="23"/>
      <c r="QWV143" s="23"/>
      <c r="QWW143" s="23"/>
      <c r="QWX143" s="23"/>
      <c r="QWY143" s="23"/>
      <c r="QWZ143" s="23"/>
      <c r="QXA143" s="23"/>
      <c r="QXB143" s="23"/>
      <c r="QXC143" s="23"/>
      <c r="QXD143" s="23"/>
      <c r="QXE143" s="23"/>
      <c r="QXF143" s="23"/>
      <c r="QXG143" s="23"/>
      <c r="QXH143" s="23"/>
      <c r="QXI143" s="23"/>
      <c r="QXJ143" s="23"/>
      <c r="QXK143" s="23"/>
      <c r="QXL143" s="23"/>
      <c r="QXM143" s="23"/>
      <c r="QXN143" s="23"/>
      <c r="QXO143" s="23"/>
      <c r="QXP143" s="23"/>
      <c r="QXQ143" s="23"/>
      <c r="QXR143" s="23"/>
      <c r="QXS143" s="23"/>
      <c r="QXT143" s="23"/>
      <c r="QXU143" s="23"/>
      <c r="QXV143" s="23"/>
      <c r="QXW143" s="23"/>
      <c r="QXX143" s="23"/>
      <c r="QXY143" s="23"/>
      <c r="QXZ143" s="23"/>
      <c r="QYA143" s="23"/>
      <c r="QYB143" s="23"/>
      <c r="QYC143" s="23"/>
      <c r="QYD143" s="23"/>
      <c r="QYE143" s="23"/>
      <c r="QYF143" s="23"/>
      <c r="QYG143" s="23"/>
      <c r="QYH143" s="23"/>
      <c r="QYI143" s="23"/>
      <c r="QYJ143" s="23"/>
      <c r="QYK143" s="23"/>
      <c r="QYL143" s="23"/>
      <c r="QYM143" s="23"/>
      <c r="QYN143" s="23"/>
      <c r="QYO143" s="23"/>
      <c r="QYP143" s="23"/>
      <c r="QYQ143" s="23"/>
      <c r="QYR143" s="23"/>
      <c r="QYS143" s="23"/>
      <c r="QYT143" s="23"/>
      <c r="QYU143" s="23"/>
      <c r="QYV143" s="23"/>
      <c r="QYW143" s="23"/>
      <c r="QYX143" s="23"/>
      <c r="QYY143" s="23"/>
      <c r="QYZ143" s="23"/>
      <c r="QZA143" s="23"/>
      <c r="QZB143" s="23"/>
      <c r="QZC143" s="23"/>
      <c r="QZD143" s="23"/>
      <c r="QZE143" s="23"/>
      <c r="QZF143" s="23"/>
      <c r="QZG143" s="23"/>
      <c r="QZH143" s="23"/>
      <c r="QZI143" s="23"/>
      <c r="QZJ143" s="23"/>
      <c r="QZK143" s="23"/>
      <c r="QZL143" s="23"/>
      <c r="QZM143" s="23"/>
      <c r="QZN143" s="23"/>
      <c r="QZO143" s="23"/>
      <c r="QZP143" s="23"/>
      <c r="QZQ143" s="23"/>
      <c r="QZR143" s="23"/>
      <c r="QZS143" s="23"/>
      <c r="QZT143" s="23"/>
      <c r="QZU143" s="23"/>
      <c r="QZV143" s="23"/>
      <c r="QZW143" s="23"/>
      <c r="QZX143" s="23"/>
      <c r="QZY143" s="23"/>
      <c r="QZZ143" s="23"/>
      <c r="RAA143" s="23"/>
      <c r="RAB143" s="23"/>
      <c r="RAC143" s="23"/>
      <c r="RAD143" s="23"/>
      <c r="RAE143" s="23"/>
      <c r="RAF143" s="23"/>
      <c r="RAG143" s="23"/>
      <c r="RAH143" s="23"/>
      <c r="RAI143" s="23"/>
      <c r="RAJ143" s="23"/>
      <c r="RAK143" s="23"/>
      <c r="RAL143" s="23"/>
      <c r="RAM143" s="23"/>
      <c r="RAN143" s="23"/>
      <c r="RAO143" s="23"/>
      <c r="RAP143" s="23"/>
      <c r="RAQ143" s="23"/>
      <c r="RAR143" s="23"/>
      <c r="RAS143" s="23"/>
      <c r="RAT143" s="23"/>
      <c r="RAU143" s="23"/>
      <c r="RAV143" s="23"/>
      <c r="RAW143" s="23"/>
      <c r="RAX143" s="23"/>
      <c r="RAY143" s="23"/>
      <c r="RAZ143" s="23"/>
      <c r="RBA143" s="23"/>
      <c r="RBB143" s="23"/>
      <c r="RBC143" s="23"/>
      <c r="RBD143" s="23"/>
      <c r="RBE143" s="23"/>
      <c r="RBF143" s="23"/>
      <c r="RBG143" s="23"/>
      <c r="RBH143" s="23"/>
      <c r="RBI143" s="23"/>
      <c r="RBJ143" s="23"/>
      <c r="RBK143" s="23"/>
      <c r="RBL143" s="23"/>
      <c r="RBM143" s="23"/>
      <c r="RBN143" s="23"/>
      <c r="RBO143" s="23"/>
      <c r="RBP143" s="23"/>
      <c r="RBQ143" s="23"/>
      <c r="RBR143" s="23"/>
      <c r="RBS143" s="23"/>
      <c r="RBT143" s="23"/>
      <c r="RBU143" s="23"/>
      <c r="RBV143" s="23"/>
      <c r="RBW143" s="23"/>
      <c r="RBX143" s="23"/>
      <c r="RBY143" s="23"/>
      <c r="RBZ143" s="23"/>
      <c r="RCA143" s="23"/>
      <c r="RCB143" s="23"/>
      <c r="RCC143" s="23"/>
      <c r="RCD143" s="23"/>
      <c r="RCE143" s="23"/>
      <c r="RCF143" s="23"/>
      <c r="RCG143" s="23"/>
      <c r="RCH143" s="23"/>
      <c r="RCI143" s="23"/>
      <c r="RCJ143" s="23"/>
      <c r="RCK143" s="23"/>
      <c r="RCL143" s="23"/>
      <c r="RCM143" s="23"/>
      <c r="RCN143" s="23"/>
      <c r="RCO143" s="23"/>
      <c r="RCP143" s="23"/>
      <c r="RCQ143" s="23"/>
      <c r="RCR143" s="23"/>
      <c r="RCS143" s="23"/>
      <c r="RCT143" s="23"/>
      <c r="RCU143" s="23"/>
      <c r="RCV143" s="23"/>
      <c r="RCW143" s="23"/>
      <c r="RCX143" s="23"/>
      <c r="RCY143" s="23"/>
      <c r="RCZ143" s="23"/>
      <c r="RDA143" s="23"/>
      <c r="RDB143" s="23"/>
      <c r="RDC143" s="23"/>
      <c r="RDD143" s="23"/>
      <c r="RDE143" s="23"/>
      <c r="RDF143" s="23"/>
      <c r="RDG143" s="23"/>
      <c r="RDH143" s="23"/>
      <c r="RDI143" s="23"/>
      <c r="RDJ143" s="23"/>
      <c r="RDK143" s="23"/>
      <c r="RDL143" s="23"/>
      <c r="RDM143" s="23"/>
      <c r="RDN143" s="23"/>
      <c r="RDO143" s="23"/>
      <c r="RDP143" s="23"/>
      <c r="RDQ143" s="23"/>
      <c r="RDR143" s="23"/>
      <c r="RDS143" s="23"/>
      <c r="RDT143" s="23"/>
      <c r="RDU143" s="23"/>
      <c r="RDV143" s="23"/>
      <c r="RDW143" s="23"/>
      <c r="RDX143" s="23"/>
      <c r="RDY143" s="23"/>
      <c r="RDZ143" s="23"/>
      <c r="REA143" s="23"/>
      <c r="REB143" s="23"/>
      <c r="REC143" s="23"/>
      <c r="RED143" s="23"/>
      <c r="REE143" s="23"/>
      <c r="REF143" s="23"/>
      <c r="REG143" s="23"/>
      <c r="REH143" s="23"/>
      <c r="REI143" s="23"/>
      <c r="REJ143" s="23"/>
      <c r="REK143" s="23"/>
      <c r="REL143" s="23"/>
      <c r="REM143" s="23"/>
      <c r="REN143" s="23"/>
      <c r="REO143" s="23"/>
      <c r="REP143" s="23"/>
      <c r="REQ143" s="23"/>
      <c r="RER143" s="23"/>
      <c r="RES143" s="23"/>
      <c r="RET143" s="23"/>
      <c r="REU143" s="23"/>
      <c r="REV143" s="23"/>
      <c r="REW143" s="23"/>
      <c r="REX143" s="23"/>
      <c r="REY143" s="23"/>
      <c r="REZ143" s="23"/>
      <c r="RFA143" s="23"/>
      <c r="RFB143" s="23"/>
      <c r="RFC143" s="23"/>
      <c r="RFD143" s="23"/>
      <c r="RFE143" s="23"/>
      <c r="RFF143" s="23"/>
      <c r="RFG143" s="23"/>
      <c r="RFH143" s="23"/>
      <c r="RFI143" s="23"/>
      <c r="RFJ143" s="23"/>
      <c r="RFK143" s="23"/>
      <c r="RFL143" s="23"/>
      <c r="RFM143" s="23"/>
      <c r="RFN143" s="23"/>
      <c r="RFO143" s="23"/>
      <c r="RFP143" s="23"/>
      <c r="RFQ143" s="23"/>
      <c r="RFR143" s="23"/>
      <c r="RFS143" s="23"/>
      <c r="RFT143" s="23"/>
      <c r="RFU143" s="23"/>
      <c r="RFV143" s="23"/>
      <c r="RFW143" s="23"/>
      <c r="RFX143" s="23"/>
      <c r="RFY143" s="23"/>
      <c r="RFZ143" s="23"/>
      <c r="RGA143" s="23"/>
      <c r="RGB143" s="23"/>
      <c r="RGC143" s="23"/>
      <c r="RGD143" s="23"/>
      <c r="RGE143" s="23"/>
      <c r="RGF143" s="23"/>
      <c r="RGG143" s="23"/>
      <c r="RGH143" s="23"/>
      <c r="RGI143" s="23"/>
      <c r="RGJ143" s="23"/>
      <c r="RGK143" s="23"/>
      <c r="RGL143" s="23"/>
      <c r="RGM143" s="23"/>
      <c r="RGN143" s="23"/>
      <c r="RGO143" s="23"/>
      <c r="RGP143" s="23"/>
      <c r="RGQ143" s="23"/>
      <c r="RGR143" s="23"/>
      <c r="RGS143" s="23"/>
      <c r="RGT143" s="23"/>
      <c r="RGU143" s="23"/>
      <c r="RGV143" s="23"/>
      <c r="RGW143" s="23"/>
      <c r="RGX143" s="23"/>
      <c r="RGY143" s="23"/>
      <c r="RGZ143" s="23"/>
      <c r="RHA143" s="23"/>
      <c r="RHB143" s="23"/>
      <c r="RHC143" s="23"/>
      <c r="RHD143" s="23"/>
      <c r="RHE143" s="23"/>
      <c r="RHF143" s="23"/>
      <c r="RHG143" s="23"/>
      <c r="RHH143" s="23"/>
      <c r="RHI143" s="23"/>
      <c r="RHJ143" s="23"/>
      <c r="RHK143" s="23"/>
      <c r="RHL143" s="23"/>
      <c r="RHM143" s="23"/>
      <c r="RHN143" s="23"/>
      <c r="RHO143" s="23"/>
      <c r="RHP143" s="23"/>
      <c r="RHQ143" s="23"/>
      <c r="RHR143" s="23"/>
      <c r="RHS143" s="23"/>
      <c r="RHT143" s="23"/>
      <c r="RHU143" s="23"/>
      <c r="RHV143" s="23"/>
      <c r="RHW143" s="23"/>
      <c r="RHX143" s="23"/>
      <c r="RHY143" s="23"/>
      <c r="RHZ143" s="23"/>
      <c r="RIA143" s="23"/>
      <c r="RIB143" s="23"/>
      <c r="RIC143" s="23"/>
      <c r="RID143" s="23"/>
      <c r="RIE143" s="23"/>
      <c r="RIF143" s="23"/>
      <c r="RIG143" s="23"/>
      <c r="RIH143" s="23"/>
      <c r="RII143" s="23"/>
      <c r="RIJ143" s="23"/>
      <c r="RIK143" s="23"/>
      <c r="RIL143" s="23"/>
      <c r="RIM143" s="23"/>
      <c r="RIN143" s="23"/>
      <c r="RIO143" s="23"/>
      <c r="RIP143" s="23"/>
      <c r="RIQ143" s="23"/>
      <c r="RIR143" s="23"/>
      <c r="RIS143" s="23"/>
      <c r="RIT143" s="23"/>
      <c r="RIU143" s="23"/>
      <c r="RIV143" s="23"/>
      <c r="RIW143" s="23"/>
      <c r="RIX143" s="23"/>
      <c r="RIY143" s="23"/>
      <c r="RIZ143" s="23"/>
      <c r="RJA143" s="23"/>
      <c r="RJB143" s="23"/>
      <c r="RJC143" s="23"/>
      <c r="RJD143" s="23"/>
      <c r="RJE143" s="23"/>
      <c r="RJF143" s="23"/>
      <c r="RJG143" s="23"/>
      <c r="RJH143" s="23"/>
      <c r="RJI143" s="23"/>
      <c r="RJJ143" s="23"/>
      <c r="RJK143" s="23"/>
      <c r="RJL143" s="23"/>
      <c r="RJM143" s="23"/>
      <c r="RJN143" s="23"/>
      <c r="RJO143" s="23"/>
      <c r="RJP143" s="23"/>
      <c r="RJQ143" s="23"/>
      <c r="RJR143" s="23"/>
      <c r="RJS143" s="23"/>
      <c r="RJT143" s="23"/>
      <c r="RJU143" s="23"/>
      <c r="RJV143" s="23"/>
      <c r="RJW143" s="23"/>
      <c r="RJX143" s="23"/>
      <c r="RJY143" s="23"/>
      <c r="RJZ143" s="23"/>
      <c r="RKA143" s="23"/>
      <c r="RKB143" s="23"/>
      <c r="RKC143" s="23"/>
      <c r="RKD143" s="23"/>
      <c r="RKE143" s="23"/>
      <c r="RKF143" s="23"/>
      <c r="RKG143" s="23"/>
      <c r="RKH143" s="23"/>
      <c r="RKI143" s="23"/>
      <c r="RKJ143" s="23"/>
      <c r="RKK143" s="23"/>
      <c r="RKL143" s="23"/>
      <c r="RKM143" s="23"/>
      <c r="RKN143" s="23"/>
      <c r="RKO143" s="23"/>
      <c r="RKP143" s="23"/>
      <c r="RKQ143" s="23"/>
      <c r="RKR143" s="23"/>
      <c r="RKS143" s="23"/>
      <c r="RKT143" s="23"/>
      <c r="RKU143" s="23"/>
      <c r="RKV143" s="23"/>
      <c r="RKW143" s="23"/>
      <c r="RKX143" s="23"/>
      <c r="RKY143" s="23"/>
      <c r="RKZ143" s="23"/>
      <c r="RLA143" s="23"/>
      <c r="RLB143" s="23"/>
      <c r="RLC143" s="23"/>
      <c r="RLD143" s="23"/>
      <c r="RLE143" s="23"/>
      <c r="RLF143" s="23"/>
      <c r="RLG143" s="23"/>
      <c r="RLH143" s="23"/>
      <c r="RLI143" s="23"/>
      <c r="RLJ143" s="23"/>
      <c r="RLK143" s="23"/>
      <c r="RLL143" s="23"/>
      <c r="RLM143" s="23"/>
      <c r="RLN143" s="23"/>
      <c r="RLO143" s="23"/>
      <c r="RLP143" s="23"/>
      <c r="RLQ143" s="23"/>
      <c r="RLR143" s="23"/>
      <c r="RLS143" s="23"/>
      <c r="RLT143" s="23"/>
      <c r="RLU143" s="23"/>
      <c r="RLV143" s="23"/>
      <c r="RLW143" s="23"/>
      <c r="RLX143" s="23"/>
      <c r="RLY143" s="23"/>
      <c r="RLZ143" s="23"/>
      <c r="RMA143" s="23"/>
      <c r="RMB143" s="23"/>
      <c r="RMC143" s="23"/>
      <c r="RMD143" s="23"/>
      <c r="RME143" s="23"/>
      <c r="RMF143" s="23"/>
      <c r="RMG143" s="23"/>
      <c r="RMH143" s="23"/>
      <c r="RMI143" s="23"/>
      <c r="RMJ143" s="23"/>
      <c r="RMK143" s="23"/>
      <c r="RML143" s="23"/>
      <c r="RMM143" s="23"/>
      <c r="RMN143" s="23"/>
      <c r="RMO143" s="23"/>
      <c r="RMP143" s="23"/>
      <c r="RMQ143" s="23"/>
      <c r="RMR143" s="23"/>
      <c r="RMS143" s="23"/>
      <c r="RMT143" s="23"/>
      <c r="RMU143" s="23"/>
      <c r="RMV143" s="23"/>
      <c r="RMW143" s="23"/>
      <c r="RMX143" s="23"/>
      <c r="RMY143" s="23"/>
      <c r="RMZ143" s="23"/>
      <c r="RNA143" s="23"/>
      <c r="RNB143" s="23"/>
      <c r="RNC143" s="23"/>
      <c r="RND143" s="23"/>
      <c r="RNE143" s="23"/>
      <c r="RNF143" s="23"/>
      <c r="RNG143" s="23"/>
      <c r="RNH143" s="23"/>
      <c r="RNI143" s="23"/>
      <c r="RNJ143" s="23"/>
      <c r="RNK143" s="23"/>
      <c r="RNL143" s="23"/>
      <c r="RNM143" s="23"/>
      <c r="RNN143" s="23"/>
      <c r="RNO143" s="23"/>
      <c r="RNP143" s="23"/>
      <c r="RNQ143" s="23"/>
      <c r="RNR143" s="23"/>
      <c r="RNS143" s="23"/>
      <c r="RNT143" s="23"/>
      <c r="RNU143" s="23"/>
      <c r="RNV143" s="23"/>
      <c r="RNW143" s="23"/>
      <c r="RNX143" s="23"/>
      <c r="RNY143" s="23"/>
      <c r="RNZ143" s="23"/>
      <c r="ROA143" s="23"/>
      <c r="ROB143" s="23"/>
      <c r="ROC143" s="23"/>
      <c r="ROD143" s="23"/>
      <c r="ROE143" s="23"/>
      <c r="ROF143" s="23"/>
      <c r="ROG143" s="23"/>
      <c r="ROH143" s="23"/>
      <c r="ROI143" s="23"/>
      <c r="ROJ143" s="23"/>
      <c r="ROK143" s="23"/>
      <c r="ROL143" s="23"/>
      <c r="ROM143" s="23"/>
      <c r="RON143" s="23"/>
      <c r="ROO143" s="23"/>
      <c r="ROP143" s="23"/>
      <c r="ROQ143" s="23"/>
      <c r="ROR143" s="23"/>
      <c r="ROS143" s="23"/>
      <c r="ROT143" s="23"/>
      <c r="ROU143" s="23"/>
      <c r="ROV143" s="23"/>
      <c r="ROW143" s="23"/>
      <c r="ROX143" s="23"/>
      <c r="ROY143" s="23"/>
      <c r="ROZ143" s="23"/>
      <c r="RPA143" s="23"/>
      <c r="RPB143" s="23"/>
      <c r="RPC143" s="23"/>
      <c r="RPD143" s="23"/>
      <c r="RPE143" s="23"/>
      <c r="RPF143" s="23"/>
      <c r="RPG143" s="23"/>
      <c r="RPH143" s="23"/>
      <c r="RPI143" s="23"/>
      <c r="RPJ143" s="23"/>
      <c r="RPK143" s="23"/>
      <c r="RPL143" s="23"/>
      <c r="RPM143" s="23"/>
      <c r="RPN143" s="23"/>
      <c r="RPO143" s="23"/>
      <c r="RPP143" s="23"/>
      <c r="RPQ143" s="23"/>
      <c r="RPR143" s="23"/>
      <c r="RPS143" s="23"/>
      <c r="RPT143" s="23"/>
      <c r="RPU143" s="23"/>
      <c r="RPV143" s="23"/>
      <c r="RPW143" s="23"/>
      <c r="RPX143" s="23"/>
      <c r="RPY143" s="23"/>
      <c r="RPZ143" s="23"/>
      <c r="RQA143" s="23"/>
      <c r="RQB143" s="23"/>
      <c r="RQC143" s="23"/>
      <c r="RQD143" s="23"/>
      <c r="RQE143" s="23"/>
      <c r="RQF143" s="23"/>
      <c r="RQG143" s="23"/>
      <c r="RQH143" s="23"/>
      <c r="RQI143" s="23"/>
      <c r="RQJ143" s="23"/>
      <c r="RQK143" s="23"/>
      <c r="RQL143" s="23"/>
      <c r="RQM143" s="23"/>
      <c r="RQN143" s="23"/>
      <c r="RQO143" s="23"/>
      <c r="RQP143" s="23"/>
      <c r="RQQ143" s="23"/>
      <c r="RQR143" s="23"/>
      <c r="RQS143" s="23"/>
      <c r="RQT143" s="23"/>
      <c r="RQU143" s="23"/>
      <c r="RQV143" s="23"/>
      <c r="RQW143" s="23"/>
      <c r="RQX143" s="23"/>
      <c r="RQY143" s="23"/>
      <c r="RQZ143" s="23"/>
      <c r="RRA143" s="23"/>
      <c r="RRB143" s="23"/>
      <c r="RRC143" s="23"/>
      <c r="RRD143" s="23"/>
      <c r="RRE143" s="23"/>
      <c r="RRF143" s="23"/>
      <c r="RRG143" s="23"/>
      <c r="RRH143" s="23"/>
      <c r="RRI143" s="23"/>
      <c r="RRJ143" s="23"/>
      <c r="RRK143" s="23"/>
      <c r="RRL143" s="23"/>
      <c r="RRM143" s="23"/>
      <c r="RRN143" s="23"/>
      <c r="RRO143" s="23"/>
      <c r="RRP143" s="23"/>
      <c r="RRQ143" s="23"/>
      <c r="RRR143" s="23"/>
      <c r="RRS143" s="23"/>
      <c r="RRT143" s="23"/>
      <c r="RRU143" s="23"/>
      <c r="RRV143" s="23"/>
      <c r="RRW143" s="23"/>
      <c r="RRX143" s="23"/>
      <c r="RRY143" s="23"/>
      <c r="RRZ143" s="23"/>
      <c r="RSA143" s="23"/>
      <c r="RSB143" s="23"/>
      <c r="RSC143" s="23"/>
      <c r="RSD143" s="23"/>
      <c r="RSE143" s="23"/>
      <c r="RSF143" s="23"/>
      <c r="RSG143" s="23"/>
      <c r="RSH143" s="23"/>
      <c r="RSI143" s="23"/>
      <c r="RSJ143" s="23"/>
      <c r="RSK143" s="23"/>
      <c r="RSL143" s="23"/>
      <c r="RSM143" s="23"/>
      <c r="RSN143" s="23"/>
      <c r="RSO143" s="23"/>
      <c r="RSP143" s="23"/>
      <c r="RSQ143" s="23"/>
      <c r="RSR143" s="23"/>
      <c r="RSS143" s="23"/>
      <c r="RST143" s="23"/>
      <c r="RSU143" s="23"/>
      <c r="RSV143" s="23"/>
      <c r="RSW143" s="23"/>
      <c r="RSX143" s="23"/>
      <c r="RSY143" s="23"/>
      <c r="RSZ143" s="23"/>
      <c r="RTA143" s="23"/>
      <c r="RTB143" s="23"/>
      <c r="RTC143" s="23"/>
      <c r="RTD143" s="23"/>
      <c r="RTE143" s="23"/>
      <c r="RTF143" s="23"/>
      <c r="RTG143" s="23"/>
      <c r="RTH143" s="23"/>
      <c r="RTI143" s="23"/>
      <c r="RTJ143" s="23"/>
      <c r="RTK143" s="23"/>
      <c r="RTL143" s="23"/>
      <c r="RTM143" s="23"/>
      <c r="RTN143" s="23"/>
      <c r="RTO143" s="23"/>
      <c r="RTP143" s="23"/>
      <c r="RTQ143" s="23"/>
      <c r="RTR143" s="23"/>
      <c r="RTS143" s="23"/>
      <c r="RTT143" s="23"/>
      <c r="RTU143" s="23"/>
      <c r="RTV143" s="23"/>
      <c r="RTW143" s="23"/>
      <c r="RTX143" s="23"/>
      <c r="RTY143" s="23"/>
      <c r="RTZ143" s="23"/>
      <c r="RUA143" s="23"/>
      <c r="RUB143" s="23"/>
      <c r="RUC143" s="23"/>
      <c r="RUD143" s="23"/>
      <c r="RUE143" s="23"/>
      <c r="RUF143" s="23"/>
      <c r="RUG143" s="23"/>
      <c r="RUH143" s="23"/>
      <c r="RUI143" s="23"/>
      <c r="RUJ143" s="23"/>
      <c r="RUK143" s="23"/>
      <c r="RUL143" s="23"/>
      <c r="RUM143" s="23"/>
      <c r="RUN143" s="23"/>
      <c r="RUO143" s="23"/>
      <c r="RUP143" s="23"/>
      <c r="RUQ143" s="23"/>
      <c r="RUR143" s="23"/>
      <c r="RUS143" s="23"/>
      <c r="RUT143" s="23"/>
      <c r="RUU143" s="23"/>
      <c r="RUV143" s="23"/>
      <c r="RUW143" s="23"/>
      <c r="RUX143" s="23"/>
      <c r="RUY143" s="23"/>
      <c r="RUZ143" s="23"/>
      <c r="RVA143" s="23"/>
      <c r="RVB143" s="23"/>
      <c r="RVC143" s="23"/>
      <c r="RVD143" s="23"/>
      <c r="RVE143" s="23"/>
      <c r="RVF143" s="23"/>
      <c r="RVG143" s="23"/>
      <c r="RVH143" s="23"/>
      <c r="RVI143" s="23"/>
      <c r="RVJ143" s="23"/>
      <c r="RVK143" s="23"/>
      <c r="RVL143" s="23"/>
      <c r="RVM143" s="23"/>
      <c r="RVN143" s="23"/>
      <c r="RVO143" s="23"/>
      <c r="RVP143" s="23"/>
      <c r="RVQ143" s="23"/>
      <c r="RVR143" s="23"/>
      <c r="RVS143" s="23"/>
      <c r="RVT143" s="23"/>
      <c r="RVU143" s="23"/>
      <c r="RVV143" s="23"/>
      <c r="RVW143" s="23"/>
      <c r="RVX143" s="23"/>
      <c r="RVY143" s="23"/>
      <c r="RVZ143" s="23"/>
      <c r="RWA143" s="23"/>
      <c r="RWB143" s="23"/>
      <c r="RWC143" s="23"/>
      <c r="RWD143" s="23"/>
      <c r="RWE143" s="23"/>
      <c r="RWF143" s="23"/>
      <c r="RWG143" s="23"/>
      <c r="RWH143" s="23"/>
      <c r="RWI143" s="23"/>
      <c r="RWJ143" s="23"/>
      <c r="RWK143" s="23"/>
      <c r="RWL143" s="23"/>
      <c r="RWM143" s="23"/>
      <c r="RWN143" s="23"/>
      <c r="RWO143" s="23"/>
      <c r="RWP143" s="23"/>
      <c r="RWQ143" s="23"/>
      <c r="RWR143" s="23"/>
      <c r="RWS143" s="23"/>
      <c r="RWT143" s="23"/>
      <c r="RWU143" s="23"/>
      <c r="RWV143" s="23"/>
      <c r="RWW143" s="23"/>
      <c r="RWX143" s="23"/>
      <c r="RWY143" s="23"/>
      <c r="RWZ143" s="23"/>
      <c r="RXA143" s="23"/>
      <c r="RXB143" s="23"/>
      <c r="RXC143" s="23"/>
      <c r="RXD143" s="23"/>
      <c r="RXE143" s="23"/>
      <c r="RXF143" s="23"/>
      <c r="RXG143" s="23"/>
      <c r="RXH143" s="23"/>
      <c r="RXI143" s="23"/>
      <c r="RXJ143" s="23"/>
      <c r="RXK143" s="23"/>
      <c r="RXL143" s="23"/>
      <c r="RXM143" s="23"/>
      <c r="RXN143" s="23"/>
      <c r="RXO143" s="23"/>
      <c r="RXP143" s="23"/>
      <c r="RXQ143" s="23"/>
      <c r="RXR143" s="23"/>
      <c r="RXS143" s="23"/>
      <c r="RXT143" s="23"/>
      <c r="RXU143" s="23"/>
      <c r="RXV143" s="23"/>
      <c r="RXW143" s="23"/>
      <c r="RXX143" s="23"/>
      <c r="RXY143" s="23"/>
      <c r="RXZ143" s="23"/>
      <c r="RYA143" s="23"/>
      <c r="RYB143" s="23"/>
      <c r="RYC143" s="23"/>
      <c r="RYD143" s="23"/>
      <c r="RYE143" s="23"/>
      <c r="RYF143" s="23"/>
      <c r="RYG143" s="23"/>
      <c r="RYH143" s="23"/>
      <c r="RYI143" s="23"/>
      <c r="RYJ143" s="23"/>
      <c r="RYK143" s="23"/>
      <c r="RYL143" s="23"/>
      <c r="RYM143" s="23"/>
      <c r="RYN143" s="23"/>
      <c r="RYO143" s="23"/>
      <c r="RYP143" s="23"/>
      <c r="RYQ143" s="23"/>
      <c r="RYR143" s="23"/>
      <c r="RYS143" s="23"/>
      <c r="RYT143" s="23"/>
      <c r="RYU143" s="23"/>
      <c r="RYV143" s="23"/>
      <c r="RYW143" s="23"/>
      <c r="RYX143" s="23"/>
      <c r="RYY143" s="23"/>
      <c r="RYZ143" s="23"/>
      <c r="RZA143" s="23"/>
      <c r="RZB143" s="23"/>
      <c r="RZC143" s="23"/>
      <c r="RZD143" s="23"/>
      <c r="RZE143" s="23"/>
      <c r="RZF143" s="23"/>
      <c r="RZG143" s="23"/>
      <c r="RZH143" s="23"/>
      <c r="RZI143" s="23"/>
      <c r="RZJ143" s="23"/>
      <c r="RZK143" s="23"/>
      <c r="RZL143" s="23"/>
      <c r="RZM143" s="23"/>
      <c r="RZN143" s="23"/>
      <c r="RZO143" s="23"/>
      <c r="RZP143" s="23"/>
      <c r="RZQ143" s="23"/>
      <c r="RZR143" s="23"/>
      <c r="RZS143" s="23"/>
      <c r="RZT143" s="23"/>
      <c r="RZU143" s="23"/>
      <c r="RZV143" s="23"/>
      <c r="RZW143" s="23"/>
      <c r="RZX143" s="23"/>
      <c r="RZY143" s="23"/>
      <c r="RZZ143" s="23"/>
      <c r="SAA143" s="23"/>
      <c r="SAB143" s="23"/>
      <c r="SAC143" s="23"/>
      <c r="SAD143" s="23"/>
      <c r="SAE143" s="23"/>
      <c r="SAF143" s="23"/>
      <c r="SAG143" s="23"/>
      <c r="SAH143" s="23"/>
      <c r="SAI143" s="23"/>
      <c r="SAJ143" s="23"/>
      <c r="SAK143" s="23"/>
      <c r="SAL143" s="23"/>
      <c r="SAM143" s="23"/>
      <c r="SAN143" s="23"/>
      <c r="SAO143" s="23"/>
      <c r="SAP143" s="23"/>
      <c r="SAQ143" s="23"/>
      <c r="SAR143" s="23"/>
      <c r="SAS143" s="23"/>
      <c r="SAT143" s="23"/>
      <c r="SAU143" s="23"/>
      <c r="SAV143" s="23"/>
      <c r="SAW143" s="23"/>
      <c r="SAX143" s="23"/>
      <c r="SAY143" s="23"/>
      <c r="SAZ143" s="23"/>
      <c r="SBA143" s="23"/>
      <c r="SBB143" s="23"/>
      <c r="SBC143" s="23"/>
      <c r="SBD143" s="23"/>
      <c r="SBE143" s="23"/>
      <c r="SBF143" s="23"/>
      <c r="SBG143" s="23"/>
      <c r="SBH143" s="23"/>
      <c r="SBI143" s="23"/>
      <c r="SBJ143" s="23"/>
      <c r="SBK143" s="23"/>
      <c r="SBL143" s="23"/>
      <c r="SBM143" s="23"/>
      <c r="SBN143" s="23"/>
      <c r="SBO143" s="23"/>
      <c r="SBP143" s="23"/>
      <c r="SBQ143" s="23"/>
      <c r="SBR143" s="23"/>
      <c r="SBS143" s="23"/>
      <c r="SBT143" s="23"/>
      <c r="SBU143" s="23"/>
      <c r="SBV143" s="23"/>
      <c r="SBW143" s="23"/>
      <c r="SBX143" s="23"/>
      <c r="SBY143" s="23"/>
      <c r="SBZ143" s="23"/>
      <c r="SCA143" s="23"/>
      <c r="SCB143" s="23"/>
      <c r="SCC143" s="23"/>
      <c r="SCD143" s="23"/>
      <c r="SCE143" s="23"/>
      <c r="SCF143" s="23"/>
      <c r="SCG143" s="23"/>
      <c r="SCH143" s="23"/>
      <c r="SCI143" s="23"/>
      <c r="SCJ143" s="23"/>
      <c r="SCK143" s="23"/>
      <c r="SCL143" s="23"/>
      <c r="SCM143" s="23"/>
      <c r="SCN143" s="23"/>
      <c r="SCO143" s="23"/>
      <c r="SCP143" s="23"/>
      <c r="SCQ143" s="23"/>
      <c r="SCR143" s="23"/>
      <c r="SCS143" s="23"/>
      <c r="SCT143" s="23"/>
      <c r="SCU143" s="23"/>
      <c r="SCV143" s="23"/>
      <c r="SCW143" s="23"/>
      <c r="SCX143" s="23"/>
      <c r="SCY143" s="23"/>
      <c r="SCZ143" s="23"/>
      <c r="SDA143" s="23"/>
      <c r="SDB143" s="23"/>
      <c r="SDC143" s="23"/>
      <c r="SDD143" s="23"/>
      <c r="SDE143" s="23"/>
      <c r="SDF143" s="23"/>
      <c r="SDG143" s="23"/>
      <c r="SDH143" s="23"/>
      <c r="SDI143" s="23"/>
      <c r="SDJ143" s="23"/>
      <c r="SDK143" s="23"/>
      <c r="SDL143" s="23"/>
      <c r="SDM143" s="23"/>
      <c r="SDN143" s="23"/>
      <c r="SDO143" s="23"/>
      <c r="SDP143" s="23"/>
      <c r="SDQ143" s="23"/>
      <c r="SDR143" s="23"/>
      <c r="SDS143" s="23"/>
      <c r="SDT143" s="23"/>
      <c r="SDU143" s="23"/>
      <c r="SDV143" s="23"/>
      <c r="SDW143" s="23"/>
      <c r="SDX143" s="23"/>
      <c r="SDY143" s="23"/>
      <c r="SDZ143" s="23"/>
      <c r="SEA143" s="23"/>
      <c r="SEB143" s="23"/>
      <c r="SEC143" s="23"/>
      <c r="SED143" s="23"/>
      <c r="SEE143" s="23"/>
      <c r="SEF143" s="23"/>
      <c r="SEG143" s="23"/>
      <c r="SEH143" s="23"/>
      <c r="SEI143" s="23"/>
      <c r="SEJ143" s="23"/>
      <c r="SEK143" s="23"/>
      <c r="SEL143" s="23"/>
      <c r="SEM143" s="23"/>
      <c r="SEN143" s="23"/>
      <c r="SEO143" s="23"/>
      <c r="SEP143" s="23"/>
      <c r="SEQ143" s="23"/>
      <c r="SER143" s="23"/>
      <c r="SES143" s="23"/>
      <c r="SET143" s="23"/>
      <c r="SEU143" s="23"/>
      <c r="SEV143" s="23"/>
      <c r="SEW143" s="23"/>
      <c r="SEX143" s="23"/>
      <c r="SEY143" s="23"/>
      <c r="SEZ143" s="23"/>
      <c r="SFA143" s="23"/>
      <c r="SFB143" s="23"/>
      <c r="SFC143" s="23"/>
      <c r="SFD143" s="23"/>
      <c r="SFE143" s="23"/>
      <c r="SFF143" s="23"/>
      <c r="SFG143" s="23"/>
      <c r="SFH143" s="23"/>
      <c r="SFI143" s="23"/>
      <c r="SFJ143" s="23"/>
      <c r="SFK143" s="23"/>
      <c r="SFL143" s="23"/>
      <c r="SFM143" s="23"/>
      <c r="SFN143" s="23"/>
      <c r="SFO143" s="23"/>
      <c r="SFP143" s="23"/>
      <c r="SFQ143" s="23"/>
      <c r="SFR143" s="23"/>
      <c r="SFS143" s="23"/>
      <c r="SFT143" s="23"/>
      <c r="SFU143" s="23"/>
      <c r="SFV143" s="23"/>
      <c r="SFW143" s="23"/>
      <c r="SFX143" s="23"/>
      <c r="SFY143" s="23"/>
      <c r="SFZ143" s="23"/>
      <c r="SGA143" s="23"/>
      <c r="SGB143" s="23"/>
      <c r="SGC143" s="23"/>
      <c r="SGD143" s="23"/>
      <c r="SGE143" s="23"/>
      <c r="SGF143" s="23"/>
      <c r="SGG143" s="23"/>
      <c r="SGH143" s="23"/>
      <c r="SGI143" s="23"/>
      <c r="SGJ143" s="23"/>
      <c r="SGK143" s="23"/>
      <c r="SGL143" s="23"/>
      <c r="SGM143" s="23"/>
      <c r="SGN143" s="23"/>
      <c r="SGO143" s="23"/>
      <c r="SGP143" s="23"/>
      <c r="SGQ143" s="23"/>
      <c r="SGR143" s="23"/>
      <c r="SGS143" s="23"/>
      <c r="SGT143" s="23"/>
      <c r="SGU143" s="23"/>
      <c r="SGV143" s="23"/>
      <c r="SGW143" s="23"/>
      <c r="SGX143" s="23"/>
      <c r="SGY143" s="23"/>
      <c r="SGZ143" s="23"/>
      <c r="SHA143" s="23"/>
      <c r="SHB143" s="23"/>
      <c r="SHC143" s="23"/>
      <c r="SHD143" s="23"/>
      <c r="SHE143" s="23"/>
      <c r="SHF143" s="23"/>
      <c r="SHG143" s="23"/>
      <c r="SHH143" s="23"/>
      <c r="SHI143" s="23"/>
      <c r="SHJ143" s="23"/>
      <c r="SHK143" s="23"/>
      <c r="SHL143" s="23"/>
      <c r="SHM143" s="23"/>
      <c r="SHN143" s="23"/>
      <c r="SHO143" s="23"/>
      <c r="SHP143" s="23"/>
      <c r="SHQ143" s="23"/>
      <c r="SHR143" s="23"/>
      <c r="SHS143" s="23"/>
      <c r="SHT143" s="23"/>
      <c r="SHU143" s="23"/>
      <c r="SHV143" s="23"/>
      <c r="SHW143" s="23"/>
      <c r="SHX143" s="23"/>
      <c r="SHY143" s="23"/>
      <c r="SHZ143" s="23"/>
      <c r="SIA143" s="23"/>
      <c r="SIB143" s="23"/>
      <c r="SIC143" s="23"/>
      <c r="SID143" s="23"/>
      <c r="SIE143" s="23"/>
      <c r="SIF143" s="23"/>
      <c r="SIG143" s="23"/>
      <c r="SIH143" s="23"/>
      <c r="SII143" s="23"/>
      <c r="SIJ143" s="23"/>
      <c r="SIK143" s="23"/>
      <c r="SIL143" s="23"/>
      <c r="SIM143" s="23"/>
      <c r="SIN143" s="23"/>
      <c r="SIO143" s="23"/>
      <c r="SIP143" s="23"/>
      <c r="SIQ143" s="23"/>
      <c r="SIR143" s="23"/>
      <c r="SIS143" s="23"/>
      <c r="SIT143" s="23"/>
      <c r="SIU143" s="23"/>
      <c r="SIV143" s="23"/>
      <c r="SIW143" s="23"/>
      <c r="SIX143" s="23"/>
      <c r="SIY143" s="23"/>
      <c r="SIZ143" s="23"/>
      <c r="SJA143" s="23"/>
      <c r="SJB143" s="23"/>
      <c r="SJC143" s="23"/>
      <c r="SJD143" s="23"/>
      <c r="SJE143" s="23"/>
      <c r="SJF143" s="23"/>
      <c r="SJG143" s="23"/>
      <c r="SJH143" s="23"/>
      <c r="SJI143" s="23"/>
      <c r="SJJ143" s="23"/>
      <c r="SJK143" s="23"/>
      <c r="SJL143" s="23"/>
      <c r="SJM143" s="23"/>
      <c r="SJN143" s="23"/>
      <c r="SJO143" s="23"/>
      <c r="SJP143" s="23"/>
      <c r="SJQ143" s="23"/>
      <c r="SJR143" s="23"/>
      <c r="SJS143" s="23"/>
      <c r="SJT143" s="23"/>
      <c r="SJU143" s="23"/>
      <c r="SJV143" s="23"/>
      <c r="SJW143" s="23"/>
      <c r="SJX143" s="23"/>
      <c r="SJY143" s="23"/>
      <c r="SJZ143" s="23"/>
      <c r="SKA143" s="23"/>
      <c r="SKB143" s="23"/>
      <c r="SKC143" s="23"/>
      <c r="SKD143" s="23"/>
      <c r="SKE143" s="23"/>
      <c r="SKF143" s="23"/>
      <c r="SKG143" s="23"/>
      <c r="SKH143" s="23"/>
      <c r="SKI143" s="23"/>
      <c r="SKJ143" s="23"/>
      <c r="SKK143" s="23"/>
      <c r="SKL143" s="23"/>
      <c r="SKM143" s="23"/>
      <c r="SKN143" s="23"/>
      <c r="SKO143" s="23"/>
      <c r="SKP143" s="23"/>
      <c r="SKQ143" s="23"/>
      <c r="SKR143" s="23"/>
      <c r="SKS143" s="23"/>
      <c r="SKT143" s="23"/>
      <c r="SKU143" s="23"/>
      <c r="SKV143" s="23"/>
      <c r="SKW143" s="23"/>
      <c r="SKX143" s="23"/>
      <c r="SKY143" s="23"/>
      <c r="SKZ143" s="23"/>
      <c r="SLA143" s="23"/>
      <c r="SLB143" s="23"/>
      <c r="SLC143" s="23"/>
      <c r="SLD143" s="23"/>
      <c r="SLE143" s="23"/>
      <c r="SLF143" s="23"/>
      <c r="SLG143" s="23"/>
      <c r="SLH143" s="23"/>
      <c r="SLI143" s="23"/>
      <c r="SLJ143" s="23"/>
      <c r="SLK143" s="23"/>
      <c r="SLL143" s="23"/>
      <c r="SLM143" s="23"/>
      <c r="SLN143" s="23"/>
      <c r="SLO143" s="23"/>
      <c r="SLP143" s="23"/>
      <c r="SLQ143" s="23"/>
      <c r="SLR143" s="23"/>
      <c r="SLS143" s="23"/>
      <c r="SLT143" s="23"/>
      <c r="SLU143" s="23"/>
      <c r="SLV143" s="23"/>
      <c r="SLW143" s="23"/>
      <c r="SLX143" s="23"/>
      <c r="SLY143" s="23"/>
      <c r="SLZ143" s="23"/>
      <c r="SMA143" s="23"/>
      <c r="SMB143" s="23"/>
      <c r="SMC143" s="23"/>
      <c r="SMD143" s="23"/>
      <c r="SME143" s="23"/>
      <c r="SMF143" s="23"/>
      <c r="SMG143" s="23"/>
      <c r="SMH143" s="23"/>
      <c r="SMI143" s="23"/>
      <c r="SMJ143" s="23"/>
      <c r="SMK143" s="23"/>
      <c r="SML143" s="23"/>
      <c r="SMM143" s="23"/>
      <c r="SMN143" s="23"/>
      <c r="SMO143" s="23"/>
      <c r="SMP143" s="23"/>
      <c r="SMQ143" s="23"/>
      <c r="SMR143" s="23"/>
      <c r="SMS143" s="23"/>
      <c r="SMT143" s="23"/>
      <c r="SMU143" s="23"/>
      <c r="SMV143" s="23"/>
      <c r="SMW143" s="23"/>
      <c r="SMX143" s="23"/>
      <c r="SMY143" s="23"/>
      <c r="SMZ143" s="23"/>
      <c r="SNA143" s="23"/>
      <c r="SNB143" s="23"/>
      <c r="SNC143" s="23"/>
      <c r="SND143" s="23"/>
      <c r="SNE143" s="23"/>
      <c r="SNF143" s="23"/>
      <c r="SNG143" s="23"/>
      <c r="SNH143" s="23"/>
      <c r="SNI143" s="23"/>
      <c r="SNJ143" s="23"/>
      <c r="SNK143" s="23"/>
      <c r="SNL143" s="23"/>
      <c r="SNM143" s="23"/>
      <c r="SNN143" s="23"/>
      <c r="SNO143" s="23"/>
      <c r="SNP143" s="23"/>
      <c r="SNQ143" s="23"/>
      <c r="SNR143" s="23"/>
      <c r="SNS143" s="23"/>
      <c r="SNT143" s="23"/>
      <c r="SNU143" s="23"/>
      <c r="SNV143" s="23"/>
      <c r="SNW143" s="23"/>
      <c r="SNX143" s="23"/>
      <c r="SNY143" s="23"/>
      <c r="SNZ143" s="23"/>
      <c r="SOA143" s="23"/>
      <c r="SOB143" s="23"/>
      <c r="SOC143" s="23"/>
      <c r="SOD143" s="23"/>
      <c r="SOE143" s="23"/>
      <c r="SOF143" s="23"/>
      <c r="SOG143" s="23"/>
      <c r="SOH143" s="23"/>
      <c r="SOI143" s="23"/>
      <c r="SOJ143" s="23"/>
      <c r="SOK143" s="23"/>
      <c r="SOL143" s="23"/>
      <c r="SOM143" s="23"/>
      <c r="SON143" s="23"/>
      <c r="SOO143" s="23"/>
      <c r="SOP143" s="23"/>
      <c r="SOQ143" s="23"/>
      <c r="SOR143" s="23"/>
      <c r="SOS143" s="23"/>
      <c r="SOT143" s="23"/>
      <c r="SOU143" s="23"/>
      <c r="SOV143" s="23"/>
      <c r="SOW143" s="23"/>
      <c r="SOX143" s="23"/>
      <c r="SOY143" s="23"/>
      <c r="SOZ143" s="23"/>
      <c r="SPA143" s="23"/>
      <c r="SPB143" s="23"/>
      <c r="SPC143" s="23"/>
      <c r="SPD143" s="23"/>
      <c r="SPE143" s="23"/>
      <c r="SPF143" s="23"/>
      <c r="SPG143" s="23"/>
      <c r="SPH143" s="23"/>
      <c r="SPI143" s="23"/>
      <c r="SPJ143" s="23"/>
      <c r="SPK143" s="23"/>
      <c r="SPL143" s="23"/>
      <c r="SPM143" s="23"/>
      <c r="SPN143" s="23"/>
      <c r="SPO143" s="23"/>
      <c r="SPP143" s="23"/>
      <c r="SPQ143" s="23"/>
      <c r="SPR143" s="23"/>
      <c r="SPS143" s="23"/>
      <c r="SPT143" s="23"/>
      <c r="SPU143" s="23"/>
      <c r="SPV143" s="23"/>
      <c r="SPW143" s="23"/>
      <c r="SPX143" s="23"/>
      <c r="SPY143" s="23"/>
      <c r="SPZ143" s="23"/>
      <c r="SQA143" s="23"/>
      <c r="SQB143" s="23"/>
      <c r="SQC143" s="23"/>
      <c r="SQD143" s="23"/>
      <c r="SQE143" s="23"/>
      <c r="SQF143" s="23"/>
      <c r="SQG143" s="23"/>
      <c r="SQH143" s="23"/>
      <c r="SQI143" s="23"/>
      <c r="SQJ143" s="23"/>
      <c r="SQK143" s="23"/>
      <c r="SQL143" s="23"/>
      <c r="SQM143" s="23"/>
      <c r="SQN143" s="23"/>
      <c r="SQO143" s="23"/>
      <c r="SQP143" s="23"/>
      <c r="SQQ143" s="23"/>
      <c r="SQR143" s="23"/>
      <c r="SQS143" s="23"/>
      <c r="SQT143" s="23"/>
      <c r="SQU143" s="23"/>
      <c r="SQV143" s="23"/>
      <c r="SQW143" s="23"/>
      <c r="SQX143" s="23"/>
      <c r="SQY143" s="23"/>
      <c r="SQZ143" s="23"/>
      <c r="SRA143" s="23"/>
      <c r="SRB143" s="23"/>
      <c r="SRC143" s="23"/>
      <c r="SRD143" s="23"/>
      <c r="SRE143" s="23"/>
      <c r="SRF143" s="23"/>
      <c r="SRG143" s="23"/>
      <c r="SRH143" s="23"/>
      <c r="SRI143" s="23"/>
      <c r="SRJ143" s="23"/>
      <c r="SRK143" s="23"/>
      <c r="SRL143" s="23"/>
      <c r="SRM143" s="23"/>
      <c r="SRN143" s="23"/>
      <c r="SRO143" s="23"/>
      <c r="SRP143" s="23"/>
      <c r="SRQ143" s="23"/>
      <c r="SRR143" s="23"/>
      <c r="SRS143" s="23"/>
      <c r="SRT143" s="23"/>
      <c r="SRU143" s="23"/>
      <c r="SRV143" s="23"/>
      <c r="SRW143" s="23"/>
      <c r="SRX143" s="23"/>
      <c r="SRY143" s="23"/>
      <c r="SRZ143" s="23"/>
      <c r="SSA143" s="23"/>
      <c r="SSB143" s="23"/>
      <c r="SSC143" s="23"/>
      <c r="SSD143" s="23"/>
      <c r="SSE143" s="23"/>
      <c r="SSF143" s="23"/>
      <c r="SSG143" s="23"/>
      <c r="SSH143" s="23"/>
      <c r="SSI143" s="23"/>
      <c r="SSJ143" s="23"/>
      <c r="SSK143" s="23"/>
      <c r="SSL143" s="23"/>
      <c r="SSM143" s="23"/>
      <c r="SSN143" s="23"/>
      <c r="SSO143" s="23"/>
      <c r="SSP143" s="23"/>
      <c r="SSQ143" s="23"/>
      <c r="SSR143" s="23"/>
      <c r="SSS143" s="23"/>
      <c r="SST143" s="23"/>
      <c r="SSU143" s="23"/>
      <c r="SSV143" s="23"/>
      <c r="SSW143" s="23"/>
      <c r="SSX143" s="23"/>
      <c r="SSY143" s="23"/>
      <c r="SSZ143" s="23"/>
      <c r="STA143" s="23"/>
      <c r="STB143" s="23"/>
      <c r="STC143" s="23"/>
      <c r="STD143" s="23"/>
      <c r="STE143" s="23"/>
      <c r="STF143" s="23"/>
      <c r="STG143" s="23"/>
      <c r="STH143" s="23"/>
      <c r="STI143" s="23"/>
      <c r="STJ143" s="23"/>
      <c r="STK143" s="23"/>
      <c r="STL143" s="23"/>
      <c r="STM143" s="23"/>
      <c r="STN143" s="23"/>
      <c r="STO143" s="23"/>
      <c r="STP143" s="23"/>
      <c r="STQ143" s="23"/>
      <c r="STR143" s="23"/>
      <c r="STS143" s="23"/>
      <c r="STT143" s="23"/>
      <c r="STU143" s="23"/>
      <c r="STV143" s="23"/>
      <c r="STW143" s="23"/>
      <c r="STX143" s="23"/>
      <c r="STY143" s="23"/>
      <c r="STZ143" s="23"/>
      <c r="SUA143" s="23"/>
      <c r="SUB143" s="23"/>
      <c r="SUC143" s="23"/>
      <c r="SUD143" s="23"/>
      <c r="SUE143" s="23"/>
      <c r="SUF143" s="23"/>
      <c r="SUG143" s="23"/>
      <c r="SUH143" s="23"/>
      <c r="SUI143" s="23"/>
      <c r="SUJ143" s="23"/>
      <c r="SUK143" s="23"/>
      <c r="SUL143" s="23"/>
      <c r="SUM143" s="23"/>
      <c r="SUN143" s="23"/>
      <c r="SUO143" s="23"/>
      <c r="SUP143" s="23"/>
      <c r="SUQ143" s="23"/>
      <c r="SUR143" s="23"/>
      <c r="SUS143" s="23"/>
      <c r="SUT143" s="23"/>
      <c r="SUU143" s="23"/>
      <c r="SUV143" s="23"/>
      <c r="SUW143" s="23"/>
      <c r="SUX143" s="23"/>
      <c r="SUY143" s="23"/>
      <c r="SUZ143" s="23"/>
      <c r="SVA143" s="23"/>
      <c r="SVB143" s="23"/>
      <c r="SVC143" s="23"/>
      <c r="SVD143" s="23"/>
      <c r="SVE143" s="23"/>
      <c r="SVF143" s="23"/>
      <c r="SVG143" s="23"/>
      <c r="SVH143" s="23"/>
      <c r="SVI143" s="23"/>
      <c r="SVJ143" s="23"/>
      <c r="SVK143" s="23"/>
      <c r="SVL143" s="23"/>
      <c r="SVM143" s="23"/>
      <c r="SVN143" s="23"/>
      <c r="SVO143" s="23"/>
      <c r="SVP143" s="23"/>
      <c r="SVQ143" s="23"/>
      <c r="SVR143" s="23"/>
      <c r="SVS143" s="23"/>
      <c r="SVT143" s="23"/>
      <c r="SVU143" s="23"/>
      <c r="SVV143" s="23"/>
      <c r="SVW143" s="23"/>
      <c r="SVX143" s="23"/>
      <c r="SVY143" s="23"/>
      <c r="SVZ143" s="23"/>
      <c r="SWA143" s="23"/>
      <c r="SWB143" s="23"/>
      <c r="SWC143" s="23"/>
      <c r="SWD143" s="23"/>
      <c r="SWE143" s="23"/>
      <c r="SWF143" s="23"/>
      <c r="SWG143" s="23"/>
      <c r="SWH143" s="23"/>
      <c r="SWI143" s="23"/>
      <c r="SWJ143" s="23"/>
      <c r="SWK143" s="23"/>
      <c r="SWL143" s="23"/>
      <c r="SWM143" s="23"/>
      <c r="SWN143" s="23"/>
      <c r="SWO143" s="23"/>
      <c r="SWP143" s="23"/>
      <c r="SWQ143" s="23"/>
      <c r="SWR143" s="23"/>
      <c r="SWS143" s="23"/>
      <c r="SWT143" s="23"/>
      <c r="SWU143" s="23"/>
      <c r="SWV143" s="23"/>
      <c r="SWW143" s="23"/>
      <c r="SWX143" s="23"/>
      <c r="SWY143" s="23"/>
      <c r="SWZ143" s="23"/>
      <c r="SXA143" s="23"/>
      <c r="SXB143" s="23"/>
      <c r="SXC143" s="23"/>
      <c r="SXD143" s="23"/>
      <c r="SXE143" s="23"/>
      <c r="SXF143" s="23"/>
      <c r="SXG143" s="23"/>
      <c r="SXH143" s="23"/>
      <c r="SXI143" s="23"/>
      <c r="SXJ143" s="23"/>
      <c r="SXK143" s="23"/>
      <c r="SXL143" s="23"/>
      <c r="SXM143" s="23"/>
      <c r="SXN143" s="23"/>
      <c r="SXO143" s="23"/>
      <c r="SXP143" s="23"/>
      <c r="SXQ143" s="23"/>
      <c r="SXR143" s="23"/>
      <c r="SXS143" s="23"/>
      <c r="SXT143" s="23"/>
      <c r="SXU143" s="23"/>
      <c r="SXV143" s="23"/>
      <c r="SXW143" s="23"/>
      <c r="SXX143" s="23"/>
      <c r="SXY143" s="23"/>
      <c r="SXZ143" s="23"/>
      <c r="SYA143" s="23"/>
      <c r="SYB143" s="23"/>
      <c r="SYC143" s="23"/>
      <c r="SYD143" s="23"/>
      <c r="SYE143" s="23"/>
      <c r="SYF143" s="23"/>
      <c r="SYG143" s="23"/>
      <c r="SYH143" s="23"/>
      <c r="SYI143" s="23"/>
      <c r="SYJ143" s="23"/>
      <c r="SYK143" s="23"/>
      <c r="SYL143" s="23"/>
      <c r="SYM143" s="23"/>
      <c r="SYN143" s="23"/>
      <c r="SYO143" s="23"/>
      <c r="SYP143" s="23"/>
      <c r="SYQ143" s="23"/>
      <c r="SYR143" s="23"/>
      <c r="SYS143" s="23"/>
      <c r="SYT143" s="23"/>
      <c r="SYU143" s="23"/>
      <c r="SYV143" s="23"/>
      <c r="SYW143" s="23"/>
      <c r="SYX143" s="23"/>
      <c r="SYY143" s="23"/>
      <c r="SYZ143" s="23"/>
      <c r="SZA143" s="23"/>
      <c r="SZB143" s="23"/>
      <c r="SZC143" s="23"/>
      <c r="SZD143" s="23"/>
      <c r="SZE143" s="23"/>
      <c r="SZF143" s="23"/>
      <c r="SZG143" s="23"/>
      <c r="SZH143" s="23"/>
      <c r="SZI143" s="23"/>
      <c r="SZJ143" s="23"/>
      <c r="SZK143" s="23"/>
      <c r="SZL143" s="23"/>
      <c r="SZM143" s="23"/>
      <c r="SZN143" s="23"/>
      <c r="SZO143" s="23"/>
      <c r="SZP143" s="23"/>
      <c r="SZQ143" s="23"/>
      <c r="SZR143" s="23"/>
      <c r="SZS143" s="23"/>
      <c r="SZT143" s="23"/>
      <c r="SZU143" s="23"/>
      <c r="SZV143" s="23"/>
      <c r="SZW143" s="23"/>
      <c r="SZX143" s="23"/>
      <c r="SZY143" s="23"/>
      <c r="SZZ143" s="23"/>
      <c r="TAA143" s="23"/>
      <c r="TAB143" s="23"/>
      <c r="TAC143" s="23"/>
      <c r="TAD143" s="23"/>
      <c r="TAE143" s="23"/>
      <c r="TAF143" s="23"/>
      <c r="TAG143" s="23"/>
      <c r="TAH143" s="23"/>
      <c r="TAI143" s="23"/>
      <c r="TAJ143" s="23"/>
      <c r="TAK143" s="23"/>
      <c r="TAL143" s="23"/>
      <c r="TAM143" s="23"/>
      <c r="TAN143" s="23"/>
      <c r="TAO143" s="23"/>
      <c r="TAP143" s="23"/>
      <c r="TAQ143" s="23"/>
      <c r="TAR143" s="23"/>
      <c r="TAS143" s="23"/>
      <c r="TAT143" s="23"/>
      <c r="TAU143" s="23"/>
      <c r="TAV143" s="23"/>
      <c r="TAW143" s="23"/>
      <c r="TAX143" s="23"/>
      <c r="TAY143" s="23"/>
      <c r="TAZ143" s="23"/>
      <c r="TBA143" s="23"/>
      <c r="TBB143" s="23"/>
      <c r="TBC143" s="23"/>
      <c r="TBD143" s="23"/>
      <c r="TBE143" s="23"/>
      <c r="TBF143" s="23"/>
      <c r="TBG143" s="23"/>
      <c r="TBH143" s="23"/>
      <c r="TBI143" s="23"/>
      <c r="TBJ143" s="23"/>
      <c r="TBK143" s="23"/>
      <c r="TBL143" s="23"/>
      <c r="TBM143" s="23"/>
      <c r="TBN143" s="23"/>
      <c r="TBO143" s="23"/>
      <c r="TBP143" s="23"/>
      <c r="TBQ143" s="23"/>
      <c r="TBR143" s="23"/>
      <c r="TBS143" s="23"/>
      <c r="TBT143" s="23"/>
      <c r="TBU143" s="23"/>
      <c r="TBV143" s="23"/>
      <c r="TBW143" s="23"/>
      <c r="TBX143" s="23"/>
      <c r="TBY143" s="23"/>
      <c r="TBZ143" s="23"/>
      <c r="TCA143" s="23"/>
      <c r="TCB143" s="23"/>
      <c r="TCC143" s="23"/>
      <c r="TCD143" s="23"/>
      <c r="TCE143" s="23"/>
      <c r="TCF143" s="23"/>
      <c r="TCG143" s="23"/>
      <c r="TCH143" s="23"/>
      <c r="TCI143" s="23"/>
      <c r="TCJ143" s="23"/>
      <c r="TCK143" s="23"/>
      <c r="TCL143" s="23"/>
      <c r="TCM143" s="23"/>
      <c r="TCN143" s="23"/>
      <c r="TCO143" s="23"/>
      <c r="TCP143" s="23"/>
      <c r="TCQ143" s="23"/>
      <c r="TCR143" s="23"/>
      <c r="TCS143" s="23"/>
      <c r="TCT143" s="23"/>
      <c r="TCU143" s="23"/>
      <c r="TCV143" s="23"/>
      <c r="TCW143" s="23"/>
      <c r="TCX143" s="23"/>
      <c r="TCY143" s="23"/>
      <c r="TCZ143" s="23"/>
      <c r="TDA143" s="23"/>
      <c r="TDB143" s="23"/>
      <c r="TDC143" s="23"/>
      <c r="TDD143" s="23"/>
      <c r="TDE143" s="23"/>
      <c r="TDF143" s="23"/>
      <c r="TDG143" s="23"/>
      <c r="TDH143" s="23"/>
      <c r="TDI143" s="23"/>
      <c r="TDJ143" s="23"/>
      <c r="TDK143" s="23"/>
      <c r="TDL143" s="23"/>
      <c r="TDM143" s="23"/>
      <c r="TDN143" s="23"/>
      <c r="TDO143" s="23"/>
      <c r="TDP143" s="23"/>
      <c r="TDQ143" s="23"/>
      <c r="TDR143" s="23"/>
      <c r="TDS143" s="23"/>
      <c r="TDT143" s="23"/>
      <c r="TDU143" s="23"/>
      <c r="TDV143" s="23"/>
      <c r="TDW143" s="23"/>
      <c r="TDX143" s="23"/>
      <c r="TDY143" s="23"/>
      <c r="TDZ143" s="23"/>
      <c r="TEA143" s="23"/>
      <c r="TEB143" s="23"/>
      <c r="TEC143" s="23"/>
      <c r="TED143" s="23"/>
      <c r="TEE143" s="23"/>
      <c r="TEF143" s="23"/>
      <c r="TEG143" s="23"/>
      <c r="TEH143" s="23"/>
      <c r="TEI143" s="23"/>
      <c r="TEJ143" s="23"/>
      <c r="TEK143" s="23"/>
      <c r="TEL143" s="23"/>
      <c r="TEM143" s="23"/>
      <c r="TEN143" s="23"/>
      <c r="TEO143" s="23"/>
      <c r="TEP143" s="23"/>
      <c r="TEQ143" s="23"/>
      <c r="TER143" s="23"/>
      <c r="TES143" s="23"/>
      <c r="TET143" s="23"/>
      <c r="TEU143" s="23"/>
      <c r="TEV143" s="23"/>
      <c r="TEW143" s="23"/>
      <c r="TEX143" s="23"/>
      <c r="TEY143" s="23"/>
      <c r="TEZ143" s="23"/>
      <c r="TFA143" s="23"/>
      <c r="TFB143" s="23"/>
      <c r="TFC143" s="23"/>
      <c r="TFD143" s="23"/>
      <c r="TFE143" s="23"/>
      <c r="TFF143" s="23"/>
      <c r="TFG143" s="23"/>
      <c r="TFH143" s="23"/>
      <c r="TFI143" s="23"/>
      <c r="TFJ143" s="23"/>
      <c r="TFK143" s="23"/>
      <c r="TFL143" s="23"/>
      <c r="TFM143" s="23"/>
      <c r="TFN143" s="23"/>
      <c r="TFO143" s="23"/>
      <c r="TFP143" s="23"/>
      <c r="TFQ143" s="23"/>
      <c r="TFR143" s="23"/>
      <c r="TFS143" s="23"/>
      <c r="TFT143" s="23"/>
      <c r="TFU143" s="23"/>
      <c r="TFV143" s="23"/>
      <c r="TFW143" s="23"/>
      <c r="TFX143" s="23"/>
      <c r="TFY143" s="23"/>
      <c r="TFZ143" s="23"/>
      <c r="TGA143" s="23"/>
      <c r="TGB143" s="23"/>
      <c r="TGC143" s="23"/>
      <c r="TGD143" s="23"/>
      <c r="TGE143" s="23"/>
      <c r="TGF143" s="23"/>
      <c r="TGG143" s="23"/>
      <c r="TGH143" s="23"/>
      <c r="TGI143" s="23"/>
      <c r="TGJ143" s="23"/>
      <c r="TGK143" s="23"/>
      <c r="TGL143" s="23"/>
      <c r="TGM143" s="23"/>
      <c r="TGN143" s="23"/>
      <c r="TGO143" s="23"/>
      <c r="TGP143" s="23"/>
      <c r="TGQ143" s="23"/>
      <c r="TGR143" s="23"/>
      <c r="TGS143" s="23"/>
      <c r="TGT143" s="23"/>
      <c r="TGU143" s="23"/>
      <c r="TGV143" s="23"/>
      <c r="TGW143" s="23"/>
      <c r="TGX143" s="23"/>
      <c r="TGY143" s="23"/>
      <c r="TGZ143" s="23"/>
      <c r="THA143" s="23"/>
      <c r="THB143" s="23"/>
      <c r="THC143" s="23"/>
      <c r="THD143" s="23"/>
      <c r="THE143" s="23"/>
      <c r="THF143" s="23"/>
      <c r="THG143" s="23"/>
      <c r="THH143" s="23"/>
      <c r="THI143" s="23"/>
      <c r="THJ143" s="23"/>
      <c r="THK143" s="23"/>
      <c r="THL143" s="23"/>
      <c r="THM143" s="23"/>
      <c r="THN143" s="23"/>
      <c r="THO143" s="23"/>
      <c r="THP143" s="23"/>
      <c r="THQ143" s="23"/>
      <c r="THR143" s="23"/>
      <c r="THS143" s="23"/>
      <c r="THT143" s="23"/>
      <c r="THU143" s="23"/>
      <c r="THV143" s="23"/>
      <c r="THW143" s="23"/>
      <c r="THX143" s="23"/>
      <c r="THY143" s="23"/>
      <c r="THZ143" s="23"/>
      <c r="TIA143" s="23"/>
      <c r="TIB143" s="23"/>
      <c r="TIC143" s="23"/>
      <c r="TID143" s="23"/>
      <c r="TIE143" s="23"/>
      <c r="TIF143" s="23"/>
      <c r="TIG143" s="23"/>
      <c r="TIH143" s="23"/>
      <c r="TII143" s="23"/>
      <c r="TIJ143" s="23"/>
      <c r="TIK143" s="23"/>
      <c r="TIL143" s="23"/>
      <c r="TIM143" s="23"/>
      <c r="TIN143" s="23"/>
      <c r="TIO143" s="23"/>
      <c r="TIP143" s="23"/>
      <c r="TIQ143" s="23"/>
      <c r="TIR143" s="23"/>
      <c r="TIS143" s="23"/>
      <c r="TIT143" s="23"/>
      <c r="TIU143" s="23"/>
      <c r="TIV143" s="23"/>
      <c r="TIW143" s="23"/>
      <c r="TIX143" s="23"/>
      <c r="TIY143" s="23"/>
      <c r="TIZ143" s="23"/>
      <c r="TJA143" s="23"/>
      <c r="TJB143" s="23"/>
      <c r="TJC143" s="23"/>
      <c r="TJD143" s="23"/>
      <c r="TJE143" s="23"/>
      <c r="TJF143" s="23"/>
      <c r="TJG143" s="23"/>
      <c r="TJH143" s="23"/>
      <c r="TJI143" s="23"/>
      <c r="TJJ143" s="23"/>
      <c r="TJK143" s="23"/>
      <c r="TJL143" s="23"/>
      <c r="TJM143" s="23"/>
      <c r="TJN143" s="23"/>
      <c r="TJO143" s="23"/>
      <c r="TJP143" s="23"/>
      <c r="TJQ143" s="23"/>
      <c r="TJR143" s="23"/>
      <c r="TJS143" s="23"/>
      <c r="TJT143" s="23"/>
      <c r="TJU143" s="23"/>
      <c r="TJV143" s="23"/>
      <c r="TJW143" s="23"/>
      <c r="TJX143" s="23"/>
      <c r="TJY143" s="23"/>
      <c r="TJZ143" s="23"/>
      <c r="TKA143" s="23"/>
      <c r="TKB143" s="23"/>
      <c r="TKC143" s="23"/>
      <c r="TKD143" s="23"/>
      <c r="TKE143" s="23"/>
      <c r="TKF143" s="23"/>
      <c r="TKG143" s="23"/>
      <c r="TKH143" s="23"/>
      <c r="TKI143" s="23"/>
      <c r="TKJ143" s="23"/>
      <c r="TKK143" s="23"/>
      <c r="TKL143" s="23"/>
      <c r="TKM143" s="23"/>
      <c r="TKN143" s="23"/>
      <c r="TKO143" s="23"/>
      <c r="TKP143" s="23"/>
      <c r="TKQ143" s="23"/>
      <c r="TKR143" s="23"/>
      <c r="TKS143" s="23"/>
      <c r="TKT143" s="23"/>
      <c r="TKU143" s="23"/>
      <c r="TKV143" s="23"/>
      <c r="TKW143" s="23"/>
      <c r="TKX143" s="23"/>
      <c r="TKY143" s="23"/>
      <c r="TKZ143" s="23"/>
      <c r="TLA143" s="23"/>
      <c r="TLB143" s="23"/>
      <c r="TLC143" s="23"/>
      <c r="TLD143" s="23"/>
      <c r="TLE143" s="23"/>
      <c r="TLF143" s="23"/>
      <c r="TLG143" s="23"/>
      <c r="TLH143" s="23"/>
      <c r="TLI143" s="23"/>
      <c r="TLJ143" s="23"/>
      <c r="TLK143" s="23"/>
      <c r="TLL143" s="23"/>
      <c r="TLM143" s="23"/>
      <c r="TLN143" s="23"/>
      <c r="TLO143" s="23"/>
      <c r="TLP143" s="23"/>
      <c r="TLQ143" s="23"/>
      <c r="TLR143" s="23"/>
      <c r="TLS143" s="23"/>
      <c r="TLT143" s="23"/>
      <c r="TLU143" s="23"/>
      <c r="TLV143" s="23"/>
      <c r="TLW143" s="23"/>
      <c r="TLX143" s="23"/>
      <c r="TLY143" s="23"/>
      <c r="TLZ143" s="23"/>
      <c r="TMA143" s="23"/>
      <c r="TMB143" s="23"/>
      <c r="TMC143" s="23"/>
      <c r="TMD143" s="23"/>
      <c r="TME143" s="23"/>
      <c r="TMF143" s="23"/>
      <c r="TMG143" s="23"/>
      <c r="TMH143" s="23"/>
      <c r="TMI143" s="23"/>
      <c r="TMJ143" s="23"/>
      <c r="TMK143" s="23"/>
      <c r="TML143" s="23"/>
      <c r="TMM143" s="23"/>
      <c r="TMN143" s="23"/>
      <c r="TMO143" s="23"/>
      <c r="TMP143" s="23"/>
      <c r="TMQ143" s="23"/>
      <c r="TMR143" s="23"/>
      <c r="TMS143" s="23"/>
      <c r="TMT143" s="23"/>
      <c r="TMU143" s="23"/>
      <c r="TMV143" s="23"/>
      <c r="TMW143" s="23"/>
      <c r="TMX143" s="23"/>
      <c r="TMY143" s="23"/>
      <c r="TMZ143" s="23"/>
      <c r="TNA143" s="23"/>
      <c r="TNB143" s="23"/>
      <c r="TNC143" s="23"/>
      <c r="TND143" s="23"/>
      <c r="TNE143" s="23"/>
      <c r="TNF143" s="23"/>
      <c r="TNG143" s="23"/>
      <c r="TNH143" s="23"/>
      <c r="TNI143" s="23"/>
      <c r="TNJ143" s="23"/>
      <c r="TNK143" s="23"/>
      <c r="TNL143" s="23"/>
      <c r="TNM143" s="23"/>
      <c r="TNN143" s="23"/>
      <c r="TNO143" s="23"/>
      <c r="TNP143" s="23"/>
      <c r="TNQ143" s="23"/>
      <c r="TNR143" s="23"/>
      <c r="TNS143" s="23"/>
      <c r="TNT143" s="23"/>
      <c r="TNU143" s="23"/>
      <c r="TNV143" s="23"/>
      <c r="TNW143" s="23"/>
      <c r="TNX143" s="23"/>
      <c r="TNY143" s="23"/>
      <c r="TNZ143" s="23"/>
      <c r="TOA143" s="23"/>
      <c r="TOB143" s="23"/>
      <c r="TOC143" s="23"/>
      <c r="TOD143" s="23"/>
      <c r="TOE143" s="23"/>
      <c r="TOF143" s="23"/>
      <c r="TOG143" s="23"/>
      <c r="TOH143" s="23"/>
      <c r="TOI143" s="23"/>
      <c r="TOJ143" s="23"/>
      <c r="TOK143" s="23"/>
      <c r="TOL143" s="23"/>
      <c r="TOM143" s="23"/>
      <c r="TON143" s="23"/>
      <c r="TOO143" s="23"/>
      <c r="TOP143" s="23"/>
      <c r="TOQ143" s="23"/>
      <c r="TOR143" s="23"/>
      <c r="TOS143" s="23"/>
      <c r="TOT143" s="23"/>
      <c r="TOU143" s="23"/>
      <c r="TOV143" s="23"/>
      <c r="TOW143" s="23"/>
      <c r="TOX143" s="23"/>
      <c r="TOY143" s="23"/>
      <c r="TOZ143" s="23"/>
      <c r="TPA143" s="23"/>
      <c r="TPB143" s="23"/>
      <c r="TPC143" s="23"/>
      <c r="TPD143" s="23"/>
      <c r="TPE143" s="23"/>
      <c r="TPF143" s="23"/>
      <c r="TPG143" s="23"/>
      <c r="TPH143" s="23"/>
      <c r="TPI143" s="23"/>
      <c r="TPJ143" s="23"/>
      <c r="TPK143" s="23"/>
      <c r="TPL143" s="23"/>
      <c r="TPM143" s="23"/>
      <c r="TPN143" s="23"/>
      <c r="TPO143" s="23"/>
      <c r="TPP143" s="23"/>
      <c r="TPQ143" s="23"/>
      <c r="TPR143" s="23"/>
      <c r="TPS143" s="23"/>
      <c r="TPT143" s="23"/>
      <c r="TPU143" s="23"/>
      <c r="TPV143" s="23"/>
      <c r="TPW143" s="23"/>
      <c r="TPX143" s="23"/>
      <c r="TPY143" s="23"/>
      <c r="TPZ143" s="23"/>
      <c r="TQA143" s="23"/>
      <c r="TQB143" s="23"/>
      <c r="TQC143" s="23"/>
      <c r="TQD143" s="23"/>
      <c r="TQE143" s="23"/>
      <c r="TQF143" s="23"/>
      <c r="TQG143" s="23"/>
      <c r="TQH143" s="23"/>
      <c r="TQI143" s="23"/>
      <c r="TQJ143" s="23"/>
      <c r="TQK143" s="23"/>
      <c r="TQL143" s="23"/>
      <c r="TQM143" s="23"/>
      <c r="TQN143" s="23"/>
      <c r="TQO143" s="23"/>
      <c r="TQP143" s="23"/>
      <c r="TQQ143" s="23"/>
      <c r="TQR143" s="23"/>
      <c r="TQS143" s="23"/>
      <c r="TQT143" s="23"/>
      <c r="TQU143" s="23"/>
      <c r="TQV143" s="23"/>
      <c r="TQW143" s="23"/>
      <c r="TQX143" s="23"/>
      <c r="TQY143" s="23"/>
      <c r="TQZ143" s="23"/>
      <c r="TRA143" s="23"/>
      <c r="TRB143" s="23"/>
      <c r="TRC143" s="23"/>
      <c r="TRD143" s="23"/>
      <c r="TRE143" s="23"/>
      <c r="TRF143" s="23"/>
      <c r="TRG143" s="23"/>
      <c r="TRH143" s="23"/>
      <c r="TRI143" s="23"/>
      <c r="TRJ143" s="23"/>
      <c r="TRK143" s="23"/>
      <c r="TRL143" s="23"/>
      <c r="TRM143" s="23"/>
      <c r="TRN143" s="23"/>
      <c r="TRO143" s="23"/>
      <c r="TRP143" s="23"/>
      <c r="TRQ143" s="23"/>
      <c r="TRR143" s="23"/>
      <c r="TRS143" s="23"/>
      <c r="TRT143" s="23"/>
      <c r="TRU143" s="23"/>
      <c r="TRV143" s="23"/>
      <c r="TRW143" s="23"/>
      <c r="TRX143" s="23"/>
      <c r="TRY143" s="23"/>
      <c r="TRZ143" s="23"/>
      <c r="TSA143" s="23"/>
      <c r="TSB143" s="23"/>
      <c r="TSC143" s="23"/>
      <c r="TSD143" s="23"/>
      <c r="TSE143" s="23"/>
      <c r="TSF143" s="23"/>
      <c r="TSG143" s="23"/>
      <c r="TSH143" s="23"/>
      <c r="TSI143" s="23"/>
      <c r="TSJ143" s="23"/>
      <c r="TSK143" s="23"/>
      <c r="TSL143" s="23"/>
      <c r="TSM143" s="23"/>
      <c r="TSN143" s="23"/>
      <c r="TSO143" s="23"/>
      <c r="TSP143" s="23"/>
      <c r="TSQ143" s="23"/>
      <c r="TSR143" s="23"/>
      <c r="TSS143" s="23"/>
      <c r="TST143" s="23"/>
      <c r="TSU143" s="23"/>
      <c r="TSV143" s="23"/>
      <c r="TSW143" s="23"/>
      <c r="TSX143" s="23"/>
      <c r="TSY143" s="23"/>
      <c r="TSZ143" s="23"/>
      <c r="TTA143" s="23"/>
      <c r="TTB143" s="23"/>
      <c r="TTC143" s="23"/>
      <c r="TTD143" s="23"/>
      <c r="TTE143" s="23"/>
      <c r="TTF143" s="23"/>
      <c r="TTG143" s="23"/>
      <c r="TTH143" s="23"/>
      <c r="TTI143" s="23"/>
      <c r="TTJ143" s="23"/>
      <c r="TTK143" s="23"/>
      <c r="TTL143" s="23"/>
      <c r="TTM143" s="23"/>
      <c r="TTN143" s="23"/>
      <c r="TTO143" s="23"/>
      <c r="TTP143" s="23"/>
      <c r="TTQ143" s="23"/>
      <c r="TTR143" s="23"/>
      <c r="TTS143" s="23"/>
      <c r="TTT143" s="23"/>
      <c r="TTU143" s="23"/>
      <c r="TTV143" s="23"/>
      <c r="TTW143" s="23"/>
      <c r="TTX143" s="23"/>
      <c r="TTY143" s="23"/>
      <c r="TTZ143" s="23"/>
      <c r="TUA143" s="23"/>
      <c r="TUB143" s="23"/>
      <c r="TUC143" s="23"/>
      <c r="TUD143" s="23"/>
      <c r="TUE143" s="23"/>
      <c r="TUF143" s="23"/>
      <c r="TUG143" s="23"/>
      <c r="TUH143" s="23"/>
      <c r="TUI143" s="23"/>
      <c r="TUJ143" s="23"/>
      <c r="TUK143" s="23"/>
      <c r="TUL143" s="23"/>
      <c r="TUM143" s="23"/>
      <c r="TUN143" s="23"/>
      <c r="TUO143" s="23"/>
      <c r="TUP143" s="23"/>
      <c r="TUQ143" s="23"/>
      <c r="TUR143" s="23"/>
      <c r="TUS143" s="23"/>
      <c r="TUT143" s="23"/>
      <c r="TUU143" s="23"/>
      <c r="TUV143" s="23"/>
      <c r="TUW143" s="23"/>
      <c r="TUX143" s="23"/>
      <c r="TUY143" s="23"/>
      <c r="TUZ143" s="23"/>
      <c r="TVA143" s="23"/>
      <c r="TVB143" s="23"/>
      <c r="TVC143" s="23"/>
      <c r="TVD143" s="23"/>
      <c r="TVE143" s="23"/>
      <c r="TVF143" s="23"/>
      <c r="TVG143" s="23"/>
      <c r="TVH143" s="23"/>
      <c r="TVI143" s="23"/>
      <c r="TVJ143" s="23"/>
      <c r="TVK143" s="23"/>
      <c r="TVL143" s="23"/>
      <c r="TVM143" s="23"/>
      <c r="TVN143" s="23"/>
      <c r="TVO143" s="23"/>
      <c r="TVP143" s="23"/>
      <c r="TVQ143" s="23"/>
      <c r="TVR143" s="23"/>
      <c r="TVS143" s="23"/>
      <c r="TVT143" s="23"/>
      <c r="TVU143" s="23"/>
      <c r="TVV143" s="23"/>
      <c r="TVW143" s="23"/>
      <c r="TVX143" s="23"/>
      <c r="TVY143" s="23"/>
      <c r="TVZ143" s="23"/>
      <c r="TWA143" s="23"/>
      <c r="TWB143" s="23"/>
      <c r="TWC143" s="23"/>
      <c r="TWD143" s="23"/>
      <c r="TWE143" s="23"/>
      <c r="TWF143" s="23"/>
      <c r="TWG143" s="23"/>
      <c r="TWH143" s="23"/>
      <c r="TWI143" s="23"/>
      <c r="TWJ143" s="23"/>
      <c r="TWK143" s="23"/>
      <c r="TWL143" s="23"/>
      <c r="TWM143" s="23"/>
      <c r="TWN143" s="23"/>
      <c r="TWO143" s="23"/>
      <c r="TWP143" s="23"/>
      <c r="TWQ143" s="23"/>
      <c r="TWR143" s="23"/>
      <c r="TWS143" s="23"/>
      <c r="TWT143" s="23"/>
      <c r="TWU143" s="23"/>
      <c r="TWV143" s="23"/>
      <c r="TWW143" s="23"/>
      <c r="TWX143" s="23"/>
      <c r="TWY143" s="23"/>
      <c r="TWZ143" s="23"/>
      <c r="TXA143" s="23"/>
      <c r="TXB143" s="23"/>
      <c r="TXC143" s="23"/>
      <c r="TXD143" s="23"/>
      <c r="TXE143" s="23"/>
      <c r="TXF143" s="23"/>
      <c r="TXG143" s="23"/>
      <c r="TXH143" s="23"/>
      <c r="TXI143" s="23"/>
      <c r="TXJ143" s="23"/>
      <c r="TXK143" s="23"/>
      <c r="TXL143" s="23"/>
      <c r="TXM143" s="23"/>
      <c r="TXN143" s="23"/>
      <c r="TXO143" s="23"/>
      <c r="TXP143" s="23"/>
      <c r="TXQ143" s="23"/>
      <c r="TXR143" s="23"/>
      <c r="TXS143" s="23"/>
      <c r="TXT143" s="23"/>
      <c r="TXU143" s="23"/>
      <c r="TXV143" s="23"/>
      <c r="TXW143" s="23"/>
      <c r="TXX143" s="23"/>
      <c r="TXY143" s="23"/>
      <c r="TXZ143" s="23"/>
      <c r="TYA143" s="23"/>
      <c r="TYB143" s="23"/>
      <c r="TYC143" s="23"/>
      <c r="TYD143" s="23"/>
      <c r="TYE143" s="23"/>
      <c r="TYF143" s="23"/>
      <c r="TYG143" s="23"/>
      <c r="TYH143" s="23"/>
      <c r="TYI143" s="23"/>
      <c r="TYJ143" s="23"/>
      <c r="TYK143" s="23"/>
      <c r="TYL143" s="23"/>
      <c r="TYM143" s="23"/>
      <c r="TYN143" s="23"/>
      <c r="TYO143" s="23"/>
      <c r="TYP143" s="23"/>
      <c r="TYQ143" s="23"/>
      <c r="TYR143" s="23"/>
      <c r="TYS143" s="23"/>
      <c r="TYT143" s="23"/>
      <c r="TYU143" s="23"/>
      <c r="TYV143" s="23"/>
      <c r="TYW143" s="23"/>
      <c r="TYX143" s="23"/>
      <c r="TYY143" s="23"/>
      <c r="TYZ143" s="23"/>
      <c r="TZA143" s="23"/>
      <c r="TZB143" s="23"/>
      <c r="TZC143" s="23"/>
      <c r="TZD143" s="23"/>
      <c r="TZE143" s="23"/>
      <c r="TZF143" s="23"/>
      <c r="TZG143" s="23"/>
      <c r="TZH143" s="23"/>
      <c r="TZI143" s="23"/>
      <c r="TZJ143" s="23"/>
      <c r="TZK143" s="23"/>
      <c r="TZL143" s="23"/>
      <c r="TZM143" s="23"/>
      <c r="TZN143" s="23"/>
      <c r="TZO143" s="23"/>
      <c r="TZP143" s="23"/>
      <c r="TZQ143" s="23"/>
      <c r="TZR143" s="23"/>
      <c r="TZS143" s="23"/>
      <c r="TZT143" s="23"/>
      <c r="TZU143" s="23"/>
      <c r="TZV143" s="23"/>
      <c r="TZW143" s="23"/>
      <c r="TZX143" s="23"/>
      <c r="TZY143" s="23"/>
      <c r="TZZ143" s="23"/>
      <c r="UAA143" s="23"/>
      <c r="UAB143" s="23"/>
      <c r="UAC143" s="23"/>
      <c r="UAD143" s="23"/>
      <c r="UAE143" s="23"/>
      <c r="UAF143" s="23"/>
      <c r="UAG143" s="23"/>
      <c r="UAH143" s="23"/>
      <c r="UAI143" s="23"/>
      <c r="UAJ143" s="23"/>
      <c r="UAK143" s="23"/>
      <c r="UAL143" s="23"/>
      <c r="UAM143" s="23"/>
      <c r="UAN143" s="23"/>
      <c r="UAO143" s="23"/>
      <c r="UAP143" s="23"/>
      <c r="UAQ143" s="23"/>
      <c r="UAR143" s="23"/>
      <c r="UAS143" s="23"/>
      <c r="UAT143" s="23"/>
      <c r="UAU143" s="23"/>
      <c r="UAV143" s="23"/>
      <c r="UAW143" s="23"/>
      <c r="UAX143" s="23"/>
      <c r="UAY143" s="23"/>
      <c r="UAZ143" s="23"/>
      <c r="UBA143" s="23"/>
      <c r="UBB143" s="23"/>
      <c r="UBC143" s="23"/>
      <c r="UBD143" s="23"/>
      <c r="UBE143" s="23"/>
      <c r="UBF143" s="23"/>
      <c r="UBG143" s="23"/>
      <c r="UBH143" s="23"/>
      <c r="UBI143" s="23"/>
      <c r="UBJ143" s="23"/>
      <c r="UBK143" s="23"/>
      <c r="UBL143" s="23"/>
      <c r="UBM143" s="23"/>
      <c r="UBN143" s="23"/>
      <c r="UBO143" s="23"/>
      <c r="UBP143" s="23"/>
      <c r="UBQ143" s="23"/>
      <c r="UBR143" s="23"/>
      <c r="UBS143" s="23"/>
      <c r="UBT143" s="23"/>
      <c r="UBU143" s="23"/>
      <c r="UBV143" s="23"/>
      <c r="UBW143" s="23"/>
      <c r="UBX143" s="23"/>
      <c r="UBY143" s="23"/>
      <c r="UBZ143" s="23"/>
      <c r="UCA143" s="23"/>
      <c r="UCB143" s="23"/>
      <c r="UCC143" s="23"/>
      <c r="UCD143" s="23"/>
      <c r="UCE143" s="23"/>
      <c r="UCF143" s="23"/>
      <c r="UCG143" s="23"/>
      <c r="UCH143" s="23"/>
      <c r="UCI143" s="23"/>
      <c r="UCJ143" s="23"/>
      <c r="UCK143" s="23"/>
      <c r="UCL143" s="23"/>
      <c r="UCM143" s="23"/>
      <c r="UCN143" s="23"/>
      <c r="UCO143" s="23"/>
      <c r="UCP143" s="23"/>
      <c r="UCQ143" s="23"/>
      <c r="UCR143" s="23"/>
      <c r="UCS143" s="23"/>
      <c r="UCT143" s="23"/>
      <c r="UCU143" s="23"/>
      <c r="UCV143" s="23"/>
      <c r="UCW143" s="23"/>
      <c r="UCX143" s="23"/>
      <c r="UCY143" s="23"/>
      <c r="UCZ143" s="23"/>
      <c r="UDA143" s="23"/>
      <c r="UDB143" s="23"/>
      <c r="UDC143" s="23"/>
      <c r="UDD143" s="23"/>
      <c r="UDE143" s="23"/>
      <c r="UDF143" s="23"/>
      <c r="UDG143" s="23"/>
      <c r="UDH143" s="23"/>
      <c r="UDI143" s="23"/>
      <c r="UDJ143" s="23"/>
      <c r="UDK143" s="23"/>
      <c r="UDL143" s="23"/>
      <c r="UDM143" s="23"/>
      <c r="UDN143" s="23"/>
      <c r="UDO143" s="23"/>
      <c r="UDP143" s="23"/>
      <c r="UDQ143" s="23"/>
      <c r="UDR143" s="23"/>
      <c r="UDS143" s="23"/>
      <c r="UDT143" s="23"/>
      <c r="UDU143" s="23"/>
      <c r="UDV143" s="23"/>
      <c r="UDW143" s="23"/>
      <c r="UDX143" s="23"/>
      <c r="UDY143" s="23"/>
      <c r="UDZ143" s="23"/>
      <c r="UEA143" s="23"/>
      <c r="UEB143" s="23"/>
      <c r="UEC143" s="23"/>
      <c r="UED143" s="23"/>
      <c r="UEE143" s="23"/>
      <c r="UEF143" s="23"/>
      <c r="UEG143" s="23"/>
      <c r="UEH143" s="23"/>
      <c r="UEI143" s="23"/>
      <c r="UEJ143" s="23"/>
      <c r="UEK143" s="23"/>
      <c r="UEL143" s="23"/>
      <c r="UEM143" s="23"/>
      <c r="UEN143" s="23"/>
      <c r="UEO143" s="23"/>
      <c r="UEP143" s="23"/>
      <c r="UEQ143" s="23"/>
      <c r="UER143" s="23"/>
      <c r="UES143" s="23"/>
      <c r="UET143" s="23"/>
      <c r="UEU143" s="23"/>
      <c r="UEV143" s="23"/>
      <c r="UEW143" s="23"/>
      <c r="UEX143" s="23"/>
      <c r="UEY143" s="23"/>
      <c r="UEZ143" s="23"/>
      <c r="UFA143" s="23"/>
      <c r="UFB143" s="23"/>
      <c r="UFC143" s="23"/>
      <c r="UFD143" s="23"/>
      <c r="UFE143" s="23"/>
      <c r="UFF143" s="23"/>
      <c r="UFG143" s="23"/>
      <c r="UFH143" s="23"/>
      <c r="UFI143" s="23"/>
      <c r="UFJ143" s="23"/>
      <c r="UFK143" s="23"/>
      <c r="UFL143" s="23"/>
      <c r="UFM143" s="23"/>
      <c r="UFN143" s="23"/>
      <c r="UFO143" s="23"/>
      <c r="UFP143" s="23"/>
      <c r="UFQ143" s="23"/>
      <c r="UFR143" s="23"/>
      <c r="UFS143" s="23"/>
      <c r="UFT143" s="23"/>
      <c r="UFU143" s="23"/>
      <c r="UFV143" s="23"/>
      <c r="UFW143" s="23"/>
      <c r="UFX143" s="23"/>
      <c r="UFY143" s="23"/>
      <c r="UFZ143" s="23"/>
      <c r="UGA143" s="23"/>
      <c r="UGB143" s="23"/>
      <c r="UGC143" s="23"/>
      <c r="UGD143" s="23"/>
      <c r="UGE143" s="23"/>
      <c r="UGF143" s="23"/>
      <c r="UGG143" s="23"/>
      <c r="UGH143" s="23"/>
      <c r="UGI143" s="23"/>
      <c r="UGJ143" s="23"/>
      <c r="UGK143" s="23"/>
      <c r="UGL143" s="23"/>
      <c r="UGM143" s="23"/>
      <c r="UGN143" s="23"/>
      <c r="UGO143" s="23"/>
      <c r="UGP143" s="23"/>
      <c r="UGQ143" s="23"/>
      <c r="UGR143" s="23"/>
      <c r="UGS143" s="23"/>
      <c r="UGT143" s="23"/>
      <c r="UGU143" s="23"/>
      <c r="UGV143" s="23"/>
      <c r="UGW143" s="23"/>
      <c r="UGX143" s="23"/>
      <c r="UGY143" s="23"/>
      <c r="UGZ143" s="23"/>
      <c r="UHA143" s="23"/>
      <c r="UHB143" s="23"/>
      <c r="UHC143" s="23"/>
      <c r="UHD143" s="23"/>
      <c r="UHE143" s="23"/>
      <c r="UHF143" s="23"/>
      <c r="UHG143" s="23"/>
      <c r="UHH143" s="23"/>
      <c r="UHI143" s="23"/>
      <c r="UHJ143" s="23"/>
      <c r="UHK143" s="23"/>
      <c r="UHL143" s="23"/>
      <c r="UHM143" s="23"/>
      <c r="UHN143" s="23"/>
      <c r="UHO143" s="23"/>
      <c r="UHP143" s="23"/>
      <c r="UHQ143" s="23"/>
      <c r="UHR143" s="23"/>
      <c r="UHS143" s="23"/>
      <c r="UHT143" s="23"/>
      <c r="UHU143" s="23"/>
      <c r="UHV143" s="23"/>
      <c r="UHW143" s="23"/>
      <c r="UHX143" s="23"/>
      <c r="UHY143" s="23"/>
      <c r="UHZ143" s="23"/>
      <c r="UIA143" s="23"/>
      <c r="UIB143" s="23"/>
      <c r="UIC143" s="23"/>
      <c r="UID143" s="23"/>
      <c r="UIE143" s="23"/>
      <c r="UIF143" s="23"/>
      <c r="UIG143" s="23"/>
      <c r="UIH143" s="23"/>
      <c r="UII143" s="23"/>
      <c r="UIJ143" s="23"/>
      <c r="UIK143" s="23"/>
      <c r="UIL143" s="23"/>
      <c r="UIM143" s="23"/>
      <c r="UIN143" s="23"/>
      <c r="UIO143" s="23"/>
      <c r="UIP143" s="23"/>
      <c r="UIQ143" s="23"/>
      <c r="UIR143" s="23"/>
      <c r="UIS143" s="23"/>
      <c r="UIT143" s="23"/>
      <c r="UIU143" s="23"/>
      <c r="UIV143" s="23"/>
      <c r="UIW143" s="23"/>
      <c r="UIX143" s="23"/>
      <c r="UIY143" s="23"/>
      <c r="UIZ143" s="23"/>
      <c r="UJA143" s="23"/>
      <c r="UJB143" s="23"/>
      <c r="UJC143" s="23"/>
      <c r="UJD143" s="23"/>
      <c r="UJE143" s="23"/>
      <c r="UJF143" s="23"/>
      <c r="UJG143" s="23"/>
      <c r="UJH143" s="23"/>
      <c r="UJI143" s="23"/>
      <c r="UJJ143" s="23"/>
      <c r="UJK143" s="23"/>
      <c r="UJL143" s="23"/>
      <c r="UJM143" s="23"/>
      <c r="UJN143" s="23"/>
      <c r="UJO143" s="23"/>
      <c r="UJP143" s="23"/>
      <c r="UJQ143" s="23"/>
      <c r="UJR143" s="23"/>
      <c r="UJS143" s="23"/>
      <c r="UJT143" s="23"/>
      <c r="UJU143" s="23"/>
      <c r="UJV143" s="23"/>
      <c r="UJW143" s="23"/>
      <c r="UJX143" s="23"/>
      <c r="UJY143" s="23"/>
      <c r="UJZ143" s="23"/>
      <c r="UKA143" s="23"/>
      <c r="UKB143" s="23"/>
      <c r="UKC143" s="23"/>
      <c r="UKD143" s="23"/>
      <c r="UKE143" s="23"/>
      <c r="UKF143" s="23"/>
      <c r="UKG143" s="23"/>
      <c r="UKH143" s="23"/>
      <c r="UKI143" s="23"/>
      <c r="UKJ143" s="23"/>
      <c r="UKK143" s="23"/>
      <c r="UKL143" s="23"/>
      <c r="UKM143" s="23"/>
      <c r="UKN143" s="23"/>
      <c r="UKO143" s="23"/>
      <c r="UKP143" s="23"/>
      <c r="UKQ143" s="23"/>
      <c r="UKR143" s="23"/>
      <c r="UKS143" s="23"/>
      <c r="UKT143" s="23"/>
      <c r="UKU143" s="23"/>
      <c r="UKV143" s="23"/>
      <c r="UKW143" s="23"/>
      <c r="UKX143" s="23"/>
      <c r="UKY143" s="23"/>
      <c r="UKZ143" s="23"/>
      <c r="ULA143" s="23"/>
      <c r="ULB143" s="23"/>
      <c r="ULC143" s="23"/>
      <c r="ULD143" s="23"/>
      <c r="ULE143" s="23"/>
      <c r="ULF143" s="23"/>
      <c r="ULG143" s="23"/>
      <c r="ULH143" s="23"/>
      <c r="ULI143" s="23"/>
      <c r="ULJ143" s="23"/>
      <c r="ULK143" s="23"/>
      <c r="ULL143" s="23"/>
      <c r="ULM143" s="23"/>
      <c r="ULN143" s="23"/>
      <c r="ULO143" s="23"/>
      <c r="ULP143" s="23"/>
      <c r="ULQ143" s="23"/>
      <c r="ULR143" s="23"/>
      <c r="ULS143" s="23"/>
      <c r="ULT143" s="23"/>
      <c r="ULU143" s="23"/>
      <c r="ULV143" s="23"/>
      <c r="ULW143" s="23"/>
      <c r="ULX143" s="23"/>
      <c r="ULY143" s="23"/>
      <c r="ULZ143" s="23"/>
      <c r="UMA143" s="23"/>
      <c r="UMB143" s="23"/>
      <c r="UMC143" s="23"/>
      <c r="UMD143" s="23"/>
      <c r="UME143" s="23"/>
      <c r="UMF143" s="23"/>
      <c r="UMG143" s="23"/>
      <c r="UMH143" s="23"/>
      <c r="UMI143" s="23"/>
      <c r="UMJ143" s="23"/>
      <c r="UMK143" s="23"/>
      <c r="UML143" s="23"/>
      <c r="UMM143" s="23"/>
      <c r="UMN143" s="23"/>
      <c r="UMO143" s="23"/>
      <c r="UMP143" s="23"/>
      <c r="UMQ143" s="23"/>
      <c r="UMR143" s="23"/>
      <c r="UMS143" s="23"/>
      <c r="UMT143" s="23"/>
      <c r="UMU143" s="23"/>
      <c r="UMV143" s="23"/>
      <c r="UMW143" s="23"/>
      <c r="UMX143" s="23"/>
      <c r="UMY143" s="23"/>
      <c r="UMZ143" s="23"/>
      <c r="UNA143" s="23"/>
      <c r="UNB143" s="23"/>
      <c r="UNC143" s="23"/>
      <c r="UND143" s="23"/>
      <c r="UNE143" s="23"/>
      <c r="UNF143" s="23"/>
      <c r="UNG143" s="23"/>
      <c r="UNH143" s="23"/>
      <c r="UNI143" s="23"/>
      <c r="UNJ143" s="23"/>
      <c r="UNK143" s="23"/>
      <c r="UNL143" s="23"/>
      <c r="UNM143" s="23"/>
      <c r="UNN143" s="23"/>
      <c r="UNO143" s="23"/>
      <c r="UNP143" s="23"/>
      <c r="UNQ143" s="23"/>
      <c r="UNR143" s="23"/>
      <c r="UNS143" s="23"/>
      <c r="UNT143" s="23"/>
      <c r="UNU143" s="23"/>
      <c r="UNV143" s="23"/>
      <c r="UNW143" s="23"/>
      <c r="UNX143" s="23"/>
      <c r="UNY143" s="23"/>
      <c r="UNZ143" s="23"/>
      <c r="UOA143" s="23"/>
      <c r="UOB143" s="23"/>
      <c r="UOC143" s="23"/>
      <c r="UOD143" s="23"/>
      <c r="UOE143" s="23"/>
      <c r="UOF143" s="23"/>
      <c r="UOG143" s="23"/>
      <c r="UOH143" s="23"/>
      <c r="UOI143" s="23"/>
      <c r="UOJ143" s="23"/>
      <c r="UOK143" s="23"/>
      <c r="UOL143" s="23"/>
      <c r="UOM143" s="23"/>
      <c r="UON143" s="23"/>
      <c r="UOO143" s="23"/>
      <c r="UOP143" s="23"/>
      <c r="UOQ143" s="23"/>
      <c r="UOR143" s="23"/>
      <c r="UOS143" s="23"/>
      <c r="UOT143" s="23"/>
      <c r="UOU143" s="23"/>
      <c r="UOV143" s="23"/>
      <c r="UOW143" s="23"/>
      <c r="UOX143" s="23"/>
      <c r="UOY143" s="23"/>
      <c r="UOZ143" s="23"/>
      <c r="UPA143" s="23"/>
      <c r="UPB143" s="23"/>
      <c r="UPC143" s="23"/>
      <c r="UPD143" s="23"/>
      <c r="UPE143" s="23"/>
      <c r="UPF143" s="23"/>
      <c r="UPG143" s="23"/>
      <c r="UPH143" s="23"/>
      <c r="UPI143" s="23"/>
      <c r="UPJ143" s="23"/>
      <c r="UPK143" s="23"/>
      <c r="UPL143" s="23"/>
      <c r="UPM143" s="23"/>
      <c r="UPN143" s="23"/>
      <c r="UPO143" s="23"/>
      <c r="UPP143" s="23"/>
      <c r="UPQ143" s="23"/>
      <c r="UPR143" s="23"/>
      <c r="UPS143" s="23"/>
      <c r="UPT143" s="23"/>
      <c r="UPU143" s="23"/>
      <c r="UPV143" s="23"/>
      <c r="UPW143" s="23"/>
      <c r="UPX143" s="23"/>
      <c r="UPY143" s="23"/>
      <c r="UPZ143" s="23"/>
      <c r="UQA143" s="23"/>
      <c r="UQB143" s="23"/>
      <c r="UQC143" s="23"/>
      <c r="UQD143" s="23"/>
      <c r="UQE143" s="23"/>
      <c r="UQF143" s="23"/>
      <c r="UQG143" s="23"/>
      <c r="UQH143" s="23"/>
      <c r="UQI143" s="23"/>
      <c r="UQJ143" s="23"/>
      <c r="UQK143" s="23"/>
      <c r="UQL143" s="23"/>
      <c r="UQM143" s="23"/>
      <c r="UQN143" s="23"/>
      <c r="UQO143" s="23"/>
      <c r="UQP143" s="23"/>
      <c r="UQQ143" s="23"/>
      <c r="UQR143" s="23"/>
      <c r="UQS143" s="23"/>
      <c r="UQT143" s="23"/>
      <c r="UQU143" s="23"/>
      <c r="UQV143" s="23"/>
      <c r="UQW143" s="23"/>
      <c r="UQX143" s="23"/>
      <c r="UQY143" s="23"/>
      <c r="UQZ143" s="23"/>
      <c r="URA143" s="23"/>
      <c r="URB143" s="23"/>
      <c r="URC143" s="23"/>
      <c r="URD143" s="23"/>
      <c r="URE143" s="23"/>
      <c r="URF143" s="23"/>
      <c r="URG143" s="23"/>
      <c r="URH143" s="23"/>
      <c r="URI143" s="23"/>
      <c r="URJ143" s="23"/>
      <c r="URK143" s="23"/>
      <c r="URL143" s="23"/>
      <c r="URM143" s="23"/>
      <c r="URN143" s="23"/>
      <c r="URO143" s="23"/>
      <c r="URP143" s="23"/>
      <c r="URQ143" s="23"/>
      <c r="URR143" s="23"/>
      <c r="URS143" s="23"/>
      <c r="URT143" s="23"/>
      <c r="URU143" s="23"/>
      <c r="URV143" s="23"/>
      <c r="URW143" s="23"/>
      <c r="URX143" s="23"/>
      <c r="URY143" s="23"/>
      <c r="URZ143" s="23"/>
      <c r="USA143" s="23"/>
      <c r="USB143" s="23"/>
      <c r="USC143" s="23"/>
      <c r="USD143" s="23"/>
      <c r="USE143" s="23"/>
      <c r="USF143" s="23"/>
      <c r="USG143" s="23"/>
      <c r="USH143" s="23"/>
      <c r="USI143" s="23"/>
      <c r="USJ143" s="23"/>
      <c r="USK143" s="23"/>
      <c r="USL143" s="23"/>
      <c r="USM143" s="23"/>
      <c r="USN143" s="23"/>
      <c r="USO143" s="23"/>
      <c r="USP143" s="23"/>
      <c r="USQ143" s="23"/>
      <c r="USR143" s="23"/>
      <c r="USS143" s="23"/>
      <c r="UST143" s="23"/>
      <c r="USU143" s="23"/>
      <c r="USV143" s="23"/>
      <c r="USW143" s="23"/>
      <c r="USX143" s="23"/>
      <c r="USY143" s="23"/>
      <c r="USZ143" s="23"/>
      <c r="UTA143" s="23"/>
      <c r="UTB143" s="23"/>
      <c r="UTC143" s="23"/>
      <c r="UTD143" s="23"/>
      <c r="UTE143" s="23"/>
      <c r="UTF143" s="23"/>
      <c r="UTG143" s="23"/>
      <c r="UTH143" s="23"/>
      <c r="UTI143" s="23"/>
      <c r="UTJ143" s="23"/>
      <c r="UTK143" s="23"/>
      <c r="UTL143" s="23"/>
      <c r="UTM143" s="23"/>
      <c r="UTN143" s="23"/>
      <c r="UTO143" s="23"/>
      <c r="UTP143" s="23"/>
      <c r="UTQ143" s="23"/>
      <c r="UTR143" s="23"/>
      <c r="UTS143" s="23"/>
      <c r="UTT143" s="23"/>
      <c r="UTU143" s="23"/>
      <c r="UTV143" s="23"/>
      <c r="UTW143" s="23"/>
      <c r="UTX143" s="23"/>
      <c r="UTY143" s="23"/>
      <c r="UTZ143" s="23"/>
      <c r="UUA143" s="23"/>
      <c r="UUB143" s="23"/>
      <c r="UUC143" s="23"/>
      <c r="UUD143" s="23"/>
      <c r="UUE143" s="23"/>
      <c r="UUF143" s="23"/>
      <c r="UUG143" s="23"/>
      <c r="UUH143" s="23"/>
      <c r="UUI143" s="23"/>
      <c r="UUJ143" s="23"/>
      <c r="UUK143" s="23"/>
      <c r="UUL143" s="23"/>
      <c r="UUM143" s="23"/>
      <c r="UUN143" s="23"/>
      <c r="UUO143" s="23"/>
      <c r="UUP143" s="23"/>
      <c r="UUQ143" s="23"/>
      <c r="UUR143" s="23"/>
      <c r="UUS143" s="23"/>
      <c r="UUT143" s="23"/>
      <c r="UUU143" s="23"/>
      <c r="UUV143" s="23"/>
      <c r="UUW143" s="23"/>
      <c r="UUX143" s="23"/>
      <c r="UUY143" s="23"/>
      <c r="UUZ143" s="23"/>
      <c r="UVA143" s="23"/>
      <c r="UVB143" s="23"/>
      <c r="UVC143" s="23"/>
      <c r="UVD143" s="23"/>
      <c r="UVE143" s="23"/>
      <c r="UVF143" s="23"/>
      <c r="UVG143" s="23"/>
      <c r="UVH143" s="23"/>
      <c r="UVI143" s="23"/>
      <c r="UVJ143" s="23"/>
      <c r="UVK143" s="23"/>
      <c r="UVL143" s="23"/>
      <c r="UVM143" s="23"/>
      <c r="UVN143" s="23"/>
      <c r="UVO143" s="23"/>
      <c r="UVP143" s="23"/>
      <c r="UVQ143" s="23"/>
      <c r="UVR143" s="23"/>
      <c r="UVS143" s="23"/>
      <c r="UVT143" s="23"/>
      <c r="UVU143" s="23"/>
      <c r="UVV143" s="23"/>
      <c r="UVW143" s="23"/>
      <c r="UVX143" s="23"/>
      <c r="UVY143" s="23"/>
      <c r="UVZ143" s="23"/>
      <c r="UWA143" s="23"/>
      <c r="UWB143" s="23"/>
      <c r="UWC143" s="23"/>
      <c r="UWD143" s="23"/>
      <c r="UWE143" s="23"/>
      <c r="UWF143" s="23"/>
      <c r="UWG143" s="23"/>
      <c r="UWH143" s="23"/>
      <c r="UWI143" s="23"/>
      <c r="UWJ143" s="23"/>
      <c r="UWK143" s="23"/>
      <c r="UWL143" s="23"/>
      <c r="UWM143" s="23"/>
      <c r="UWN143" s="23"/>
      <c r="UWO143" s="23"/>
      <c r="UWP143" s="23"/>
      <c r="UWQ143" s="23"/>
      <c r="UWR143" s="23"/>
      <c r="UWS143" s="23"/>
      <c r="UWT143" s="23"/>
      <c r="UWU143" s="23"/>
      <c r="UWV143" s="23"/>
      <c r="UWW143" s="23"/>
      <c r="UWX143" s="23"/>
      <c r="UWY143" s="23"/>
      <c r="UWZ143" s="23"/>
      <c r="UXA143" s="23"/>
      <c r="UXB143" s="23"/>
      <c r="UXC143" s="23"/>
      <c r="UXD143" s="23"/>
      <c r="UXE143" s="23"/>
      <c r="UXF143" s="23"/>
      <c r="UXG143" s="23"/>
      <c r="UXH143" s="23"/>
      <c r="UXI143" s="23"/>
      <c r="UXJ143" s="23"/>
      <c r="UXK143" s="23"/>
      <c r="UXL143" s="23"/>
      <c r="UXM143" s="23"/>
      <c r="UXN143" s="23"/>
      <c r="UXO143" s="23"/>
      <c r="UXP143" s="23"/>
      <c r="UXQ143" s="23"/>
      <c r="UXR143" s="23"/>
      <c r="UXS143" s="23"/>
      <c r="UXT143" s="23"/>
      <c r="UXU143" s="23"/>
      <c r="UXV143" s="23"/>
      <c r="UXW143" s="23"/>
      <c r="UXX143" s="23"/>
      <c r="UXY143" s="23"/>
      <c r="UXZ143" s="23"/>
      <c r="UYA143" s="23"/>
      <c r="UYB143" s="23"/>
      <c r="UYC143" s="23"/>
      <c r="UYD143" s="23"/>
      <c r="UYE143" s="23"/>
      <c r="UYF143" s="23"/>
      <c r="UYG143" s="23"/>
      <c r="UYH143" s="23"/>
      <c r="UYI143" s="23"/>
      <c r="UYJ143" s="23"/>
      <c r="UYK143" s="23"/>
      <c r="UYL143" s="23"/>
      <c r="UYM143" s="23"/>
      <c r="UYN143" s="23"/>
      <c r="UYO143" s="23"/>
      <c r="UYP143" s="23"/>
      <c r="UYQ143" s="23"/>
      <c r="UYR143" s="23"/>
      <c r="UYS143" s="23"/>
      <c r="UYT143" s="23"/>
      <c r="UYU143" s="23"/>
      <c r="UYV143" s="23"/>
      <c r="UYW143" s="23"/>
      <c r="UYX143" s="23"/>
      <c r="UYY143" s="23"/>
      <c r="UYZ143" s="23"/>
      <c r="UZA143" s="23"/>
      <c r="UZB143" s="23"/>
      <c r="UZC143" s="23"/>
      <c r="UZD143" s="23"/>
      <c r="UZE143" s="23"/>
      <c r="UZF143" s="23"/>
      <c r="UZG143" s="23"/>
      <c r="UZH143" s="23"/>
      <c r="UZI143" s="23"/>
      <c r="UZJ143" s="23"/>
      <c r="UZK143" s="23"/>
      <c r="UZL143" s="23"/>
      <c r="UZM143" s="23"/>
      <c r="UZN143" s="23"/>
      <c r="UZO143" s="23"/>
      <c r="UZP143" s="23"/>
      <c r="UZQ143" s="23"/>
      <c r="UZR143" s="23"/>
      <c r="UZS143" s="23"/>
      <c r="UZT143" s="23"/>
      <c r="UZU143" s="23"/>
      <c r="UZV143" s="23"/>
      <c r="UZW143" s="23"/>
      <c r="UZX143" s="23"/>
      <c r="UZY143" s="23"/>
      <c r="UZZ143" s="23"/>
      <c r="VAA143" s="23"/>
      <c r="VAB143" s="23"/>
      <c r="VAC143" s="23"/>
      <c r="VAD143" s="23"/>
      <c r="VAE143" s="23"/>
      <c r="VAF143" s="23"/>
      <c r="VAG143" s="23"/>
      <c r="VAH143" s="23"/>
      <c r="VAI143" s="23"/>
      <c r="VAJ143" s="23"/>
      <c r="VAK143" s="23"/>
      <c r="VAL143" s="23"/>
      <c r="VAM143" s="23"/>
      <c r="VAN143" s="23"/>
      <c r="VAO143" s="23"/>
      <c r="VAP143" s="23"/>
      <c r="VAQ143" s="23"/>
      <c r="VAR143" s="23"/>
      <c r="VAS143" s="23"/>
      <c r="VAT143" s="23"/>
      <c r="VAU143" s="23"/>
      <c r="VAV143" s="23"/>
      <c r="VAW143" s="23"/>
      <c r="VAX143" s="23"/>
      <c r="VAY143" s="23"/>
      <c r="VAZ143" s="23"/>
      <c r="VBA143" s="23"/>
      <c r="VBB143" s="23"/>
      <c r="VBC143" s="23"/>
      <c r="VBD143" s="23"/>
      <c r="VBE143" s="23"/>
      <c r="VBF143" s="23"/>
      <c r="VBG143" s="23"/>
      <c r="VBH143" s="23"/>
      <c r="VBI143" s="23"/>
      <c r="VBJ143" s="23"/>
      <c r="VBK143" s="23"/>
      <c r="VBL143" s="23"/>
      <c r="VBM143" s="23"/>
      <c r="VBN143" s="23"/>
      <c r="VBO143" s="23"/>
      <c r="VBP143" s="23"/>
      <c r="VBQ143" s="23"/>
      <c r="VBR143" s="23"/>
      <c r="VBS143" s="23"/>
      <c r="VBT143" s="23"/>
      <c r="VBU143" s="23"/>
      <c r="VBV143" s="23"/>
      <c r="VBW143" s="23"/>
      <c r="VBX143" s="23"/>
      <c r="VBY143" s="23"/>
      <c r="VBZ143" s="23"/>
      <c r="VCA143" s="23"/>
      <c r="VCB143" s="23"/>
      <c r="VCC143" s="23"/>
      <c r="VCD143" s="23"/>
      <c r="VCE143" s="23"/>
      <c r="VCF143" s="23"/>
      <c r="VCG143" s="23"/>
      <c r="VCH143" s="23"/>
      <c r="VCI143" s="23"/>
      <c r="VCJ143" s="23"/>
      <c r="VCK143" s="23"/>
      <c r="VCL143" s="23"/>
      <c r="VCM143" s="23"/>
      <c r="VCN143" s="23"/>
      <c r="VCO143" s="23"/>
      <c r="VCP143" s="23"/>
      <c r="VCQ143" s="23"/>
      <c r="VCR143" s="23"/>
      <c r="VCS143" s="23"/>
      <c r="VCT143" s="23"/>
      <c r="VCU143" s="23"/>
      <c r="VCV143" s="23"/>
      <c r="VCW143" s="23"/>
      <c r="VCX143" s="23"/>
      <c r="VCY143" s="23"/>
      <c r="VCZ143" s="23"/>
      <c r="VDA143" s="23"/>
      <c r="VDB143" s="23"/>
      <c r="VDC143" s="23"/>
      <c r="VDD143" s="23"/>
      <c r="VDE143" s="23"/>
      <c r="VDF143" s="23"/>
      <c r="VDG143" s="23"/>
      <c r="VDH143" s="23"/>
      <c r="VDI143" s="23"/>
      <c r="VDJ143" s="23"/>
      <c r="VDK143" s="23"/>
      <c r="VDL143" s="23"/>
      <c r="VDM143" s="23"/>
      <c r="VDN143" s="23"/>
      <c r="VDO143" s="23"/>
      <c r="VDP143" s="23"/>
      <c r="VDQ143" s="23"/>
      <c r="VDR143" s="23"/>
      <c r="VDS143" s="23"/>
      <c r="VDT143" s="23"/>
      <c r="VDU143" s="23"/>
      <c r="VDV143" s="23"/>
      <c r="VDW143" s="23"/>
      <c r="VDX143" s="23"/>
      <c r="VDY143" s="23"/>
      <c r="VDZ143" s="23"/>
      <c r="VEA143" s="23"/>
      <c r="VEB143" s="23"/>
      <c r="VEC143" s="23"/>
      <c r="VED143" s="23"/>
      <c r="VEE143" s="23"/>
      <c r="VEF143" s="23"/>
      <c r="VEG143" s="23"/>
      <c r="VEH143" s="23"/>
      <c r="VEI143" s="23"/>
      <c r="VEJ143" s="23"/>
      <c r="VEK143" s="23"/>
      <c r="VEL143" s="23"/>
      <c r="VEM143" s="23"/>
      <c r="VEN143" s="23"/>
      <c r="VEO143" s="23"/>
      <c r="VEP143" s="23"/>
      <c r="VEQ143" s="23"/>
      <c r="VER143" s="23"/>
      <c r="VES143" s="23"/>
      <c r="VET143" s="23"/>
      <c r="VEU143" s="23"/>
      <c r="VEV143" s="23"/>
      <c r="VEW143" s="23"/>
      <c r="VEX143" s="23"/>
      <c r="VEY143" s="23"/>
      <c r="VEZ143" s="23"/>
      <c r="VFA143" s="23"/>
      <c r="VFB143" s="23"/>
      <c r="VFC143" s="23"/>
      <c r="VFD143" s="23"/>
      <c r="VFE143" s="23"/>
      <c r="VFF143" s="23"/>
      <c r="VFG143" s="23"/>
      <c r="VFH143" s="23"/>
      <c r="VFI143" s="23"/>
      <c r="VFJ143" s="23"/>
      <c r="VFK143" s="23"/>
      <c r="VFL143" s="23"/>
      <c r="VFM143" s="23"/>
      <c r="VFN143" s="23"/>
      <c r="VFO143" s="23"/>
      <c r="VFP143" s="23"/>
      <c r="VFQ143" s="23"/>
      <c r="VFR143" s="23"/>
      <c r="VFS143" s="23"/>
      <c r="VFT143" s="23"/>
      <c r="VFU143" s="23"/>
      <c r="VFV143" s="23"/>
      <c r="VFW143" s="23"/>
      <c r="VFX143" s="23"/>
      <c r="VFY143" s="23"/>
      <c r="VFZ143" s="23"/>
      <c r="VGA143" s="23"/>
      <c r="VGB143" s="23"/>
      <c r="VGC143" s="23"/>
      <c r="VGD143" s="23"/>
      <c r="VGE143" s="23"/>
      <c r="VGF143" s="23"/>
      <c r="VGG143" s="23"/>
      <c r="VGH143" s="23"/>
      <c r="VGI143" s="23"/>
      <c r="VGJ143" s="23"/>
      <c r="VGK143" s="23"/>
      <c r="VGL143" s="23"/>
      <c r="VGM143" s="23"/>
      <c r="VGN143" s="23"/>
      <c r="VGO143" s="23"/>
      <c r="VGP143" s="23"/>
      <c r="VGQ143" s="23"/>
      <c r="VGR143" s="23"/>
      <c r="VGS143" s="23"/>
      <c r="VGT143" s="23"/>
      <c r="VGU143" s="23"/>
      <c r="VGV143" s="23"/>
      <c r="VGW143" s="23"/>
      <c r="VGX143" s="23"/>
      <c r="VGY143" s="23"/>
      <c r="VGZ143" s="23"/>
      <c r="VHA143" s="23"/>
      <c r="VHB143" s="23"/>
      <c r="VHC143" s="23"/>
      <c r="VHD143" s="23"/>
      <c r="VHE143" s="23"/>
      <c r="VHF143" s="23"/>
      <c r="VHG143" s="23"/>
      <c r="VHH143" s="23"/>
      <c r="VHI143" s="23"/>
      <c r="VHJ143" s="23"/>
      <c r="VHK143" s="23"/>
      <c r="VHL143" s="23"/>
      <c r="VHM143" s="23"/>
      <c r="VHN143" s="23"/>
      <c r="VHO143" s="23"/>
      <c r="VHP143" s="23"/>
      <c r="VHQ143" s="23"/>
      <c r="VHR143" s="23"/>
      <c r="VHS143" s="23"/>
      <c r="VHT143" s="23"/>
      <c r="VHU143" s="23"/>
      <c r="VHV143" s="23"/>
      <c r="VHW143" s="23"/>
      <c r="VHX143" s="23"/>
      <c r="VHY143" s="23"/>
      <c r="VHZ143" s="23"/>
      <c r="VIA143" s="23"/>
      <c r="VIB143" s="23"/>
      <c r="VIC143" s="23"/>
      <c r="VID143" s="23"/>
      <c r="VIE143" s="23"/>
      <c r="VIF143" s="23"/>
      <c r="VIG143" s="23"/>
      <c r="VIH143" s="23"/>
      <c r="VII143" s="23"/>
      <c r="VIJ143" s="23"/>
      <c r="VIK143" s="23"/>
      <c r="VIL143" s="23"/>
      <c r="VIM143" s="23"/>
      <c r="VIN143" s="23"/>
      <c r="VIO143" s="23"/>
      <c r="VIP143" s="23"/>
      <c r="VIQ143" s="23"/>
      <c r="VIR143" s="23"/>
      <c r="VIS143" s="23"/>
      <c r="VIT143" s="23"/>
      <c r="VIU143" s="23"/>
      <c r="VIV143" s="23"/>
      <c r="VIW143" s="23"/>
      <c r="VIX143" s="23"/>
      <c r="VIY143" s="23"/>
      <c r="VIZ143" s="23"/>
      <c r="VJA143" s="23"/>
      <c r="VJB143" s="23"/>
      <c r="VJC143" s="23"/>
      <c r="VJD143" s="23"/>
      <c r="VJE143" s="23"/>
      <c r="VJF143" s="23"/>
      <c r="VJG143" s="23"/>
      <c r="VJH143" s="23"/>
      <c r="VJI143" s="23"/>
      <c r="VJJ143" s="23"/>
      <c r="VJK143" s="23"/>
      <c r="VJL143" s="23"/>
      <c r="VJM143" s="23"/>
      <c r="VJN143" s="23"/>
      <c r="VJO143" s="23"/>
      <c r="VJP143" s="23"/>
      <c r="VJQ143" s="23"/>
      <c r="VJR143" s="23"/>
      <c r="VJS143" s="23"/>
      <c r="VJT143" s="23"/>
      <c r="VJU143" s="23"/>
      <c r="VJV143" s="23"/>
      <c r="VJW143" s="23"/>
      <c r="VJX143" s="23"/>
      <c r="VJY143" s="23"/>
      <c r="VJZ143" s="23"/>
      <c r="VKA143" s="23"/>
      <c r="VKB143" s="23"/>
      <c r="VKC143" s="23"/>
      <c r="VKD143" s="23"/>
      <c r="VKE143" s="23"/>
      <c r="VKF143" s="23"/>
      <c r="VKG143" s="23"/>
      <c r="VKH143" s="23"/>
      <c r="VKI143" s="23"/>
      <c r="VKJ143" s="23"/>
      <c r="VKK143" s="23"/>
      <c r="VKL143" s="23"/>
      <c r="VKM143" s="23"/>
      <c r="VKN143" s="23"/>
      <c r="VKO143" s="23"/>
      <c r="VKP143" s="23"/>
      <c r="VKQ143" s="23"/>
      <c r="VKR143" s="23"/>
      <c r="VKS143" s="23"/>
      <c r="VKT143" s="23"/>
      <c r="VKU143" s="23"/>
      <c r="VKV143" s="23"/>
      <c r="VKW143" s="23"/>
      <c r="VKX143" s="23"/>
      <c r="VKY143" s="23"/>
      <c r="VKZ143" s="23"/>
      <c r="VLA143" s="23"/>
      <c r="VLB143" s="23"/>
      <c r="VLC143" s="23"/>
      <c r="VLD143" s="23"/>
      <c r="VLE143" s="23"/>
      <c r="VLF143" s="23"/>
      <c r="VLG143" s="23"/>
      <c r="VLH143" s="23"/>
      <c r="VLI143" s="23"/>
      <c r="VLJ143" s="23"/>
      <c r="VLK143" s="23"/>
      <c r="VLL143" s="23"/>
      <c r="VLM143" s="23"/>
      <c r="VLN143" s="23"/>
      <c r="VLO143" s="23"/>
      <c r="VLP143" s="23"/>
      <c r="VLQ143" s="23"/>
      <c r="VLR143" s="23"/>
      <c r="VLS143" s="23"/>
      <c r="VLT143" s="23"/>
      <c r="VLU143" s="23"/>
      <c r="VLV143" s="23"/>
      <c r="VLW143" s="23"/>
      <c r="VLX143" s="23"/>
      <c r="VLY143" s="23"/>
      <c r="VLZ143" s="23"/>
      <c r="VMA143" s="23"/>
      <c r="VMB143" s="23"/>
      <c r="VMC143" s="23"/>
      <c r="VMD143" s="23"/>
      <c r="VME143" s="23"/>
      <c r="VMF143" s="23"/>
      <c r="VMG143" s="23"/>
      <c r="VMH143" s="23"/>
      <c r="VMI143" s="23"/>
      <c r="VMJ143" s="23"/>
      <c r="VMK143" s="23"/>
      <c r="VML143" s="23"/>
      <c r="VMM143" s="23"/>
      <c r="VMN143" s="23"/>
      <c r="VMO143" s="23"/>
      <c r="VMP143" s="23"/>
      <c r="VMQ143" s="23"/>
      <c r="VMR143" s="23"/>
      <c r="VMS143" s="23"/>
      <c r="VMT143" s="23"/>
      <c r="VMU143" s="23"/>
      <c r="VMV143" s="23"/>
      <c r="VMW143" s="23"/>
      <c r="VMX143" s="23"/>
      <c r="VMY143" s="23"/>
      <c r="VMZ143" s="23"/>
      <c r="VNA143" s="23"/>
      <c r="VNB143" s="23"/>
      <c r="VNC143" s="23"/>
      <c r="VND143" s="23"/>
      <c r="VNE143" s="23"/>
      <c r="VNF143" s="23"/>
      <c r="VNG143" s="23"/>
      <c r="VNH143" s="23"/>
      <c r="VNI143" s="23"/>
      <c r="VNJ143" s="23"/>
      <c r="VNK143" s="23"/>
      <c r="VNL143" s="23"/>
      <c r="VNM143" s="23"/>
      <c r="VNN143" s="23"/>
      <c r="VNO143" s="23"/>
      <c r="VNP143" s="23"/>
      <c r="VNQ143" s="23"/>
      <c r="VNR143" s="23"/>
      <c r="VNS143" s="23"/>
      <c r="VNT143" s="23"/>
      <c r="VNU143" s="23"/>
      <c r="VNV143" s="23"/>
      <c r="VNW143" s="23"/>
      <c r="VNX143" s="23"/>
      <c r="VNY143" s="23"/>
      <c r="VNZ143" s="23"/>
      <c r="VOA143" s="23"/>
      <c r="VOB143" s="23"/>
      <c r="VOC143" s="23"/>
      <c r="VOD143" s="23"/>
      <c r="VOE143" s="23"/>
      <c r="VOF143" s="23"/>
      <c r="VOG143" s="23"/>
      <c r="VOH143" s="23"/>
      <c r="VOI143" s="23"/>
      <c r="VOJ143" s="23"/>
      <c r="VOK143" s="23"/>
      <c r="VOL143" s="23"/>
      <c r="VOM143" s="23"/>
      <c r="VON143" s="23"/>
      <c r="VOO143" s="23"/>
      <c r="VOP143" s="23"/>
      <c r="VOQ143" s="23"/>
      <c r="VOR143" s="23"/>
      <c r="VOS143" s="23"/>
      <c r="VOT143" s="23"/>
      <c r="VOU143" s="23"/>
      <c r="VOV143" s="23"/>
      <c r="VOW143" s="23"/>
      <c r="VOX143" s="23"/>
      <c r="VOY143" s="23"/>
      <c r="VOZ143" s="23"/>
      <c r="VPA143" s="23"/>
      <c r="VPB143" s="23"/>
      <c r="VPC143" s="23"/>
      <c r="VPD143" s="23"/>
      <c r="VPE143" s="23"/>
      <c r="VPF143" s="23"/>
      <c r="VPG143" s="23"/>
      <c r="VPH143" s="23"/>
      <c r="VPI143" s="23"/>
      <c r="VPJ143" s="23"/>
      <c r="VPK143" s="23"/>
      <c r="VPL143" s="23"/>
      <c r="VPM143" s="23"/>
      <c r="VPN143" s="23"/>
      <c r="VPO143" s="23"/>
      <c r="VPP143" s="23"/>
      <c r="VPQ143" s="23"/>
      <c r="VPR143" s="23"/>
      <c r="VPS143" s="23"/>
      <c r="VPT143" s="23"/>
      <c r="VPU143" s="23"/>
      <c r="VPV143" s="23"/>
      <c r="VPW143" s="23"/>
      <c r="VPX143" s="23"/>
      <c r="VPY143" s="23"/>
      <c r="VPZ143" s="23"/>
      <c r="VQA143" s="23"/>
      <c r="VQB143" s="23"/>
      <c r="VQC143" s="23"/>
      <c r="VQD143" s="23"/>
      <c r="VQE143" s="23"/>
      <c r="VQF143" s="23"/>
      <c r="VQG143" s="23"/>
      <c r="VQH143" s="23"/>
      <c r="VQI143" s="23"/>
      <c r="VQJ143" s="23"/>
      <c r="VQK143" s="23"/>
      <c r="VQL143" s="23"/>
      <c r="VQM143" s="23"/>
      <c r="VQN143" s="23"/>
      <c r="VQO143" s="23"/>
      <c r="VQP143" s="23"/>
      <c r="VQQ143" s="23"/>
      <c r="VQR143" s="23"/>
      <c r="VQS143" s="23"/>
      <c r="VQT143" s="23"/>
      <c r="VQU143" s="23"/>
      <c r="VQV143" s="23"/>
      <c r="VQW143" s="23"/>
      <c r="VQX143" s="23"/>
      <c r="VQY143" s="23"/>
      <c r="VQZ143" s="23"/>
      <c r="VRA143" s="23"/>
      <c r="VRB143" s="23"/>
      <c r="VRC143" s="23"/>
      <c r="VRD143" s="23"/>
      <c r="VRE143" s="23"/>
      <c r="VRF143" s="23"/>
      <c r="VRG143" s="23"/>
      <c r="VRH143" s="23"/>
      <c r="VRI143" s="23"/>
      <c r="VRJ143" s="23"/>
      <c r="VRK143" s="23"/>
      <c r="VRL143" s="23"/>
      <c r="VRM143" s="23"/>
      <c r="VRN143" s="23"/>
      <c r="VRO143" s="23"/>
      <c r="VRP143" s="23"/>
      <c r="VRQ143" s="23"/>
      <c r="VRR143" s="23"/>
      <c r="VRS143" s="23"/>
      <c r="VRT143" s="23"/>
      <c r="VRU143" s="23"/>
      <c r="VRV143" s="23"/>
      <c r="VRW143" s="23"/>
      <c r="VRX143" s="23"/>
      <c r="VRY143" s="23"/>
      <c r="VRZ143" s="23"/>
      <c r="VSA143" s="23"/>
      <c r="VSB143" s="23"/>
      <c r="VSC143" s="23"/>
      <c r="VSD143" s="23"/>
      <c r="VSE143" s="23"/>
      <c r="VSF143" s="23"/>
      <c r="VSG143" s="23"/>
      <c r="VSH143" s="23"/>
      <c r="VSI143" s="23"/>
      <c r="VSJ143" s="23"/>
      <c r="VSK143" s="23"/>
      <c r="VSL143" s="23"/>
      <c r="VSM143" s="23"/>
      <c r="VSN143" s="23"/>
      <c r="VSO143" s="23"/>
      <c r="VSP143" s="23"/>
      <c r="VSQ143" s="23"/>
      <c r="VSR143" s="23"/>
      <c r="VSS143" s="23"/>
      <c r="VST143" s="23"/>
      <c r="VSU143" s="23"/>
      <c r="VSV143" s="23"/>
      <c r="VSW143" s="23"/>
      <c r="VSX143" s="23"/>
      <c r="VSY143" s="23"/>
      <c r="VSZ143" s="23"/>
      <c r="VTA143" s="23"/>
      <c r="VTB143" s="23"/>
      <c r="VTC143" s="23"/>
      <c r="VTD143" s="23"/>
      <c r="VTE143" s="23"/>
      <c r="VTF143" s="23"/>
      <c r="VTG143" s="23"/>
      <c r="VTH143" s="23"/>
      <c r="VTI143" s="23"/>
      <c r="VTJ143" s="23"/>
      <c r="VTK143" s="23"/>
      <c r="VTL143" s="23"/>
      <c r="VTM143" s="23"/>
      <c r="VTN143" s="23"/>
      <c r="VTO143" s="23"/>
      <c r="VTP143" s="23"/>
      <c r="VTQ143" s="23"/>
      <c r="VTR143" s="23"/>
      <c r="VTS143" s="23"/>
      <c r="VTT143" s="23"/>
      <c r="VTU143" s="23"/>
      <c r="VTV143" s="23"/>
      <c r="VTW143" s="23"/>
      <c r="VTX143" s="23"/>
      <c r="VTY143" s="23"/>
      <c r="VTZ143" s="23"/>
      <c r="VUA143" s="23"/>
      <c r="VUB143" s="23"/>
      <c r="VUC143" s="23"/>
      <c r="VUD143" s="23"/>
      <c r="VUE143" s="23"/>
      <c r="VUF143" s="23"/>
      <c r="VUG143" s="23"/>
      <c r="VUH143" s="23"/>
      <c r="VUI143" s="23"/>
      <c r="VUJ143" s="23"/>
      <c r="VUK143" s="23"/>
      <c r="VUL143" s="23"/>
      <c r="VUM143" s="23"/>
      <c r="VUN143" s="23"/>
      <c r="VUO143" s="23"/>
      <c r="VUP143" s="23"/>
      <c r="VUQ143" s="23"/>
      <c r="VUR143" s="23"/>
      <c r="VUS143" s="23"/>
      <c r="VUT143" s="23"/>
      <c r="VUU143" s="23"/>
      <c r="VUV143" s="23"/>
      <c r="VUW143" s="23"/>
      <c r="VUX143" s="23"/>
      <c r="VUY143" s="23"/>
      <c r="VUZ143" s="23"/>
      <c r="VVA143" s="23"/>
      <c r="VVB143" s="23"/>
      <c r="VVC143" s="23"/>
      <c r="VVD143" s="23"/>
      <c r="VVE143" s="23"/>
      <c r="VVF143" s="23"/>
      <c r="VVG143" s="23"/>
      <c r="VVH143" s="23"/>
      <c r="VVI143" s="23"/>
      <c r="VVJ143" s="23"/>
      <c r="VVK143" s="23"/>
      <c r="VVL143" s="23"/>
      <c r="VVM143" s="23"/>
      <c r="VVN143" s="23"/>
      <c r="VVO143" s="23"/>
      <c r="VVP143" s="23"/>
      <c r="VVQ143" s="23"/>
      <c r="VVR143" s="23"/>
      <c r="VVS143" s="23"/>
      <c r="VVT143" s="23"/>
      <c r="VVU143" s="23"/>
      <c r="VVV143" s="23"/>
      <c r="VVW143" s="23"/>
      <c r="VVX143" s="23"/>
      <c r="VVY143" s="23"/>
      <c r="VVZ143" s="23"/>
      <c r="VWA143" s="23"/>
      <c r="VWB143" s="23"/>
      <c r="VWC143" s="23"/>
      <c r="VWD143" s="23"/>
      <c r="VWE143" s="23"/>
      <c r="VWF143" s="23"/>
      <c r="VWG143" s="23"/>
      <c r="VWH143" s="23"/>
      <c r="VWI143" s="23"/>
      <c r="VWJ143" s="23"/>
      <c r="VWK143" s="23"/>
      <c r="VWL143" s="23"/>
      <c r="VWM143" s="23"/>
      <c r="VWN143" s="23"/>
      <c r="VWO143" s="23"/>
      <c r="VWP143" s="23"/>
      <c r="VWQ143" s="23"/>
      <c r="VWR143" s="23"/>
      <c r="VWS143" s="23"/>
      <c r="VWT143" s="23"/>
      <c r="VWU143" s="23"/>
      <c r="VWV143" s="23"/>
      <c r="VWW143" s="23"/>
      <c r="VWX143" s="23"/>
      <c r="VWY143" s="23"/>
      <c r="VWZ143" s="23"/>
      <c r="VXA143" s="23"/>
      <c r="VXB143" s="23"/>
      <c r="VXC143" s="23"/>
      <c r="VXD143" s="23"/>
      <c r="VXE143" s="23"/>
      <c r="VXF143" s="23"/>
      <c r="VXG143" s="23"/>
      <c r="VXH143" s="23"/>
      <c r="VXI143" s="23"/>
      <c r="VXJ143" s="23"/>
      <c r="VXK143" s="23"/>
      <c r="VXL143" s="23"/>
      <c r="VXM143" s="23"/>
      <c r="VXN143" s="23"/>
      <c r="VXO143" s="23"/>
      <c r="VXP143" s="23"/>
      <c r="VXQ143" s="23"/>
      <c r="VXR143" s="23"/>
      <c r="VXS143" s="23"/>
      <c r="VXT143" s="23"/>
      <c r="VXU143" s="23"/>
      <c r="VXV143" s="23"/>
      <c r="VXW143" s="23"/>
      <c r="VXX143" s="23"/>
      <c r="VXY143" s="23"/>
      <c r="VXZ143" s="23"/>
      <c r="VYA143" s="23"/>
      <c r="VYB143" s="23"/>
      <c r="VYC143" s="23"/>
      <c r="VYD143" s="23"/>
      <c r="VYE143" s="23"/>
      <c r="VYF143" s="23"/>
      <c r="VYG143" s="23"/>
      <c r="VYH143" s="23"/>
      <c r="VYI143" s="23"/>
      <c r="VYJ143" s="23"/>
      <c r="VYK143" s="23"/>
      <c r="VYL143" s="23"/>
      <c r="VYM143" s="23"/>
      <c r="VYN143" s="23"/>
      <c r="VYO143" s="23"/>
      <c r="VYP143" s="23"/>
      <c r="VYQ143" s="23"/>
      <c r="VYR143" s="23"/>
      <c r="VYS143" s="23"/>
      <c r="VYT143" s="23"/>
      <c r="VYU143" s="23"/>
      <c r="VYV143" s="23"/>
      <c r="VYW143" s="23"/>
      <c r="VYX143" s="23"/>
      <c r="VYY143" s="23"/>
      <c r="VYZ143" s="23"/>
      <c r="VZA143" s="23"/>
      <c r="VZB143" s="23"/>
      <c r="VZC143" s="23"/>
      <c r="VZD143" s="23"/>
      <c r="VZE143" s="23"/>
      <c r="VZF143" s="23"/>
      <c r="VZG143" s="23"/>
      <c r="VZH143" s="23"/>
      <c r="VZI143" s="23"/>
      <c r="VZJ143" s="23"/>
      <c r="VZK143" s="23"/>
      <c r="VZL143" s="23"/>
      <c r="VZM143" s="23"/>
      <c r="VZN143" s="23"/>
      <c r="VZO143" s="23"/>
      <c r="VZP143" s="23"/>
      <c r="VZQ143" s="23"/>
      <c r="VZR143" s="23"/>
      <c r="VZS143" s="23"/>
      <c r="VZT143" s="23"/>
      <c r="VZU143" s="23"/>
      <c r="VZV143" s="23"/>
      <c r="VZW143" s="23"/>
      <c r="VZX143" s="23"/>
      <c r="VZY143" s="23"/>
      <c r="VZZ143" s="23"/>
      <c r="WAA143" s="23"/>
      <c r="WAB143" s="23"/>
      <c r="WAC143" s="23"/>
      <c r="WAD143" s="23"/>
      <c r="WAE143" s="23"/>
      <c r="WAF143" s="23"/>
      <c r="WAG143" s="23"/>
      <c r="WAH143" s="23"/>
      <c r="WAI143" s="23"/>
      <c r="WAJ143" s="23"/>
      <c r="WAK143" s="23"/>
      <c r="WAL143" s="23"/>
      <c r="WAM143" s="23"/>
      <c r="WAN143" s="23"/>
      <c r="WAO143" s="23"/>
      <c r="WAP143" s="23"/>
      <c r="WAQ143" s="23"/>
      <c r="WAR143" s="23"/>
      <c r="WAS143" s="23"/>
      <c r="WAT143" s="23"/>
      <c r="WAU143" s="23"/>
      <c r="WAV143" s="23"/>
      <c r="WAW143" s="23"/>
      <c r="WAX143" s="23"/>
      <c r="WAY143" s="23"/>
      <c r="WAZ143" s="23"/>
      <c r="WBA143" s="23"/>
      <c r="WBB143" s="23"/>
      <c r="WBC143" s="23"/>
      <c r="WBD143" s="23"/>
      <c r="WBE143" s="23"/>
      <c r="WBF143" s="23"/>
      <c r="WBG143" s="23"/>
      <c r="WBH143" s="23"/>
      <c r="WBI143" s="23"/>
      <c r="WBJ143" s="23"/>
      <c r="WBK143" s="23"/>
      <c r="WBL143" s="23"/>
      <c r="WBM143" s="23"/>
      <c r="WBN143" s="23"/>
      <c r="WBO143" s="23"/>
      <c r="WBP143" s="23"/>
      <c r="WBQ143" s="23"/>
      <c r="WBR143" s="23"/>
      <c r="WBS143" s="23"/>
      <c r="WBT143" s="23"/>
      <c r="WBU143" s="23"/>
      <c r="WBV143" s="23"/>
      <c r="WBW143" s="23"/>
      <c r="WBX143" s="23"/>
      <c r="WBY143" s="23"/>
      <c r="WBZ143" s="23"/>
      <c r="WCA143" s="23"/>
      <c r="WCB143" s="23"/>
      <c r="WCC143" s="23"/>
      <c r="WCD143" s="23"/>
      <c r="WCE143" s="23"/>
      <c r="WCF143" s="23"/>
      <c r="WCG143" s="23"/>
      <c r="WCH143" s="23"/>
      <c r="WCI143" s="23"/>
      <c r="WCJ143" s="23"/>
      <c r="WCK143" s="23"/>
      <c r="WCL143" s="23"/>
      <c r="WCM143" s="23"/>
      <c r="WCN143" s="23"/>
      <c r="WCO143" s="23"/>
      <c r="WCP143" s="23"/>
      <c r="WCQ143" s="23"/>
      <c r="WCR143" s="23"/>
      <c r="WCS143" s="23"/>
      <c r="WCT143" s="23"/>
      <c r="WCU143" s="23"/>
      <c r="WCV143" s="23"/>
      <c r="WCW143" s="23"/>
      <c r="WCX143" s="23"/>
      <c r="WCY143" s="23"/>
      <c r="WCZ143" s="23"/>
      <c r="WDA143" s="23"/>
      <c r="WDB143" s="23"/>
      <c r="WDC143" s="23"/>
      <c r="WDD143" s="23"/>
      <c r="WDE143" s="23"/>
      <c r="WDF143" s="23"/>
      <c r="WDG143" s="23"/>
      <c r="WDH143" s="23"/>
      <c r="WDI143" s="23"/>
      <c r="WDJ143" s="23"/>
      <c r="WDK143" s="23"/>
      <c r="WDL143" s="23"/>
      <c r="WDM143" s="23"/>
      <c r="WDN143" s="23"/>
      <c r="WDO143" s="23"/>
      <c r="WDP143" s="23"/>
      <c r="WDQ143" s="23"/>
      <c r="WDR143" s="23"/>
      <c r="WDS143" s="23"/>
      <c r="WDT143" s="23"/>
      <c r="WDU143" s="23"/>
      <c r="WDV143" s="23"/>
      <c r="WDW143" s="23"/>
      <c r="WDX143" s="23"/>
      <c r="WDY143" s="23"/>
      <c r="WDZ143" s="23"/>
      <c r="WEA143" s="23"/>
      <c r="WEB143" s="23"/>
      <c r="WEC143" s="23"/>
      <c r="WED143" s="23"/>
      <c r="WEE143" s="23"/>
      <c r="WEF143" s="23"/>
      <c r="WEG143" s="23"/>
      <c r="WEH143" s="23"/>
      <c r="WEI143" s="23"/>
      <c r="WEJ143" s="23"/>
      <c r="WEK143" s="23"/>
      <c r="WEL143" s="23"/>
      <c r="WEM143" s="23"/>
      <c r="WEN143" s="23"/>
      <c r="WEO143" s="23"/>
      <c r="WEP143" s="23"/>
      <c r="WEQ143" s="23"/>
      <c r="WER143" s="23"/>
      <c r="WES143" s="23"/>
      <c r="WET143" s="23"/>
      <c r="WEU143" s="23"/>
      <c r="WEV143" s="23"/>
      <c r="WEW143" s="23"/>
      <c r="WEX143" s="23"/>
      <c r="WEY143" s="23"/>
      <c r="WEZ143" s="23"/>
      <c r="WFA143" s="23"/>
      <c r="WFB143" s="23"/>
      <c r="WFC143" s="23"/>
      <c r="WFD143" s="23"/>
      <c r="WFE143" s="23"/>
      <c r="WFF143" s="23"/>
      <c r="WFG143" s="23"/>
      <c r="WFH143" s="23"/>
      <c r="WFI143" s="23"/>
      <c r="WFJ143" s="23"/>
      <c r="WFK143" s="23"/>
      <c r="WFL143" s="23"/>
      <c r="WFM143" s="23"/>
      <c r="WFN143" s="23"/>
      <c r="WFO143" s="23"/>
      <c r="WFP143" s="23"/>
      <c r="WFQ143" s="23"/>
      <c r="WFR143" s="23"/>
      <c r="WFS143" s="23"/>
      <c r="WFT143" s="23"/>
      <c r="WFU143" s="23"/>
      <c r="WFV143" s="23"/>
      <c r="WFW143" s="23"/>
      <c r="WFX143" s="23"/>
      <c r="WFY143" s="23"/>
      <c r="WFZ143" s="23"/>
      <c r="WGA143" s="23"/>
      <c r="WGB143" s="23"/>
      <c r="WGC143" s="23"/>
      <c r="WGD143" s="23"/>
      <c r="WGE143" s="23"/>
      <c r="WGF143" s="23"/>
      <c r="WGG143" s="23"/>
      <c r="WGH143" s="23"/>
      <c r="WGI143" s="23"/>
      <c r="WGJ143" s="23"/>
      <c r="WGK143" s="23"/>
      <c r="WGL143" s="23"/>
      <c r="WGM143" s="23"/>
      <c r="WGN143" s="23"/>
      <c r="WGO143" s="23"/>
      <c r="WGP143" s="23"/>
      <c r="WGQ143" s="23"/>
      <c r="WGR143" s="23"/>
      <c r="WGS143" s="23"/>
      <c r="WGT143" s="23"/>
      <c r="WGU143" s="23"/>
      <c r="WGV143" s="23"/>
      <c r="WGW143" s="23"/>
      <c r="WGX143" s="23"/>
      <c r="WGY143" s="23"/>
      <c r="WGZ143" s="23"/>
      <c r="WHA143" s="23"/>
      <c r="WHB143" s="23"/>
      <c r="WHC143" s="23"/>
      <c r="WHD143" s="23"/>
      <c r="WHE143" s="23"/>
      <c r="WHF143" s="23"/>
      <c r="WHG143" s="23"/>
      <c r="WHH143" s="23"/>
      <c r="WHI143" s="23"/>
      <c r="WHJ143" s="23"/>
      <c r="WHK143" s="23"/>
      <c r="WHL143" s="23"/>
      <c r="WHM143" s="23"/>
      <c r="WHN143" s="23"/>
      <c r="WHO143" s="23"/>
      <c r="WHP143" s="23"/>
      <c r="WHQ143" s="23"/>
      <c r="WHR143" s="23"/>
      <c r="WHS143" s="23"/>
      <c r="WHT143" s="23"/>
      <c r="WHU143" s="23"/>
      <c r="WHV143" s="23"/>
      <c r="WHW143" s="23"/>
      <c r="WHX143" s="23"/>
      <c r="WHY143" s="23"/>
      <c r="WHZ143" s="23"/>
      <c r="WIA143" s="23"/>
      <c r="WIB143" s="23"/>
      <c r="WIC143" s="23"/>
      <c r="WID143" s="23"/>
      <c r="WIE143" s="23"/>
      <c r="WIF143" s="23"/>
      <c r="WIG143" s="23"/>
      <c r="WIH143" s="23"/>
      <c r="WII143" s="23"/>
      <c r="WIJ143" s="23"/>
      <c r="WIK143" s="23"/>
      <c r="WIL143" s="23"/>
      <c r="WIM143" s="23"/>
      <c r="WIN143" s="23"/>
      <c r="WIO143" s="23"/>
      <c r="WIP143" s="23"/>
      <c r="WIQ143" s="23"/>
      <c r="WIR143" s="23"/>
      <c r="WIS143" s="23"/>
      <c r="WIT143" s="23"/>
      <c r="WIU143" s="23"/>
      <c r="WIV143" s="23"/>
      <c r="WIW143" s="23"/>
      <c r="WIX143" s="23"/>
      <c r="WIY143" s="23"/>
      <c r="WIZ143" s="23"/>
      <c r="WJA143" s="23"/>
      <c r="WJB143" s="23"/>
      <c r="WJC143" s="23"/>
      <c r="WJD143" s="23"/>
      <c r="WJE143" s="23"/>
      <c r="WJF143" s="23"/>
      <c r="WJG143" s="23"/>
      <c r="WJH143" s="23"/>
      <c r="WJI143" s="23"/>
      <c r="WJJ143" s="23"/>
      <c r="WJK143" s="23"/>
      <c r="WJL143" s="23"/>
      <c r="WJM143" s="23"/>
      <c r="WJN143" s="23"/>
      <c r="WJO143" s="23"/>
      <c r="WJP143" s="23"/>
      <c r="WJQ143" s="23"/>
      <c r="WJR143" s="23"/>
      <c r="WJS143" s="23"/>
      <c r="WJT143" s="23"/>
      <c r="WJU143" s="23"/>
      <c r="WJV143" s="23"/>
      <c r="WJW143" s="23"/>
      <c r="WJX143" s="23"/>
      <c r="WJY143" s="23"/>
      <c r="WJZ143" s="23"/>
      <c r="WKA143" s="23"/>
      <c r="WKB143" s="23"/>
      <c r="WKC143" s="23"/>
      <c r="WKD143" s="23"/>
      <c r="WKE143" s="23"/>
      <c r="WKF143" s="23"/>
      <c r="WKG143" s="23"/>
      <c r="WKH143" s="23"/>
      <c r="WKI143" s="23"/>
      <c r="WKJ143" s="23"/>
      <c r="WKK143" s="23"/>
      <c r="WKL143" s="23"/>
      <c r="WKM143" s="23"/>
      <c r="WKN143" s="23"/>
      <c r="WKO143" s="23"/>
      <c r="WKP143" s="23"/>
      <c r="WKQ143" s="23"/>
      <c r="WKR143" s="23"/>
      <c r="WKS143" s="23"/>
      <c r="WKT143" s="23"/>
      <c r="WKU143" s="23"/>
      <c r="WKV143" s="23"/>
      <c r="WKW143" s="23"/>
      <c r="WKX143" s="23"/>
      <c r="WKY143" s="23"/>
      <c r="WKZ143" s="23"/>
      <c r="WLA143" s="23"/>
      <c r="WLB143" s="23"/>
      <c r="WLC143" s="23"/>
      <c r="WLD143" s="23"/>
      <c r="WLE143" s="23"/>
      <c r="WLF143" s="23"/>
      <c r="WLG143" s="23"/>
      <c r="WLH143" s="23"/>
      <c r="WLI143" s="23"/>
      <c r="WLJ143" s="23"/>
      <c r="WLK143" s="23"/>
      <c r="WLL143" s="23"/>
      <c r="WLM143" s="23"/>
      <c r="WLN143" s="23"/>
      <c r="WLO143" s="23"/>
      <c r="WLP143" s="23"/>
      <c r="WLQ143" s="23"/>
      <c r="WLR143" s="23"/>
      <c r="WLS143" s="23"/>
      <c r="WLT143" s="23"/>
      <c r="WLU143" s="23"/>
      <c r="WLV143" s="23"/>
      <c r="WLW143" s="23"/>
      <c r="WLX143" s="23"/>
      <c r="WLY143" s="23"/>
      <c r="WLZ143" s="23"/>
      <c r="WMA143" s="23"/>
      <c r="WMB143" s="23"/>
      <c r="WMC143" s="23"/>
      <c r="WMD143" s="23"/>
      <c r="WME143" s="23"/>
      <c r="WMF143" s="23"/>
      <c r="WMG143" s="23"/>
      <c r="WMH143" s="23"/>
      <c r="WMI143" s="23"/>
      <c r="WMJ143" s="23"/>
      <c r="WMK143" s="23"/>
      <c r="WML143" s="23"/>
      <c r="WMM143" s="23"/>
      <c r="WMN143" s="23"/>
      <c r="WMO143" s="23"/>
      <c r="WMP143" s="23"/>
      <c r="WMQ143" s="23"/>
      <c r="WMR143" s="23"/>
      <c r="WMS143" s="23"/>
      <c r="WMT143" s="23"/>
      <c r="WMU143" s="23"/>
      <c r="WMV143" s="23"/>
      <c r="WMW143" s="23"/>
      <c r="WMX143" s="23"/>
      <c r="WMY143" s="23"/>
      <c r="WMZ143" s="23"/>
      <c r="WNA143" s="23"/>
      <c r="WNB143" s="23"/>
      <c r="WNC143" s="23"/>
      <c r="WND143" s="23"/>
      <c r="WNE143" s="23"/>
      <c r="WNF143" s="23"/>
      <c r="WNG143" s="23"/>
      <c r="WNH143" s="23"/>
      <c r="WNI143" s="23"/>
      <c r="WNJ143" s="23"/>
      <c r="WNK143" s="23"/>
      <c r="WNL143" s="23"/>
      <c r="WNM143" s="23"/>
      <c r="WNN143" s="23"/>
      <c r="WNO143" s="23"/>
      <c r="WNP143" s="23"/>
      <c r="WNQ143" s="23"/>
      <c r="WNR143" s="23"/>
      <c r="WNS143" s="23"/>
      <c r="WNT143" s="23"/>
      <c r="WNU143" s="23"/>
      <c r="WNV143" s="23"/>
      <c r="WNW143" s="23"/>
      <c r="WNX143" s="23"/>
      <c r="WNY143" s="23"/>
      <c r="WNZ143" s="23"/>
      <c r="WOA143" s="23"/>
      <c r="WOB143" s="23"/>
      <c r="WOC143" s="23"/>
      <c r="WOD143" s="23"/>
      <c r="WOE143" s="23"/>
      <c r="WOF143" s="23"/>
      <c r="WOG143" s="23"/>
      <c r="WOH143" s="23"/>
      <c r="WOI143" s="23"/>
      <c r="WOJ143" s="23"/>
      <c r="WOK143" s="23"/>
      <c r="WOL143" s="23"/>
      <c r="WOM143" s="23"/>
      <c r="WON143" s="23"/>
      <c r="WOO143" s="23"/>
      <c r="WOP143" s="23"/>
      <c r="WOQ143" s="23"/>
      <c r="WOR143" s="23"/>
      <c r="WOS143" s="23"/>
      <c r="WOT143" s="23"/>
      <c r="WOU143" s="23"/>
      <c r="WOV143" s="23"/>
      <c r="WOW143" s="23"/>
      <c r="WOX143" s="23"/>
      <c r="WOY143" s="23"/>
      <c r="WOZ143" s="23"/>
      <c r="WPA143" s="23"/>
      <c r="WPB143" s="23"/>
      <c r="WPC143" s="23"/>
      <c r="WPD143" s="23"/>
      <c r="WPE143" s="23"/>
      <c r="WPF143" s="23"/>
      <c r="WPG143" s="23"/>
      <c r="WPH143" s="23"/>
      <c r="WPI143" s="23"/>
      <c r="WPJ143" s="23"/>
      <c r="WPK143" s="23"/>
      <c r="WPL143" s="23"/>
      <c r="WPM143" s="23"/>
      <c r="WPN143" s="23"/>
      <c r="WPO143" s="23"/>
      <c r="WPP143" s="23"/>
      <c r="WPQ143" s="23"/>
      <c r="WPR143" s="23"/>
      <c r="WPS143" s="23"/>
      <c r="WPT143" s="23"/>
      <c r="WPU143" s="23"/>
      <c r="WPV143" s="23"/>
      <c r="WPW143" s="23"/>
      <c r="WPX143" s="23"/>
      <c r="WPY143" s="23"/>
      <c r="WPZ143" s="23"/>
      <c r="WQA143" s="23"/>
      <c r="WQB143" s="23"/>
      <c r="WQC143" s="23"/>
      <c r="WQD143" s="23"/>
      <c r="WQE143" s="23"/>
      <c r="WQF143" s="23"/>
      <c r="WQG143" s="23"/>
      <c r="WQH143" s="23"/>
      <c r="WQI143" s="23"/>
      <c r="WQJ143" s="23"/>
      <c r="WQK143" s="23"/>
      <c r="WQL143" s="23"/>
      <c r="WQM143" s="23"/>
      <c r="WQN143" s="23"/>
      <c r="WQO143" s="23"/>
      <c r="WQP143" s="23"/>
      <c r="WQQ143" s="23"/>
      <c r="WQR143" s="23"/>
      <c r="WQS143" s="23"/>
      <c r="WQT143" s="23"/>
      <c r="WQU143" s="23"/>
      <c r="WQV143" s="23"/>
      <c r="WQW143" s="23"/>
      <c r="WQX143" s="23"/>
      <c r="WQY143" s="23"/>
      <c r="WQZ143" s="23"/>
      <c r="WRA143" s="23"/>
      <c r="WRB143" s="23"/>
      <c r="WRC143" s="23"/>
      <c r="WRD143" s="23"/>
      <c r="WRE143" s="23"/>
      <c r="WRF143" s="23"/>
      <c r="WRG143" s="23"/>
      <c r="WRH143" s="23"/>
      <c r="WRI143" s="23"/>
      <c r="WRJ143" s="23"/>
      <c r="WRK143" s="23"/>
      <c r="WRL143" s="23"/>
      <c r="WRM143" s="23"/>
      <c r="WRN143" s="23"/>
      <c r="WRO143" s="23"/>
      <c r="WRP143" s="23"/>
      <c r="WRQ143" s="23"/>
      <c r="WRR143" s="23"/>
      <c r="WRS143" s="23"/>
      <c r="WRT143" s="23"/>
      <c r="WRU143" s="23"/>
      <c r="WRV143" s="23"/>
      <c r="WRW143" s="23"/>
      <c r="WRX143" s="23"/>
      <c r="WRY143" s="23"/>
      <c r="WRZ143" s="23"/>
      <c r="WSA143" s="23"/>
      <c r="WSB143" s="23"/>
      <c r="WSC143" s="23"/>
      <c r="WSD143" s="23"/>
      <c r="WSE143" s="23"/>
      <c r="WSF143" s="23"/>
      <c r="WSG143" s="23"/>
      <c r="WSH143" s="23"/>
      <c r="WSI143" s="23"/>
      <c r="WSJ143" s="23"/>
      <c r="WSK143" s="23"/>
      <c r="WSL143" s="23"/>
      <c r="WSM143" s="23"/>
      <c r="WSN143" s="23"/>
      <c r="WSO143" s="23"/>
      <c r="WSP143" s="23"/>
      <c r="WSQ143" s="23"/>
      <c r="WSR143" s="23"/>
      <c r="WSS143" s="23"/>
      <c r="WST143" s="23"/>
      <c r="WSU143" s="23"/>
      <c r="WSV143" s="23"/>
      <c r="WSW143" s="23"/>
      <c r="WSX143" s="23"/>
      <c r="WSY143" s="23"/>
      <c r="WSZ143" s="23"/>
      <c r="WTA143" s="23"/>
      <c r="WTB143" s="23"/>
      <c r="WTC143" s="23"/>
      <c r="WTD143" s="23"/>
      <c r="WTE143" s="23"/>
      <c r="WTF143" s="23"/>
      <c r="WTG143" s="23"/>
      <c r="WTH143" s="23"/>
      <c r="WTI143" s="23"/>
      <c r="WTJ143" s="23"/>
      <c r="WTK143" s="23"/>
      <c r="WTL143" s="23"/>
      <c r="WTM143" s="23"/>
      <c r="WTN143" s="23"/>
      <c r="WTO143" s="23"/>
      <c r="WTP143" s="23"/>
      <c r="WTQ143" s="23"/>
      <c r="WTR143" s="23"/>
      <c r="WTS143" s="23"/>
      <c r="WTT143" s="23"/>
      <c r="WTU143" s="23"/>
      <c r="WTV143" s="23"/>
      <c r="WTW143" s="23"/>
      <c r="WTX143" s="23"/>
      <c r="WTY143" s="23"/>
      <c r="WTZ143" s="23"/>
      <c r="WUA143" s="23"/>
      <c r="WUB143" s="23"/>
      <c r="WUC143" s="23"/>
      <c r="WUD143" s="23"/>
      <c r="WUE143" s="23"/>
      <c r="WUF143" s="23"/>
      <c r="WUG143" s="23"/>
      <c r="WUH143" s="23"/>
      <c r="WUI143" s="23"/>
      <c r="WUJ143" s="23"/>
      <c r="WUK143" s="23"/>
      <c r="WUL143" s="23"/>
      <c r="WUM143" s="23"/>
      <c r="WUN143" s="23"/>
      <c r="WUO143" s="23"/>
      <c r="WUP143" s="23"/>
      <c r="WUQ143" s="23"/>
      <c r="WUR143" s="23"/>
      <c r="WUS143" s="23"/>
      <c r="WUT143" s="23"/>
      <c r="WUU143" s="23"/>
      <c r="WUV143" s="23"/>
      <c r="WUW143" s="23"/>
      <c r="WUX143" s="23"/>
      <c r="WUY143" s="23"/>
      <c r="WUZ143" s="23"/>
      <c r="WVA143" s="23"/>
      <c r="WVB143" s="23"/>
      <c r="WVC143" s="23"/>
      <c r="WVD143" s="23"/>
      <c r="WVE143" s="23"/>
      <c r="WVF143" s="23"/>
      <c r="WVG143" s="23"/>
      <c r="WVH143" s="23"/>
      <c r="WVI143" s="23"/>
      <c r="WVJ143" s="23"/>
      <c r="WVK143" s="23"/>
      <c r="WVL143" s="23"/>
      <c r="WVM143" s="23"/>
      <c r="WVN143" s="23"/>
      <c r="WVO143" s="23"/>
      <c r="WVP143" s="23"/>
      <c r="WVQ143" s="23"/>
      <c r="WVR143" s="23"/>
      <c r="WVS143" s="23"/>
      <c r="WVT143" s="23"/>
      <c r="WVU143" s="23"/>
      <c r="WVV143" s="23"/>
      <c r="WVW143" s="23"/>
      <c r="WVX143" s="23"/>
      <c r="WVY143" s="23"/>
      <c r="WVZ143" s="23"/>
      <c r="WWA143" s="23"/>
      <c r="WWB143" s="23"/>
      <c r="WWC143" s="23"/>
      <c r="WWD143" s="23"/>
      <c r="WWE143" s="23"/>
      <c r="WWF143" s="23"/>
      <c r="WWG143" s="23"/>
      <c r="WWH143" s="23"/>
      <c r="WWI143" s="23"/>
      <c r="WWJ143" s="23"/>
      <c r="WWK143" s="23"/>
      <c r="WWL143" s="23"/>
      <c r="WWM143" s="23"/>
      <c r="WWN143" s="23"/>
      <c r="WWO143" s="23"/>
      <c r="WWP143" s="23"/>
      <c r="WWQ143" s="23"/>
      <c r="WWR143" s="23"/>
      <c r="WWS143" s="23"/>
      <c r="WWT143" s="23"/>
      <c r="WWU143" s="23"/>
      <c r="WWV143" s="23"/>
      <c r="WWW143" s="23"/>
      <c r="WWX143" s="23"/>
      <c r="WWY143" s="23"/>
      <c r="WWZ143" s="23"/>
      <c r="WXA143" s="23"/>
      <c r="WXB143" s="23"/>
      <c r="WXC143" s="23"/>
      <c r="WXD143" s="23"/>
      <c r="WXE143" s="23"/>
      <c r="WXF143" s="23"/>
      <c r="WXG143" s="23"/>
      <c r="WXH143" s="23"/>
      <c r="WXI143" s="23"/>
      <c r="WXJ143" s="23"/>
      <c r="WXK143" s="23"/>
      <c r="WXL143" s="23"/>
      <c r="WXM143" s="23"/>
      <c r="WXN143" s="23"/>
      <c r="WXO143" s="23"/>
      <c r="WXP143" s="23"/>
      <c r="WXQ143" s="23"/>
      <c r="WXR143" s="23"/>
      <c r="WXS143" s="23"/>
      <c r="WXT143" s="23"/>
      <c r="WXU143" s="23"/>
      <c r="WXV143" s="23"/>
      <c r="WXW143" s="23"/>
      <c r="WXX143" s="23"/>
      <c r="WXY143" s="23"/>
      <c r="WXZ143" s="23"/>
      <c r="WYA143" s="23"/>
      <c r="WYB143" s="23"/>
      <c r="WYC143" s="23"/>
      <c r="WYD143" s="23"/>
      <c r="WYE143" s="23"/>
      <c r="WYF143" s="23"/>
      <c r="WYG143" s="23"/>
      <c r="WYH143" s="23"/>
      <c r="WYI143" s="23"/>
      <c r="WYJ143" s="23"/>
      <c r="WYK143" s="23"/>
      <c r="WYL143" s="23"/>
      <c r="WYM143" s="23"/>
      <c r="WYN143" s="23"/>
      <c r="WYO143" s="23"/>
      <c r="WYP143" s="23"/>
      <c r="WYQ143" s="23"/>
      <c r="WYR143" s="23"/>
      <c r="WYS143" s="23"/>
      <c r="WYT143" s="23"/>
      <c r="WYU143" s="23"/>
      <c r="WYV143" s="23"/>
      <c r="WYW143" s="23"/>
      <c r="WYX143" s="23"/>
      <c r="WYY143" s="23"/>
      <c r="WYZ143" s="23"/>
      <c r="WZA143" s="23"/>
      <c r="WZB143" s="23"/>
      <c r="WZC143" s="23"/>
      <c r="WZD143" s="23"/>
      <c r="WZE143" s="23"/>
      <c r="WZF143" s="23"/>
      <c r="WZG143" s="23"/>
      <c r="WZH143" s="23"/>
      <c r="WZI143" s="23"/>
      <c r="WZJ143" s="23"/>
      <c r="WZK143" s="23"/>
      <c r="WZL143" s="23"/>
      <c r="WZM143" s="23"/>
      <c r="WZN143" s="23"/>
      <c r="WZO143" s="23"/>
      <c r="WZP143" s="23"/>
      <c r="WZQ143" s="23"/>
      <c r="WZR143" s="23"/>
      <c r="WZS143" s="23"/>
      <c r="WZT143" s="23"/>
      <c r="WZU143" s="23"/>
      <c r="WZV143" s="23"/>
      <c r="WZW143" s="23"/>
      <c r="WZX143" s="23"/>
      <c r="WZY143" s="23"/>
      <c r="WZZ143" s="23"/>
      <c r="XAA143" s="23"/>
      <c r="XAB143" s="23"/>
      <c r="XAC143" s="23"/>
      <c r="XAD143" s="23"/>
      <c r="XAE143" s="23"/>
      <c r="XAF143" s="23"/>
      <c r="XAG143" s="23"/>
      <c r="XAH143" s="23"/>
      <c r="XAI143" s="23"/>
      <c r="XAJ143" s="23"/>
      <c r="XAK143" s="23"/>
      <c r="XAL143" s="23"/>
      <c r="XAM143" s="23"/>
      <c r="XAN143" s="23"/>
      <c r="XAO143" s="23"/>
      <c r="XAP143" s="23"/>
      <c r="XAQ143" s="23"/>
      <c r="XAR143" s="23"/>
      <c r="XAS143" s="23"/>
      <c r="XAT143" s="23"/>
      <c r="XAU143" s="23"/>
      <c r="XAV143" s="23"/>
      <c r="XAW143" s="23"/>
      <c r="XAX143" s="23"/>
      <c r="XAY143" s="23"/>
      <c r="XAZ143" s="23"/>
      <c r="XBA143" s="23"/>
      <c r="XBB143" s="23"/>
      <c r="XBC143" s="23"/>
      <c r="XBD143" s="23"/>
      <c r="XBE143" s="23"/>
      <c r="XBF143" s="23"/>
      <c r="XBG143" s="23"/>
      <c r="XBH143" s="23"/>
      <c r="XBI143" s="23"/>
      <c r="XBJ143" s="23"/>
      <c r="XBK143" s="23"/>
      <c r="XBL143" s="23"/>
      <c r="XBM143" s="23"/>
      <c r="XBN143" s="23"/>
      <c r="XBO143" s="23"/>
      <c r="XBP143" s="23"/>
      <c r="XBQ143" s="23"/>
      <c r="XBR143" s="23"/>
      <c r="XBS143" s="23"/>
      <c r="XBT143" s="23"/>
      <c r="XBU143" s="23"/>
      <c r="XBV143" s="23"/>
      <c r="XBW143" s="23"/>
      <c r="XBX143" s="23"/>
      <c r="XBY143" s="23"/>
      <c r="XBZ143" s="23"/>
      <c r="XCA143" s="23"/>
      <c r="XCB143" s="23"/>
      <c r="XCC143" s="23"/>
      <c r="XCD143" s="23"/>
      <c r="XCE143" s="23"/>
      <c r="XCF143" s="23"/>
      <c r="XCG143" s="23"/>
      <c r="XCH143" s="23"/>
      <c r="XCI143" s="23"/>
      <c r="XCJ143" s="23"/>
      <c r="XCK143" s="23"/>
      <c r="XCL143" s="23"/>
      <c r="XCM143" s="23"/>
      <c r="XCN143" s="23"/>
      <c r="XCO143" s="23"/>
      <c r="XCP143" s="23"/>
      <c r="XCQ143" s="23"/>
      <c r="XCR143" s="23"/>
      <c r="XCS143" s="23"/>
      <c r="XCT143" s="23"/>
      <c r="XCU143" s="23"/>
      <c r="XCV143" s="23"/>
      <c r="XCW143" s="23"/>
      <c r="XCX143" s="23"/>
      <c r="XCY143" s="23"/>
      <c r="XCZ143" s="23"/>
      <c r="XDA143" s="23"/>
      <c r="XDB143" s="23"/>
      <c r="XDC143" s="23"/>
      <c r="XDD143" s="23"/>
      <c r="XDE143" s="23"/>
      <c r="XDF143" s="23"/>
      <c r="XDG143" s="23"/>
      <c r="XDH143" s="23"/>
      <c r="XDI143" s="23"/>
      <c r="XDJ143" s="23"/>
      <c r="XDK143" s="23"/>
      <c r="XDL143" s="23"/>
      <c r="XDM143" s="23"/>
      <c r="XDN143" s="23"/>
      <c r="XDO143" s="23"/>
      <c r="XDP143" s="23"/>
      <c r="XDQ143" s="23"/>
      <c r="XDR143" s="23"/>
      <c r="XDS143" s="23"/>
      <c r="XDT143" s="23"/>
      <c r="XDU143" s="23"/>
      <c r="XDV143" s="23"/>
      <c r="XDW143" s="23"/>
      <c r="XDX143" s="23"/>
      <c r="XDY143" s="23"/>
      <c r="XDZ143" s="23"/>
      <c r="XEA143" s="23"/>
      <c r="XEB143" s="23"/>
      <c r="XEC143" s="23"/>
      <c r="XED143" s="23"/>
      <c r="XEE143" s="23"/>
      <c r="XEF143" s="23"/>
      <c r="XEG143" s="23"/>
      <c r="XEH143" s="23"/>
      <c r="XEI143" s="23"/>
      <c r="XEJ143" s="23"/>
      <c r="XEK143" s="23"/>
      <c r="XEL143" s="23"/>
      <c r="XEM143" s="23"/>
      <c r="XEN143" s="23"/>
      <c r="XEO143" s="23"/>
      <c r="XEP143" s="23"/>
      <c r="XEQ143" s="23"/>
      <c r="XER143" s="23"/>
    </row>
    <row r="144" spans="1:16372" s="4" customFormat="1" ht="27">
      <c r="A144" s="15">
        <v>142</v>
      </c>
      <c r="B144" s="16" t="s">
        <v>647</v>
      </c>
      <c r="C144" s="16" t="s">
        <v>37</v>
      </c>
      <c r="D144" s="16" t="s">
        <v>466</v>
      </c>
      <c r="E144" s="16" t="s">
        <v>648</v>
      </c>
      <c r="F144" s="16" t="s">
        <v>649</v>
      </c>
      <c r="G144" s="16" t="s">
        <v>209</v>
      </c>
      <c r="H144" s="17" t="s">
        <v>209</v>
      </c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  <c r="BS144" s="23"/>
      <c r="BT144" s="23"/>
      <c r="BU144" s="23"/>
      <c r="BV144" s="23"/>
      <c r="BW144" s="23"/>
      <c r="BX144" s="23"/>
      <c r="BY144" s="23"/>
      <c r="BZ144" s="23"/>
      <c r="CA144" s="23"/>
      <c r="CB144" s="23"/>
      <c r="CC144" s="23"/>
      <c r="CD144" s="23"/>
      <c r="CE144" s="23"/>
      <c r="CF144" s="23"/>
      <c r="CG144" s="23"/>
      <c r="CH144" s="23"/>
      <c r="CI144" s="23"/>
      <c r="CJ144" s="23"/>
      <c r="CK144" s="23"/>
      <c r="CL144" s="23"/>
      <c r="CM144" s="23"/>
      <c r="CN144" s="23"/>
      <c r="CO144" s="23"/>
      <c r="CP144" s="23"/>
      <c r="CQ144" s="23"/>
      <c r="CR144" s="23"/>
      <c r="CS144" s="23"/>
      <c r="CT144" s="23"/>
      <c r="CU144" s="23"/>
      <c r="CV144" s="23"/>
      <c r="CW144" s="23"/>
      <c r="CX144" s="23"/>
      <c r="CY144" s="23"/>
      <c r="CZ144" s="23"/>
      <c r="DA144" s="23"/>
      <c r="DB144" s="23"/>
      <c r="DC144" s="23"/>
      <c r="DD144" s="23"/>
      <c r="DE144" s="23"/>
      <c r="DF144" s="23"/>
      <c r="DG144" s="23"/>
      <c r="DH144" s="23"/>
      <c r="DI144" s="23"/>
      <c r="DJ144" s="23"/>
      <c r="DK144" s="23"/>
      <c r="DL144" s="23"/>
      <c r="DM144" s="23"/>
      <c r="DN144" s="23"/>
      <c r="DO144" s="23"/>
      <c r="DP144" s="23"/>
      <c r="DQ144" s="23"/>
      <c r="DR144" s="23"/>
      <c r="DS144" s="23"/>
      <c r="DT144" s="23"/>
      <c r="DU144" s="23"/>
      <c r="DV144" s="23"/>
      <c r="DW144" s="23"/>
      <c r="DX144" s="23"/>
      <c r="DY144" s="23"/>
      <c r="DZ144" s="23"/>
      <c r="EA144" s="23"/>
      <c r="EB144" s="23"/>
      <c r="EC144" s="23"/>
      <c r="ED144" s="23"/>
      <c r="EE144" s="23"/>
      <c r="EF144" s="23"/>
      <c r="EG144" s="23"/>
      <c r="EH144" s="23"/>
      <c r="EI144" s="23"/>
      <c r="EJ144" s="23"/>
      <c r="EK144" s="23"/>
      <c r="EL144" s="23"/>
      <c r="EM144" s="23"/>
      <c r="EN144" s="23"/>
      <c r="EO144" s="23"/>
      <c r="EP144" s="23"/>
      <c r="EQ144" s="23"/>
      <c r="ER144" s="23"/>
      <c r="ES144" s="23"/>
      <c r="ET144" s="23"/>
      <c r="EU144" s="23"/>
      <c r="EV144" s="23"/>
      <c r="EW144" s="23"/>
      <c r="EX144" s="23"/>
      <c r="EY144" s="23"/>
      <c r="EZ144" s="23"/>
      <c r="FA144" s="23"/>
      <c r="FB144" s="23"/>
      <c r="FC144" s="23"/>
      <c r="FD144" s="23"/>
      <c r="FE144" s="23"/>
      <c r="FF144" s="23"/>
      <c r="FG144" s="23"/>
      <c r="FH144" s="23"/>
      <c r="FI144" s="23"/>
      <c r="FJ144" s="23"/>
      <c r="FK144" s="23"/>
      <c r="FL144" s="23"/>
      <c r="FM144" s="23"/>
      <c r="FN144" s="23"/>
      <c r="FO144" s="23"/>
      <c r="FP144" s="23"/>
      <c r="FQ144" s="23"/>
      <c r="FR144" s="23"/>
      <c r="FS144" s="23"/>
      <c r="FT144" s="23"/>
      <c r="FU144" s="23"/>
      <c r="FV144" s="23"/>
      <c r="FW144" s="23"/>
      <c r="FX144" s="23"/>
      <c r="FY144" s="23"/>
      <c r="FZ144" s="23"/>
      <c r="GA144" s="23"/>
      <c r="GB144" s="23"/>
      <c r="GC144" s="23"/>
      <c r="GD144" s="23"/>
      <c r="GE144" s="23"/>
      <c r="GF144" s="23"/>
      <c r="GG144" s="23"/>
      <c r="GH144" s="23"/>
      <c r="GI144" s="23"/>
      <c r="GJ144" s="23"/>
      <c r="GK144" s="23"/>
      <c r="GL144" s="23"/>
      <c r="GM144" s="23"/>
      <c r="GN144" s="23"/>
      <c r="GO144" s="23"/>
      <c r="GP144" s="23"/>
      <c r="GQ144" s="23"/>
      <c r="GR144" s="23"/>
      <c r="GS144" s="23"/>
      <c r="GT144" s="23"/>
      <c r="GU144" s="23"/>
      <c r="GV144" s="23"/>
      <c r="GW144" s="23"/>
      <c r="GX144" s="23"/>
      <c r="GY144" s="23"/>
      <c r="GZ144" s="23"/>
      <c r="HA144" s="23"/>
      <c r="HB144" s="23"/>
      <c r="HC144" s="23"/>
      <c r="HD144" s="23"/>
      <c r="HE144" s="23"/>
      <c r="HF144" s="23"/>
      <c r="HG144" s="23"/>
      <c r="HH144" s="23"/>
      <c r="HI144" s="23"/>
      <c r="HJ144" s="23"/>
      <c r="HK144" s="23"/>
      <c r="HL144" s="23"/>
      <c r="HM144" s="23"/>
      <c r="HN144" s="23"/>
      <c r="HO144" s="23"/>
      <c r="HP144" s="23"/>
      <c r="HQ144" s="23"/>
      <c r="HR144" s="23"/>
      <c r="HS144" s="23"/>
      <c r="HT144" s="23"/>
      <c r="HU144" s="23"/>
      <c r="HV144" s="23"/>
      <c r="HW144" s="23"/>
      <c r="HX144" s="23"/>
      <c r="HY144" s="23"/>
      <c r="HZ144" s="23"/>
      <c r="IA144" s="23"/>
      <c r="IB144" s="23"/>
      <c r="IC144" s="23"/>
      <c r="ID144" s="23"/>
      <c r="IE144" s="23"/>
      <c r="IF144" s="23"/>
      <c r="IG144" s="23"/>
      <c r="IH144" s="23"/>
      <c r="II144" s="23"/>
      <c r="IJ144" s="23"/>
      <c r="IK144" s="23"/>
      <c r="IL144" s="23"/>
      <c r="IM144" s="23"/>
      <c r="IN144" s="23"/>
      <c r="IO144" s="23"/>
      <c r="IP144" s="23"/>
      <c r="IQ144" s="23"/>
      <c r="IR144" s="23"/>
      <c r="IS144" s="23"/>
      <c r="IT144" s="23"/>
      <c r="IU144" s="23"/>
      <c r="IV144" s="23"/>
      <c r="IW144" s="23"/>
      <c r="IX144" s="23"/>
      <c r="IY144" s="23"/>
      <c r="IZ144" s="23"/>
      <c r="JA144" s="23"/>
      <c r="JB144" s="23"/>
      <c r="JC144" s="23"/>
      <c r="JD144" s="23"/>
      <c r="JE144" s="23"/>
      <c r="JF144" s="23"/>
      <c r="JG144" s="23"/>
      <c r="JH144" s="23"/>
      <c r="JI144" s="23"/>
      <c r="JJ144" s="23"/>
      <c r="JK144" s="23"/>
      <c r="JL144" s="23"/>
      <c r="JM144" s="23"/>
      <c r="JN144" s="23"/>
      <c r="JO144" s="23"/>
      <c r="JP144" s="23"/>
      <c r="JQ144" s="23"/>
      <c r="JR144" s="23"/>
      <c r="JS144" s="23"/>
      <c r="JT144" s="23"/>
      <c r="JU144" s="23"/>
      <c r="JV144" s="23"/>
      <c r="JW144" s="23"/>
      <c r="JX144" s="23"/>
      <c r="JY144" s="23"/>
      <c r="JZ144" s="23"/>
      <c r="KA144" s="23"/>
      <c r="KB144" s="23"/>
      <c r="KC144" s="23"/>
      <c r="KD144" s="23"/>
      <c r="KE144" s="23"/>
      <c r="KF144" s="23"/>
      <c r="KG144" s="23"/>
      <c r="KH144" s="23"/>
      <c r="KI144" s="23"/>
      <c r="KJ144" s="23"/>
      <c r="KK144" s="23"/>
      <c r="KL144" s="23"/>
      <c r="KM144" s="23"/>
      <c r="KN144" s="23"/>
      <c r="KO144" s="23"/>
      <c r="KP144" s="23"/>
      <c r="KQ144" s="23"/>
      <c r="KR144" s="23"/>
      <c r="KS144" s="23"/>
      <c r="KT144" s="23"/>
      <c r="KU144" s="23"/>
      <c r="KV144" s="23"/>
      <c r="KW144" s="23"/>
      <c r="KX144" s="23"/>
      <c r="KY144" s="23"/>
      <c r="KZ144" s="23"/>
      <c r="LA144" s="23"/>
      <c r="LB144" s="23"/>
      <c r="LC144" s="23"/>
      <c r="LD144" s="23"/>
      <c r="LE144" s="23"/>
      <c r="LF144" s="23"/>
      <c r="LG144" s="23"/>
      <c r="LH144" s="23"/>
      <c r="LI144" s="23"/>
      <c r="LJ144" s="23"/>
      <c r="LK144" s="23"/>
      <c r="LL144" s="23"/>
      <c r="LM144" s="23"/>
      <c r="LN144" s="23"/>
      <c r="LO144" s="23"/>
      <c r="LP144" s="23"/>
      <c r="LQ144" s="23"/>
      <c r="LR144" s="23"/>
      <c r="LS144" s="23"/>
      <c r="LT144" s="23"/>
      <c r="LU144" s="23"/>
      <c r="LV144" s="23"/>
      <c r="LW144" s="23"/>
      <c r="LX144" s="23"/>
      <c r="LY144" s="23"/>
      <c r="LZ144" s="23"/>
      <c r="MA144" s="23"/>
      <c r="MB144" s="23"/>
      <c r="MC144" s="23"/>
      <c r="MD144" s="23"/>
      <c r="ME144" s="23"/>
      <c r="MF144" s="23"/>
      <c r="MG144" s="23"/>
      <c r="MH144" s="23"/>
      <c r="MI144" s="23"/>
      <c r="MJ144" s="23"/>
      <c r="MK144" s="23"/>
      <c r="ML144" s="23"/>
      <c r="MM144" s="23"/>
      <c r="MN144" s="23"/>
      <c r="MO144" s="23"/>
      <c r="MP144" s="23"/>
      <c r="MQ144" s="23"/>
      <c r="MR144" s="23"/>
      <c r="MS144" s="23"/>
      <c r="MT144" s="23"/>
      <c r="MU144" s="23"/>
      <c r="MV144" s="23"/>
      <c r="MW144" s="23"/>
      <c r="MX144" s="23"/>
      <c r="MY144" s="23"/>
      <c r="MZ144" s="23"/>
      <c r="NA144" s="23"/>
      <c r="NB144" s="23"/>
      <c r="NC144" s="23"/>
      <c r="ND144" s="23"/>
      <c r="NE144" s="23"/>
      <c r="NF144" s="23"/>
      <c r="NG144" s="23"/>
      <c r="NH144" s="23"/>
      <c r="NI144" s="23"/>
      <c r="NJ144" s="23"/>
      <c r="NK144" s="23"/>
      <c r="NL144" s="23"/>
      <c r="NM144" s="23"/>
      <c r="NN144" s="23"/>
      <c r="NO144" s="23"/>
      <c r="NP144" s="23"/>
      <c r="NQ144" s="23"/>
      <c r="NR144" s="23"/>
      <c r="NS144" s="23"/>
      <c r="NT144" s="23"/>
      <c r="NU144" s="23"/>
      <c r="NV144" s="23"/>
      <c r="NW144" s="23"/>
      <c r="NX144" s="23"/>
      <c r="NY144" s="23"/>
      <c r="NZ144" s="23"/>
      <c r="OA144" s="23"/>
      <c r="OB144" s="23"/>
      <c r="OC144" s="23"/>
      <c r="OD144" s="23"/>
      <c r="OE144" s="23"/>
      <c r="OF144" s="23"/>
      <c r="OG144" s="23"/>
      <c r="OH144" s="23"/>
      <c r="OI144" s="23"/>
      <c r="OJ144" s="23"/>
      <c r="OK144" s="23"/>
      <c r="OL144" s="23"/>
      <c r="OM144" s="23"/>
      <c r="ON144" s="23"/>
      <c r="OO144" s="23"/>
      <c r="OP144" s="23"/>
      <c r="OQ144" s="23"/>
      <c r="OR144" s="23"/>
      <c r="OS144" s="23"/>
      <c r="OT144" s="23"/>
      <c r="OU144" s="23"/>
      <c r="OV144" s="23"/>
      <c r="OW144" s="23"/>
      <c r="OX144" s="23"/>
      <c r="OY144" s="23"/>
      <c r="OZ144" s="23"/>
      <c r="PA144" s="23"/>
      <c r="PB144" s="23"/>
      <c r="PC144" s="23"/>
      <c r="PD144" s="23"/>
      <c r="PE144" s="23"/>
      <c r="PF144" s="23"/>
      <c r="PG144" s="23"/>
      <c r="PH144" s="23"/>
      <c r="PI144" s="23"/>
      <c r="PJ144" s="23"/>
      <c r="PK144" s="23"/>
      <c r="PL144" s="23"/>
      <c r="PM144" s="23"/>
      <c r="PN144" s="23"/>
      <c r="PO144" s="23"/>
      <c r="PP144" s="23"/>
      <c r="PQ144" s="23"/>
      <c r="PR144" s="23"/>
      <c r="PS144" s="23"/>
      <c r="PT144" s="23"/>
      <c r="PU144" s="23"/>
      <c r="PV144" s="23"/>
      <c r="PW144" s="23"/>
      <c r="PX144" s="23"/>
      <c r="PY144" s="23"/>
      <c r="PZ144" s="23"/>
      <c r="QA144" s="23"/>
      <c r="QB144" s="23"/>
      <c r="QC144" s="23"/>
      <c r="QD144" s="23"/>
      <c r="QE144" s="23"/>
      <c r="QF144" s="23"/>
      <c r="QG144" s="23"/>
      <c r="QH144" s="23"/>
      <c r="QI144" s="23"/>
      <c r="QJ144" s="23"/>
      <c r="QK144" s="23"/>
      <c r="QL144" s="23"/>
      <c r="QM144" s="23"/>
      <c r="QN144" s="23"/>
      <c r="QO144" s="23"/>
      <c r="QP144" s="23"/>
      <c r="QQ144" s="23"/>
      <c r="QR144" s="23"/>
      <c r="QS144" s="23"/>
      <c r="QT144" s="23"/>
      <c r="QU144" s="23"/>
      <c r="QV144" s="23"/>
      <c r="QW144" s="23"/>
      <c r="QX144" s="23"/>
      <c r="QY144" s="23"/>
      <c r="QZ144" s="23"/>
      <c r="RA144" s="23"/>
      <c r="RB144" s="23"/>
      <c r="RC144" s="23"/>
      <c r="RD144" s="23"/>
      <c r="RE144" s="23"/>
      <c r="RF144" s="23"/>
      <c r="RG144" s="23"/>
      <c r="RH144" s="23"/>
      <c r="RI144" s="23"/>
      <c r="RJ144" s="23"/>
      <c r="RK144" s="23"/>
      <c r="RL144" s="23"/>
      <c r="RM144" s="23"/>
      <c r="RN144" s="23"/>
      <c r="RO144" s="23"/>
      <c r="RP144" s="23"/>
      <c r="RQ144" s="23"/>
      <c r="RR144" s="23"/>
      <c r="RS144" s="23"/>
      <c r="RT144" s="23"/>
      <c r="RU144" s="23"/>
      <c r="RV144" s="23"/>
      <c r="RW144" s="23"/>
      <c r="RX144" s="23"/>
      <c r="RY144" s="23"/>
      <c r="RZ144" s="23"/>
      <c r="SA144" s="23"/>
      <c r="SB144" s="23"/>
      <c r="SC144" s="23"/>
      <c r="SD144" s="23"/>
      <c r="SE144" s="23"/>
      <c r="SF144" s="23"/>
      <c r="SG144" s="23"/>
      <c r="SH144" s="23"/>
      <c r="SI144" s="23"/>
      <c r="SJ144" s="23"/>
      <c r="SK144" s="23"/>
      <c r="SL144" s="23"/>
      <c r="SM144" s="23"/>
      <c r="SN144" s="23"/>
      <c r="SO144" s="23"/>
      <c r="SP144" s="23"/>
      <c r="SQ144" s="23"/>
      <c r="SR144" s="23"/>
      <c r="SS144" s="23"/>
      <c r="ST144" s="23"/>
      <c r="SU144" s="23"/>
      <c r="SV144" s="23"/>
      <c r="SW144" s="23"/>
      <c r="SX144" s="23"/>
      <c r="SY144" s="23"/>
      <c r="SZ144" s="23"/>
      <c r="TA144" s="23"/>
      <c r="TB144" s="23"/>
      <c r="TC144" s="23"/>
      <c r="TD144" s="23"/>
      <c r="TE144" s="23"/>
      <c r="TF144" s="23"/>
      <c r="TG144" s="23"/>
      <c r="TH144" s="23"/>
      <c r="TI144" s="23"/>
      <c r="TJ144" s="23"/>
      <c r="TK144" s="23"/>
      <c r="TL144" s="23"/>
      <c r="TM144" s="23"/>
      <c r="TN144" s="23"/>
      <c r="TO144" s="23"/>
      <c r="TP144" s="23"/>
      <c r="TQ144" s="23"/>
      <c r="TR144" s="23"/>
      <c r="TS144" s="23"/>
      <c r="TT144" s="23"/>
      <c r="TU144" s="23"/>
      <c r="TV144" s="23"/>
      <c r="TW144" s="23"/>
      <c r="TX144" s="23"/>
      <c r="TY144" s="23"/>
      <c r="TZ144" s="23"/>
      <c r="UA144" s="23"/>
      <c r="UB144" s="23"/>
      <c r="UC144" s="23"/>
      <c r="UD144" s="23"/>
      <c r="UE144" s="23"/>
      <c r="UF144" s="23"/>
      <c r="UG144" s="23"/>
      <c r="UH144" s="23"/>
      <c r="UI144" s="23"/>
      <c r="UJ144" s="23"/>
      <c r="UK144" s="23"/>
      <c r="UL144" s="23"/>
      <c r="UM144" s="23"/>
      <c r="UN144" s="23"/>
      <c r="UO144" s="23"/>
      <c r="UP144" s="23"/>
      <c r="UQ144" s="23"/>
      <c r="UR144" s="23"/>
      <c r="US144" s="23"/>
      <c r="UT144" s="23"/>
      <c r="UU144" s="23"/>
      <c r="UV144" s="23"/>
      <c r="UW144" s="23"/>
      <c r="UX144" s="23"/>
      <c r="UY144" s="23"/>
      <c r="UZ144" s="23"/>
      <c r="VA144" s="23"/>
      <c r="VB144" s="23"/>
      <c r="VC144" s="23"/>
      <c r="VD144" s="23"/>
      <c r="VE144" s="23"/>
      <c r="VF144" s="23"/>
      <c r="VG144" s="23"/>
      <c r="VH144" s="23"/>
      <c r="VI144" s="23"/>
      <c r="VJ144" s="23"/>
      <c r="VK144" s="23"/>
      <c r="VL144" s="23"/>
      <c r="VM144" s="23"/>
      <c r="VN144" s="23"/>
      <c r="VO144" s="23"/>
      <c r="VP144" s="23"/>
      <c r="VQ144" s="23"/>
      <c r="VR144" s="23"/>
      <c r="VS144" s="23"/>
      <c r="VT144" s="23"/>
      <c r="VU144" s="23"/>
      <c r="VV144" s="23"/>
      <c r="VW144" s="23"/>
      <c r="VX144" s="23"/>
      <c r="VY144" s="23"/>
      <c r="VZ144" s="23"/>
      <c r="WA144" s="23"/>
      <c r="WB144" s="23"/>
      <c r="WC144" s="23"/>
      <c r="WD144" s="23"/>
      <c r="WE144" s="23"/>
      <c r="WF144" s="23"/>
      <c r="WG144" s="23"/>
      <c r="WH144" s="23"/>
      <c r="WI144" s="23"/>
      <c r="WJ144" s="23"/>
      <c r="WK144" s="23"/>
      <c r="WL144" s="23"/>
      <c r="WM144" s="23"/>
      <c r="WN144" s="23"/>
      <c r="WO144" s="23"/>
      <c r="WP144" s="23"/>
      <c r="WQ144" s="23"/>
      <c r="WR144" s="23"/>
      <c r="WS144" s="23"/>
      <c r="WT144" s="23"/>
      <c r="WU144" s="23"/>
      <c r="WV144" s="23"/>
      <c r="WW144" s="23"/>
      <c r="WX144" s="23"/>
      <c r="WY144" s="23"/>
      <c r="WZ144" s="23"/>
      <c r="XA144" s="23"/>
      <c r="XB144" s="23"/>
      <c r="XC144" s="23"/>
      <c r="XD144" s="23"/>
      <c r="XE144" s="23"/>
      <c r="XF144" s="23"/>
      <c r="XG144" s="23"/>
      <c r="XH144" s="23"/>
      <c r="XI144" s="23"/>
      <c r="XJ144" s="23"/>
      <c r="XK144" s="23"/>
      <c r="XL144" s="23"/>
      <c r="XM144" s="23"/>
      <c r="XN144" s="23"/>
      <c r="XO144" s="23"/>
      <c r="XP144" s="23"/>
      <c r="XQ144" s="23"/>
      <c r="XR144" s="23"/>
      <c r="XS144" s="23"/>
      <c r="XT144" s="23"/>
      <c r="XU144" s="23"/>
      <c r="XV144" s="23"/>
      <c r="XW144" s="23"/>
      <c r="XX144" s="23"/>
      <c r="XY144" s="23"/>
      <c r="XZ144" s="23"/>
      <c r="YA144" s="23"/>
      <c r="YB144" s="23"/>
      <c r="YC144" s="23"/>
      <c r="YD144" s="23"/>
      <c r="YE144" s="23"/>
      <c r="YF144" s="23"/>
      <c r="YG144" s="23"/>
      <c r="YH144" s="23"/>
      <c r="YI144" s="23"/>
      <c r="YJ144" s="23"/>
      <c r="YK144" s="23"/>
      <c r="YL144" s="23"/>
      <c r="YM144" s="23"/>
      <c r="YN144" s="23"/>
      <c r="YO144" s="23"/>
      <c r="YP144" s="23"/>
      <c r="YQ144" s="23"/>
      <c r="YR144" s="23"/>
      <c r="YS144" s="23"/>
      <c r="YT144" s="23"/>
      <c r="YU144" s="23"/>
      <c r="YV144" s="23"/>
      <c r="YW144" s="23"/>
      <c r="YX144" s="23"/>
      <c r="YY144" s="23"/>
      <c r="YZ144" s="23"/>
      <c r="ZA144" s="23"/>
      <c r="ZB144" s="23"/>
      <c r="ZC144" s="23"/>
      <c r="ZD144" s="23"/>
      <c r="ZE144" s="23"/>
      <c r="ZF144" s="23"/>
      <c r="ZG144" s="23"/>
      <c r="ZH144" s="23"/>
      <c r="ZI144" s="23"/>
      <c r="ZJ144" s="23"/>
      <c r="ZK144" s="23"/>
      <c r="ZL144" s="23"/>
      <c r="ZM144" s="23"/>
      <c r="ZN144" s="23"/>
      <c r="ZO144" s="23"/>
      <c r="ZP144" s="23"/>
      <c r="ZQ144" s="23"/>
      <c r="ZR144" s="23"/>
      <c r="ZS144" s="23"/>
      <c r="ZT144" s="23"/>
      <c r="ZU144" s="23"/>
      <c r="ZV144" s="23"/>
      <c r="ZW144" s="23"/>
      <c r="ZX144" s="23"/>
      <c r="ZY144" s="23"/>
      <c r="ZZ144" s="23"/>
      <c r="AAA144" s="23"/>
      <c r="AAB144" s="23"/>
      <c r="AAC144" s="23"/>
      <c r="AAD144" s="23"/>
      <c r="AAE144" s="23"/>
      <c r="AAF144" s="23"/>
      <c r="AAG144" s="23"/>
      <c r="AAH144" s="23"/>
      <c r="AAI144" s="23"/>
      <c r="AAJ144" s="23"/>
      <c r="AAK144" s="23"/>
      <c r="AAL144" s="23"/>
      <c r="AAM144" s="23"/>
      <c r="AAN144" s="23"/>
      <c r="AAO144" s="23"/>
      <c r="AAP144" s="23"/>
      <c r="AAQ144" s="23"/>
      <c r="AAR144" s="23"/>
      <c r="AAS144" s="23"/>
      <c r="AAT144" s="23"/>
      <c r="AAU144" s="23"/>
      <c r="AAV144" s="23"/>
      <c r="AAW144" s="23"/>
      <c r="AAX144" s="23"/>
      <c r="AAY144" s="23"/>
      <c r="AAZ144" s="23"/>
      <c r="ABA144" s="23"/>
      <c r="ABB144" s="23"/>
      <c r="ABC144" s="23"/>
      <c r="ABD144" s="23"/>
      <c r="ABE144" s="23"/>
      <c r="ABF144" s="23"/>
      <c r="ABG144" s="23"/>
      <c r="ABH144" s="23"/>
      <c r="ABI144" s="23"/>
      <c r="ABJ144" s="23"/>
      <c r="ABK144" s="23"/>
      <c r="ABL144" s="23"/>
      <c r="ABM144" s="23"/>
      <c r="ABN144" s="23"/>
      <c r="ABO144" s="23"/>
      <c r="ABP144" s="23"/>
      <c r="ABQ144" s="23"/>
      <c r="ABR144" s="23"/>
      <c r="ABS144" s="23"/>
      <c r="ABT144" s="23"/>
      <c r="ABU144" s="23"/>
      <c r="ABV144" s="23"/>
      <c r="ABW144" s="23"/>
      <c r="ABX144" s="23"/>
      <c r="ABY144" s="23"/>
      <c r="ABZ144" s="23"/>
      <c r="ACA144" s="23"/>
      <c r="ACB144" s="23"/>
      <c r="ACC144" s="23"/>
      <c r="ACD144" s="23"/>
      <c r="ACE144" s="23"/>
      <c r="ACF144" s="23"/>
      <c r="ACG144" s="23"/>
      <c r="ACH144" s="23"/>
      <c r="ACI144" s="23"/>
      <c r="ACJ144" s="23"/>
      <c r="ACK144" s="23"/>
      <c r="ACL144" s="23"/>
      <c r="ACM144" s="23"/>
      <c r="ACN144" s="23"/>
      <c r="ACO144" s="23"/>
      <c r="ACP144" s="23"/>
      <c r="ACQ144" s="23"/>
      <c r="ACR144" s="23"/>
      <c r="ACS144" s="23"/>
      <c r="ACT144" s="23"/>
      <c r="ACU144" s="23"/>
      <c r="ACV144" s="23"/>
      <c r="ACW144" s="23"/>
      <c r="ACX144" s="23"/>
      <c r="ACY144" s="23"/>
      <c r="ACZ144" s="23"/>
      <c r="ADA144" s="23"/>
      <c r="ADB144" s="23"/>
      <c r="ADC144" s="23"/>
      <c r="ADD144" s="23"/>
      <c r="ADE144" s="23"/>
      <c r="ADF144" s="23"/>
      <c r="ADG144" s="23"/>
      <c r="ADH144" s="23"/>
      <c r="ADI144" s="23"/>
      <c r="ADJ144" s="23"/>
      <c r="ADK144" s="23"/>
      <c r="ADL144" s="23"/>
      <c r="ADM144" s="23"/>
      <c r="ADN144" s="23"/>
      <c r="ADO144" s="23"/>
      <c r="ADP144" s="23"/>
      <c r="ADQ144" s="23"/>
      <c r="ADR144" s="23"/>
      <c r="ADS144" s="23"/>
      <c r="ADT144" s="23"/>
      <c r="ADU144" s="23"/>
      <c r="ADV144" s="23"/>
      <c r="ADW144" s="23"/>
      <c r="ADX144" s="23"/>
      <c r="ADY144" s="23"/>
      <c r="ADZ144" s="23"/>
      <c r="AEA144" s="23"/>
      <c r="AEB144" s="23"/>
      <c r="AEC144" s="23"/>
      <c r="AED144" s="23"/>
      <c r="AEE144" s="23"/>
      <c r="AEF144" s="23"/>
      <c r="AEG144" s="23"/>
      <c r="AEH144" s="23"/>
      <c r="AEI144" s="23"/>
      <c r="AEJ144" s="23"/>
      <c r="AEK144" s="23"/>
      <c r="AEL144" s="23"/>
      <c r="AEM144" s="23"/>
      <c r="AEN144" s="23"/>
      <c r="AEO144" s="23"/>
      <c r="AEP144" s="23"/>
      <c r="AEQ144" s="23"/>
      <c r="AER144" s="23"/>
      <c r="AES144" s="23"/>
      <c r="AET144" s="23"/>
      <c r="AEU144" s="23"/>
      <c r="AEV144" s="23"/>
      <c r="AEW144" s="23"/>
      <c r="AEX144" s="23"/>
      <c r="AEY144" s="23"/>
      <c r="AEZ144" s="23"/>
      <c r="AFA144" s="23"/>
      <c r="AFB144" s="23"/>
      <c r="AFC144" s="23"/>
      <c r="AFD144" s="23"/>
      <c r="AFE144" s="23"/>
      <c r="AFF144" s="23"/>
      <c r="AFG144" s="23"/>
      <c r="AFH144" s="23"/>
      <c r="AFI144" s="23"/>
      <c r="AFJ144" s="23"/>
      <c r="AFK144" s="23"/>
      <c r="AFL144" s="23"/>
      <c r="AFM144" s="23"/>
      <c r="AFN144" s="23"/>
      <c r="AFO144" s="23"/>
      <c r="AFP144" s="23"/>
      <c r="AFQ144" s="23"/>
      <c r="AFR144" s="23"/>
      <c r="AFS144" s="23"/>
      <c r="AFT144" s="23"/>
      <c r="AFU144" s="23"/>
      <c r="AFV144" s="23"/>
      <c r="AFW144" s="23"/>
      <c r="AFX144" s="23"/>
      <c r="AFY144" s="23"/>
      <c r="AFZ144" s="23"/>
      <c r="AGA144" s="23"/>
      <c r="AGB144" s="23"/>
      <c r="AGC144" s="23"/>
      <c r="AGD144" s="23"/>
      <c r="AGE144" s="23"/>
      <c r="AGF144" s="23"/>
      <c r="AGG144" s="23"/>
      <c r="AGH144" s="23"/>
      <c r="AGI144" s="23"/>
      <c r="AGJ144" s="23"/>
      <c r="AGK144" s="23"/>
      <c r="AGL144" s="23"/>
      <c r="AGM144" s="23"/>
      <c r="AGN144" s="23"/>
      <c r="AGO144" s="23"/>
      <c r="AGP144" s="23"/>
      <c r="AGQ144" s="23"/>
      <c r="AGR144" s="23"/>
      <c r="AGS144" s="23"/>
      <c r="AGT144" s="23"/>
      <c r="AGU144" s="23"/>
      <c r="AGV144" s="23"/>
      <c r="AGW144" s="23"/>
      <c r="AGX144" s="23"/>
      <c r="AGY144" s="23"/>
      <c r="AGZ144" s="23"/>
      <c r="AHA144" s="23"/>
      <c r="AHB144" s="23"/>
      <c r="AHC144" s="23"/>
      <c r="AHD144" s="23"/>
      <c r="AHE144" s="23"/>
      <c r="AHF144" s="23"/>
      <c r="AHG144" s="23"/>
      <c r="AHH144" s="23"/>
      <c r="AHI144" s="23"/>
      <c r="AHJ144" s="23"/>
      <c r="AHK144" s="23"/>
      <c r="AHL144" s="23"/>
      <c r="AHM144" s="23"/>
      <c r="AHN144" s="23"/>
      <c r="AHO144" s="23"/>
      <c r="AHP144" s="23"/>
      <c r="AHQ144" s="23"/>
      <c r="AHR144" s="23"/>
      <c r="AHS144" s="23"/>
      <c r="AHT144" s="23"/>
      <c r="AHU144" s="23"/>
      <c r="AHV144" s="23"/>
      <c r="AHW144" s="23"/>
      <c r="AHX144" s="23"/>
      <c r="AHY144" s="23"/>
      <c r="AHZ144" s="23"/>
      <c r="AIA144" s="23"/>
      <c r="AIB144" s="23"/>
      <c r="AIC144" s="23"/>
      <c r="AID144" s="23"/>
      <c r="AIE144" s="23"/>
      <c r="AIF144" s="23"/>
      <c r="AIG144" s="23"/>
      <c r="AIH144" s="23"/>
      <c r="AII144" s="23"/>
      <c r="AIJ144" s="23"/>
      <c r="AIK144" s="23"/>
      <c r="AIL144" s="23"/>
      <c r="AIM144" s="23"/>
      <c r="AIN144" s="23"/>
      <c r="AIO144" s="23"/>
      <c r="AIP144" s="23"/>
      <c r="AIQ144" s="23"/>
      <c r="AIR144" s="23"/>
      <c r="AIS144" s="23"/>
      <c r="AIT144" s="23"/>
      <c r="AIU144" s="23"/>
      <c r="AIV144" s="23"/>
      <c r="AIW144" s="23"/>
      <c r="AIX144" s="23"/>
      <c r="AIY144" s="23"/>
      <c r="AIZ144" s="23"/>
      <c r="AJA144" s="23"/>
      <c r="AJB144" s="23"/>
      <c r="AJC144" s="23"/>
      <c r="AJD144" s="23"/>
      <c r="AJE144" s="23"/>
      <c r="AJF144" s="23"/>
      <c r="AJG144" s="23"/>
      <c r="AJH144" s="23"/>
      <c r="AJI144" s="23"/>
      <c r="AJJ144" s="23"/>
      <c r="AJK144" s="23"/>
      <c r="AJL144" s="23"/>
      <c r="AJM144" s="23"/>
      <c r="AJN144" s="23"/>
      <c r="AJO144" s="23"/>
      <c r="AJP144" s="23"/>
      <c r="AJQ144" s="23"/>
      <c r="AJR144" s="23"/>
      <c r="AJS144" s="23"/>
      <c r="AJT144" s="23"/>
      <c r="AJU144" s="23"/>
      <c r="AJV144" s="23"/>
      <c r="AJW144" s="23"/>
      <c r="AJX144" s="23"/>
      <c r="AJY144" s="23"/>
      <c r="AJZ144" s="23"/>
      <c r="AKA144" s="23"/>
      <c r="AKB144" s="23"/>
      <c r="AKC144" s="23"/>
      <c r="AKD144" s="23"/>
      <c r="AKE144" s="23"/>
      <c r="AKF144" s="23"/>
      <c r="AKG144" s="23"/>
      <c r="AKH144" s="23"/>
      <c r="AKI144" s="23"/>
      <c r="AKJ144" s="23"/>
      <c r="AKK144" s="23"/>
      <c r="AKL144" s="23"/>
      <c r="AKM144" s="23"/>
      <c r="AKN144" s="23"/>
      <c r="AKO144" s="23"/>
      <c r="AKP144" s="23"/>
      <c r="AKQ144" s="23"/>
      <c r="AKR144" s="23"/>
      <c r="AKS144" s="23"/>
      <c r="AKT144" s="23"/>
      <c r="AKU144" s="23"/>
      <c r="AKV144" s="23"/>
      <c r="AKW144" s="23"/>
      <c r="AKX144" s="23"/>
      <c r="AKY144" s="23"/>
      <c r="AKZ144" s="23"/>
      <c r="ALA144" s="23"/>
      <c r="ALB144" s="23"/>
      <c r="ALC144" s="23"/>
      <c r="ALD144" s="23"/>
      <c r="ALE144" s="23"/>
      <c r="ALF144" s="23"/>
      <c r="ALG144" s="23"/>
      <c r="ALH144" s="23"/>
      <c r="ALI144" s="23"/>
      <c r="ALJ144" s="23"/>
      <c r="ALK144" s="23"/>
      <c r="ALL144" s="23"/>
      <c r="ALM144" s="23"/>
      <c r="ALN144" s="23"/>
      <c r="ALO144" s="23"/>
      <c r="ALP144" s="23"/>
      <c r="ALQ144" s="23"/>
      <c r="ALR144" s="23"/>
      <c r="ALS144" s="23"/>
      <c r="ALT144" s="23"/>
      <c r="ALU144" s="23"/>
      <c r="ALV144" s="23"/>
      <c r="ALW144" s="23"/>
      <c r="ALX144" s="23"/>
      <c r="ALY144" s="23"/>
      <c r="ALZ144" s="23"/>
      <c r="AMA144" s="23"/>
      <c r="AMB144" s="23"/>
      <c r="AMC144" s="23"/>
      <c r="AMD144" s="23"/>
      <c r="AME144" s="23"/>
      <c r="AMF144" s="23"/>
      <c r="AMG144" s="23"/>
      <c r="AMH144" s="23"/>
      <c r="AMI144" s="23"/>
      <c r="AMJ144" s="23"/>
      <c r="AMK144" s="23"/>
      <c r="AML144" s="23"/>
      <c r="AMM144" s="23"/>
      <c r="AMN144" s="23"/>
      <c r="AMO144" s="23"/>
      <c r="AMP144" s="23"/>
      <c r="AMQ144" s="23"/>
      <c r="AMR144" s="23"/>
      <c r="AMS144" s="23"/>
      <c r="AMT144" s="23"/>
      <c r="AMU144" s="23"/>
      <c r="AMV144" s="23"/>
      <c r="AMW144" s="23"/>
      <c r="AMX144" s="23"/>
      <c r="AMY144" s="23"/>
      <c r="AMZ144" s="23"/>
      <c r="ANA144" s="23"/>
      <c r="ANB144" s="23"/>
      <c r="ANC144" s="23"/>
      <c r="AND144" s="23"/>
      <c r="ANE144" s="23"/>
      <c r="ANF144" s="23"/>
      <c r="ANG144" s="23"/>
      <c r="ANH144" s="23"/>
      <c r="ANI144" s="23"/>
      <c r="ANJ144" s="23"/>
      <c r="ANK144" s="23"/>
      <c r="ANL144" s="23"/>
      <c r="ANM144" s="23"/>
      <c r="ANN144" s="23"/>
      <c r="ANO144" s="23"/>
      <c r="ANP144" s="23"/>
      <c r="ANQ144" s="23"/>
      <c r="ANR144" s="23"/>
      <c r="ANS144" s="23"/>
      <c r="ANT144" s="23"/>
      <c r="ANU144" s="23"/>
      <c r="ANV144" s="23"/>
      <c r="ANW144" s="23"/>
      <c r="ANX144" s="23"/>
      <c r="ANY144" s="23"/>
      <c r="ANZ144" s="23"/>
      <c r="AOA144" s="23"/>
      <c r="AOB144" s="23"/>
      <c r="AOC144" s="23"/>
      <c r="AOD144" s="23"/>
      <c r="AOE144" s="23"/>
      <c r="AOF144" s="23"/>
      <c r="AOG144" s="23"/>
      <c r="AOH144" s="23"/>
      <c r="AOI144" s="23"/>
      <c r="AOJ144" s="23"/>
      <c r="AOK144" s="23"/>
      <c r="AOL144" s="23"/>
      <c r="AOM144" s="23"/>
      <c r="AON144" s="23"/>
      <c r="AOO144" s="23"/>
      <c r="AOP144" s="23"/>
      <c r="AOQ144" s="23"/>
      <c r="AOR144" s="23"/>
      <c r="AOS144" s="23"/>
      <c r="AOT144" s="23"/>
      <c r="AOU144" s="23"/>
      <c r="AOV144" s="23"/>
      <c r="AOW144" s="23"/>
      <c r="AOX144" s="23"/>
      <c r="AOY144" s="23"/>
      <c r="AOZ144" s="23"/>
      <c r="APA144" s="23"/>
      <c r="APB144" s="23"/>
      <c r="APC144" s="23"/>
      <c r="APD144" s="23"/>
      <c r="APE144" s="23"/>
      <c r="APF144" s="23"/>
      <c r="APG144" s="23"/>
      <c r="APH144" s="23"/>
      <c r="API144" s="23"/>
      <c r="APJ144" s="23"/>
      <c r="APK144" s="23"/>
      <c r="APL144" s="23"/>
      <c r="APM144" s="23"/>
      <c r="APN144" s="23"/>
      <c r="APO144" s="23"/>
      <c r="APP144" s="23"/>
      <c r="APQ144" s="23"/>
      <c r="APR144" s="23"/>
      <c r="APS144" s="23"/>
      <c r="APT144" s="23"/>
      <c r="APU144" s="23"/>
      <c r="APV144" s="23"/>
      <c r="APW144" s="23"/>
      <c r="APX144" s="23"/>
      <c r="APY144" s="23"/>
      <c r="APZ144" s="23"/>
      <c r="AQA144" s="23"/>
      <c r="AQB144" s="23"/>
      <c r="AQC144" s="23"/>
      <c r="AQD144" s="23"/>
      <c r="AQE144" s="23"/>
      <c r="AQF144" s="23"/>
      <c r="AQG144" s="23"/>
      <c r="AQH144" s="23"/>
      <c r="AQI144" s="23"/>
      <c r="AQJ144" s="23"/>
      <c r="AQK144" s="23"/>
      <c r="AQL144" s="23"/>
      <c r="AQM144" s="23"/>
      <c r="AQN144" s="23"/>
      <c r="AQO144" s="23"/>
      <c r="AQP144" s="23"/>
      <c r="AQQ144" s="23"/>
      <c r="AQR144" s="23"/>
      <c r="AQS144" s="23"/>
      <c r="AQT144" s="23"/>
      <c r="AQU144" s="23"/>
      <c r="AQV144" s="23"/>
      <c r="AQW144" s="23"/>
      <c r="AQX144" s="23"/>
      <c r="AQY144" s="23"/>
      <c r="AQZ144" s="23"/>
      <c r="ARA144" s="23"/>
      <c r="ARB144" s="23"/>
      <c r="ARC144" s="23"/>
      <c r="ARD144" s="23"/>
      <c r="ARE144" s="23"/>
      <c r="ARF144" s="23"/>
      <c r="ARG144" s="23"/>
      <c r="ARH144" s="23"/>
      <c r="ARI144" s="23"/>
      <c r="ARJ144" s="23"/>
      <c r="ARK144" s="23"/>
      <c r="ARL144" s="23"/>
      <c r="ARM144" s="23"/>
      <c r="ARN144" s="23"/>
      <c r="ARO144" s="23"/>
      <c r="ARP144" s="23"/>
      <c r="ARQ144" s="23"/>
      <c r="ARR144" s="23"/>
      <c r="ARS144" s="23"/>
      <c r="ART144" s="23"/>
      <c r="ARU144" s="23"/>
      <c r="ARV144" s="23"/>
      <c r="ARW144" s="23"/>
      <c r="ARX144" s="23"/>
      <c r="ARY144" s="23"/>
      <c r="ARZ144" s="23"/>
      <c r="ASA144" s="23"/>
      <c r="ASB144" s="23"/>
      <c r="ASC144" s="23"/>
      <c r="ASD144" s="23"/>
      <c r="ASE144" s="23"/>
      <c r="ASF144" s="23"/>
      <c r="ASG144" s="23"/>
      <c r="ASH144" s="23"/>
      <c r="ASI144" s="23"/>
      <c r="ASJ144" s="23"/>
      <c r="ASK144" s="23"/>
      <c r="ASL144" s="23"/>
      <c r="ASM144" s="23"/>
      <c r="ASN144" s="23"/>
      <c r="ASO144" s="23"/>
      <c r="ASP144" s="23"/>
      <c r="ASQ144" s="23"/>
      <c r="ASR144" s="23"/>
      <c r="ASS144" s="23"/>
      <c r="AST144" s="23"/>
      <c r="ASU144" s="23"/>
      <c r="ASV144" s="23"/>
      <c r="ASW144" s="23"/>
      <c r="ASX144" s="23"/>
      <c r="ASY144" s="23"/>
      <c r="ASZ144" s="23"/>
      <c r="ATA144" s="23"/>
      <c r="ATB144" s="23"/>
      <c r="ATC144" s="23"/>
      <c r="ATD144" s="23"/>
      <c r="ATE144" s="23"/>
      <c r="ATF144" s="23"/>
      <c r="ATG144" s="23"/>
      <c r="ATH144" s="23"/>
      <c r="ATI144" s="23"/>
      <c r="ATJ144" s="23"/>
      <c r="ATK144" s="23"/>
      <c r="ATL144" s="23"/>
      <c r="ATM144" s="23"/>
      <c r="ATN144" s="23"/>
      <c r="ATO144" s="23"/>
      <c r="ATP144" s="23"/>
      <c r="ATQ144" s="23"/>
      <c r="ATR144" s="23"/>
      <c r="ATS144" s="23"/>
      <c r="ATT144" s="23"/>
      <c r="ATU144" s="23"/>
      <c r="ATV144" s="23"/>
      <c r="ATW144" s="23"/>
      <c r="ATX144" s="23"/>
      <c r="ATY144" s="23"/>
      <c r="ATZ144" s="23"/>
      <c r="AUA144" s="23"/>
      <c r="AUB144" s="23"/>
      <c r="AUC144" s="23"/>
      <c r="AUD144" s="23"/>
      <c r="AUE144" s="23"/>
      <c r="AUF144" s="23"/>
      <c r="AUG144" s="23"/>
      <c r="AUH144" s="23"/>
      <c r="AUI144" s="23"/>
      <c r="AUJ144" s="23"/>
      <c r="AUK144" s="23"/>
      <c r="AUL144" s="23"/>
      <c r="AUM144" s="23"/>
      <c r="AUN144" s="23"/>
      <c r="AUO144" s="23"/>
      <c r="AUP144" s="23"/>
      <c r="AUQ144" s="23"/>
      <c r="AUR144" s="23"/>
      <c r="AUS144" s="23"/>
      <c r="AUT144" s="23"/>
      <c r="AUU144" s="23"/>
      <c r="AUV144" s="23"/>
      <c r="AUW144" s="23"/>
      <c r="AUX144" s="23"/>
      <c r="AUY144" s="23"/>
      <c r="AUZ144" s="23"/>
      <c r="AVA144" s="23"/>
      <c r="AVB144" s="23"/>
      <c r="AVC144" s="23"/>
      <c r="AVD144" s="23"/>
      <c r="AVE144" s="23"/>
      <c r="AVF144" s="23"/>
      <c r="AVG144" s="23"/>
      <c r="AVH144" s="23"/>
      <c r="AVI144" s="23"/>
      <c r="AVJ144" s="23"/>
      <c r="AVK144" s="23"/>
      <c r="AVL144" s="23"/>
      <c r="AVM144" s="23"/>
      <c r="AVN144" s="23"/>
      <c r="AVO144" s="23"/>
      <c r="AVP144" s="23"/>
      <c r="AVQ144" s="23"/>
      <c r="AVR144" s="23"/>
      <c r="AVS144" s="23"/>
      <c r="AVT144" s="23"/>
      <c r="AVU144" s="23"/>
      <c r="AVV144" s="23"/>
      <c r="AVW144" s="23"/>
      <c r="AVX144" s="23"/>
      <c r="AVY144" s="23"/>
      <c r="AVZ144" s="23"/>
      <c r="AWA144" s="23"/>
      <c r="AWB144" s="23"/>
      <c r="AWC144" s="23"/>
      <c r="AWD144" s="23"/>
      <c r="AWE144" s="23"/>
      <c r="AWF144" s="23"/>
      <c r="AWG144" s="23"/>
      <c r="AWH144" s="23"/>
      <c r="AWI144" s="23"/>
      <c r="AWJ144" s="23"/>
      <c r="AWK144" s="23"/>
      <c r="AWL144" s="23"/>
      <c r="AWM144" s="23"/>
      <c r="AWN144" s="23"/>
      <c r="AWO144" s="23"/>
      <c r="AWP144" s="23"/>
      <c r="AWQ144" s="23"/>
      <c r="AWR144" s="23"/>
      <c r="AWS144" s="23"/>
      <c r="AWT144" s="23"/>
      <c r="AWU144" s="23"/>
      <c r="AWV144" s="23"/>
      <c r="AWW144" s="23"/>
      <c r="AWX144" s="23"/>
      <c r="AWY144" s="23"/>
      <c r="AWZ144" s="23"/>
      <c r="AXA144" s="23"/>
      <c r="AXB144" s="23"/>
      <c r="AXC144" s="23"/>
      <c r="AXD144" s="23"/>
      <c r="AXE144" s="23"/>
      <c r="AXF144" s="23"/>
      <c r="AXG144" s="23"/>
      <c r="AXH144" s="23"/>
      <c r="AXI144" s="23"/>
      <c r="AXJ144" s="23"/>
      <c r="AXK144" s="23"/>
      <c r="AXL144" s="23"/>
      <c r="AXM144" s="23"/>
      <c r="AXN144" s="23"/>
      <c r="AXO144" s="23"/>
      <c r="AXP144" s="23"/>
      <c r="AXQ144" s="23"/>
      <c r="AXR144" s="23"/>
      <c r="AXS144" s="23"/>
      <c r="AXT144" s="23"/>
      <c r="AXU144" s="23"/>
      <c r="AXV144" s="23"/>
      <c r="AXW144" s="23"/>
      <c r="AXX144" s="23"/>
      <c r="AXY144" s="23"/>
      <c r="AXZ144" s="23"/>
      <c r="AYA144" s="23"/>
      <c r="AYB144" s="23"/>
      <c r="AYC144" s="23"/>
      <c r="AYD144" s="23"/>
      <c r="AYE144" s="23"/>
      <c r="AYF144" s="23"/>
      <c r="AYG144" s="23"/>
      <c r="AYH144" s="23"/>
      <c r="AYI144" s="23"/>
      <c r="AYJ144" s="23"/>
      <c r="AYK144" s="23"/>
      <c r="AYL144" s="23"/>
      <c r="AYM144" s="23"/>
      <c r="AYN144" s="23"/>
      <c r="AYO144" s="23"/>
      <c r="AYP144" s="23"/>
      <c r="AYQ144" s="23"/>
      <c r="AYR144" s="23"/>
      <c r="AYS144" s="23"/>
      <c r="AYT144" s="23"/>
      <c r="AYU144" s="23"/>
      <c r="AYV144" s="23"/>
      <c r="AYW144" s="23"/>
      <c r="AYX144" s="23"/>
      <c r="AYY144" s="23"/>
      <c r="AYZ144" s="23"/>
      <c r="AZA144" s="23"/>
      <c r="AZB144" s="23"/>
      <c r="AZC144" s="23"/>
      <c r="AZD144" s="23"/>
      <c r="AZE144" s="23"/>
      <c r="AZF144" s="23"/>
      <c r="AZG144" s="23"/>
      <c r="AZH144" s="23"/>
      <c r="AZI144" s="23"/>
      <c r="AZJ144" s="23"/>
      <c r="AZK144" s="23"/>
      <c r="AZL144" s="23"/>
      <c r="AZM144" s="23"/>
      <c r="AZN144" s="23"/>
      <c r="AZO144" s="23"/>
      <c r="AZP144" s="23"/>
      <c r="AZQ144" s="23"/>
      <c r="AZR144" s="23"/>
      <c r="AZS144" s="23"/>
      <c r="AZT144" s="23"/>
      <c r="AZU144" s="23"/>
      <c r="AZV144" s="23"/>
      <c r="AZW144" s="23"/>
      <c r="AZX144" s="23"/>
      <c r="AZY144" s="23"/>
      <c r="AZZ144" s="23"/>
      <c r="BAA144" s="23"/>
      <c r="BAB144" s="23"/>
      <c r="BAC144" s="23"/>
      <c r="BAD144" s="23"/>
      <c r="BAE144" s="23"/>
      <c r="BAF144" s="23"/>
      <c r="BAG144" s="23"/>
      <c r="BAH144" s="23"/>
      <c r="BAI144" s="23"/>
      <c r="BAJ144" s="23"/>
      <c r="BAK144" s="23"/>
      <c r="BAL144" s="23"/>
      <c r="BAM144" s="23"/>
      <c r="BAN144" s="23"/>
      <c r="BAO144" s="23"/>
      <c r="BAP144" s="23"/>
      <c r="BAQ144" s="23"/>
      <c r="BAR144" s="23"/>
      <c r="BAS144" s="23"/>
      <c r="BAT144" s="23"/>
      <c r="BAU144" s="23"/>
      <c r="BAV144" s="23"/>
      <c r="BAW144" s="23"/>
      <c r="BAX144" s="23"/>
      <c r="BAY144" s="23"/>
      <c r="BAZ144" s="23"/>
      <c r="BBA144" s="23"/>
      <c r="BBB144" s="23"/>
      <c r="BBC144" s="23"/>
      <c r="BBD144" s="23"/>
      <c r="BBE144" s="23"/>
      <c r="BBF144" s="23"/>
      <c r="BBG144" s="23"/>
      <c r="BBH144" s="23"/>
      <c r="BBI144" s="23"/>
      <c r="BBJ144" s="23"/>
      <c r="BBK144" s="23"/>
      <c r="BBL144" s="23"/>
      <c r="BBM144" s="23"/>
      <c r="BBN144" s="23"/>
      <c r="BBO144" s="23"/>
      <c r="BBP144" s="23"/>
      <c r="BBQ144" s="23"/>
      <c r="BBR144" s="23"/>
      <c r="BBS144" s="23"/>
      <c r="BBT144" s="23"/>
      <c r="BBU144" s="23"/>
      <c r="BBV144" s="23"/>
      <c r="BBW144" s="23"/>
      <c r="BBX144" s="23"/>
      <c r="BBY144" s="23"/>
      <c r="BBZ144" s="23"/>
      <c r="BCA144" s="23"/>
      <c r="BCB144" s="23"/>
      <c r="BCC144" s="23"/>
      <c r="BCD144" s="23"/>
      <c r="BCE144" s="23"/>
      <c r="BCF144" s="23"/>
      <c r="BCG144" s="23"/>
      <c r="BCH144" s="23"/>
      <c r="BCI144" s="23"/>
      <c r="BCJ144" s="23"/>
      <c r="BCK144" s="23"/>
      <c r="BCL144" s="23"/>
      <c r="BCM144" s="23"/>
      <c r="BCN144" s="23"/>
      <c r="BCO144" s="23"/>
      <c r="BCP144" s="23"/>
      <c r="BCQ144" s="23"/>
      <c r="BCR144" s="23"/>
      <c r="BCS144" s="23"/>
      <c r="BCT144" s="23"/>
      <c r="BCU144" s="23"/>
      <c r="BCV144" s="23"/>
      <c r="BCW144" s="23"/>
      <c r="BCX144" s="23"/>
      <c r="BCY144" s="23"/>
      <c r="BCZ144" s="23"/>
      <c r="BDA144" s="23"/>
      <c r="BDB144" s="23"/>
      <c r="BDC144" s="23"/>
      <c r="BDD144" s="23"/>
      <c r="BDE144" s="23"/>
      <c r="BDF144" s="23"/>
      <c r="BDG144" s="23"/>
      <c r="BDH144" s="23"/>
      <c r="BDI144" s="23"/>
      <c r="BDJ144" s="23"/>
      <c r="BDK144" s="23"/>
      <c r="BDL144" s="23"/>
      <c r="BDM144" s="23"/>
      <c r="BDN144" s="23"/>
      <c r="BDO144" s="23"/>
      <c r="BDP144" s="23"/>
      <c r="BDQ144" s="23"/>
      <c r="BDR144" s="23"/>
      <c r="BDS144" s="23"/>
      <c r="BDT144" s="23"/>
      <c r="BDU144" s="23"/>
      <c r="BDV144" s="23"/>
      <c r="BDW144" s="23"/>
      <c r="BDX144" s="23"/>
      <c r="BDY144" s="23"/>
      <c r="BDZ144" s="23"/>
      <c r="BEA144" s="23"/>
      <c r="BEB144" s="23"/>
      <c r="BEC144" s="23"/>
      <c r="BED144" s="23"/>
      <c r="BEE144" s="23"/>
      <c r="BEF144" s="23"/>
      <c r="BEG144" s="23"/>
      <c r="BEH144" s="23"/>
      <c r="BEI144" s="23"/>
      <c r="BEJ144" s="23"/>
      <c r="BEK144" s="23"/>
      <c r="BEL144" s="23"/>
      <c r="BEM144" s="23"/>
      <c r="BEN144" s="23"/>
      <c r="BEO144" s="23"/>
      <c r="BEP144" s="23"/>
      <c r="BEQ144" s="23"/>
      <c r="BER144" s="23"/>
      <c r="BES144" s="23"/>
      <c r="BET144" s="23"/>
      <c r="BEU144" s="23"/>
      <c r="BEV144" s="23"/>
      <c r="BEW144" s="23"/>
      <c r="BEX144" s="23"/>
      <c r="BEY144" s="23"/>
      <c r="BEZ144" s="23"/>
      <c r="BFA144" s="23"/>
      <c r="BFB144" s="23"/>
      <c r="BFC144" s="23"/>
      <c r="BFD144" s="23"/>
      <c r="BFE144" s="23"/>
      <c r="BFF144" s="23"/>
      <c r="BFG144" s="23"/>
      <c r="BFH144" s="23"/>
      <c r="BFI144" s="23"/>
      <c r="BFJ144" s="23"/>
      <c r="BFK144" s="23"/>
      <c r="BFL144" s="23"/>
      <c r="BFM144" s="23"/>
      <c r="BFN144" s="23"/>
      <c r="BFO144" s="23"/>
      <c r="BFP144" s="23"/>
      <c r="BFQ144" s="23"/>
      <c r="BFR144" s="23"/>
      <c r="BFS144" s="23"/>
      <c r="BFT144" s="23"/>
      <c r="BFU144" s="23"/>
      <c r="BFV144" s="23"/>
      <c r="BFW144" s="23"/>
      <c r="BFX144" s="23"/>
      <c r="BFY144" s="23"/>
      <c r="BFZ144" s="23"/>
      <c r="BGA144" s="23"/>
      <c r="BGB144" s="23"/>
      <c r="BGC144" s="23"/>
      <c r="BGD144" s="23"/>
      <c r="BGE144" s="23"/>
      <c r="BGF144" s="23"/>
      <c r="BGG144" s="23"/>
      <c r="BGH144" s="23"/>
      <c r="BGI144" s="23"/>
      <c r="BGJ144" s="23"/>
      <c r="BGK144" s="23"/>
      <c r="BGL144" s="23"/>
      <c r="BGM144" s="23"/>
      <c r="BGN144" s="23"/>
      <c r="BGO144" s="23"/>
      <c r="BGP144" s="23"/>
      <c r="BGQ144" s="23"/>
      <c r="BGR144" s="23"/>
      <c r="BGS144" s="23"/>
      <c r="BGT144" s="23"/>
      <c r="BGU144" s="23"/>
      <c r="BGV144" s="23"/>
      <c r="BGW144" s="23"/>
      <c r="BGX144" s="23"/>
      <c r="BGY144" s="23"/>
      <c r="BGZ144" s="23"/>
      <c r="BHA144" s="23"/>
      <c r="BHB144" s="23"/>
      <c r="BHC144" s="23"/>
      <c r="BHD144" s="23"/>
      <c r="BHE144" s="23"/>
      <c r="BHF144" s="23"/>
      <c r="BHG144" s="23"/>
      <c r="BHH144" s="23"/>
      <c r="BHI144" s="23"/>
      <c r="BHJ144" s="23"/>
      <c r="BHK144" s="23"/>
      <c r="BHL144" s="23"/>
      <c r="BHM144" s="23"/>
      <c r="BHN144" s="23"/>
      <c r="BHO144" s="23"/>
      <c r="BHP144" s="23"/>
      <c r="BHQ144" s="23"/>
      <c r="BHR144" s="23"/>
      <c r="BHS144" s="23"/>
      <c r="BHT144" s="23"/>
      <c r="BHU144" s="23"/>
      <c r="BHV144" s="23"/>
      <c r="BHW144" s="23"/>
      <c r="BHX144" s="23"/>
      <c r="BHY144" s="23"/>
      <c r="BHZ144" s="23"/>
      <c r="BIA144" s="23"/>
      <c r="BIB144" s="23"/>
      <c r="BIC144" s="23"/>
      <c r="BID144" s="23"/>
      <c r="BIE144" s="23"/>
      <c r="BIF144" s="23"/>
      <c r="BIG144" s="23"/>
      <c r="BIH144" s="23"/>
      <c r="BII144" s="23"/>
      <c r="BIJ144" s="23"/>
      <c r="BIK144" s="23"/>
      <c r="BIL144" s="23"/>
      <c r="BIM144" s="23"/>
      <c r="BIN144" s="23"/>
      <c r="BIO144" s="23"/>
      <c r="BIP144" s="23"/>
      <c r="BIQ144" s="23"/>
      <c r="BIR144" s="23"/>
      <c r="BIS144" s="23"/>
      <c r="BIT144" s="23"/>
      <c r="BIU144" s="23"/>
      <c r="BIV144" s="23"/>
      <c r="BIW144" s="23"/>
      <c r="BIX144" s="23"/>
      <c r="BIY144" s="23"/>
      <c r="BIZ144" s="23"/>
      <c r="BJA144" s="23"/>
      <c r="BJB144" s="23"/>
      <c r="BJC144" s="23"/>
      <c r="BJD144" s="23"/>
      <c r="BJE144" s="23"/>
      <c r="BJF144" s="23"/>
      <c r="BJG144" s="23"/>
      <c r="BJH144" s="23"/>
      <c r="BJI144" s="23"/>
      <c r="BJJ144" s="23"/>
      <c r="BJK144" s="23"/>
      <c r="BJL144" s="23"/>
      <c r="BJM144" s="23"/>
      <c r="BJN144" s="23"/>
      <c r="BJO144" s="23"/>
      <c r="BJP144" s="23"/>
      <c r="BJQ144" s="23"/>
      <c r="BJR144" s="23"/>
      <c r="BJS144" s="23"/>
      <c r="BJT144" s="23"/>
      <c r="BJU144" s="23"/>
      <c r="BJV144" s="23"/>
      <c r="BJW144" s="23"/>
      <c r="BJX144" s="23"/>
      <c r="BJY144" s="23"/>
      <c r="BJZ144" s="23"/>
      <c r="BKA144" s="23"/>
      <c r="BKB144" s="23"/>
      <c r="BKC144" s="23"/>
      <c r="BKD144" s="23"/>
      <c r="BKE144" s="23"/>
      <c r="BKF144" s="23"/>
      <c r="BKG144" s="23"/>
      <c r="BKH144" s="23"/>
      <c r="BKI144" s="23"/>
      <c r="BKJ144" s="23"/>
      <c r="BKK144" s="23"/>
      <c r="BKL144" s="23"/>
      <c r="BKM144" s="23"/>
      <c r="BKN144" s="23"/>
      <c r="BKO144" s="23"/>
      <c r="BKP144" s="23"/>
      <c r="BKQ144" s="23"/>
      <c r="BKR144" s="23"/>
      <c r="BKS144" s="23"/>
      <c r="BKT144" s="23"/>
      <c r="BKU144" s="23"/>
      <c r="BKV144" s="23"/>
      <c r="BKW144" s="23"/>
      <c r="BKX144" s="23"/>
      <c r="BKY144" s="23"/>
      <c r="BKZ144" s="23"/>
      <c r="BLA144" s="23"/>
      <c r="BLB144" s="23"/>
      <c r="BLC144" s="23"/>
      <c r="BLD144" s="23"/>
      <c r="BLE144" s="23"/>
      <c r="BLF144" s="23"/>
      <c r="BLG144" s="23"/>
      <c r="BLH144" s="23"/>
      <c r="BLI144" s="23"/>
      <c r="BLJ144" s="23"/>
      <c r="BLK144" s="23"/>
      <c r="BLL144" s="23"/>
      <c r="BLM144" s="23"/>
      <c r="BLN144" s="23"/>
      <c r="BLO144" s="23"/>
      <c r="BLP144" s="23"/>
      <c r="BLQ144" s="23"/>
      <c r="BLR144" s="23"/>
      <c r="BLS144" s="23"/>
      <c r="BLT144" s="23"/>
      <c r="BLU144" s="23"/>
      <c r="BLV144" s="23"/>
      <c r="BLW144" s="23"/>
      <c r="BLX144" s="23"/>
      <c r="BLY144" s="23"/>
      <c r="BLZ144" s="23"/>
      <c r="BMA144" s="23"/>
      <c r="BMB144" s="23"/>
      <c r="BMC144" s="23"/>
      <c r="BMD144" s="23"/>
      <c r="BME144" s="23"/>
      <c r="BMF144" s="23"/>
      <c r="BMG144" s="23"/>
      <c r="BMH144" s="23"/>
      <c r="BMI144" s="23"/>
      <c r="BMJ144" s="23"/>
      <c r="BMK144" s="23"/>
      <c r="BML144" s="23"/>
      <c r="BMM144" s="23"/>
      <c r="BMN144" s="23"/>
      <c r="BMO144" s="23"/>
      <c r="BMP144" s="23"/>
      <c r="BMQ144" s="23"/>
      <c r="BMR144" s="23"/>
      <c r="BMS144" s="23"/>
      <c r="BMT144" s="23"/>
      <c r="BMU144" s="23"/>
      <c r="BMV144" s="23"/>
      <c r="BMW144" s="23"/>
      <c r="BMX144" s="23"/>
      <c r="BMY144" s="23"/>
      <c r="BMZ144" s="23"/>
      <c r="BNA144" s="23"/>
      <c r="BNB144" s="23"/>
      <c r="BNC144" s="23"/>
      <c r="BND144" s="23"/>
      <c r="BNE144" s="23"/>
      <c r="BNF144" s="23"/>
      <c r="BNG144" s="23"/>
      <c r="BNH144" s="23"/>
      <c r="BNI144" s="23"/>
      <c r="BNJ144" s="23"/>
      <c r="BNK144" s="23"/>
      <c r="BNL144" s="23"/>
      <c r="BNM144" s="23"/>
      <c r="BNN144" s="23"/>
      <c r="BNO144" s="23"/>
      <c r="BNP144" s="23"/>
      <c r="BNQ144" s="23"/>
      <c r="BNR144" s="23"/>
      <c r="BNS144" s="23"/>
      <c r="BNT144" s="23"/>
      <c r="BNU144" s="23"/>
      <c r="BNV144" s="23"/>
      <c r="BNW144" s="23"/>
      <c r="BNX144" s="23"/>
      <c r="BNY144" s="23"/>
      <c r="BNZ144" s="23"/>
      <c r="BOA144" s="23"/>
      <c r="BOB144" s="23"/>
      <c r="BOC144" s="23"/>
      <c r="BOD144" s="23"/>
      <c r="BOE144" s="23"/>
      <c r="BOF144" s="23"/>
      <c r="BOG144" s="23"/>
      <c r="BOH144" s="23"/>
      <c r="BOI144" s="23"/>
      <c r="BOJ144" s="23"/>
      <c r="BOK144" s="23"/>
      <c r="BOL144" s="23"/>
      <c r="BOM144" s="23"/>
      <c r="BON144" s="23"/>
      <c r="BOO144" s="23"/>
      <c r="BOP144" s="23"/>
      <c r="BOQ144" s="23"/>
      <c r="BOR144" s="23"/>
      <c r="BOS144" s="23"/>
      <c r="BOT144" s="23"/>
      <c r="BOU144" s="23"/>
      <c r="BOV144" s="23"/>
      <c r="BOW144" s="23"/>
      <c r="BOX144" s="23"/>
      <c r="BOY144" s="23"/>
      <c r="BOZ144" s="23"/>
      <c r="BPA144" s="23"/>
      <c r="BPB144" s="23"/>
      <c r="BPC144" s="23"/>
      <c r="BPD144" s="23"/>
      <c r="BPE144" s="23"/>
      <c r="BPF144" s="23"/>
      <c r="BPG144" s="23"/>
      <c r="BPH144" s="23"/>
      <c r="BPI144" s="23"/>
      <c r="BPJ144" s="23"/>
      <c r="BPK144" s="23"/>
      <c r="BPL144" s="23"/>
      <c r="BPM144" s="23"/>
      <c r="BPN144" s="23"/>
      <c r="BPO144" s="23"/>
      <c r="BPP144" s="23"/>
      <c r="BPQ144" s="23"/>
      <c r="BPR144" s="23"/>
      <c r="BPS144" s="23"/>
      <c r="BPT144" s="23"/>
      <c r="BPU144" s="23"/>
      <c r="BPV144" s="23"/>
      <c r="BPW144" s="23"/>
      <c r="BPX144" s="23"/>
      <c r="BPY144" s="23"/>
      <c r="BPZ144" s="23"/>
      <c r="BQA144" s="23"/>
      <c r="BQB144" s="23"/>
      <c r="BQC144" s="23"/>
      <c r="BQD144" s="23"/>
      <c r="BQE144" s="23"/>
      <c r="BQF144" s="23"/>
      <c r="BQG144" s="23"/>
      <c r="BQH144" s="23"/>
      <c r="BQI144" s="23"/>
      <c r="BQJ144" s="23"/>
      <c r="BQK144" s="23"/>
      <c r="BQL144" s="23"/>
      <c r="BQM144" s="23"/>
      <c r="BQN144" s="23"/>
      <c r="BQO144" s="23"/>
      <c r="BQP144" s="23"/>
      <c r="BQQ144" s="23"/>
      <c r="BQR144" s="23"/>
      <c r="BQS144" s="23"/>
      <c r="BQT144" s="23"/>
      <c r="BQU144" s="23"/>
      <c r="BQV144" s="23"/>
      <c r="BQW144" s="23"/>
      <c r="BQX144" s="23"/>
      <c r="BQY144" s="23"/>
      <c r="BQZ144" s="23"/>
      <c r="BRA144" s="23"/>
      <c r="BRB144" s="23"/>
      <c r="BRC144" s="23"/>
      <c r="BRD144" s="23"/>
      <c r="BRE144" s="23"/>
      <c r="BRF144" s="23"/>
      <c r="BRG144" s="23"/>
      <c r="BRH144" s="23"/>
      <c r="BRI144" s="23"/>
      <c r="BRJ144" s="23"/>
      <c r="BRK144" s="23"/>
      <c r="BRL144" s="23"/>
      <c r="BRM144" s="23"/>
      <c r="BRN144" s="23"/>
      <c r="BRO144" s="23"/>
      <c r="BRP144" s="23"/>
      <c r="BRQ144" s="23"/>
      <c r="BRR144" s="23"/>
      <c r="BRS144" s="23"/>
      <c r="BRT144" s="23"/>
      <c r="BRU144" s="23"/>
      <c r="BRV144" s="23"/>
      <c r="BRW144" s="23"/>
      <c r="BRX144" s="23"/>
      <c r="BRY144" s="23"/>
      <c r="BRZ144" s="23"/>
      <c r="BSA144" s="23"/>
      <c r="BSB144" s="23"/>
      <c r="BSC144" s="23"/>
      <c r="BSD144" s="23"/>
      <c r="BSE144" s="23"/>
      <c r="BSF144" s="23"/>
      <c r="BSG144" s="23"/>
      <c r="BSH144" s="23"/>
      <c r="BSI144" s="23"/>
      <c r="BSJ144" s="23"/>
      <c r="BSK144" s="23"/>
      <c r="BSL144" s="23"/>
      <c r="BSM144" s="23"/>
      <c r="BSN144" s="23"/>
      <c r="BSO144" s="23"/>
      <c r="BSP144" s="23"/>
      <c r="BSQ144" s="23"/>
      <c r="BSR144" s="23"/>
      <c r="BSS144" s="23"/>
      <c r="BST144" s="23"/>
      <c r="BSU144" s="23"/>
      <c r="BSV144" s="23"/>
      <c r="BSW144" s="23"/>
      <c r="BSX144" s="23"/>
      <c r="BSY144" s="23"/>
      <c r="BSZ144" s="23"/>
      <c r="BTA144" s="23"/>
      <c r="BTB144" s="23"/>
      <c r="BTC144" s="23"/>
      <c r="BTD144" s="23"/>
      <c r="BTE144" s="23"/>
      <c r="BTF144" s="23"/>
      <c r="BTG144" s="23"/>
      <c r="BTH144" s="23"/>
      <c r="BTI144" s="23"/>
      <c r="BTJ144" s="23"/>
      <c r="BTK144" s="23"/>
      <c r="BTL144" s="23"/>
      <c r="BTM144" s="23"/>
      <c r="BTN144" s="23"/>
      <c r="BTO144" s="23"/>
      <c r="BTP144" s="23"/>
      <c r="BTQ144" s="23"/>
      <c r="BTR144" s="23"/>
      <c r="BTS144" s="23"/>
      <c r="BTT144" s="23"/>
      <c r="BTU144" s="23"/>
      <c r="BTV144" s="23"/>
      <c r="BTW144" s="23"/>
      <c r="BTX144" s="23"/>
      <c r="BTY144" s="23"/>
      <c r="BTZ144" s="23"/>
      <c r="BUA144" s="23"/>
      <c r="BUB144" s="23"/>
      <c r="BUC144" s="23"/>
      <c r="BUD144" s="23"/>
      <c r="BUE144" s="23"/>
      <c r="BUF144" s="23"/>
      <c r="BUG144" s="23"/>
      <c r="BUH144" s="23"/>
      <c r="BUI144" s="23"/>
      <c r="BUJ144" s="23"/>
      <c r="BUK144" s="23"/>
      <c r="BUL144" s="23"/>
      <c r="BUM144" s="23"/>
      <c r="BUN144" s="23"/>
      <c r="BUO144" s="23"/>
      <c r="BUP144" s="23"/>
      <c r="BUQ144" s="23"/>
      <c r="BUR144" s="23"/>
      <c r="BUS144" s="23"/>
      <c r="BUT144" s="23"/>
      <c r="BUU144" s="23"/>
      <c r="BUV144" s="23"/>
      <c r="BUW144" s="23"/>
      <c r="BUX144" s="23"/>
      <c r="BUY144" s="23"/>
      <c r="BUZ144" s="23"/>
      <c r="BVA144" s="23"/>
      <c r="BVB144" s="23"/>
      <c r="BVC144" s="23"/>
      <c r="BVD144" s="23"/>
      <c r="BVE144" s="23"/>
      <c r="BVF144" s="23"/>
      <c r="BVG144" s="23"/>
      <c r="BVH144" s="23"/>
      <c r="BVI144" s="23"/>
      <c r="BVJ144" s="23"/>
      <c r="BVK144" s="23"/>
      <c r="BVL144" s="23"/>
      <c r="BVM144" s="23"/>
      <c r="BVN144" s="23"/>
      <c r="BVO144" s="23"/>
      <c r="BVP144" s="23"/>
      <c r="BVQ144" s="23"/>
      <c r="BVR144" s="23"/>
      <c r="BVS144" s="23"/>
      <c r="BVT144" s="23"/>
      <c r="BVU144" s="23"/>
      <c r="BVV144" s="23"/>
      <c r="BVW144" s="23"/>
      <c r="BVX144" s="23"/>
      <c r="BVY144" s="23"/>
      <c r="BVZ144" s="23"/>
      <c r="BWA144" s="23"/>
      <c r="BWB144" s="23"/>
      <c r="BWC144" s="23"/>
      <c r="BWD144" s="23"/>
      <c r="BWE144" s="23"/>
      <c r="BWF144" s="23"/>
      <c r="BWG144" s="23"/>
      <c r="BWH144" s="23"/>
      <c r="BWI144" s="23"/>
      <c r="BWJ144" s="23"/>
      <c r="BWK144" s="23"/>
      <c r="BWL144" s="23"/>
      <c r="BWM144" s="23"/>
      <c r="BWN144" s="23"/>
      <c r="BWO144" s="23"/>
      <c r="BWP144" s="23"/>
      <c r="BWQ144" s="23"/>
      <c r="BWR144" s="23"/>
      <c r="BWS144" s="23"/>
      <c r="BWT144" s="23"/>
      <c r="BWU144" s="23"/>
      <c r="BWV144" s="23"/>
      <c r="BWW144" s="23"/>
      <c r="BWX144" s="23"/>
      <c r="BWY144" s="23"/>
      <c r="BWZ144" s="23"/>
      <c r="BXA144" s="23"/>
      <c r="BXB144" s="23"/>
      <c r="BXC144" s="23"/>
      <c r="BXD144" s="23"/>
      <c r="BXE144" s="23"/>
      <c r="BXF144" s="23"/>
      <c r="BXG144" s="23"/>
      <c r="BXH144" s="23"/>
      <c r="BXI144" s="23"/>
      <c r="BXJ144" s="23"/>
      <c r="BXK144" s="23"/>
      <c r="BXL144" s="23"/>
      <c r="BXM144" s="23"/>
      <c r="BXN144" s="23"/>
      <c r="BXO144" s="23"/>
      <c r="BXP144" s="23"/>
      <c r="BXQ144" s="23"/>
      <c r="BXR144" s="23"/>
      <c r="BXS144" s="23"/>
      <c r="BXT144" s="23"/>
      <c r="BXU144" s="23"/>
      <c r="BXV144" s="23"/>
      <c r="BXW144" s="23"/>
      <c r="BXX144" s="23"/>
      <c r="BXY144" s="23"/>
      <c r="BXZ144" s="23"/>
      <c r="BYA144" s="23"/>
      <c r="BYB144" s="23"/>
      <c r="BYC144" s="23"/>
      <c r="BYD144" s="23"/>
      <c r="BYE144" s="23"/>
      <c r="BYF144" s="23"/>
      <c r="BYG144" s="23"/>
      <c r="BYH144" s="23"/>
      <c r="BYI144" s="23"/>
      <c r="BYJ144" s="23"/>
      <c r="BYK144" s="23"/>
      <c r="BYL144" s="23"/>
      <c r="BYM144" s="23"/>
      <c r="BYN144" s="23"/>
      <c r="BYO144" s="23"/>
      <c r="BYP144" s="23"/>
      <c r="BYQ144" s="23"/>
      <c r="BYR144" s="23"/>
      <c r="BYS144" s="23"/>
      <c r="BYT144" s="23"/>
      <c r="BYU144" s="23"/>
      <c r="BYV144" s="23"/>
      <c r="BYW144" s="23"/>
      <c r="BYX144" s="23"/>
      <c r="BYY144" s="23"/>
      <c r="BYZ144" s="23"/>
      <c r="BZA144" s="23"/>
      <c r="BZB144" s="23"/>
      <c r="BZC144" s="23"/>
      <c r="BZD144" s="23"/>
      <c r="BZE144" s="23"/>
      <c r="BZF144" s="23"/>
      <c r="BZG144" s="23"/>
      <c r="BZH144" s="23"/>
      <c r="BZI144" s="23"/>
      <c r="BZJ144" s="23"/>
      <c r="BZK144" s="23"/>
      <c r="BZL144" s="23"/>
      <c r="BZM144" s="23"/>
      <c r="BZN144" s="23"/>
      <c r="BZO144" s="23"/>
      <c r="BZP144" s="23"/>
      <c r="BZQ144" s="23"/>
      <c r="BZR144" s="23"/>
      <c r="BZS144" s="23"/>
      <c r="BZT144" s="23"/>
      <c r="BZU144" s="23"/>
      <c r="BZV144" s="23"/>
      <c r="BZW144" s="23"/>
      <c r="BZX144" s="23"/>
      <c r="BZY144" s="23"/>
      <c r="BZZ144" s="23"/>
      <c r="CAA144" s="23"/>
      <c r="CAB144" s="23"/>
      <c r="CAC144" s="23"/>
      <c r="CAD144" s="23"/>
      <c r="CAE144" s="23"/>
      <c r="CAF144" s="23"/>
      <c r="CAG144" s="23"/>
      <c r="CAH144" s="23"/>
      <c r="CAI144" s="23"/>
      <c r="CAJ144" s="23"/>
      <c r="CAK144" s="23"/>
      <c r="CAL144" s="23"/>
      <c r="CAM144" s="23"/>
      <c r="CAN144" s="23"/>
      <c r="CAO144" s="23"/>
      <c r="CAP144" s="23"/>
      <c r="CAQ144" s="23"/>
      <c r="CAR144" s="23"/>
      <c r="CAS144" s="23"/>
      <c r="CAT144" s="23"/>
      <c r="CAU144" s="23"/>
      <c r="CAV144" s="23"/>
      <c r="CAW144" s="23"/>
      <c r="CAX144" s="23"/>
      <c r="CAY144" s="23"/>
      <c r="CAZ144" s="23"/>
      <c r="CBA144" s="23"/>
      <c r="CBB144" s="23"/>
      <c r="CBC144" s="23"/>
      <c r="CBD144" s="23"/>
      <c r="CBE144" s="23"/>
      <c r="CBF144" s="23"/>
      <c r="CBG144" s="23"/>
      <c r="CBH144" s="23"/>
      <c r="CBI144" s="23"/>
      <c r="CBJ144" s="23"/>
      <c r="CBK144" s="23"/>
      <c r="CBL144" s="23"/>
      <c r="CBM144" s="23"/>
      <c r="CBN144" s="23"/>
      <c r="CBO144" s="23"/>
      <c r="CBP144" s="23"/>
      <c r="CBQ144" s="23"/>
      <c r="CBR144" s="23"/>
      <c r="CBS144" s="23"/>
      <c r="CBT144" s="23"/>
      <c r="CBU144" s="23"/>
      <c r="CBV144" s="23"/>
      <c r="CBW144" s="23"/>
      <c r="CBX144" s="23"/>
      <c r="CBY144" s="23"/>
      <c r="CBZ144" s="23"/>
      <c r="CCA144" s="23"/>
      <c r="CCB144" s="23"/>
      <c r="CCC144" s="23"/>
      <c r="CCD144" s="23"/>
      <c r="CCE144" s="23"/>
      <c r="CCF144" s="23"/>
      <c r="CCG144" s="23"/>
      <c r="CCH144" s="23"/>
      <c r="CCI144" s="23"/>
      <c r="CCJ144" s="23"/>
      <c r="CCK144" s="23"/>
      <c r="CCL144" s="23"/>
      <c r="CCM144" s="23"/>
      <c r="CCN144" s="23"/>
      <c r="CCO144" s="23"/>
      <c r="CCP144" s="23"/>
      <c r="CCQ144" s="23"/>
      <c r="CCR144" s="23"/>
      <c r="CCS144" s="23"/>
      <c r="CCT144" s="23"/>
      <c r="CCU144" s="23"/>
      <c r="CCV144" s="23"/>
      <c r="CCW144" s="23"/>
      <c r="CCX144" s="23"/>
      <c r="CCY144" s="23"/>
      <c r="CCZ144" s="23"/>
      <c r="CDA144" s="23"/>
      <c r="CDB144" s="23"/>
      <c r="CDC144" s="23"/>
      <c r="CDD144" s="23"/>
      <c r="CDE144" s="23"/>
      <c r="CDF144" s="23"/>
      <c r="CDG144" s="23"/>
      <c r="CDH144" s="23"/>
      <c r="CDI144" s="23"/>
      <c r="CDJ144" s="23"/>
      <c r="CDK144" s="23"/>
      <c r="CDL144" s="23"/>
      <c r="CDM144" s="23"/>
      <c r="CDN144" s="23"/>
      <c r="CDO144" s="23"/>
      <c r="CDP144" s="23"/>
      <c r="CDQ144" s="23"/>
      <c r="CDR144" s="23"/>
      <c r="CDS144" s="23"/>
      <c r="CDT144" s="23"/>
      <c r="CDU144" s="23"/>
      <c r="CDV144" s="23"/>
      <c r="CDW144" s="23"/>
      <c r="CDX144" s="23"/>
      <c r="CDY144" s="23"/>
      <c r="CDZ144" s="23"/>
      <c r="CEA144" s="23"/>
      <c r="CEB144" s="23"/>
      <c r="CEC144" s="23"/>
      <c r="CED144" s="23"/>
      <c r="CEE144" s="23"/>
      <c r="CEF144" s="23"/>
      <c r="CEG144" s="23"/>
      <c r="CEH144" s="23"/>
      <c r="CEI144" s="23"/>
      <c r="CEJ144" s="23"/>
      <c r="CEK144" s="23"/>
      <c r="CEL144" s="23"/>
      <c r="CEM144" s="23"/>
      <c r="CEN144" s="23"/>
      <c r="CEO144" s="23"/>
      <c r="CEP144" s="23"/>
      <c r="CEQ144" s="23"/>
      <c r="CER144" s="23"/>
      <c r="CES144" s="23"/>
      <c r="CET144" s="23"/>
      <c r="CEU144" s="23"/>
      <c r="CEV144" s="23"/>
      <c r="CEW144" s="23"/>
      <c r="CEX144" s="23"/>
      <c r="CEY144" s="23"/>
      <c r="CEZ144" s="23"/>
      <c r="CFA144" s="23"/>
      <c r="CFB144" s="23"/>
      <c r="CFC144" s="23"/>
      <c r="CFD144" s="23"/>
      <c r="CFE144" s="23"/>
      <c r="CFF144" s="23"/>
      <c r="CFG144" s="23"/>
      <c r="CFH144" s="23"/>
      <c r="CFI144" s="23"/>
      <c r="CFJ144" s="23"/>
      <c r="CFK144" s="23"/>
      <c r="CFL144" s="23"/>
      <c r="CFM144" s="23"/>
      <c r="CFN144" s="23"/>
      <c r="CFO144" s="23"/>
      <c r="CFP144" s="23"/>
      <c r="CFQ144" s="23"/>
      <c r="CFR144" s="23"/>
      <c r="CFS144" s="23"/>
      <c r="CFT144" s="23"/>
      <c r="CFU144" s="23"/>
      <c r="CFV144" s="23"/>
      <c r="CFW144" s="23"/>
      <c r="CFX144" s="23"/>
      <c r="CFY144" s="23"/>
      <c r="CFZ144" s="23"/>
      <c r="CGA144" s="23"/>
      <c r="CGB144" s="23"/>
      <c r="CGC144" s="23"/>
      <c r="CGD144" s="23"/>
      <c r="CGE144" s="23"/>
      <c r="CGF144" s="23"/>
      <c r="CGG144" s="23"/>
      <c r="CGH144" s="23"/>
      <c r="CGI144" s="23"/>
      <c r="CGJ144" s="23"/>
      <c r="CGK144" s="23"/>
      <c r="CGL144" s="23"/>
      <c r="CGM144" s="23"/>
      <c r="CGN144" s="23"/>
      <c r="CGO144" s="23"/>
      <c r="CGP144" s="23"/>
      <c r="CGQ144" s="23"/>
      <c r="CGR144" s="23"/>
      <c r="CGS144" s="23"/>
      <c r="CGT144" s="23"/>
      <c r="CGU144" s="23"/>
      <c r="CGV144" s="23"/>
      <c r="CGW144" s="23"/>
      <c r="CGX144" s="23"/>
      <c r="CGY144" s="23"/>
      <c r="CGZ144" s="23"/>
      <c r="CHA144" s="23"/>
      <c r="CHB144" s="23"/>
      <c r="CHC144" s="23"/>
      <c r="CHD144" s="23"/>
      <c r="CHE144" s="23"/>
      <c r="CHF144" s="23"/>
      <c r="CHG144" s="23"/>
      <c r="CHH144" s="23"/>
      <c r="CHI144" s="23"/>
      <c r="CHJ144" s="23"/>
      <c r="CHK144" s="23"/>
      <c r="CHL144" s="23"/>
      <c r="CHM144" s="23"/>
      <c r="CHN144" s="23"/>
      <c r="CHO144" s="23"/>
      <c r="CHP144" s="23"/>
      <c r="CHQ144" s="23"/>
      <c r="CHR144" s="23"/>
      <c r="CHS144" s="23"/>
      <c r="CHT144" s="23"/>
      <c r="CHU144" s="23"/>
      <c r="CHV144" s="23"/>
      <c r="CHW144" s="23"/>
      <c r="CHX144" s="23"/>
      <c r="CHY144" s="23"/>
      <c r="CHZ144" s="23"/>
      <c r="CIA144" s="23"/>
      <c r="CIB144" s="23"/>
      <c r="CIC144" s="23"/>
      <c r="CID144" s="23"/>
      <c r="CIE144" s="23"/>
      <c r="CIF144" s="23"/>
      <c r="CIG144" s="23"/>
      <c r="CIH144" s="23"/>
      <c r="CII144" s="23"/>
      <c r="CIJ144" s="23"/>
      <c r="CIK144" s="23"/>
      <c r="CIL144" s="23"/>
      <c r="CIM144" s="23"/>
      <c r="CIN144" s="23"/>
      <c r="CIO144" s="23"/>
      <c r="CIP144" s="23"/>
      <c r="CIQ144" s="23"/>
      <c r="CIR144" s="23"/>
      <c r="CIS144" s="23"/>
      <c r="CIT144" s="23"/>
      <c r="CIU144" s="23"/>
      <c r="CIV144" s="23"/>
      <c r="CIW144" s="23"/>
      <c r="CIX144" s="23"/>
      <c r="CIY144" s="23"/>
      <c r="CIZ144" s="23"/>
      <c r="CJA144" s="23"/>
      <c r="CJB144" s="23"/>
      <c r="CJC144" s="23"/>
      <c r="CJD144" s="23"/>
      <c r="CJE144" s="23"/>
      <c r="CJF144" s="23"/>
      <c r="CJG144" s="23"/>
      <c r="CJH144" s="23"/>
      <c r="CJI144" s="23"/>
      <c r="CJJ144" s="23"/>
      <c r="CJK144" s="23"/>
      <c r="CJL144" s="23"/>
      <c r="CJM144" s="23"/>
      <c r="CJN144" s="23"/>
      <c r="CJO144" s="23"/>
      <c r="CJP144" s="23"/>
      <c r="CJQ144" s="23"/>
      <c r="CJR144" s="23"/>
      <c r="CJS144" s="23"/>
      <c r="CJT144" s="23"/>
      <c r="CJU144" s="23"/>
      <c r="CJV144" s="23"/>
      <c r="CJW144" s="23"/>
      <c r="CJX144" s="23"/>
      <c r="CJY144" s="23"/>
      <c r="CJZ144" s="23"/>
      <c r="CKA144" s="23"/>
      <c r="CKB144" s="23"/>
      <c r="CKC144" s="23"/>
      <c r="CKD144" s="23"/>
      <c r="CKE144" s="23"/>
      <c r="CKF144" s="23"/>
      <c r="CKG144" s="23"/>
      <c r="CKH144" s="23"/>
      <c r="CKI144" s="23"/>
      <c r="CKJ144" s="23"/>
      <c r="CKK144" s="23"/>
      <c r="CKL144" s="23"/>
      <c r="CKM144" s="23"/>
      <c r="CKN144" s="23"/>
      <c r="CKO144" s="23"/>
      <c r="CKP144" s="23"/>
      <c r="CKQ144" s="23"/>
      <c r="CKR144" s="23"/>
      <c r="CKS144" s="23"/>
      <c r="CKT144" s="23"/>
      <c r="CKU144" s="23"/>
      <c r="CKV144" s="23"/>
      <c r="CKW144" s="23"/>
      <c r="CKX144" s="23"/>
      <c r="CKY144" s="23"/>
      <c r="CKZ144" s="23"/>
      <c r="CLA144" s="23"/>
      <c r="CLB144" s="23"/>
      <c r="CLC144" s="23"/>
      <c r="CLD144" s="23"/>
      <c r="CLE144" s="23"/>
      <c r="CLF144" s="23"/>
      <c r="CLG144" s="23"/>
      <c r="CLH144" s="23"/>
      <c r="CLI144" s="23"/>
      <c r="CLJ144" s="23"/>
      <c r="CLK144" s="23"/>
      <c r="CLL144" s="23"/>
      <c r="CLM144" s="23"/>
      <c r="CLN144" s="23"/>
      <c r="CLO144" s="23"/>
      <c r="CLP144" s="23"/>
      <c r="CLQ144" s="23"/>
      <c r="CLR144" s="23"/>
      <c r="CLS144" s="23"/>
      <c r="CLT144" s="23"/>
      <c r="CLU144" s="23"/>
      <c r="CLV144" s="23"/>
      <c r="CLW144" s="23"/>
      <c r="CLX144" s="23"/>
      <c r="CLY144" s="23"/>
      <c r="CLZ144" s="23"/>
      <c r="CMA144" s="23"/>
      <c r="CMB144" s="23"/>
      <c r="CMC144" s="23"/>
      <c r="CMD144" s="23"/>
      <c r="CME144" s="23"/>
      <c r="CMF144" s="23"/>
      <c r="CMG144" s="23"/>
      <c r="CMH144" s="23"/>
      <c r="CMI144" s="23"/>
      <c r="CMJ144" s="23"/>
      <c r="CMK144" s="23"/>
      <c r="CML144" s="23"/>
      <c r="CMM144" s="23"/>
      <c r="CMN144" s="23"/>
      <c r="CMO144" s="23"/>
      <c r="CMP144" s="23"/>
      <c r="CMQ144" s="23"/>
      <c r="CMR144" s="23"/>
      <c r="CMS144" s="23"/>
      <c r="CMT144" s="23"/>
      <c r="CMU144" s="23"/>
      <c r="CMV144" s="23"/>
      <c r="CMW144" s="23"/>
      <c r="CMX144" s="23"/>
      <c r="CMY144" s="23"/>
      <c r="CMZ144" s="23"/>
      <c r="CNA144" s="23"/>
      <c r="CNB144" s="23"/>
      <c r="CNC144" s="23"/>
      <c r="CND144" s="23"/>
      <c r="CNE144" s="23"/>
      <c r="CNF144" s="23"/>
      <c r="CNG144" s="23"/>
      <c r="CNH144" s="23"/>
      <c r="CNI144" s="23"/>
      <c r="CNJ144" s="23"/>
      <c r="CNK144" s="23"/>
      <c r="CNL144" s="23"/>
      <c r="CNM144" s="23"/>
      <c r="CNN144" s="23"/>
      <c r="CNO144" s="23"/>
      <c r="CNP144" s="23"/>
      <c r="CNQ144" s="23"/>
      <c r="CNR144" s="23"/>
      <c r="CNS144" s="23"/>
      <c r="CNT144" s="23"/>
      <c r="CNU144" s="23"/>
      <c r="CNV144" s="23"/>
      <c r="CNW144" s="23"/>
      <c r="CNX144" s="23"/>
      <c r="CNY144" s="23"/>
      <c r="CNZ144" s="23"/>
      <c r="COA144" s="23"/>
      <c r="COB144" s="23"/>
      <c r="COC144" s="23"/>
      <c r="COD144" s="23"/>
      <c r="COE144" s="23"/>
      <c r="COF144" s="23"/>
      <c r="COG144" s="23"/>
      <c r="COH144" s="23"/>
      <c r="COI144" s="23"/>
      <c r="COJ144" s="23"/>
      <c r="COK144" s="23"/>
      <c r="COL144" s="23"/>
      <c r="COM144" s="23"/>
      <c r="CON144" s="23"/>
      <c r="COO144" s="23"/>
      <c r="COP144" s="23"/>
      <c r="COQ144" s="23"/>
      <c r="COR144" s="23"/>
      <c r="COS144" s="23"/>
      <c r="COT144" s="23"/>
      <c r="COU144" s="23"/>
      <c r="COV144" s="23"/>
      <c r="COW144" s="23"/>
      <c r="COX144" s="23"/>
      <c r="COY144" s="23"/>
      <c r="COZ144" s="23"/>
      <c r="CPA144" s="23"/>
      <c r="CPB144" s="23"/>
      <c r="CPC144" s="23"/>
      <c r="CPD144" s="23"/>
      <c r="CPE144" s="23"/>
      <c r="CPF144" s="23"/>
      <c r="CPG144" s="23"/>
      <c r="CPH144" s="23"/>
      <c r="CPI144" s="23"/>
      <c r="CPJ144" s="23"/>
      <c r="CPK144" s="23"/>
      <c r="CPL144" s="23"/>
      <c r="CPM144" s="23"/>
      <c r="CPN144" s="23"/>
      <c r="CPO144" s="23"/>
      <c r="CPP144" s="23"/>
      <c r="CPQ144" s="23"/>
      <c r="CPR144" s="23"/>
      <c r="CPS144" s="23"/>
      <c r="CPT144" s="23"/>
      <c r="CPU144" s="23"/>
      <c r="CPV144" s="23"/>
      <c r="CPW144" s="23"/>
      <c r="CPX144" s="23"/>
      <c r="CPY144" s="23"/>
      <c r="CPZ144" s="23"/>
      <c r="CQA144" s="23"/>
      <c r="CQB144" s="23"/>
      <c r="CQC144" s="23"/>
      <c r="CQD144" s="23"/>
      <c r="CQE144" s="23"/>
      <c r="CQF144" s="23"/>
      <c r="CQG144" s="23"/>
      <c r="CQH144" s="23"/>
      <c r="CQI144" s="23"/>
      <c r="CQJ144" s="23"/>
      <c r="CQK144" s="23"/>
      <c r="CQL144" s="23"/>
      <c r="CQM144" s="23"/>
      <c r="CQN144" s="23"/>
      <c r="CQO144" s="23"/>
      <c r="CQP144" s="23"/>
      <c r="CQQ144" s="23"/>
      <c r="CQR144" s="23"/>
      <c r="CQS144" s="23"/>
      <c r="CQT144" s="23"/>
      <c r="CQU144" s="23"/>
      <c r="CQV144" s="23"/>
      <c r="CQW144" s="23"/>
      <c r="CQX144" s="23"/>
      <c r="CQY144" s="23"/>
      <c r="CQZ144" s="23"/>
      <c r="CRA144" s="23"/>
      <c r="CRB144" s="23"/>
      <c r="CRC144" s="23"/>
      <c r="CRD144" s="23"/>
      <c r="CRE144" s="23"/>
      <c r="CRF144" s="23"/>
      <c r="CRG144" s="23"/>
      <c r="CRH144" s="23"/>
      <c r="CRI144" s="23"/>
      <c r="CRJ144" s="23"/>
      <c r="CRK144" s="23"/>
      <c r="CRL144" s="23"/>
      <c r="CRM144" s="23"/>
      <c r="CRN144" s="23"/>
      <c r="CRO144" s="23"/>
      <c r="CRP144" s="23"/>
      <c r="CRQ144" s="23"/>
      <c r="CRR144" s="23"/>
      <c r="CRS144" s="23"/>
      <c r="CRT144" s="23"/>
      <c r="CRU144" s="23"/>
      <c r="CRV144" s="23"/>
      <c r="CRW144" s="23"/>
      <c r="CRX144" s="23"/>
      <c r="CRY144" s="23"/>
      <c r="CRZ144" s="23"/>
      <c r="CSA144" s="23"/>
      <c r="CSB144" s="23"/>
      <c r="CSC144" s="23"/>
      <c r="CSD144" s="23"/>
      <c r="CSE144" s="23"/>
      <c r="CSF144" s="23"/>
      <c r="CSG144" s="23"/>
      <c r="CSH144" s="23"/>
      <c r="CSI144" s="23"/>
      <c r="CSJ144" s="23"/>
      <c r="CSK144" s="23"/>
      <c r="CSL144" s="23"/>
      <c r="CSM144" s="23"/>
      <c r="CSN144" s="23"/>
      <c r="CSO144" s="23"/>
      <c r="CSP144" s="23"/>
      <c r="CSQ144" s="23"/>
      <c r="CSR144" s="23"/>
      <c r="CSS144" s="23"/>
      <c r="CST144" s="23"/>
      <c r="CSU144" s="23"/>
      <c r="CSV144" s="23"/>
      <c r="CSW144" s="23"/>
      <c r="CSX144" s="23"/>
      <c r="CSY144" s="23"/>
      <c r="CSZ144" s="23"/>
      <c r="CTA144" s="23"/>
      <c r="CTB144" s="23"/>
      <c r="CTC144" s="23"/>
      <c r="CTD144" s="23"/>
      <c r="CTE144" s="23"/>
      <c r="CTF144" s="23"/>
      <c r="CTG144" s="23"/>
      <c r="CTH144" s="23"/>
      <c r="CTI144" s="23"/>
      <c r="CTJ144" s="23"/>
      <c r="CTK144" s="23"/>
      <c r="CTL144" s="23"/>
      <c r="CTM144" s="23"/>
      <c r="CTN144" s="23"/>
      <c r="CTO144" s="23"/>
      <c r="CTP144" s="23"/>
      <c r="CTQ144" s="23"/>
      <c r="CTR144" s="23"/>
      <c r="CTS144" s="23"/>
      <c r="CTT144" s="23"/>
      <c r="CTU144" s="23"/>
      <c r="CTV144" s="23"/>
      <c r="CTW144" s="23"/>
      <c r="CTX144" s="23"/>
      <c r="CTY144" s="23"/>
      <c r="CTZ144" s="23"/>
      <c r="CUA144" s="23"/>
      <c r="CUB144" s="23"/>
      <c r="CUC144" s="23"/>
      <c r="CUD144" s="23"/>
      <c r="CUE144" s="23"/>
      <c r="CUF144" s="23"/>
      <c r="CUG144" s="23"/>
      <c r="CUH144" s="23"/>
      <c r="CUI144" s="23"/>
      <c r="CUJ144" s="23"/>
      <c r="CUK144" s="23"/>
      <c r="CUL144" s="23"/>
      <c r="CUM144" s="23"/>
      <c r="CUN144" s="23"/>
      <c r="CUO144" s="23"/>
      <c r="CUP144" s="23"/>
      <c r="CUQ144" s="23"/>
      <c r="CUR144" s="23"/>
      <c r="CUS144" s="23"/>
      <c r="CUT144" s="23"/>
      <c r="CUU144" s="23"/>
      <c r="CUV144" s="23"/>
      <c r="CUW144" s="23"/>
      <c r="CUX144" s="23"/>
      <c r="CUY144" s="23"/>
      <c r="CUZ144" s="23"/>
      <c r="CVA144" s="23"/>
      <c r="CVB144" s="23"/>
      <c r="CVC144" s="23"/>
      <c r="CVD144" s="23"/>
      <c r="CVE144" s="23"/>
      <c r="CVF144" s="23"/>
      <c r="CVG144" s="23"/>
      <c r="CVH144" s="23"/>
      <c r="CVI144" s="23"/>
      <c r="CVJ144" s="23"/>
      <c r="CVK144" s="23"/>
      <c r="CVL144" s="23"/>
      <c r="CVM144" s="23"/>
      <c r="CVN144" s="23"/>
      <c r="CVO144" s="23"/>
      <c r="CVP144" s="23"/>
      <c r="CVQ144" s="23"/>
      <c r="CVR144" s="23"/>
      <c r="CVS144" s="23"/>
      <c r="CVT144" s="23"/>
      <c r="CVU144" s="23"/>
      <c r="CVV144" s="23"/>
      <c r="CVW144" s="23"/>
      <c r="CVX144" s="23"/>
      <c r="CVY144" s="23"/>
      <c r="CVZ144" s="23"/>
      <c r="CWA144" s="23"/>
      <c r="CWB144" s="23"/>
      <c r="CWC144" s="23"/>
      <c r="CWD144" s="23"/>
      <c r="CWE144" s="23"/>
      <c r="CWF144" s="23"/>
      <c r="CWG144" s="23"/>
      <c r="CWH144" s="23"/>
      <c r="CWI144" s="23"/>
      <c r="CWJ144" s="23"/>
      <c r="CWK144" s="23"/>
      <c r="CWL144" s="23"/>
      <c r="CWM144" s="23"/>
      <c r="CWN144" s="23"/>
      <c r="CWO144" s="23"/>
      <c r="CWP144" s="23"/>
      <c r="CWQ144" s="23"/>
      <c r="CWR144" s="23"/>
      <c r="CWS144" s="23"/>
      <c r="CWT144" s="23"/>
      <c r="CWU144" s="23"/>
      <c r="CWV144" s="23"/>
      <c r="CWW144" s="23"/>
      <c r="CWX144" s="23"/>
      <c r="CWY144" s="23"/>
      <c r="CWZ144" s="23"/>
      <c r="CXA144" s="23"/>
      <c r="CXB144" s="23"/>
      <c r="CXC144" s="23"/>
      <c r="CXD144" s="23"/>
      <c r="CXE144" s="23"/>
      <c r="CXF144" s="23"/>
      <c r="CXG144" s="23"/>
      <c r="CXH144" s="23"/>
      <c r="CXI144" s="23"/>
      <c r="CXJ144" s="23"/>
      <c r="CXK144" s="23"/>
      <c r="CXL144" s="23"/>
      <c r="CXM144" s="23"/>
      <c r="CXN144" s="23"/>
      <c r="CXO144" s="23"/>
      <c r="CXP144" s="23"/>
      <c r="CXQ144" s="23"/>
      <c r="CXR144" s="23"/>
      <c r="CXS144" s="23"/>
      <c r="CXT144" s="23"/>
      <c r="CXU144" s="23"/>
      <c r="CXV144" s="23"/>
      <c r="CXW144" s="23"/>
      <c r="CXX144" s="23"/>
      <c r="CXY144" s="23"/>
      <c r="CXZ144" s="23"/>
      <c r="CYA144" s="23"/>
      <c r="CYB144" s="23"/>
      <c r="CYC144" s="23"/>
      <c r="CYD144" s="23"/>
      <c r="CYE144" s="23"/>
      <c r="CYF144" s="23"/>
      <c r="CYG144" s="23"/>
      <c r="CYH144" s="23"/>
      <c r="CYI144" s="23"/>
      <c r="CYJ144" s="23"/>
      <c r="CYK144" s="23"/>
      <c r="CYL144" s="23"/>
      <c r="CYM144" s="23"/>
      <c r="CYN144" s="23"/>
      <c r="CYO144" s="23"/>
      <c r="CYP144" s="23"/>
      <c r="CYQ144" s="23"/>
      <c r="CYR144" s="23"/>
      <c r="CYS144" s="23"/>
      <c r="CYT144" s="23"/>
      <c r="CYU144" s="23"/>
      <c r="CYV144" s="23"/>
      <c r="CYW144" s="23"/>
      <c r="CYX144" s="23"/>
      <c r="CYY144" s="23"/>
      <c r="CYZ144" s="23"/>
      <c r="CZA144" s="23"/>
      <c r="CZB144" s="23"/>
      <c r="CZC144" s="23"/>
      <c r="CZD144" s="23"/>
      <c r="CZE144" s="23"/>
      <c r="CZF144" s="23"/>
      <c r="CZG144" s="23"/>
      <c r="CZH144" s="23"/>
      <c r="CZI144" s="23"/>
      <c r="CZJ144" s="23"/>
      <c r="CZK144" s="23"/>
      <c r="CZL144" s="23"/>
      <c r="CZM144" s="23"/>
      <c r="CZN144" s="23"/>
      <c r="CZO144" s="23"/>
      <c r="CZP144" s="23"/>
      <c r="CZQ144" s="23"/>
      <c r="CZR144" s="23"/>
      <c r="CZS144" s="23"/>
      <c r="CZT144" s="23"/>
      <c r="CZU144" s="23"/>
      <c r="CZV144" s="23"/>
      <c r="CZW144" s="23"/>
      <c r="CZX144" s="23"/>
      <c r="CZY144" s="23"/>
      <c r="CZZ144" s="23"/>
      <c r="DAA144" s="23"/>
      <c r="DAB144" s="23"/>
      <c r="DAC144" s="23"/>
      <c r="DAD144" s="23"/>
      <c r="DAE144" s="23"/>
      <c r="DAF144" s="23"/>
      <c r="DAG144" s="23"/>
      <c r="DAH144" s="23"/>
      <c r="DAI144" s="23"/>
      <c r="DAJ144" s="23"/>
      <c r="DAK144" s="23"/>
      <c r="DAL144" s="23"/>
      <c r="DAM144" s="23"/>
      <c r="DAN144" s="23"/>
      <c r="DAO144" s="23"/>
      <c r="DAP144" s="23"/>
      <c r="DAQ144" s="23"/>
      <c r="DAR144" s="23"/>
      <c r="DAS144" s="23"/>
      <c r="DAT144" s="23"/>
      <c r="DAU144" s="23"/>
      <c r="DAV144" s="23"/>
      <c r="DAW144" s="23"/>
      <c r="DAX144" s="23"/>
      <c r="DAY144" s="23"/>
      <c r="DAZ144" s="23"/>
      <c r="DBA144" s="23"/>
      <c r="DBB144" s="23"/>
      <c r="DBC144" s="23"/>
      <c r="DBD144" s="23"/>
      <c r="DBE144" s="23"/>
      <c r="DBF144" s="23"/>
      <c r="DBG144" s="23"/>
      <c r="DBH144" s="23"/>
      <c r="DBI144" s="23"/>
      <c r="DBJ144" s="23"/>
      <c r="DBK144" s="23"/>
      <c r="DBL144" s="23"/>
      <c r="DBM144" s="23"/>
      <c r="DBN144" s="23"/>
      <c r="DBO144" s="23"/>
      <c r="DBP144" s="23"/>
      <c r="DBQ144" s="23"/>
      <c r="DBR144" s="23"/>
      <c r="DBS144" s="23"/>
      <c r="DBT144" s="23"/>
      <c r="DBU144" s="23"/>
      <c r="DBV144" s="23"/>
      <c r="DBW144" s="23"/>
      <c r="DBX144" s="23"/>
      <c r="DBY144" s="23"/>
      <c r="DBZ144" s="23"/>
      <c r="DCA144" s="23"/>
      <c r="DCB144" s="23"/>
      <c r="DCC144" s="23"/>
      <c r="DCD144" s="23"/>
      <c r="DCE144" s="23"/>
      <c r="DCF144" s="23"/>
      <c r="DCG144" s="23"/>
      <c r="DCH144" s="23"/>
      <c r="DCI144" s="23"/>
      <c r="DCJ144" s="23"/>
      <c r="DCK144" s="23"/>
      <c r="DCL144" s="23"/>
      <c r="DCM144" s="23"/>
      <c r="DCN144" s="23"/>
      <c r="DCO144" s="23"/>
      <c r="DCP144" s="23"/>
      <c r="DCQ144" s="23"/>
      <c r="DCR144" s="23"/>
      <c r="DCS144" s="23"/>
      <c r="DCT144" s="23"/>
      <c r="DCU144" s="23"/>
      <c r="DCV144" s="23"/>
      <c r="DCW144" s="23"/>
      <c r="DCX144" s="23"/>
      <c r="DCY144" s="23"/>
      <c r="DCZ144" s="23"/>
      <c r="DDA144" s="23"/>
      <c r="DDB144" s="23"/>
      <c r="DDC144" s="23"/>
      <c r="DDD144" s="23"/>
      <c r="DDE144" s="23"/>
      <c r="DDF144" s="23"/>
      <c r="DDG144" s="23"/>
      <c r="DDH144" s="23"/>
      <c r="DDI144" s="23"/>
      <c r="DDJ144" s="23"/>
      <c r="DDK144" s="23"/>
      <c r="DDL144" s="23"/>
      <c r="DDM144" s="23"/>
      <c r="DDN144" s="23"/>
      <c r="DDO144" s="23"/>
      <c r="DDP144" s="23"/>
      <c r="DDQ144" s="23"/>
      <c r="DDR144" s="23"/>
      <c r="DDS144" s="23"/>
      <c r="DDT144" s="23"/>
      <c r="DDU144" s="23"/>
      <c r="DDV144" s="23"/>
      <c r="DDW144" s="23"/>
      <c r="DDX144" s="23"/>
      <c r="DDY144" s="23"/>
      <c r="DDZ144" s="23"/>
      <c r="DEA144" s="23"/>
      <c r="DEB144" s="23"/>
      <c r="DEC144" s="23"/>
      <c r="DED144" s="23"/>
      <c r="DEE144" s="23"/>
      <c r="DEF144" s="23"/>
      <c r="DEG144" s="23"/>
      <c r="DEH144" s="23"/>
      <c r="DEI144" s="23"/>
      <c r="DEJ144" s="23"/>
      <c r="DEK144" s="23"/>
      <c r="DEL144" s="23"/>
      <c r="DEM144" s="23"/>
      <c r="DEN144" s="23"/>
      <c r="DEO144" s="23"/>
      <c r="DEP144" s="23"/>
      <c r="DEQ144" s="23"/>
      <c r="DER144" s="23"/>
      <c r="DES144" s="23"/>
      <c r="DET144" s="23"/>
      <c r="DEU144" s="23"/>
      <c r="DEV144" s="23"/>
      <c r="DEW144" s="23"/>
      <c r="DEX144" s="23"/>
      <c r="DEY144" s="23"/>
      <c r="DEZ144" s="23"/>
      <c r="DFA144" s="23"/>
      <c r="DFB144" s="23"/>
      <c r="DFC144" s="23"/>
      <c r="DFD144" s="23"/>
      <c r="DFE144" s="23"/>
      <c r="DFF144" s="23"/>
      <c r="DFG144" s="23"/>
      <c r="DFH144" s="23"/>
      <c r="DFI144" s="23"/>
      <c r="DFJ144" s="23"/>
      <c r="DFK144" s="23"/>
      <c r="DFL144" s="23"/>
      <c r="DFM144" s="23"/>
      <c r="DFN144" s="23"/>
      <c r="DFO144" s="23"/>
      <c r="DFP144" s="23"/>
      <c r="DFQ144" s="23"/>
      <c r="DFR144" s="23"/>
      <c r="DFS144" s="23"/>
      <c r="DFT144" s="23"/>
      <c r="DFU144" s="23"/>
      <c r="DFV144" s="23"/>
      <c r="DFW144" s="23"/>
      <c r="DFX144" s="23"/>
      <c r="DFY144" s="23"/>
      <c r="DFZ144" s="23"/>
      <c r="DGA144" s="23"/>
      <c r="DGB144" s="23"/>
      <c r="DGC144" s="23"/>
      <c r="DGD144" s="23"/>
      <c r="DGE144" s="23"/>
      <c r="DGF144" s="23"/>
      <c r="DGG144" s="23"/>
      <c r="DGH144" s="23"/>
      <c r="DGI144" s="23"/>
      <c r="DGJ144" s="23"/>
      <c r="DGK144" s="23"/>
      <c r="DGL144" s="23"/>
      <c r="DGM144" s="23"/>
      <c r="DGN144" s="23"/>
      <c r="DGO144" s="23"/>
      <c r="DGP144" s="23"/>
      <c r="DGQ144" s="23"/>
      <c r="DGR144" s="23"/>
      <c r="DGS144" s="23"/>
      <c r="DGT144" s="23"/>
      <c r="DGU144" s="23"/>
      <c r="DGV144" s="23"/>
      <c r="DGW144" s="23"/>
      <c r="DGX144" s="23"/>
      <c r="DGY144" s="23"/>
      <c r="DGZ144" s="23"/>
      <c r="DHA144" s="23"/>
      <c r="DHB144" s="23"/>
      <c r="DHC144" s="23"/>
      <c r="DHD144" s="23"/>
      <c r="DHE144" s="23"/>
      <c r="DHF144" s="23"/>
      <c r="DHG144" s="23"/>
      <c r="DHH144" s="23"/>
      <c r="DHI144" s="23"/>
      <c r="DHJ144" s="23"/>
      <c r="DHK144" s="23"/>
      <c r="DHL144" s="23"/>
      <c r="DHM144" s="23"/>
      <c r="DHN144" s="23"/>
      <c r="DHO144" s="23"/>
      <c r="DHP144" s="23"/>
      <c r="DHQ144" s="23"/>
      <c r="DHR144" s="23"/>
      <c r="DHS144" s="23"/>
      <c r="DHT144" s="23"/>
      <c r="DHU144" s="23"/>
      <c r="DHV144" s="23"/>
      <c r="DHW144" s="23"/>
      <c r="DHX144" s="23"/>
      <c r="DHY144" s="23"/>
      <c r="DHZ144" s="23"/>
      <c r="DIA144" s="23"/>
      <c r="DIB144" s="23"/>
      <c r="DIC144" s="23"/>
      <c r="DID144" s="23"/>
      <c r="DIE144" s="23"/>
      <c r="DIF144" s="23"/>
      <c r="DIG144" s="23"/>
      <c r="DIH144" s="23"/>
      <c r="DII144" s="23"/>
      <c r="DIJ144" s="23"/>
      <c r="DIK144" s="23"/>
      <c r="DIL144" s="23"/>
      <c r="DIM144" s="23"/>
      <c r="DIN144" s="23"/>
      <c r="DIO144" s="23"/>
      <c r="DIP144" s="23"/>
      <c r="DIQ144" s="23"/>
      <c r="DIR144" s="23"/>
      <c r="DIS144" s="23"/>
      <c r="DIT144" s="23"/>
      <c r="DIU144" s="23"/>
      <c r="DIV144" s="23"/>
      <c r="DIW144" s="23"/>
      <c r="DIX144" s="23"/>
      <c r="DIY144" s="23"/>
      <c r="DIZ144" s="23"/>
      <c r="DJA144" s="23"/>
      <c r="DJB144" s="23"/>
      <c r="DJC144" s="23"/>
      <c r="DJD144" s="23"/>
      <c r="DJE144" s="23"/>
      <c r="DJF144" s="23"/>
      <c r="DJG144" s="23"/>
      <c r="DJH144" s="23"/>
      <c r="DJI144" s="23"/>
      <c r="DJJ144" s="23"/>
      <c r="DJK144" s="23"/>
      <c r="DJL144" s="23"/>
      <c r="DJM144" s="23"/>
      <c r="DJN144" s="23"/>
      <c r="DJO144" s="23"/>
      <c r="DJP144" s="23"/>
      <c r="DJQ144" s="23"/>
      <c r="DJR144" s="23"/>
      <c r="DJS144" s="23"/>
      <c r="DJT144" s="23"/>
      <c r="DJU144" s="23"/>
      <c r="DJV144" s="23"/>
      <c r="DJW144" s="23"/>
      <c r="DJX144" s="23"/>
      <c r="DJY144" s="23"/>
      <c r="DJZ144" s="23"/>
      <c r="DKA144" s="23"/>
      <c r="DKB144" s="23"/>
      <c r="DKC144" s="23"/>
      <c r="DKD144" s="23"/>
      <c r="DKE144" s="23"/>
      <c r="DKF144" s="23"/>
      <c r="DKG144" s="23"/>
      <c r="DKH144" s="23"/>
      <c r="DKI144" s="23"/>
      <c r="DKJ144" s="23"/>
      <c r="DKK144" s="23"/>
      <c r="DKL144" s="23"/>
      <c r="DKM144" s="23"/>
      <c r="DKN144" s="23"/>
      <c r="DKO144" s="23"/>
      <c r="DKP144" s="23"/>
      <c r="DKQ144" s="23"/>
      <c r="DKR144" s="23"/>
      <c r="DKS144" s="23"/>
      <c r="DKT144" s="23"/>
      <c r="DKU144" s="23"/>
      <c r="DKV144" s="23"/>
      <c r="DKW144" s="23"/>
      <c r="DKX144" s="23"/>
      <c r="DKY144" s="23"/>
      <c r="DKZ144" s="23"/>
      <c r="DLA144" s="23"/>
      <c r="DLB144" s="23"/>
      <c r="DLC144" s="23"/>
      <c r="DLD144" s="23"/>
      <c r="DLE144" s="23"/>
      <c r="DLF144" s="23"/>
      <c r="DLG144" s="23"/>
      <c r="DLH144" s="23"/>
      <c r="DLI144" s="23"/>
      <c r="DLJ144" s="23"/>
      <c r="DLK144" s="23"/>
      <c r="DLL144" s="23"/>
      <c r="DLM144" s="23"/>
      <c r="DLN144" s="23"/>
      <c r="DLO144" s="23"/>
      <c r="DLP144" s="23"/>
      <c r="DLQ144" s="23"/>
      <c r="DLR144" s="23"/>
      <c r="DLS144" s="23"/>
      <c r="DLT144" s="23"/>
      <c r="DLU144" s="23"/>
      <c r="DLV144" s="23"/>
      <c r="DLW144" s="23"/>
      <c r="DLX144" s="23"/>
      <c r="DLY144" s="23"/>
      <c r="DLZ144" s="23"/>
      <c r="DMA144" s="23"/>
      <c r="DMB144" s="23"/>
      <c r="DMC144" s="23"/>
      <c r="DMD144" s="23"/>
      <c r="DME144" s="23"/>
      <c r="DMF144" s="23"/>
      <c r="DMG144" s="23"/>
      <c r="DMH144" s="23"/>
      <c r="DMI144" s="23"/>
      <c r="DMJ144" s="23"/>
      <c r="DMK144" s="23"/>
      <c r="DML144" s="23"/>
      <c r="DMM144" s="23"/>
      <c r="DMN144" s="23"/>
      <c r="DMO144" s="23"/>
      <c r="DMP144" s="23"/>
      <c r="DMQ144" s="23"/>
      <c r="DMR144" s="23"/>
      <c r="DMS144" s="23"/>
      <c r="DMT144" s="23"/>
      <c r="DMU144" s="23"/>
      <c r="DMV144" s="23"/>
      <c r="DMW144" s="23"/>
      <c r="DMX144" s="23"/>
      <c r="DMY144" s="23"/>
      <c r="DMZ144" s="23"/>
      <c r="DNA144" s="23"/>
      <c r="DNB144" s="23"/>
      <c r="DNC144" s="23"/>
      <c r="DND144" s="23"/>
      <c r="DNE144" s="23"/>
      <c r="DNF144" s="23"/>
      <c r="DNG144" s="23"/>
      <c r="DNH144" s="23"/>
      <c r="DNI144" s="23"/>
      <c r="DNJ144" s="23"/>
      <c r="DNK144" s="23"/>
      <c r="DNL144" s="23"/>
      <c r="DNM144" s="23"/>
      <c r="DNN144" s="23"/>
      <c r="DNO144" s="23"/>
      <c r="DNP144" s="23"/>
      <c r="DNQ144" s="23"/>
      <c r="DNR144" s="23"/>
      <c r="DNS144" s="23"/>
      <c r="DNT144" s="23"/>
      <c r="DNU144" s="23"/>
      <c r="DNV144" s="23"/>
      <c r="DNW144" s="23"/>
      <c r="DNX144" s="23"/>
      <c r="DNY144" s="23"/>
      <c r="DNZ144" s="23"/>
      <c r="DOA144" s="23"/>
      <c r="DOB144" s="23"/>
      <c r="DOC144" s="23"/>
      <c r="DOD144" s="23"/>
      <c r="DOE144" s="23"/>
      <c r="DOF144" s="23"/>
      <c r="DOG144" s="23"/>
      <c r="DOH144" s="23"/>
      <c r="DOI144" s="23"/>
      <c r="DOJ144" s="23"/>
      <c r="DOK144" s="23"/>
      <c r="DOL144" s="23"/>
      <c r="DOM144" s="23"/>
      <c r="DON144" s="23"/>
      <c r="DOO144" s="23"/>
      <c r="DOP144" s="23"/>
      <c r="DOQ144" s="23"/>
      <c r="DOR144" s="23"/>
      <c r="DOS144" s="23"/>
      <c r="DOT144" s="23"/>
      <c r="DOU144" s="23"/>
      <c r="DOV144" s="23"/>
      <c r="DOW144" s="23"/>
      <c r="DOX144" s="23"/>
      <c r="DOY144" s="23"/>
      <c r="DOZ144" s="23"/>
      <c r="DPA144" s="23"/>
      <c r="DPB144" s="23"/>
      <c r="DPC144" s="23"/>
      <c r="DPD144" s="23"/>
      <c r="DPE144" s="23"/>
      <c r="DPF144" s="23"/>
      <c r="DPG144" s="23"/>
      <c r="DPH144" s="23"/>
      <c r="DPI144" s="23"/>
      <c r="DPJ144" s="23"/>
      <c r="DPK144" s="23"/>
      <c r="DPL144" s="23"/>
      <c r="DPM144" s="23"/>
      <c r="DPN144" s="23"/>
      <c r="DPO144" s="23"/>
      <c r="DPP144" s="23"/>
      <c r="DPQ144" s="23"/>
      <c r="DPR144" s="23"/>
      <c r="DPS144" s="23"/>
      <c r="DPT144" s="23"/>
      <c r="DPU144" s="23"/>
      <c r="DPV144" s="23"/>
      <c r="DPW144" s="23"/>
      <c r="DPX144" s="23"/>
      <c r="DPY144" s="23"/>
      <c r="DPZ144" s="23"/>
      <c r="DQA144" s="23"/>
      <c r="DQB144" s="23"/>
      <c r="DQC144" s="23"/>
      <c r="DQD144" s="23"/>
      <c r="DQE144" s="23"/>
      <c r="DQF144" s="23"/>
      <c r="DQG144" s="23"/>
      <c r="DQH144" s="23"/>
      <c r="DQI144" s="23"/>
      <c r="DQJ144" s="23"/>
      <c r="DQK144" s="23"/>
      <c r="DQL144" s="23"/>
      <c r="DQM144" s="23"/>
      <c r="DQN144" s="23"/>
      <c r="DQO144" s="23"/>
      <c r="DQP144" s="23"/>
      <c r="DQQ144" s="23"/>
      <c r="DQR144" s="23"/>
      <c r="DQS144" s="23"/>
      <c r="DQT144" s="23"/>
      <c r="DQU144" s="23"/>
      <c r="DQV144" s="23"/>
      <c r="DQW144" s="23"/>
      <c r="DQX144" s="23"/>
      <c r="DQY144" s="23"/>
      <c r="DQZ144" s="23"/>
      <c r="DRA144" s="23"/>
      <c r="DRB144" s="23"/>
      <c r="DRC144" s="23"/>
      <c r="DRD144" s="23"/>
      <c r="DRE144" s="23"/>
      <c r="DRF144" s="23"/>
      <c r="DRG144" s="23"/>
      <c r="DRH144" s="23"/>
      <c r="DRI144" s="23"/>
      <c r="DRJ144" s="23"/>
      <c r="DRK144" s="23"/>
      <c r="DRL144" s="23"/>
      <c r="DRM144" s="23"/>
      <c r="DRN144" s="23"/>
      <c r="DRO144" s="23"/>
      <c r="DRP144" s="23"/>
      <c r="DRQ144" s="23"/>
      <c r="DRR144" s="23"/>
      <c r="DRS144" s="23"/>
      <c r="DRT144" s="23"/>
      <c r="DRU144" s="23"/>
      <c r="DRV144" s="23"/>
      <c r="DRW144" s="23"/>
      <c r="DRX144" s="23"/>
      <c r="DRY144" s="23"/>
      <c r="DRZ144" s="23"/>
      <c r="DSA144" s="23"/>
      <c r="DSB144" s="23"/>
      <c r="DSC144" s="23"/>
      <c r="DSD144" s="23"/>
      <c r="DSE144" s="23"/>
      <c r="DSF144" s="23"/>
      <c r="DSG144" s="23"/>
      <c r="DSH144" s="23"/>
      <c r="DSI144" s="23"/>
      <c r="DSJ144" s="23"/>
      <c r="DSK144" s="23"/>
      <c r="DSL144" s="23"/>
      <c r="DSM144" s="23"/>
      <c r="DSN144" s="23"/>
      <c r="DSO144" s="23"/>
      <c r="DSP144" s="23"/>
      <c r="DSQ144" s="23"/>
      <c r="DSR144" s="23"/>
      <c r="DSS144" s="23"/>
      <c r="DST144" s="23"/>
      <c r="DSU144" s="23"/>
      <c r="DSV144" s="23"/>
      <c r="DSW144" s="23"/>
      <c r="DSX144" s="23"/>
      <c r="DSY144" s="23"/>
      <c r="DSZ144" s="23"/>
      <c r="DTA144" s="23"/>
      <c r="DTB144" s="23"/>
      <c r="DTC144" s="23"/>
      <c r="DTD144" s="23"/>
      <c r="DTE144" s="23"/>
      <c r="DTF144" s="23"/>
      <c r="DTG144" s="23"/>
      <c r="DTH144" s="23"/>
      <c r="DTI144" s="23"/>
      <c r="DTJ144" s="23"/>
      <c r="DTK144" s="23"/>
      <c r="DTL144" s="23"/>
      <c r="DTM144" s="23"/>
      <c r="DTN144" s="23"/>
      <c r="DTO144" s="23"/>
      <c r="DTP144" s="23"/>
      <c r="DTQ144" s="23"/>
      <c r="DTR144" s="23"/>
      <c r="DTS144" s="23"/>
      <c r="DTT144" s="23"/>
      <c r="DTU144" s="23"/>
      <c r="DTV144" s="23"/>
      <c r="DTW144" s="23"/>
      <c r="DTX144" s="23"/>
      <c r="DTY144" s="23"/>
      <c r="DTZ144" s="23"/>
      <c r="DUA144" s="23"/>
      <c r="DUB144" s="23"/>
      <c r="DUC144" s="23"/>
      <c r="DUD144" s="23"/>
      <c r="DUE144" s="23"/>
      <c r="DUF144" s="23"/>
      <c r="DUG144" s="23"/>
      <c r="DUH144" s="23"/>
      <c r="DUI144" s="23"/>
      <c r="DUJ144" s="23"/>
      <c r="DUK144" s="23"/>
      <c r="DUL144" s="23"/>
      <c r="DUM144" s="23"/>
      <c r="DUN144" s="23"/>
      <c r="DUO144" s="23"/>
      <c r="DUP144" s="23"/>
      <c r="DUQ144" s="23"/>
      <c r="DUR144" s="23"/>
      <c r="DUS144" s="23"/>
      <c r="DUT144" s="23"/>
      <c r="DUU144" s="23"/>
      <c r="DUV144" s="23"/>
      <c r="DUW144" s="23"/>
      <c r="DUX144" s="23"/>
      <c r="DUY144" s="23"/>
      <c r="DUZ144" s="23"/>
      <c r="DVA144" s="23"/>
      <c r="DVB144" s="23"/>
      <c r="DVC144" s="23"/>
      <c r="DVD144" s="23"/>
      <c r="DVE144" s="23"/>
      <c r="DVF144" s="23"/>
      <c r="DVG144" s="23"/>
      <c r="DVH144" s="23"/>
      <c r="DVI144" s="23"/>
      <c r="DVJ144" s="23"/>
      <c r="DVK144" s="23"/>
      <c r="DVL144" s="23"/>
      <c r="DVM144" s="23"/>
      <c r="DVN144" s="23"/>
      <c r="DVO144" s="23"/>
      <c r="DVP144" s="23"/>
      <c r="DVQ144" s="23"/>
      <c r="DVR144" s="23"/>
      <c r="DVS144" s="23"/>
      <c r="DVT144" s="23"/>
      <c r="DVU144" s="23"/>
      <c r="DVV144" s="23"/>
      <c r="DVW144" s="23"/>
      <c r="DVX144" s="23"/>
      <c r="DVY144" s="23"/>
      <c r="DVZ144" s="23"/>
      <c r="DWA144" s="23"/>
      <c r="DWB144" s="23"/>
      <c r="DWC144" s="23"/>
      <c r="DWD144" s="23"/>
      <c r="DWE144" s="23"/>
      <c r="DWF144" s="23"/>
      <c r="DWG144" s="23"/>
      <c r="DWH144" s="23"/>
      <c r="DWI144" s="23"/>
      <c r="DWJ144" s="23"/>
      <c r="DWK144" s="23"/>
      <c r="DWL144" s="23"/>
      <c r="DWM144" s="23"/>
      <c r="DWN144" s="23"/>
      <c r="DWO144" s="23"/>
      <c r="DWP144" s="23"/>
      <c r="DWQ144" s="23"/>
      <c r="DWR144" s="23"/>
      <c r="DWS144" s="23"/>
      <c r="DWT144" s="23"/>
      <c r="DWU144" s="23"/>
      <c r="DWV144" s="23"/>
      <c r="DWW144" s="23"/>
      <c r="DWX144" s="23"/>
      <c r="DWY144" s="23"/>
      <c r="DWZ144" s="23"/>
      <c r="DXA144" s="23"/>
      <c r="DXB144" s="23"/>
      <c r="DXC144" s="23"/>
      <c r="DXD144" s="23"/>
      <c r="DXE144" s="23"/>
      <c r="DXF144" s="23"/>
      <c r="DXG144" s="23"/>
      <c r="DXH144" s="23"/>
      <c r="DXI144" s="23"/>
      <c r="DXJ144" s="23"/>
      <c r="DXK144" s="23"/>
      <c r="DXL144" s="23"/>
      <c r="DXM144" s="23"/>
      <c r="DXN144" s="23"/>
      <c r="DXO144" s="23"/>
      <c r="DXP144" s="23"/>
      <c r="DXQ144" s="23"/>
      <c r="DXR144" s="23"/>
      <c r="DXS144" s="23"/>
      <c r="DXT144" s="23"/>
      <c r="DXU144" s="23"/>
      <c r="DXV144" s="23"/>
      <c r="DXW144" s="23"/>
      <c r="DXX144" s="23"/>
      <c r="DXY144" s="23"/>
      <c r="DXZ144" s="23"/>
      <c r="DYA144" s="23"/>
      <c r="DYB144" s="23"/>
      <c r="DYC144" s="23"/>
      <c r="DYD144" s="23"/>
      <c r="DYE144" s="23"/>
      <c r="DYF144" s="23"/>
      <c r="DYG144" s="23"/>
      <c r="DYH144" s="23"/>
      <c r="DYI144" s="23"/>
      <c r="DYJ144" s="23"/>
      <c r="DYK144" s="23"/>
      <c r="DYL144" s="23"/>
      <c r="DYM144" s="23"/>
      <c r="DYN144" s="23"/>
      <c r="DYO144" s="23"/>
      <c r="DYP144" s="23"/>
      <c r="DYQ144" s="23"/>
      <c r="DYR144" s="23"/>
      <c r="DYS144" s="23"/>
      <c r="DYT144" s="23"/>
      <c r="DYU144" s="23"/>
      <c r="DYV144" s="23"/>
      <c r="DYW144" s="23"/>
      <c r="DYX144" s="23"/>
      <c r="DYY144" s="23"/>
      <c r="DYZ144" s="23"/>
      <c r="DZA144" s="23"/>
      <c r="DZB144" s="23"/>
      <c r="DZC144" s="23"/>
      <c r="DZD144" s="23"/>
      <c r="DZE144" s="23"/>
      <c r="DZF144" s="23"/>
      <c r="DZG144" s="23"/>
      <c r="DZH144" s="23"/>
      <c r="DZI144" s="23"/>
      <c r="DZJ144" s="23"/>
      <c r="DZK144" s="23"/>
      <c r="DZL144" s="23"/>
      <c r="DZM144" s="23"/>
      <c r="DZN144" s="23"/>
      <c r="DZO144" s="23"/>
      <c r="DZP144" s="23"/>
      <c r="DZQ144" s="23"/>
      <c r="DZR144" s="23"/>
      <c r="DZS144" s="23"/>
      <c r="DZT144" s="23"/>
      <c r="DZU144" s="23"/>
      <c r="DZV144" s="23"/>
      <c r="DZW144" s="23"/>
      <c r="DZX144" s="23"/>
      <c r="DZY144" s="23"/>
      <c r="DZZ144" s="23"/>
      <c r="EAA144" s="23"/>
      <c r="EAB144" s="23"/>
      <c r="EAC144" s="23"/>
      <c r="EAD144" s="23"/>
      <c r="EAE144" s="23"/>
      <c r="EAF144" s="23"/>
      <c r="EAG144" s="23"/>
      <c r="EAH144" s="23"/>
      <c r="EAI144" s="23"/>
      <c r="EAJ144" s="23"/>
      <c r="EAK144" s="23"/>
      <c r="EAL144" s="23"/>
      <c r="EAM144" s="23"/>
      <c r="EAN144" s="23"/>
      <c r="EAO144" s="23"/>
      <c r="EAP144" s="23"/>
      <c r="EAQ144" s="23"/>
      <c r="EAR144" s="23"/>
      <c r="EAS144" s="23"/>
      <c r="EAT144" s="23"/>
      <c r="EAU144" s="23"/>
      <c r="EAV144" s="23"/>
      <c r="EAW144" s="23"/>
      <c r="EAX144" s="23"/>
      <c r="EAY144" s="23"/>
      <c r="EAZ144" s="23"/>
      <c r="EBA144" s="23"/>
      <c r="EBB144" s="23"/>
      <c r="EBC144" s="23"/>
      <c r="EBD144" s="23"/>
      <c r="EBE144" s="23"/>
      <c r="EBF144" s="23"/>
      <c r="EBG144" s="23"/>
      <c r="EBH144" s="23"/>
      <c r="EBI144" s="23"/>
      <c r="EBJ144" s="23"/>
      <c r="EBK144" s="23"/>
      <c r="EBL144" s="23"/>
      <c r="EBM144" s="23"/>
      <c r="EBN144" s="23"/>
      <c r="EBO144" s="23"/>
      <c r="EBP144" s="23"/>
      <c r="EBQ144" s="23"/>
      <c r="EBR144" s="23"/>
      <c r="EBS144" s="23"/>
      <c r="EBT144" s="23"/>
      <c r="EBU144" s="23"/>
      <c r="EBV144" s="23"/>
      <c r="EBW144" s="23"/>
      <c r="EBX144" s="23"/>
      <c r="EBY144" s="23"/>
      <c r="EBZ144" s="23"/>
      <c r="ECA144" s="23"/>
      <c r="ECB144" s="23"/>
      <c r="ECC144" s="23"/>
      <c r="ECD144" s="23"/>
      <c r="ECE144" s="23"/>
      <c r="ECF144" s="23"/>
      <c r="ECG144" s="23"/>
      <c r="ECH144" s="23"/>
      <c r="ECI144" s="23"/>
      <c r="ECJ144" s="23"/>
      <c r="ECK144" s="23"/>
      <c r="ECL144" s="23"/>
      <c r="ECM144" s="23"/>
      <c r="ECN144" s="23"/>
      <c r="ECO144" s="23"/>
      <c r="ECP144" s="23"/>
      <c r="ECQ144" s="23"/>
      <c r="ECR144" s="23"/>
      <c r="ECS144" s="23"/>
      <c r="ECT144" s="23"/>
      <c r="ECU144" s="23"/>
      <c r="ECV144" s="23"/>
      <c r="ECW144" s="23"/>
      <c r="ECX144" s="23"/>
      <c r="ECY144" s="23"/>
      <c r="ECZ144" s="23"/>
      <c r="EDA144" s="23"/>
      <c r="EDB144" s="23"/>
      <c r="EDC144" s="23"/>
      <c r="EDD144" s="23"/>
      <c r="EDE144" s="23"/>
      <c r="EDF144" s="23"/>
      <c r="EDG144" s="23"/>
      <c r="EDH144" s="23"/>
      <c r="EDI144" s="23"/>
      <c r="EDJ144" s="23"/>
      <c r="EDK144" s="23"/>
      <c r="EDL144" s="23"/>
      <c r="EDM144" s="23"/>
      <c r="EDN144" s="23"/>
      <c r="EDO144" s="23"/>
      <c r="EDP144" s="23"/>
      <c r="EDQ144" s="23"/>
      <c r="EDR144" s="23"/>
      <c r="EDS144" s="23"/>
      <c r="EDT144" s="23"/>
      <c r="EDU144" s="23"/>
      <c r="EDV144" s="23"/>
      <c r="EDW144" s="23"/>
      <c r="EDX144" s="23"/>
      <c r="EDY144" s="23"/>
      <c r="EDZ144" s="23"/>
      <c r="EEA144" s="23"/>
      <c r="EEB144" s="23"/>
      <c r="EEC144" s="23"/>
      <c r="EED144" s="23"/>
      <c r="EEE144" s="23"/>
      <c r="EEF144" s="23"/>
      <c r="EEG144" s="23"/>
      <c r="EEH144" s="23"/>
      <c r="EEI144" s="23"/>
      <c r="EEJ144" s="23"/>
      <c r="EEK144" s="23"/>
      <c r="EEL144" s="23"/>
      <c r="EEM144" s="23"/>
      <c r="EEN144" s="23"/>
      <c r="EEO144" s="23"/>
      <c r="EEP144" s="23"/>
      <c r="EEQ144" s="23"/>
      <c r="EER144" s="23"/>
      <c r="EES144" s="23"/>
      <c r="EET144" s="23"/>
      <c r="EEU144" s="23"/>
      <c r="EEV144" s="23"/>
      <c r="EEW144" s="23"/>
      <c r="EEX144" s="23"/>
      <c r="EEY144" s="23"/>
      <c r="EEZ144" s="23"/>
      <c r="EFA144" s="23"/>
      <c r="EFB144" s="23"/>
      <c r="EFC144" s="23"/>
      <c r="EFD144" s="23"/>
      <c r="EFE144" s="23"/>
      <c r="EFF144" s="23"/>
      <c r="EFG144" s="23"/>
      <c r="EFH144" s="23"/>
      <c r="EFI144" s="23"/>
      <c r="EFJ144" s="23"/>
      <c r="EFK144" s="23"/>
      <c r="EFL144" s="23"/>
      <c r="EFM144" s="23"/>
      <c r="EFN144" s="23"/>
      <c r="EFO144" s="23"/>
      <c r="EFP144" s="23"/>
      <c r="EFQ144" s="23"/>
      <c r="EFR144" s="23"/>
      <c r="EFS144" s="23"/>
      <c r="EFT144" s="23"/>
      <c r="EFU144" s="23"/>
      <c r="EFV144" s="23"/>
      <c r="EFW144" s="23"/>
      <c r="EFX144" s="23"/>
      <c r="EFY144" s="23"/>
      <c r="EFZ144" s="23"/>
      <c r="EGA144" s="23"/>
      <c r="EGB144" s="23"/>
      <c r="EGC144" s="23"/>
      <c r="EGD144" s="23"/>
      <c r="EGE144" s="23"/>
      <c r="EGF144" s="23"/>
      <c r="EGG144" s="23"/>
      <c r="EGH144" s="23"/>
      <c r="EGI144" s="23"/>
      <c r="EGJ144" s="23"/>
      <c r="EGK144" s="23"/>
      <c r="EGL144" s="23"/>
      <c r="EGM144" s="23"/>
      <c r="EGN144" s="23"/>
      <c r="EGO144" s="23"/>
      <c r="EGP144" s="23"/>
      <c r="EGQ144" s="23"/>
      <c r="EGR144" s="23"/>
      <c r="EGS144" s="23"/>
      <c r="EGT144" s="23"/>
      <c r="EGU144" s="23"/>
      <c r="EGV144" s="23"/>
      <c r="EGW144" s="23"/>
      <c r="EGX144" s="23"/>
      <c r="EGY144" s="23"/>
      <c r="EGZ144" s="23"/>
      <c r="EHA144" s="23"/>
      <c r="EHB144" s="23"/>
      <c r="EHC144" s="23"/>
      <c r="EHD144" s="23"/>
      <c r="EHE144" s="23"/>
      <c r="EHF144" s="23"/>
      <c r="EHG144" s="23"/>
      <c r="EHH144" s="23"/>
      <c r="EHI144" s="23"/>
      <c r="EHJ144" s="23"/>
      <c r="EHK144" s="23"/>
      <c r="EHL144" s="23"/>
      <c r="EHM144" s="23"/>
      <c r="EHN144" s="23"/>
      <c r="EHO144" s="23"/>
      <c r="EHP144" s="23"/>
      <c r="EHQ144" s="23"/>
      <c r="EHR144" s="23"/>
      <c r="EHS144" s="23"/>
      <c r="EHT144" s="23"/>
      <c r="EHU144" s="23"/>
      <c r="EHV144" s="23"/>
      <c r="EHW144" s="23"/>
      <c r="EHX144" s="23"/>
      <c r="EHY144" s="23"/>
      <c r="EHZ144" s="23"/>
      <c r="EIA144" s="23"/>
      <c r="EIB144" s="23"/>
      <c r="EIC144" s="23"/>
      <c r="EID144" s="23"/>
      <c r="EIE144" s="23"/>
      <c r="EIF144" s="23"/>
      <c r="EIG144" s="23"/>
      <c r="EIH144" s="23"/>
      <c r="EII144" s="23"/>
      <c r="EIJ144" s="23"/>
      <c r="EIK144" s="23"/>
      <c r="EIL144" s="23"/>
      <c r="EIM144" s="23"/>
      <c r="EIN144" s="23"/>
      <c r="EIO144" s="23"/>
      <c r="EIP144" s="23"/>
      <c r="EIQ144" s="23"/>
      <c r="EIR144" s="23"/>
      <c r="EIS144" s="23"/>
      <c r="EIT144" s="23"/>
      <c r="EIU144" s="23"/>
      <c r="EIV144" s="23"/>
      <c r="EIW144" s="23"/>
      <c r="EIX144" s="23"/>
      <c r="EIY144" s="23"/>
      <c r="EIZ144" s="23"/>
      <c r="EJA144" s="23"/>
      <c r="EJB144" s="23"/>
      <c r="EJC144" s="23"/>
      <c r="EJD144" s="23"/>
      <c r="EJE144" s="23"/>
      <c r="EJF144" s="23"/>
      <c r="EJG144" s="23"/>
      <c r="EJH144" s="23"/>
      <c r="EJI144" s="23"/>
      <c r="EJJ144" s="23"/>
      <c r="EJK144" s="23"/>
      <c r="EJL144" s="23"/>
      <c r="EJM144" s="23"/>
      <c r="EJN144" s="23"/>
      <c r="EJO144" s="23"/>
      <c r="EJP144" s="23"/>
      <c r="EJQ144" s="23"/>
      <c r="EJR144" s="23"/>
      <c r="EJS144" s="23"/>
      <c r="EJT144" s="23"/>
      <c r="EJU144" s="23"/>
      <c r="EJV144" s="23"/>
      <c r="EJW144" s="23"/>
      <c r="EJX144" s="23"/>
      <c r="EJY144" s="23"/>
      <c r="EJZ144" s="23"/>
      <c r="EKA144" s="23"/>
      <c r="EKB144" s="23"/>
      <c r="EKC144" s="23"/>
      <c r="EKD144" s="23"/>
      <c r="EKE144" s="23"/>
      <c r="EKF144" s="23"/>
      <c r="EKG144" s="23"/>
      <c r="EKH144" s="23"/>
      <c r="EKI144" s="23"/>
      <c r="EKJ144" s="23"/>
      <c r="EKK144" s="23"/>
      <c r="EKL144" s="23"/>
      <c r="EKM144" s="23"/>
      <c r="EKN144" s="23"/>
      <c r="EKO144" s="23"/>
      <c r="EKP144" s="23"/>
      <c r="EKQ144" s="23"/>
      <c r="EKR144" s="23"/>
      <c r="EKS144" s="23"/>
      <c r="EKT144" s="23"/>
      <c r="EKU144" s="23"/>
      <c r="EKV144" s="23"/>
      <c r="EKW144" s="23"/>
      <c r="EKX144" s="23"/>
      <c r="EKY144" s="23"/>
      <c r="EKZ144" s="23"/>
      <c r="ELA144" s="23"/>
      <c r="ELB144" s="23"/>
      <c r="ELC144" s="23"/>
      <c r="ELD144" s="23"/>
      <c r="ELE144" s="23"/>
      <c r="ELF144" s="23"/>
      <c r="ELG144" s="23"/>
      <c r="ELH144" s="23"/>
      <c r="ELI144" s="23"/>
      <c r="ELJ144" s="23"/>
      <c r="ELK144" s="23"/>
      <c r="ELL144" s="23"/>
      <c r="ELM144" s="23"/>
      <c r="ELN144" s="23"/>
      <c r="ELO144" s="23"/>
      <c r="ELP144" s="23"/>
      <c r="ELQ144" s="23"/>
      <c r="ELR144" s="23"/>
      <c r="ELS144" s="23"/>
      <c r="ELT144" s="23"/>
      <c r="ELU144" s="23"/>
      <c r="ELV144" s="23"/>
      <c r="ELW144" s="23"/>
      <c r="ELX144" s="23"/>
      <c r="ELY144" s="23"/>
      <c r="ELZ144" s="23"/>
      <c r="EMA144" s="23"/>
      <c r="EMB144" s="23"/>
      <c r="EMC144" s="23"/>
      <c r="EMD144" s="23"/>
      <c r="EME144" s="23"/>
      <c r="EMF144" s="23"/>
      <c r="EMG144" s="23"/>
      <c r="EMH144" s="23"/>
      <c r="EMI144" s="23"/>
      <c r="EMJ144" s="23"/>
      <c r="EMK144" s="23"/>
      <c r="EML144" s="23"/>
      <c r="EMM144" s="23"/>
      <c r="EMN144" s="23"/>
      <c r="EMO144" s="23"/>
      <c r="EMP144" s="23"/>
      <c r="EMQ144" s="23"/>
      <c r="EMR144" s="23"/>
      <c r="EMS144" s="23"/>
      <c r="EMT144" s="23"/>
      <c r="EMU144" s="23"/>
      <c r="EMV144" s="23"/>
      <c r="EMW144" s="23"/>
      <c r="EMX144" s="23"/>
      <c r="EMY144" s="23"/>
      <c r="EMZ144" s="23"/>
      <c r="ENA144" s="23"/>
      <c r="ENB144" s="23"/>
      <c r="ENC144" s="23"/>
      <c r="END144" s="23"/>
      <c r="ENE144" s="23"/>
      <c r="ENF144" s="23"/>
      <c r="ENG144" s="23"/>
      <c r="ENH144" s="23"/>
      <c r="ENI144" s="23"/>
      <c r="ENJ144" s="23"/>
      <c r="ENK144" s="23"/>
      <c r="ENL144" s="23"/>
      <c r="ENM144" s="23"/>
      <c r="ENN144" s="23"/>
      <c r="ENO144" s="23"/>
      <c r="ENP144" s="23"/>
      <c r="ENQ144" s="23"/>
      <c r="ENR144" s="23"/>
      <c r="ENS144" s="23"/>
      <c r="ENT144" s="23"/>
      <c r="ENU144" s="23"/>
      <c r="ENV144" s="23"/>
      <c r="ENW144" s="23"/>
      <c r="ENX144" s="23"/>
      <c r="ENY144" s="23"/>
      <c r="ENZ144" s="23"/>
      <c r="EOA144" s="23"/>
      <c r="EOB144" s="23"/>
      <c r="EOC144" s="23"/>
      <c r="EOD144" s="23"/>
      <c r="EOE144" s="23"/>
      <c r="EOF144" s="23"/>
      <c r="EOG144" s="23"/>
      <c r="EOH144" s="23"/>
      <c r="EOI144" s="23"/>
      <c r="EOJ144" s="23"/>
      <c r="EOK144" s="23"/>
      <c r="EOL144" s="23"/>
      <c r="EOM144" s="23"/>
      <c r="EON144" s="23"/>
      <c r="EOO144" s="23"/>
      <c r="EOP144" s="23"/>
      <c r="EOQ144" s="23"/>
      <c r="EOR144" s="23"/>
      <c r="EOS144" s="23"/>
      <c r="EOT144" s="23"/>
      <c r="EOU144" s="23"/>
      <c r="EOV144" s="23"/>
      <c r="EOW144" s="23"/>
      <c r="EOX144" s="23"/>
      <c r="EOY144" s="23"/>
      <c r="EOZ144" s="23"/>
      <c r="EPA144" s="23"/>
      <c r="EPB144" s="23"/>
      <c r="EPC144" s="23"/>
      <c r="EPD144" s="23"/>
      <c r="EPE144" s="23"/>
      <c r="EPF144" s="23"/>
      <c r="EPG144" s="23"/>
      <c r="EPH144" s="23"/>
      <c r="EPI144" s="23"/>
      <c r="EPJ144" s="23"/>
      <c r="EPK144" s="23"/>
      <c r="EPL144" s="23"/>
      <c r="EPM144" s="23"/>
      <c r="EPN144" s="23"/>
      <c r="EPO144" s="23"/>
      <c r="EPP144" s="23"/>
      <c r="EPQ144" s="23"/>
      <c r="EPR144" s="23"/>
      <c r="EPS144" s="23"/>
      <c r="EPT144" s="23"/>
      <c r="EPU144" s="23"/>
      <c r="EPV144" s="23"/>
      <c r="EPW144" s="23"/>
      <c r="EPX144" s="23"/>
      <c r="EPY144" s="23"/>
      <c r="EPZ144" s="23"/>
      <c r="EQA144" s="23"/>
      <c r="EQB144" s="23"/>
      <c r="EQC144" s="23"/>
      <c r="EQD144" s="23"/>
      <c r="EQE144" s="23"/>
      <c r="EQF144" s="23"/>
      <c r="EQG144" s="23"/>
      <c r="EQH144" s="23"/>
      <c r="EQI144" s="23"/>
      <c r="EQJ144" s="23"/>
      <c r="EQK144" s="23"/>
      <c r="EQL144" s="23"/>
      <c r="EQM144" s="23"/>
      <c r="EQN144" s="23"/>
      <c r="EQO144" s="23"/>
      <c r="EQP144" s="23"/>
      <c r="EQQ144" s="23"/>
      <c r="EQR144" s="23"/>
      <c r="EQS144" s="23"/>
      <c r="EQT144" s="23"/>
      <c r="EQU144" s="23"/>
      <c r="EQV144" s="23"/>
      <c r="EQW144" s="23"/>
      <c r="EQX144" s="23"/>
      <c r="EQY144" s="23"/>
      <c r="EQZ144" s="23"/>
      <c r="ERA144" s="23"/>
      <c r="ERB144" s="23"/>
      <c r="ERC144" s="23"/>
      <c r="ERD144" s="23"/>
      <c r="ERE144" s="23"/>
      <c r="ERF144" s="23"/>
      <c r="ERG144" s="23"/>
      <c r="ERH144" s="23"/>
      <c r="ERI144" s="23"/>
      <c r="ERJ144" s="23"/>
      <c r="ERK144" s="23"/>
      <c r="ERL144" s="23"/>
      <c r="ERM144" s="23"/>
      <c r="ERN144" s="23"/>
      <c r="ERO144" s="23"/>
      <c r="ERP144" s="23"/>
      <c r="ERQ144" s="23"/>
      <c r="ERR144" s="23"/>
      <c r="ERS144" s="23"/>
      <c r="ERT144" s="23"/>
      <c r="ERU144" s="23"/>
      <c r="ERV144" s="23"/>
      <c r="ERW144" s="23"/>
      <c r="ERX144" s="23"/>
      <c r="ERY144" s="23"/>
      <c r="ERZ144" s="23"/>
      <c r="ESA144" s="23"/>
      <c r="ESB144" s="23"/>
      <c r="ESC144" s="23"/>
      <c r="ESD144" s="23"/>
      <c r="ESE144" s="23"/>
      <c r="ESF144" s="23"/>
      <c r="ESG144" s="23"/>
      <c r="ESH144" s="23"/>
      <c r="ESI144" s="23"/>
      <c r="ESJ144" s="23"/>
      <c r="ESK144" s="23"/>
      <c r="ESL144" s="23"/>
      <c r="ESM144" s="23"/>
      <c r="ESN144" s="23"/>
      <c r="ESO144" s="23"/>
      <c r="ESP144" s="23"/>
      <c r="ESQ144" s="23"/>
      <c r="ESR144" s="23"/>
      <c r="ESS144" s="23"/>
      <c r="EST144" s="23"/>
      <c r="ESU144" s="23"/>
      <c r="ESV144" s="23"/>
      <c r="ESW144" s="23"/>
      <c r="ESX144" s="23"/>
      <c r="ESY144" s="23"/>
      <c r="ESZ144" s="23"/>
      <c r="ETA144" s="23"/>
      <c r="ETB144" s="23"/>
      <c r="ETC144" s="23"/>
      <c r="ETD144" s="23"/>
      <c r="ETE144" s="23"/>
      <c r="ETF144" s="23"/>
      <c r="ETG144" s="23"/>
      <c r="ETH144" s="23"/>
      <c r="ETI144" s="23"/>
      <c r="ETJ144" s="23"/>
      <c r="ETK144" s="23"/>
      <c r="ETL144" s="23"/>
      <c r="ETM144" s="23"/>
      <c r="ETN144" s="23"/>
      <c r="ETO144" s="23"/>
      <c r="ETP144" s="23"/>
      <c r="ETQ144" s="23"/>
      <c r="ETR144" s="23"/>
      <c r="ETS144" s="23"/>
      <c r="ETT144" s="23"/>
      <c r="ETU144" s="23"/>
      <c r="ETV144" s="23"/>
      <c r="ETW144" s="23"/>
      <c r="ETX144" s="23"/>
      <c r="ETY144" s="23"/>
      <c r="ETZ144" s="23"/>
      <c r="EUA144" s="23"/>
      <c r="EUB144" s="23"/>
      <c r="EUC144" s="23"/>
      <c r="EUD144" s="23"/>
      <c r="EUE144" s="23"/>
      <c r="EUF144" s="23"/>
      <c r="EUG144" s="23"/>
      <c r="EUH144" s="23"/>
      <c r="EUI144" s="23"/>
      <c r="EUJ144" s="23"/>
      <c r="EUK144" s="23"/>
      <c r="EUL144" s="23"/>
      <c r="EUM144" s="23"/>
      <c r="EUN144" s="23"/>
      <c r="EUO144" s="23"/>
      <c r="EUP144" s="23"/>
      <c r="EUQ144" s="23"/>
      <c r="EUR144" s="23"/>
      <c r="EUS144" s="23"/>
      <c r="EUT144" s="23"/>
      <c r="EUU144" s="23"/>
      <c r="EUV144" s="23"/>
      <c r="EUW144" s="23"/>
      <c r="EUX144" s="23"/>
      <c r="EUY144" s="23"/>
      <c r="EUZ144" s="23"/>
      <c r="EVA144" s="23"/>
      <c r="EVB144" s="23"/>
      <c r="EVC144" s="23"/>
      <c r="EVD144" s="23"/>
      <c r="EVE144" s="23"/>
      <c r="EVF144" s="23"/>
      <c r="EVG144" s="23"/>
      <c r="EVH144" s="23"/>
      <c r="EVI144" s="23"/>
      <c r="EVJ144" s="23"/>
      <c r="EVK144" s="23"/>
      <c r="EVL144" s="23"/>
      <c r="EVM144" s="23"/>
      <c r="EVN144" s="23"/>
      <c r="EVO144" s="23"/>
      <c r="EVP144" s="23"/>
      <c r="EVQ144" s="23"/>
      <c r="EVR144" s="23"/>
      <c r="EVS144" s="23"/>
      <c r="EVT144" s="23"/>
      <c r="EVU144" s="23"/>
      <c r="EVV144" s="23"/>
      <c r="EVW144" s="23"/>
      <c r="EVX144" s="23"/>
      <c r="EVY144" s="23"/>
      <c r="EVZ144" s="23"/>
      <c r="EWA144" s="23"/>
      <c r="EWB144" s="23"/>
      <c r="EWC144" s="23"/>
      <c r="EWD144" s="23"/>
      <c r="EWE144" s="23"/>
      <c r="EWF144" s="23"/>
      <c r="EWG144" s="23"/>
      <c r="EWH144" s="23"/>
      <c r="EWI144" s="23"/>
      <c r="EWJ144" s="23"/>
      <c r="EWK144" s="23"/>
      <c r="EWL144" s="23"/>
      <c r="EWM144" s="23"/>
      <c r="EWN144" s="23"/>
      <c r="EWO144" s="23"/>
      <c r="EWP144" s="23"/>
      <c r="EWQ144" s="23"/>
      <c r="EWR144" s="23"/>
      <c r="EWS144" s="23"/>
      <c r="EWT144" s="23"/>
      <c r="EWU144" s="23"/>
      <c r="EWV144" s="23"/>
      <c r="EWW144" s="23"/>
      <c r="EWX144" s="23"/>
      <c r="EWY144" s="23"/>
      <c r="EWZ144" s="23"/>
      <c r="EXA144" s="23"/>
      <c r="EXB144" s="23"/>
      <c r="EXC144" s="23"/>
      <c r="EXD144" s="23"/>
      <c r="EXE144" s="23"/>
      <c r="EXF144" s="23"/>
      <c r="EXG144" s="23"/>
      <c r="EXH144" s="23"/>
      <c r="EXI144" s="23"/>
      <c r="EXJ144" s="23"/>
      <c r="EXK144" s="23"/>
      <c r="EXL144" s="23"/>
      <c r="EXM144" s="23"/>
      <c r="EXN144" s="23"/>
      <c r="EXO144" s="23"/>
      <c r="EXP144" s="23"/>
      <c r="EXQ144" s="23"/>
      <c r="EXR144" s="23"/>
      <c r="EXS144" s="23"/>
      <c r="EXT144" s="23"/>
      <c r="EXU144" s="23"/>
      <c r="EXV144" s="23"/>
      <c r="EXW144" s="23"/>
      <c r="EXX144" s="23"/>
      <c r="EXY144" s="23"/>
      <c r="EXZ144" s="23"/>
      <c r="EYA144" s="23"/>
      <c r="EYB144" s="23"/>
      <c r="EYC144" s="23"/>
      <c r="EYD144" s="23"/>
      <c r="EYE144" s="23"/>
      <c r="EYF144" s="23"/>
      <c r="EYG144" s="23"/>
      <c r="EYH144" s="23"/>
      <c r="EYI144" s="23"/>
      <c r="EYJ144" s="23"/>
      <c r="EYK144" s="23"/>
      <c r="EYL144" s="23"/>
      <c r="EYM144" s="23"/>
      <c r="EYN144" s="23"/>
      <c r="EYO144" s="23"/>
      <c r="EYP144" s="23"/>
      <c r="EYQ144" s="23"/>
      <c r="EYR144" s="23"/>
      <c r="EYS144" s="23"/>
      <c r="EYT144" s="23"/>
      <c r="EYU144" s="23"/>
      <c r="EYV144" s="23"/>
      <c r="EYW144" s="23"/>
      <c r="EYX144" s="23"/>
      <c r="EYY144" s="23"/>
      <c r="EYZ144" s="23"/>
      <c r="EZA144" s="23"/>
      <c r="EZB144" s="23"/>
      <c r="EZC144" s="23"/>
      <c r="EZD144" s="23"/>
      <c r="EZE144" s="23"/>
      <c r="EZF144" s="23"/>
      <c r="EZG144" s="23"/>
      <c r="EZH144" s="23"/>
      <c r="EZI144" s="23"/>
      <c r="EZJ144" s="23"/>
      <c r="EZK144" s="23"/>
      <c r="EZL144" s="23"/>
      <c r="EZM144" s="23"/>
      <c r="EZN144" s="23"/>
      <c r="EZO144" s="23"/>
      <c r="EZP144" s="23"/>
      <c r="EZQ144" s="23"/>
      <c r="EZR144" s="23"/>
      <c r="EZS144" s="23"/>
      <c r="EZT144" s="23"/>
      <c r="EZU144" s="23"/>
      <c r="EZV144" s="23"/>
      <c r="EZW144" s="23"/>
      <c r="EZX144" s="23"/>
      <c r="EZY144" s="23"/>
      <c r="EZZ144" s="23"/>
      <c r="FAA144" s="23"/>
      <c r="FAB144" s="23"/>
      <c r="FAC144" s="23"/>
      <c r="FAD144" s="23"/>
      <c r="FAE144" s="23"/>
      <c r="FAF144" s="23"/>
      <c r="FAG144" s="23"/>
      <c r="FAH144" s="23"/>
      <c r="FAI144" s="23"/>
      <c r="FAJ144" s="23"/>
      <c r="FAK144" s="23"/>
      <c r="FAL144" s="23"/>
      <c r="FAM144" s="23"/>
      <c r="FAN144" s="23"/>
      <c r="FAO144" s="23"/>
      <c r="FAP144" s="23"/>
      <c r="FAQ144" s="23"/>
      <c r="FAR144" s="23"/>
      <c r="FAS144" s="23"/>
      <c r="FAT144" s="23"/>
      <c r="FAU144" s="23"/>
      <c r="FAV144" s="23"/>
      <c r="FAW144" s="23"/>
      <c r="FAX144" s="23"/>
      <c r="FAY144" s="23"/>
      <c r="FAZ144" s="23"/>
      <c r="FBA144" s="23"/>
      <c r="FBB144" s="23"/>
      <c r="FBC144" s="23"/>
      <c r="FBD144" s="23"/>
      <c r="FBE144" s="23"/>
      <c r="FBF144" s="23"/>
      <c r="FBG144" s="23"/>
      <c r="FBH144" s="23"/>
      <c r="FBI144" s="23"/>
      <c r="FBJ144" s="23"/>
      <c r="FBK144" s="23"/>
      <c r="FBL144" s="23"/>
      <c r="FBM144" s="23"/>
      <c r="FBN144" s="23"/>
      <c r="FBO144" s="23"/>
      <c r="FBP144" s="23"/>
      <c r="FBQ144" s="23"/>
      <c r="FBR144" s="23"/>
      <c r="FBS144" s="23"/>
      <c r="FBT144" s="23"/>
      <c r="FBU144" s="23"/>
      <c r="FBV144" s="23"/>
      <c r="FBW144" s="23"/>
      <c r="FBX144" s="23"/>
      <c r="FBY144" s="23"/>
      <c r="FBZ144" s="23"/>
      <c r="FCA144" s="23"/>
      <c r="FCB144" s="23"/>
      <c r="FCC144" s="23"/>
      <c r="FCD144" s="23"/>
      <c r="FCE144" s="23"/>
      <c r="FCF144" s="23"/>
      <c r="FCG144" s="23"/>
      <c r="FCH144" s="23"/>
      <c r="FCI144" s="23"/>
      <c r="FCJ144" s="23"/>
      <c r="FCK144" s="23"/>
      <c r="FCL144" s="23"/>
      <c r="FCM144" s="23"/>
      <c r="FCN144" s="23"/>
      <c r="FCO144" s="23"/>
      <c r="FCP144" s="23"/>
      <c r="FCQ144" s="23"/>
      <c r="FCR144" s="23"/>
      <c r="FCS144" s="23"/>
      <c r="FCT144" s="23"/>
      <c r="FCU144" s="23"/>
      <c r="FCV144" s="23"/>
      <c r="FCW144" s="23"/>
      <c r="FCX144" s="23"/>
      <c r="FCY144" s="23"/>
      <c r="FCZ144" s="23"/>
      <c r="FDA144" s="23"/>
      <c r="FDB144" s="23"/>
      <c r="FDC144" s="23"/>
      <c r="FDD144" s="23"/>
      <c r="FDE144" s="23"/>
      <c r="FDF144" s="23"/>
      <c r="FDG144" s="23"/>
      <c r="FDH144" s="23"/>
      <c r="FDI144" s="23"/>
      <c r="FDJ144" s="23"/>
      <c r="FDK144" s="23"/>
      <c r="FDL144" s="23"/>
      <c r="FDM144" s="23"/>
      <c r="FDN144" s="23"/>
      <c r="FDO144" s="23"/>
      <c r="FDP144" s="23"/>
      <c r="FDQ144" s="23"/>
      <c r="FDR144" s="23"/>
      <c r="FDS144" s="23"/>
      <c r="FDT144" s="23"/>
      <c r="FDU144" s="23"/>
      <c r="FDV144" s="23"/>
      <c r="FDW144" s="23"/>
      <c r="FDX144" s="23"/>
      <c r="FDY144" s="23"/>
      <c r="FDZ144" s="23"/>
      <c r="FEA144" s="23"/>
      <c r="FEB144" s="23"/>
      <c r="FEC144" s="23"/>
      <c r="FED144" s="23"/>
      <c r="FEE144" s="23"/>
      <c r="FEF144" s="23"/>
      <c r="FEG144" s="23"/>
      <c r="FEH144" s="23"/>
      <c r="FEI144" s="23"/>
      <c r="FEJ144" s="23"/>
      <c r="FEK144" s="23"/>
      <c r="FEL144" s="23"/>
      <c r="FEM144" s="23"/>
      <c r="FEN144" s="23"/>
      <c r="FEO144" s="23"/>
      <c r="FEP144" s="23"/>
      <c r="FEQ144" s="23"/>
      <c r="FER144" s="23"/>
      <c r="FES144" s="23"/>
      <c r="FET144" s="23"/>
      <c r="FEU144" s="23"/>
      <c r="FEV144" s="23"/>
      <c r="FEW144" s="23"/>
      <c r="FEX144" s="23"/>
      <c r="FEY144" s="23"/>
      <c r="FEZ144" s="23"/>
      <c r="FFA144" s="23"/>
      <c r="FFB144" s="23"/>
      <c r="FFC144" s="23"/>
      <c r="FFD144" s="23"/>
      <c r="FFE144" s="23"/>
      <c r="FFF144" s="23"/>
      <c r="FFG144" s="23"/>
      <c r="FFH144" s="23"/>
      <c r="FFI144" s="23"/>
      <c r="FFJ144" s="23"/>
      <c r="FFK144" s="23"/>
      <c r="FFL144" s="23"/>
      <c r="FFM144" s="23"/>
      <c r="FFN144" s="23"/>
      <c r="FFO144" s="23"/>
      <c r="FFP144" s="23"/>
      <c r="FFQ144" s="23"/>
      <c r="FFR144" s="23"/>
      <c r="FFS144" s="23"/>
      <c r="FFT144" s="23"/>
      <c r="FFU144" s="23"/>
      <c r="FFV144" s="23"/>
      <c r="FFW144" s="23"/>
      <c r="FFX144" s="23"/>
      <c r="FFY144" s="23"/>
      <c r="FFZ144" s="23"/>
      <c r="FGA144" s="23"/>
      <c r="FGB144" s="23"/>
      <c r="FGC144" s="23"/>
      <c r="FGD144" s="23"/>
      <c r="FGE144" s="23"/>
      <c r="FGF144" s="23"/>
      <c r="FGG144" s="23"/>
      <c r="FGH144" s="23"/>
      <c r="FGI144" s="23"/>
      <c r="FGJ144" s="23"/>
      <c r="FGK144" s="23"/>
      <c r="FGL144" s="23"/>
      <c r="FGM144" s="23"/>
      <c r="FGN144" s="23"/>
      <c r="FGO144" s="23"/>
      <c r="FGP144" s="23"/>
      <c r="FGQ144" s="23"/>
      <c r="FGR144" s="23"/>
      <c r="FGS144" s="23"/>
      <c r="FGT144" s="23"/>
      <c r="FGU144" s="23"/>
      <c r="FGV144" s="23"/>
      <c r="FGW144" s="23"/>
      <c r="FGX144" s="23"/>
      <c r="FGY144" s="23"/>
      <c r="FGZ144" s="23"/>
      <c r="FHA144" s="23"/>
      <c r="FHB144" s="23"/>
      <c r="FHC144" s="23"/>
      <c r="FHD144" s="23"/>
      <c r="FHE144" s="23"/>
      <c r="FHF144" s="23"/>
      <c r="FHG144" s="23"/>
      <c r="FHH144" s="23"/>
      <c r="FHI144" s="23"/>
      <c r="FHJ144" s="23"/>
      <c r="FHK144" s="23"/>
      <c r="FHL144" s="23"/>
      <c r="FHM144" s="23"/>
      <c r="FHN144" s="23"/>
      <c r="FHO144" s="23"/>
      <c r="FHP144" s="23"/>
      <c r="FHQ144" s="23"/>
      <c r="FHR144" s="23"/>
      <c r="FHS144" s="23"/>
      <c r="FHT144" s="23"/>
      <c r="FHU144" s="23"/>
      <c r="FHV144" s="23"/>
      <c r="FHW144" s="23"/>
      <c r="FHX144" s="23"/>
      <c r="FHY144" s="23"/>
      <c r="FHZ144" s="23"/>
      <c r="FIA144" s="23"/>
      <c r="FIB144" s="23"/>
      <c r="FIC144" s="23"/>
      <c r="FID144" s="23"/>
      <c r="FIE144" s="23"/>
      <c r="FIF144" s="23"/>
      <c r="FIG144" s="23"/>
      <c r="FIH144" s="23"/>
      <c r="FII144" s="23"/>
      <c r="FIJ144" s="23"/>
      <c r="FIK144" s="23"/>
      <c r="FIL144" s="23"/>
      <c r="FIM144" s="23"/>
      <c r="FIN144" s="23"/>
      <c r="FIO144" s="23"/>
      <c r="FIP144" s="23"/>
      <c r="FIQ144" s="23"/>
      <c r="FIR144" s="23"/>
      <c r="FIS144" s="23"/>
      <c r="FIT144" s="23"/>
      <c r="FIU144" s="23"/>
      <c r="FIV144" s="23"/>
      <c r="FIW144" s="23"/>
      <c r="FIX144" s="23"/>
      <c r="FIY144" s="23"/>
      <c r="FIZ144" s="23"/>
      <c r="FJA144" s="23"/>
      <c r="FJB144" s="23"/>
      <c r="FJC144" s="23"/>
      <c r="FJD144" s="23"/>
      <c r="FJE144" s="23"/>
      <c r="FJF144" s="23"/>
      <c r="FJG144" s="23"/>
      <c r="FJH144" s="23"/>
      <c r="FJI144" s="23"/>
      <c r="FJJ144" s="23"/>
      <c r="FJK144" s="23"/>
      <c r="FJL144" s="23"/>
      <c r="FJM144" s="23"/>
      <c r="FJN144" s="23"/>
      <c r="FJO144" s="23"/>
      <c r="FJP144" s="23"/>
      <c r="FJQ144" s="23"/>
      <c r="FJR144" s="23"/>
      <c r="FJS144" s="23"/>
      <c r="FJT144" s="23"/>
      <c r="FJU144" s="23"/>
      <c r="FJV144" s="23"/>
      <c r="FJW144" s="23"/>
      <c r="FJX144" s="23"/>
      <c r="FJY144" s="23"/>
      <c r="FJZ144" s="23"/>
      <c r="FKA144" s="23"/>
      <c r="FKB144" s="23"/>
      <c r="FKC144" s="23"/>
      <c r="FKD144" s="23"/>
      <c r="FKE144" s="23"/>
      <c r="FKF144" s="23"/>
      <c r="FKG144" s="23"/>
      <c r="FKH144" s="23"/>
      <c r="FKI144" s="23"/>
      <c r="FKJ144" s="23"/>
      <c r="FKK144" s="23"/>
      <c r="FKL144" s="23"/>
      <c r="FKM144" s="23"/>
      <c r="FKN144" s="23"/>
      <c r="FKO144" s="23"/>
      <c r="FKP144" s="23"/>
      <c r="FKQ144" s="23"/>
      <c r="FKR144" s="23"/>
      <c r="FKS144" s="23"/>
      <c r="FKT144" s="23"/>
      <c r="FKU144" s="23"/>
      <c r="FKV144" s="23"/>
      <c r="FKW144" s="23"/>
      <c r="FKX144" s="23"/>
      <c r="FKY144" s="23"/>
      <c r="FKZ144" s="23"/>
      <c r="FLA144" s="23"/>
      <c r="FLB144" s="23"/>
      <c r="FLC144" s="23"/>
      <c r="FLD144" s="23"/>
      <c r="FLE144" s="23"/>
      <c r="FLF144" s="23"/>
      <c r="FLG144" s="23"/>
      <c r="FLH144" s="23"/>
      <c r="FLI144" s="23"/>
      <c r="FLJ144" s="23"/>
      <c r="FLK144" s="23"/>
      <c r="FLL144" s="23"/>
      <c r="FLM144" s="23"/>
      <c r="FLN144" s="23"/>
      <c r="FLO144" s="23"/>
      <c r="FLP144" s="23"/>
      <c r="FLQ144" s="23"/>
      <c r="FLR144" s="23"/>
      <c r="FLS144" s="23"/>
      <c r="FLT144" s="23"/>
      <c r="FLU144" s="23"/>
      <c r="FLV144" s="23"/>
      <c r="FLW144" s="23"/>
      <c r="FLX144" s="23"/>
      <c r="FLY144" s="23"/>
      <c r="FLZ144" s="23"/>
      <c r="FMA144" s="23"/>
      <c r="FMB144" s="23"/>
      <c r="FMC144" s="23"/>
      <c r="FMD144" s="23"/>
      <c r="FME144" s="23"/>
      <c r="FMF144" s="23"/>
      <c r="FMG144" s="23"/>
      <c r="FMH144" s="23"/>
      <c r="FMI144" s="23"/>
      <c r="FMJ144" s="23"/>
      <c r="FMK144" s="23"/>
      <c r="FML144" s="23"/>
      <c r="FMM144" s="23"/>
      <c r="FMN144" s="23"/>
      <c r="FMO144" s="23"/>
      <c r="FMP144" s="23"/>
      <c r="FMQ144" s="23"/>
      <c r="FMR144" s="23"/>
      <c r="FMS144" s="23"/>
      <c r="FMT144" s="23"/>
      <c r="FMU144" s="23"/>
      <c r="FMV144" s="23"/>
      <c r="FMW144" s="23"/>
      <c r="FMX144" s="23"/>
      <c r="FMY144" s="23"/>
      <c r="FMZ144" s="23"/>
      <c r="FNA144" s="23"/>
      <c r="FNB144" s="23"/>
      <c r="FNC144" s="23"/>
      <c r="FND144" s="23"/>
      <c r="FNE144" s="23"/>
      <c r="FNF144" s="23"/>
      <c r="FNG144" s="23"/>
      <c r="FNH144" s="23"/>
      <c r="FNI144" s="23"/>
      <c r="FNJ144" s="23"/>
      <c r="FNK144" s="23"/>
      <c r="FNL144" s="23"/>
      <c r="FNM144" s="23"/>
      <c r="FNN144" s="23"/>
      <c r="FNO144" s="23"/>
      <c r="FNP144" s="23"/>
      <c r="FNQ144" s="23"/>
      <c r="FNR144" s="23"/>
      <c r="FNS144" s="23"/>
      <c r="FNT144" s="23"/>
      <c r="FNU144" s="23"/>
      <c r="FNV144" s="23"/>
      <c r="FNW144" s="23"/>
      <c r="FNX144" s="23"/>
      <c r="FNY144" s="23"/>
      <c r="FNZ144" s="23"/>
      <c r="FOA144" s="23"/>
      <c r="FOB144" s="23"/>
      <c r="FOC144" s="23"/>
      <c r="FOD144" s="23"/>
      <c r="FOE144" s="23"/>
      <c r="FOF144" s="23"/>
      <c r="FOG144" s="23"/>
      <c r="FOH144" s="23"/>
      <c r="FOI144" s="23"/>
      <c r="FOJ144" s="23"/>
      <c r="FOK144" s="23"/>
      <c r="FOL144" s="23"/>
      <c r="FOM144" s="23"/>
      <c r="FON144" s="23"/>
      <c r="FOO144" s="23"/>
      <c r="FOP144" s="23"/>
      <c r="FOQ144" s="23"/>
      <c r="FOR144" s="23"/>
      <c r="FOS144" s="23"/>
      <c r="FOT144" s="23"/>
      <c r="FOU144" s="23"/>
      <c r="FOV144" s="23"/>
      <c r="FOW144" s="23"/>
      <c r="FOX144" s="23"/>
      <c r="FOY144" s="23"/>
      <c r="FOZ144" s="23"/>
      <c r="FPA144" s="23"/>
      <c r="FPB144" s="23"/>
      <c r="FPC144" s="23"/>
      <c r="FPD144" s="23"/>
      <c r="FPE144" s="23"/>
      <c r="FPF144" s="23"/>
      <c r="FPG144" s="23"/>
      <c r="FPH144" s="23"/>
      <c r="FPI144" s="23"/>
      <c r="FPJ144" s="23"/>
      <c r="FPK144" s="23"/>
      <c r="FPL144" s="23"/>
      <c r="FPM144" s="23"/>
      <c r="FPN144" s="23"/>
      <c r="FPO144" s="23"/>
      <c r="FPP144" s="23"/>
      <c r="FPQ144" s="23"/>
      <c r="FPR144" s="23"/>
      <c r="FPS144" s="23"/>
      <c r="FPT144" s="23"/>
      <c r="FPU144" s="23"/>
      <c r="FPV144" s="23"/>
      <c r="FPW144" s="23"/>
      <c r="FPX144" s="23"/>
      <c r="FPY144" s="23"/>
      <c r="FPZ144" s="23"/>
      <c r="FQA144" s="23"/>
      <c r="FQB144" s="23"/>
      <c r="FQC144" s="23"/>
      <c r="FQD144" s="23"/>
      <c r="FQE144" s="23"/>
      <c r="FQF144" s="23"/>
      <c r="FQG144" s="23"/>
      <c r="FQH144" s="23"/>
      <c r="FQI144" s="23"/>
      <c r="FQJ144" s="23"/>
      <c r="FQK144" s="23"/>
      <c r="FQL144" s="23"/>
      <c r="FQM144" s="23"/>
      <c r="FQN144" s="23"/>
      <c r="FQO144" s="23"/>
      <c r="FQP144" s="23"/>
      <c r="FQQ144" s="23"/>
      <c r="FQR144" s="23"/>
      <c r="FQS144" s="23"/>
      <c r="FQT144" s="23"/>
      <c r="FQU144" s="23"/>
      <c r="FQV144" s="23"/>
      <c r="FQW144" s="23"/>
      <c r="FQX144" s="23"/>
      <c r="FQY144" s="23"/>
      <c r="FQZ144" s="23"/>
      <c r="FRA144" s="23"/>
      <c r="FRB144" s="23"/>
      <c r="FRC144" s="23"/>
      <c r="FRD144" s="23"/>
      <c r="FRE144" s="23"/>
      <c r="FRF144" s="23"/>
      <c r="FRG144" s="23"/>
      <c r="FRH144" s="23"/>
      <c r="FRI144" s="23"/>
      <c r="FRJ144" s="23"/>
      <c r="FRK144" s="23"/>
      <c r="FRL144" s="23"/>
      <c r="FRM144" s="23"/>
      <c r="FRN144" s="23"/>
      <c r="FRO144" s="23"/>
      <c r="FRP144" s="23"/>
      <c r="FRQ144" s="23"/>
      <c r="FRR144" s="23"/>
      <c r="FRS144" s="23"/>
      <c r="FRT144" s="23"/>
      <c r="FRU144" s="23"/>
      <c r="FRV144" s="23"/>
      <c r="FRW144" s="23"/>
      <c r="FRX144" s="23"/>
      <c r="FRY144" s="23"/>
      <c r="FRZ144" s="23"/>
      <c r="FSA144" s="23"/>
      <c r="FSB144" s="23"/>
      <c r="FSC144" s="23"/>
      <c r="FSD144" s="23"/>
      <c r="FSE144" s="23"/>
      <c r="FSF144" s="23"/>
      <c r="FSG144" s="23"/>
      <c r="FSH144" s="23"/>
      <c r="FSI144" s="23"/>
      <c r="FSJ144" s="23"/>
      <c r="FSK144" s="23"/>
      <c r="FSL144" s="23"/>
      <c r="FSM144" s="23"/>
      <c r="FSN144" s="23"/>
      <c r="FSO144" s="23"/>
      <c r="FSP144" s="23"/>
      <c r="FSQ144" s="23"/>
      <c r="FSR144" s="23"/>
      <c r="FSS144" s="23"/>
      <c r="FST144" s="23"/>
      <c r="FSU144" s="23"/>
      <c r="FSV144" s="23"/>
      <c r="FSW144" s="23"/>
      <c r="FSX144" s="23"/>
      <c r="FSY144" s="23"/>
      <c r="FSZ144" s="23"/>
      <c r="FTA144" s="23"/>
      <c r="FTB144" s="23"/>
      <c r="FTC144" s="23"/>
      <c r="FTD144" s="23"/>
      <c r="FTE144" s="23"/>
      <c r="FTF144" s="23"/>
      <c r="FTG144" s="23"/>
      <c r="FTH144" s="23"/>
      <c r="FTI144" s="23"/>
      <c r="FTJ144" s="23"/>
      <c r="FTK144" s="23"/>
      <c r="FTL144" s="23"/>
      <c r="FTM144" s="23"/>
      <c r="FTN144" s="23"/>
      <c r="FTO144" s="23"/>
      <c r="FTP144" s="23"/>
      <c r="FTQ144" s="23"/>
      <c r="FTR144" s="23"/>
      <c r="FTS144" s="23"/>
      <c r="FTT144" s="23"/>
      <c r="FTU144" s="23"/>
      <c r="FTV144" s="23"/>
      <c r="FTW144" s="23"/>
      <c r="FTX144" s="23"/>
      <c r="FTY144" s="23"/>
      <c r="FTZ144" s="23"/>
      <c r="FUA144" s="23"/>
      <c r="FUB144" s="23"/>
      <c r="FUC144" s="23"/>
      <c r="FUD144" s="23"/>
      <c r="FUE144" s="23"/>
      <c r="FUF144" s="23"/>
      <c r="FUG144" s="23"/>
      <c r="FUH144" s="23"/>
      <c r="FUI144" s="23"/>
      <c r="FUJ144" s="23"/>
      <c r="FUK144" s="23"/>
      <c r="FUL144" s="23"/>
      <c r="FUM144" s="23"/>
      <c r="FUN144" s="23"/>
      <c r="FUO144" s="23"/>
      <c r="FUP144" s="23"/>
      <c r="FUQ144" s="23"/>
      <c r="FUR144" s="23"/>
      <c r="FUS144" s="23"/>
      <c r="FUT144" s="23"/>
      <c r="FUU144" s="23"/>
      <c r="FUV144" s="23"/>
      <c r="FUW144" s="23"/>
      <c r="FUX144" s="23"/>
      <c r="FUY144" s="23"/>
      <c r="FUZ144" s="23"/>
      <c r="FVA144" s="23"/>
      <c r="FVB144" s="23"/>
      <c r="FVC144" s="23"/>
      <c r="FVD144" s="23"/>
      <c r="FVE144" s="23"/>
      <c r="FVF144" s="23"/>
      <c r="FVG144" s="23"/>
      <c r="FVH144" s="23"/>
      <c r="FVI144" s="23"/>
      <c r="FVJ144" s="23"/>
      <c r="FVK144" s="23"/>
      <c r="FVL144" s="23"/>
      <c r="FVM144" s="23"/>
      <c r="FVN144" s="23"/>
      <c r="FVO144" s="23"/>
      <c r="FVP144" s="23"/>
      <c r="FVQ144" s="23"/>
      <c r="FVR144" s="23"/>
      <c r="FVS144" s="23"/>
      <c r="FVT144" s="23"/>
      <c r="FVU144" s="23"/>
      <c r="FVV144" s="23"/>
      <c r="FVW144" s="23"/>
      <c r="FVX144" s="23"/>
      <c r="FVY144" s="23"/>
      <c r="FVZ144" s="23"/>
      <c r="FWA144" s="23"/>
      <c r="FWB144" s="23"/>
      <c r="FWC144" s="23"/>
      <c r="FWD144" s="23"/>
      <c r="FWE144" s="23"/>
      <c r="FWF144" s="23"/>
      <c r="FWG144" s="23"/>
      <c r="FWH144" s="23"/>
      <c r="FWI144" s="23"/>
      <c r="FWJ144" s="23"/>
      <c r="FWK144" s="23"/>
      <c r="FWL144" s="23"/>
      <c r="FWM144" s="23"/>
      <c r="FWN144" s="23"/>
      <c r="FWO144" s="23"/>
      <c r="FWP144" s="23"/>
      <c r="FWQ144" s="23"/>
      <c r="FWR144" s="23"/>
      <c r="FWS144" s="23"/>
      <c r="FWT144" s="23"/>
      <c r="FWU144" s="23"/>
      <c r="FWV144" s="23"/>
      <c r="FWW144" s="23"/>
      <c r="FWX144" s="23"/>
      <c r="FWY144" s="23"/>
      <c r="FWZ144" s="23"/>
      <c r="FXA144" s="23"/>
      <c r="FXB144" s="23"/>
      <c r="FXC144" s="23"/>
      <c r="FXD144" s="23"/>
      <c r="FXE144" s="23"/>
      <c r="FXF144" s="23"/>
      <c r="FXG144" s="23"/>
      <c r="FXH144" s="23"/>
      <c r="FXI144" s="23"/>
      <c r="FXJ144" s="23"/>
      <c r="FXK144" s="23"/>
      <c r="FXL144" s="23"/>
      <c r="FXM144" s="23"/>
      <c r="FXN144" s="23"/>
      <c r="FXO144" s="23"/>
      <c r="FXP144" s="23"/>
      <c r="FXQ144" s="23"/>
      <c r="FXR144" s="23"/>
      <c r="FXS144" s="23"/>
      <c r="FXT144" s="23"/>
      <c r="FXU144" s="23"/>
      <c r="FXV144" s="23"/>
      <c r="FXW144" s="23"/>
      <c r="FXX144" s="23"/>
      <c r="FXY144" s="23"/>
      <c r="FXZ144" s="23"/>
      <c r="FYA144" s="23"/>
      <c r="FYB144" s="23"/>
      <c r="FYC144" s="23"/>
      <c r="FYD144" s="23"/>
      <c r="FYE144" s="23"/>
      <c r="FYF144" s="23"/>
      <c r="FYG144" s="23"/>
      <c r="FYH144" s="23"/>
      <c r="FYI144" s="23"/>
      <c r="FYJ144" s="23"/>
      <c r="FYK144" s="23"/>
      <c r="FYL144" s="23"/>
      <c r="FYM144" s="23"/>
      <c r="FYN144" s="23"/>
      <c r="FYO144" s="23"/>
      <c r="FYP144" s="23"/>
      <c r="FYQ144" s="23"/>
      <c r="FYR144" s="23"/>
      <c r="FYS144" s="23"/>
      <c r="FYT144" s="23"/>
      <c r="FYU144" s="23"/>
      <c r="FYV144" s="23"/>
      <c r="FYW144" s="23"/>
      <c r="FYX144" s="23"/>
      <c r="FYY144" s="23"/>
      <c r="FYZ144" s="23"/>
      <c r="FZA144" s="23"/>
      <c r="FZB144" s="23"/>
      <c r="FZC144" s="23"/>
      <c r="FZD144" s="23"/>
      <c r="FZE144" s="23"/>
      <c r="FZF144" s="23"/>
      <c r="FZG144" s="23"/>
      <c r="FZH144" s="23"/>
      <c r="FZI144" s="23"/>
      <c r="FZJ144" s="23"/>
      <c r="FZK144" s="23"/>
      <c r="FZL144" s="23"/>
      <c r="FZM144" s="23"/>
      <c r="FZN144" s="23"/>
      <c r="FZO144" s="23"/>
      <c r="FZP144" s="23"/>
      <c r="FZQ144" s="23"/>
      <c r="FZR144" s="23"/>
      <c r="FZS144" s="23"/>
      <c r="FZT144" s="23"/>
      <c r="FZU144" s="23"/>
      <c r="FZV144" s="23"/>
      <c r="FZW144" s="23"/>
      <c r="FZX144" s="23"/>
      <c r="FZY144" s="23"/>
      <c r="FZZ144" s="23"/>
      <c r="GAA144" s="23"/>
      <c r="GAB144" s="23"/>
      <c r="GAC144" s="23"/>
      <c r="GAD144" s="23"/>
      <c r="GAE144" s="23"/>
      <c r="GAF144" s="23"/>
      <c r="GAG144" s="23"/>
      <c r="GAH144" s="23"/>
      <c r="GAI144" s="23"/>
      <c r="GAJ144" s="23"/>
      <c r="GAK144" s="23"/>
      <c r="GAL144" s="23"/>
      <c r="GAM144" s="23"/>
      <c r="GAN144" s="23"/>
      <c r="GAO144" s="23"/>
      <c r="GAP144" s="23"/>
      <c r="GAQ144" s="23"/>
      <c r="GAR144" s="23"/>
      <c r="GAS144" s="23"/>
      <c r="GAT144" s="23"/>
      <c r="GAU144" s="23"/>
      <c r="GAV144" s="23"/>
      <c r="GAW144" s="23"/>
      <c r="GAX144" s="23"/>
      <c r="GAY144" s="23"/>
      <c r="GAZ144" s="23"/>
      <c r="GBA144" s="23"/>
      <c r="GBB144" s="23"/>
      <c r="GBC144" s="23"/>
      <c r="GBD144" s="23"/>
      <c r="GBE144" s="23"/>
      <c r="GBF144" s="23"/>
      <c r="GBG144" s="23"/>
      <c r="GBH144" s="23"/>
      <c r="GBI144" s="23"/>
      <c r="GBJ144" s="23"/>
      <c r="GBK144" s="23"/>
      <c r="GBL144" s="23"/>
      <c r="GBM144" s="23"/>
      <c r="GBN144" s="23"/>
      <c r="GBO144" s="23"/>
      <c r="GBP144" s="23"/>
      <c r="GBQ144" s="23"/>
      <c r="GBR144" s="23"/>
      <c r="GBS144" s="23"/>
      <c r="GBT144" s="23"/>
      <c r="GBU144" s="23"/>
      <c r="GBV144" s="23"/>
      <c r="GBW144" s="23"/>
      <c r="GBX144" s="23"/>
      <c r="GBY144" s="23"/>
      <c r="GBZ144" s="23"/>
      <c r="GCA144" s="23"/>
      <c r="GCB144" s="23"/>
      <c r="GCC144" s="23"/>
      <c r="GCD144" s="23"/>
      <c r="GCE144" s="23"/>
      <c r="GCF144" s="23"/>
      <c r="GCG144" s="23"/>
      <c r="GCH144" s="23"/>
      <c r="GCI144" s="23"/>
      <c r="GCJ144" s="23"/>
      <c r="GCK144" s="23"/>
      <c r="GCL144" s="23"/>
      <c r="GCM144" s="23"/>
      <c r="GCN144" s="23"/>
      <c r="GCO144" s="23"/>
      <c r="GCP144" s="23"/>
      <c r="GCQ144" s="23"/>
      <c r="GCR144" s="23"/>
      <c r="GCS144" s="23"/>
      <c r="GCT144" s="23"/>
      <c r="GCU144" s="23"/>
      <c r="GCV144" s="23"/>
      <c r="GCW144" s="23"/>
      <c r="GCX144" s="23"/>
      <c r="GCY144" s="23"/>
      <c r="GCZ144" s="23"/>
      <c r="GDA144" s="23"/>
      <c r="GDB144" s="23"/>
      <c r="GDC144" s="23"/>
      <c r="GDD144" s="23"/>
      <c r="GDE144" s="23"/>
      <c r="GDF144" s="23"/>
      <c r="GDG144" s="23"/>
      <c r="GDH144" s="23"/>
      <c r="GDI144" s="23"/>
      <c r="GDJ144" s="23"/>
      <c r="GDK144" s="23"/>
      <c r="GDL144" s="23"/>
      <c r="GDM144" s="23"/>
      <c r="GDN144" s="23"/>
      <c r="GDO144" s="23"/>
      <c r="GDP144" s="23"/>
      <c r="GDQ144" s="23"/>
      <c r="GDR144" s="23"/>
      <c r="GDS144" s="23"/>
      <c r="GDT144" s="23"/>
      <c r="GDU144" s="23"/>
      <c r="GDV144" s="23"/>
      <c r="GDW144" s="23"/>
      <c r="GDX144" s="23"/>
      <c r="GDY144" s="23"/>
      <c r="GDZ144" s="23"/>
      <c r="GEA144" s="23"/>
      <c r="GEB144" s="23"/>
      <c r="GEC144" s="23"/>
      <c r="GED144" s="23"/>
      <c r="GEE144" s="23"/>
      <c r="GEF144" s="23"/>
      <c r="GEG144" s="23"/>
      <c r="GEH144" s="23"/>
      <c r="GEI144" s="23"/>
      <c r="GEJ144" s="23"/>
      <c r="GEK144" s="23"/>
      <c r="GEL144" s="23"/>
      <c r="GEM144" s="23"/>
      <c r="GEN144" s="23"/>
      <c r="GEO144" s="23"/>
      <c r="GEP144" s="23"/>
      <c r="GEQ144" s="23"/>
      <c r="GER144" s="23"/>
      <c r="GES144" s="23"/>
      <c r="GET144" s="23"/>
      <c r="GEU144" s="23"/>
      <c r="GEV144" s="23"/>
      <c r="GEW144" s="23"/>
      <c r="GEX144" s="23"/>
      <c r="GEY144" s="23"/>
      <c r="GEZ144" s="23"/>
      <c r="GFA144" s="23"/>
      <c r="GFB144" s="23"/>
      <c r="GFC144" s="23"/>
      <c r="GFD144" s="23"/>
      <c r="GFE144" s="23"/>
      <c r="GFF144" s="23"/>
      <c r="GFG144" s="23"/>
      <c r="GFH144" s="23"/>
      <c r="GFI144" s="23"/>
      <c r="GFJ144" s="23"/>
      <c r="GFK144" s="23"/>
      <c r="GFL144" s="23"/>
      <c r="GFM144" s="23"/>
      <c r="GFN144" s="23"/>
      <c r="GFO144" s="23"/>
      <c r="GFP144" s="23"/>
      <c r="GFQ144" s="23"/>
      <c r="GFR144" s="23"/>
      <c r="GFS144" s="23"/>
      <c r="GFT144" s="23"/>
      <c r="GFU144" s="23"/>
      <c r="GFV144" s="23"/>
      <c r="GFW144" s="23"/>
      <c r="GFX144" s="23"/>
      <c r="GFY144" s="23"/>
      <c r="GFZ144" s="23"/>
      <c r="GGA144" s="23"/>
      <c r="GGB144" s="23"/>
      <c r="GGC144" s="23"/>
      <c r="GGD144" s="23"/>
      <c r="GGE144" s="23"/>
      <c r="GGF144" s="23"/>
      <c r="GGG144" s="23"/>
      <c r="GGH144" s="23"/>
      <c r="GGI144" s="23"/>
      <c r="GGJ144" s="23"/>
      <c r="GGK144" s="23"/>
      <c r="GGL144" s="23"/>
      <c r="GGM144" s="23"/>
      <c r="GGN144" s="23"/>
      <c r="GGO144" s="23"/>
      <c r="GGP144" s="23"/>
      <c r="GGQ144" s="23"/>
      <c r="GGR144" s="23"/>
      <c r="GGS144" s="23"/>
      <c r="GGT144" s="23"/>
      <c r="GGU144" s="23"/>
      <c r="GGV144" s="23"/>
      <c r="GGW144" s="23"/>
      <c r="GGX144" s="23"/>
      <c r="GGY144" s="23"/>
      <c r="GGZ144" s="23"/>
      <c r="GHA144" s="23"/>
      <c r="GHB144" s="23"/>
      <c r="GHC144" s="23"/>
      <c r="GHD144" s="23"/>
      <c r="GHE144" s="23"/>
      <c r="GHF144" s="23"/>
      <c r="GHG144" s="23"/>
      <c r="GHH144" s="23"/>
      <c r="GHI144" s="23"/>
      <c r="GHJ144" s="23"/>
      <c r="GHK144" s="23"/>
      <c r="GHL144" s="23"/>
      <c r="GHM144" s="23"/>
      <c r="GHN144" s="23"/>
      <c r="GHO144" s="23"/>
      <c r="GHP144" s="23"/>
      <c r="GHQ144" s="23"/>
      <c r="GHR144" s="23"/>
      <c r="GHS144" s="23"/>
      <c r="GHT144" s="23"/>
      <c r="GHU144" s="23"/>
      <c r="GHV144" s="23"/>
      <c r="GHW144" s="23"/>
      <c r="GHX144" s="23"/>
      <c r="GHY144" s="23"/>
      <c r="GHZ144" s="23"/>
      <c r="GIA144" s="23"/>
      <c r="GIB144" s="23"/>
      <c r="GIC144" s="23"/>
      <c r="GID144" s="23"/>
      <c r="GIE144" s="23"/>
      <c r="GIF144" s="23"/>
      <c r="GIG144" s="23"/>
      <c r="GIH144" s="23"/>
      <c r="GII144" s="23"/>
      <c r="GIJ144" s="23"/>
      <c r="GIK144" s="23"/>
      <c r="GIL144" s="23"/>
      <c r="GIM144" s="23"/>
      <c r="GIN144" s="23"/>
      <c r="GIO144" s="23"/>
      <c r="GIP144" s="23"/>
      <c r="GIQ144" s="23"/>
      <c r="GIR144" s="23"/>
      <c r="GIS144" s="23"/>
      <c r="GIT144" s="23"/>
      <c r="GIU144" s="23"/>
      <c r="GIV144" s="23"/>
      <c r="GIW144" s="23"/>
      <c r="GIX144" s="23"/>
      <c r="GIY144" s="23"/>
      <c r="GIZ144" s="23"/>
      <c r="GJA144" s="23"/>
      <c r="GJB144" s="23"/>
      <c r="GJC144" s="23"/>
      <c r="GJD144" s="23"/>
      <c r="GJE144" s="23"/>
      <c r="GJF144" s="23"/>
      <c r="GJG144" s="23"/>
      <c r="GJH144" s="23"/>
      <c r="GJI144" s="23"/>
      <c r="GJJ144" s="23"/>
      <c r="GJK144" s="23"/>
      <c r="GJL144" s="23"/>
      <c r="GJM144" s="23"/>
      <c r="GJN144" s="23"/>
      <c r="GJO144" s="23"/>
      <c r="GJP144" s="23"/>
      <c r="GJQ144" s="23"/>
      <c r="GJR144" s="23"/>
      <c r="GJS144" s="23"/>
      <c r="GJT144" s="23"/>
      <c r="GJU144" s="23"/>
      <c r="GJV144" s="23"/>
      <c r="GJW144" s="23"/>
      <c r="GJX144" s="23"/>
      <c r="GJY144" s="23"/>
      <c r="GJZ144" s="23"/>
      <c r="GKA144" s="23"/>
      <c r="GKB144" s="23"/>
      <c r="GKC144" s="23"/>
      <c r="GKD144" s="23"/>
      <c r="GKE144" s="23"/>
      <c r="GKF144" s="23"/>
      <c r="GKG144" s="23"/>
      <c r="GKH144" s="23"/>
      <c r="GKI144" s="23"/>
      <c r="GKJ144" s="23"/>
      <c r="GKK144" s="23"/>
      <c r="GKL144" s="23"/>
      <c r="GKM144" s="23"/>
      <c r="GKN144" s="23"/>
      <c r="GKO144" s="23"/>
      <c r="GKP144" s="23"/>
      <c r="GKQ144" s="23"/>
      <c r="GKR144" s="23"/>
      <c r="GKS144" s="23"/>
      <c r="GKT144" s="23"/>
      <c r="GKU144" s="23"/>
      <c r="GKV144" s="23"/>
      <c r="GKW144" s="23"/>
      <c r="GKX144" s="23"/>
      <c r="GKY144" s="23"/>
      <c r="GKZ144" s="23"/>
      <c r="GLA144" s="23"/>
      <c r="GLB144" s="23"/>
      <c r="GLC144" s="23"/>
      <c r="GLD144" s="23"/>
      <c r="GLE144" s="23"/>
      <c r="GLF144" s="23"/>
      <c r="GLG144" s="23"/>
      <c r="GLH144" s="23"/>
      <c r="GLI144" s="23"/>
      <c r="GLJ144" s="23"/>
      <c r="GLK144" s="23"/>
      <c r="GLL144" s="23"/>
      <c r="GLM144" s="23"/>
      <c r="GLN144" s="23"/>
      <c r="GLO144" s="23"/>
      <c r="GLP144" s="23"/>
      <c r="GLQ144" s="23"/>
      <c r="GLR144" s="23"/>
      <c r="GLS144" s="23"/>
      <c r="GLT144" s="23"/>
      <c r="GLU144" s="23"/>
      <c r="GLV144" s="23"/>
      <c r="GLW144" s="23"/>
      <c r="GLX144" s="23"/>
      <c r="GLY144" s="23"/>
      <c r="GLZ144" s="23"/>
      <c r="GMA144" s="23"/>
      <c r="GMB144" s="23"/>
      <c r="GMC144" s="23"/>
      <c r="GMD144" s="23"/>
      <c r="GME144" s="23"/>
      <c r="GMF144" s="23"/>
      <c r="GMG144" s="23"/>
      <c r="GMH144" s="23"/>
      <c r="GMI144" s="23"/>
      <c r="GMJ144" s="23"/>
      <c r="GMK144" s="23"/>
      <c r="GML144" s="23"/>
      <c r="GMM144" s="23"/>
      <c r="GMN144" s="23"/>
      <c r="GMO144" s="23"/>
      <c r="GMP144" s="23"/>
      <c r="GMQ144" s="23"/>
      <c r="GMR144" s="23"/>
      <c r="GMS144" s="23"/>
      <c r="GMT144" s="23"/>
      <c r="GMU144" s="23"/>
      <c r="GMV144" s="23"/>
      <c r="GMW144" s="23"/>
      <c r="GMX144" s="23"/>
      <c r="GMY144" s="23"/>
      <c r="GMZ144" s="23"/>
      <c r="GNA144" s="23"/>
      <c r="GNB144" s="23"/>
      <c r="GNC144" s="23"/>
      <c r="GND144" s="23"/>
      <c r="GNE144" s="23"/>
      <c r="GNF144" s="23"/>
      <c r="GNG144" s="23"/>
      <c r="GNH144" s="23"/>
      <c r="GNI144" s="23"/>
      <c r="GNJ144" s="23"/>
      <c r="GNK144" s="23"/>
      <c r="GNL144" s="23"/>
      <c r="GNM144" s="23"/>
      <c r="GNN144" s="23"/>
      <c r="GNO144" s="23"/>
      <c r="GNP144" s="23"/>
      <c r="GNQ144" s="23"/>
      <c r="GNR144" s="23"/>
      <c r="GNS144" s="23"/>
      <c r="GNT144" s="23"/>
      <c r="GNU144" s="23"/>
      <c r="GNV144" s="23"/>
      <c r="GNW144" s="23"/>
      <c r="GNX144" s="23"/>
      <c r="GNY144" s="23"/>
      <c r="GNZ144" s="23"/>
      <c r="GOA144" s="23"/>
      <c r="GOB144" s="23"/>
      <c r="GOC144" s="23"/>
      <c r="GOD144" s="23"/>
      <c r="GOE144" s="23"/>
      <c r="GOF144" s="23"/>
      <c r="GOG144" s="23"/>
      <c r="GOH144" s="23"/>
      <c r="GOI144" s="23"/>
      <c r="GOJ144" s="23"/>
      <c r="GOK144" s="23"/>
      <c r="GOL144" s="23"/>
      <c r="GOM144" s="23"/>
      <c r="GON144" s="23"/>
      <c r="GOO144" s="23"/>
      <c r="GOP144" s="23"/>
      <c r="GOQ144" s="23"/>
      <c r="GOR144" s="23"/>
      <c r="GOS144" s="23"/>
      <c r="GOT144" s="23"/>
      <c r="GOU144" s="23"/>
      <c r="GOV144" s="23"/>
      <c r="GOW144" s="23"/>
      <c r="GOX144" s="23"/>
      <c r="GOY144" s="23"/>
      <c r="GOZ144" s="23"/>
      <c r="GPA144" s="23"/>
      <c r="GPB144" s="23"/>
      <c r="GPC144" s="23"/>
      <c r="GPD144" s="23"/>
      <c r="GPE144" s="23"/>
      <c r="GPF144" s="23"/>
      <c r="GPG144" s="23"/>
      <c r="GPH144" s="23"/>
      <c r="GPI144" s="23"/>
      <c r="GPJ144" s="23"/>
      <c r="GPK144" s="23"/>
      <c r="GPL144" s="23"/>
      <c r="GPM144" s="23"/>
      <c r="GPN144" s="23"/>
      <c r="GPO144" s="23"/>
      <c r="GPP144" s="23"/>
      <c r="GPQ144" s="23"/>
      <c r="GPR144" s="23"/>
      <c r="GPS144" s="23"/>
      <c r="GPT144" s="23"/>
      <c r="GPU144" s="23"/>
      <c r="GPV144" s="23"/>
      <c r="GPW144" s="23"/>
      <c r="GPX144" s="23"/>
      <c r="GPY144" s="23"/>
      <c r="GPZ144" s="23"/>
      <c r="GQA144" s="23"/>
      <c r="GQB144" s="23"/>
      <c r="GQC144" s="23"/>
      <c r="GQD144" s="23"/>
      <c r="GQE144" s="23"/>
      <c r="GQF144" s="23"/>
      <c r="GQG144" s="23"/>
      <c r="GQH144" s="23"/>
      <c r="GQI144" s="23"/>
      <c r="GQJ144" s="23"/>
      <c r="GQK144" s="23"/>
      <c r="GQL144" s="23"/>
      <c r="GQM144" s="23"/>
      <c r="GQN144" s="23"/>
      <c r="GQO144" s="23"/>
      <c r="GQP144" s="23"/>
      <c r="GQQ144" s="23"/>
      <c r="GQR144" s="23"/>
      <c r="GQS144" s="23"/>
      <c r="GQT144" s="23"/>
      <c r="GQU144" s="23"/>
      <c r="GQV144" s="23"/>
      <c r="GQW144" s="23"/>
      <c r="GQX144" s="23"/>
      <c r="GQY144" s="23"/>
      <c r="GQZ144" s="23"/>
      <c r="GRA144" s="23"/>
      <c r="GRB144" s="23"/>
      <c r="GRC144" s="23"/>
      <c r="GRD144" s="23"/>
      <c r="GRE144" s="23"/>
      <c r="GRF144" s="23"/>
      <c r="GRG144" s="23"/>
      <c r="GRH144" s="23"/>
      <c r="GRI144" s="23"/>
      <c r="GRJ144" s="23"/>
      <c r="GRK144" s="23"/>
      <c r="GRL144" s="23"/>
      <c r="GRM144" s="23"/>
      <c r="GRN144" s="23"/>
      <c r="GRO144" s="23"/>
      <c r="GRP144" s="23"/>
      <c r="GRQ144" s="23"/>
      <c r="GRR144" s="23"/>
      <c r="GRS144" s="23"/>
      <c r="GRT144" s="23"/>
      <c r="GRU144" s="23"/>
      <c r="GRV144" s="23"/>
      <c r="GRW144" s="23"/>
      <c r="GRX144" s="23"/>
      <c r="GRY144" s="23"/>
      <c r="GRZ144" s="23"/>
      <c r="GSA144" s="23"/>
      <c r="GSB144" s="23"/>
      <c r="GSC144" s="23"/>
      <c r="GSD144" s="23"/>
      <c r="GSE144" s="23"/>
      <c r="GSF144" s="23"/>
      <c r="GSG144" s="23"/>
      <c r="GSH144" s="23"/>
      <c r="GSI144" s="23"/>
      <c r="GSJ144" s="23"/>
      <c r="GSK144" s="23"/>
      <c r="GSL144" s="23"/>
      <c r="GSM144" s="23"/>
      <c r="GSN144" s="23"/>
      <c r="GSO144" s="23"/>
      <c r="GSP144" s="23"/>
      <c r="GSQ144" s="23"/>
      <c r="GSR144" s="23"/>
      <c r="GSS144" s="23"/>
      <c r="GST144" s="23"/>
      <c r="GSU144" s="23"/>
      <c r="GSV144" s="23"/>
      <c r="GSW144" s="23"/>
      <c r="GSX144" s="23"/>
      <c r="GSY144" s="23"/>
      <c r="GSZ144" s="23"/>
      <c r="GTA144" s="23"/>
      <c r="GTB144" s="23"/>
      <c r="GTC144" s="23"/>
      <c r="GTD144" s="23"/>
      <c r="GTE144" s="23"/>
      <c r="GTF144" s="23"/>
      <c r="GTG144" s="23"/>
      <c r="GTH144" s="23"/>
      <c r="GTI144" s="23"/>
      <c r="GTJ144" s="23"/>
      <c r="GTK144" s="23"/>
      <c r="GTL144" s="23"/>
      <c r="GTM144" s="23"/>
      <c r="GTN144" s="23"/>
      <c r="GTO144" s="23"/>
      <c r="GTP144" s="23"/>
      <c r="GTQ144" s="23"/>
      <c r="GTR144" s="23"/>
      <c r="GTS144" s="23"/>
      <c r="GTT144" s="23"/>
      <c r="GTU144" s="23"/>
      <c r="GTV144" s="23"/>
      <c r="GTW144" s="23"/>
      <c r="GTX144" s="23"/>
      <c r="GTY144" s="23"/>
      <c r="GTZ144" s="23"/>
      <c r="GUA144" s="23"/>
      <c r="GUB144" s="23"/>
      <c r="GUC144" s="23"/>
      <c r="GUD144" s="23"/>
      <c r="GUE144" s="23"/>
      <c r="GUF144" s="23"/>
      <c r="GUG144" s="23"/>
      <c r="GUH144" s="23"/>
      <c r="GUI144" s="23"/>
      <c r="GUJ144" s="23"/>
      <c r="GUK144" s="23"/>
      <c r="GUL144" s="23"/>
      <c r="GUM144" s="23"/>
      <c r="GUN144" s="23"/>
      <c r="GUO144" s="23"/>
      <c r="GUP144" s="23"/>
      <c r="GUQ144" s="23"/>
      <c r="GUR144" s="23"/>
      <c r="GUS144" s="23"/>
      <c r="GUT144" s="23"/>
      <c r="GUU144" s="23"/>
      <c r="GUV144" s="23"/>
      <c r="GUW144" s="23"/>
      <c r="GUX144" s="23"/>
      <c r="GUY144" s="23"/>
      <c r="GUZ144" s="23"/>
      <c r="GVA144" s="23"/>
      <c r="GVB144" s="23"/>
      <c r="GVC144" s="23"/>
      <c r="GVD144" s="23"/>
      <c r="GVE144" s="23"/>
      <c r="GVF144" s="23"/>
      <c r="GVG144" s="23"/>
      <c r="GVH144" s="23"/>
      <c r="GVI144" s="23"/>
      <c r="GVJ144" s="23"/>
      <c r="GVK144" s="23"/>
      <c r="GVL144" s="23"/>
      <c r="GVM144" s="23"/>
      <c r="GVN144" s="23"/>
      <c r="GVO144" s="23"/>
      <c r="GVP144" s="23"/>
      <c r="GVQ144" s="23"/>
      <c r="GVR144" s="23"/>
      <c r="GVS144" s="23"/>
      <c r="GVT144" s="23"/>
      <c r="GVU144" s="23"/>
      <c r="GVV144" s="23"/>
      <c r="GVW144" s="23"/>
      <c r="GVX144" s="23"/>
      <c r="GVY144" s="23"/>
      <c r="GVZ144" s="23"/>
      <c r="GWA144" s="23"/>
      <c r="GWB144" s="23"/>
      <c r="GWC144" s="23"/>
      <c r="GWD144" s="23"/>
      <c r="GWE144" s="23"/>
      <c r="GWF144" s="23"/>
      <c r="GWG144" s="23"/>
      <c r="GWH144" s="23"/>
      <c r="GWI144" s="23"/>
      <c r="GWJ144" s="23"/>
      <c r="GWK144" s="23"/>
      <c r="GWL144" s="23"/>
      <c r="GWM144" s="23"/>
      <c r="GWN144" s="23"/>
      <c r="GWO144" s="23"/>
      <c r="GWP144" s="23"/>
      <c r="GWQ144" s="23"/>
      <c r="GWR144" s="23"/>
      <c r="GWS144" s="23"/>
      <c r="GWT144" s="23"/>
      <c r="GWU144" s="23"/>
      <c r="GWV144" s="23"/>
      <c r="GWW144" s="23"/>
      <c r="GWX144" s="23"/>
      <c r="GWY144" s="23"/>
      <c r="GWZ144" s="23"/>
      <c r="GXA144" s="23"/>
      <c r="GXB144" s="23"/>
      <c r="GXC144" s="23"/>
      <c r="GXD144" s="23"/>
      <c r="GXE144" s="23"/>
      <c r="GXF144" s="23"/>
      <c r="GXG144" s="23"/>
      <c r="GXH144" s="23"/>
      <c r="GXI144" s="23"/>
      <c r="GXJ144" s="23"/>
      <c r="GXK144" s="23"/>
      <c r="GXL144" s="23"/>
      <c r="GXM144" s="23"/>
      <c r="GXN144" s="23"/>
      <c r="GXO144" s="23"/>
      <c r="GXP144" s="23"/>
      <c r="GXQ144" s="23"/>
      <c r="GXR144" s="23"/>
      <c r="GXS144" s="23"/>
      <c r="GXT144" s="23"/>
      <c r="GXU144" s="23"/>
      <c r="GXV144" s="23"/>
      <c r="GXW144" s="23"/>
      <c r="GXX144" s="23"/>
      <c r="GXY144" s="23"/>
      <c r="GXZ144" s="23"/>
      <c r="GYA144" s="23"/>
      <c r="GYB144" s="23"/>
      <c r="GYC144" s="23"/>
      <c r="GYD144" s="23"/>
      <c r="GYE144" s="23"/>
      <c r="GYF144" s="23"/>
      <c r="GYG144" s="23"/>
      <c r="GYH144" s="23"/>
      <c r="GYI144" s="23"/>
      <c r="GYJ144" s="23"/>
      <c r="GYK144" s="23"/>
      <c r="GYL144" s="23"/>
      <c r="GYM144" s="23"/>
      <c r="GYN144" s="23"/>
      <c r="GYO144" s="23"/>
      <c r="GYP144" s="23"/>
      <c r="GYQ144" s="23"/>
      <c r="GYR144" s="23"/>
      <c r="GYS144" s="23"/>
      <c r="GYT144" s="23"/>
      <c r="GYU144" s="23"/>
      <c r="GYV144" s="23"/>
      <c r="GYW144" s="23"/>
      <c r="GYX144" s="23"/>
      <c r="GYY144" s="23"/>
      <c r="GYZ144" s="23"/>
      <c r="GZA144" s="23"/>
      <c r="GZB144" s="23"/>
      <c r="GZC144" s="23"/>
      <c r="GZD144" s="23"/>
      <c r="GZE144" s="23"/>
      <c r="GZF144" s="23"/>
      <c r="GZG144" s="23"/>
      <c r="GZH144" s="23"/>
      <c r="GZI144" s="23"/>
      <c r="GZJ144" s="23"/>
      <c r="GZK144" s="23"/>
      <c r="GZL144" s="23"/>
      <c r="GZM144" s="23"/>
      <c r="GZN144" s="23"/>
      <c r="GZO144" s="23"/>
      <c r="GZP144" s="23"/>
      <c r="GZQ144" s="23"/>
      <c r="GZR144" s="23"/>
      <c r="GZS144" s="23"/>
      <c r="GZT144" s="23"/>
      <c r="GZU144" s="23"/>
      <c r="GZV144" s="23"/>
      <c r="GZW144" s="23"/>
      <c r="GZX144" s="23"/>
      <c r="GZY144" s="23"/>
      <c r="GZZ144" s="23"/>
      <c r="HAA144" s="23"/>
      <c r="HAB144" s="23"/>
      <c r="HAC144" s="23"/>
      <c r="HAD144" s="23"/>
      <c r="HAE144" s="23"/>
      <c r="HAF144" s="23"/>
      <c r="HAG144" s="23"/>
      <c r="HAH144" s="23"/>
      <c r="HAI144" s="23"/>
      <c r="HAJ144" s="23"/>
      <c r="HAK144" s="23"/>
      <c r="HAL144" s="23"/>
      <c r="HAM144" s="23"/>
      <c r="HAN144" s="23"/>
      <c r="HAO144" s="23"/>
      <c r="HAP144" s="23"/>
      <c r="HAQ144" s="23"/>
      <c r="HAR144" s="23"/>
      <c r="HAS144" s="23"/>
      <c r="HAT144" s="23"/>
      <c r="HAU144" s="23"/>
      <c r="HAV144" s="23"/>
      <c r="HAW144" s="23"/>
      <c r="HAX144" s="23"/>
      <c r="HAY144" s="23"/>
      <c r="HAZ144" s="23"/>
      <c r="HBA144" s="23"/>
      <c r="HBB144" s="23"/>
      <c r="HBC144" s="23"/>
      <c r="HBD144" s="23"/>
      <c r="HBE144" s="23"/>
      <c r="HBF144" s="23"/>
      <c r="HBG144" s="23"/>
      <c r="HBH144" s="23"/>
      <c r="HBI144" s="23"/>
      <c r="HBJ144" s="23"/>
      <c r="HBK144" s="23"/>
      <c r="HBL144" s="23"/>
      <c r="HBM144" s="23"/>
      <c r="HBN144" s="23"/>
      <c r="HBO144" s="23"/>
      <c r="HBP144" s="23"/>
      <c r="HBQ144" s="23"/>
      <c r="HBR144" s="23"/>
      <c r="HBS144" s="23"/>
      <c r="HBT144" s="23"/>
      <c r="HBU144" s="23"/>
      <c r="HBV144" s="23"/>
      <c r="HBW144" s="23"/>
      <c r="HBX144" s="23"/>
      <c r="HBY144" s="23"/>
      <c r="HBZ144" s="23"/>
      <c r="HCA144" s="23"/>
      <c r="HCB144" s="23"/>
      <c r="HCC144" s="23"/>
      <c r="HCD144" s="23"/>
      <c r="HCE144" s="23"/>
      <c r="HCF144" s="23"/>
      <c r="HCG144" s="23"/>
      <c r="HCH144" s="23"/>
      <c r="HCI144" s="23"/>
      <c r="HCJ144" s="23"/>
      <c r="HCK144" s="23"/>
      <c r="HCL144" s="23"/>
      <c r="HCM144" s="23"/>
      <c r="HCN144" s="23"/>
      <c r="HCO144" s="23"/>
      <c r="HCP144" s="23"/>
      <c r="HCQ144" s="23"/>
      <c r="HCR144" s="23"/>
      <c r="HCS144" s="23"/>
      <c r="HCT144" s="23"/>
      <c r="HCU144" s="23"/>
      <c r="HCV144" s="23"/>
      <c r="HCW144" s="23"/>
      <c r="HCX144" s="23"/>
      <c r="HCY144" s="23"/>
      <c r="HCZ144" s="23"/>
      <c r="HDA144" s="23"/>
      <c r="HDB144" s="23"/>
      <c r="HDC144" s="23"/>
      <c r="HDD144" s="23"/>
      <c r="HDE144" s="23"/>
      <c r="HDF144" s="23"/>
      <c r="HDG144" s="23"/>
      <c r="HDH144" s="23"/>
      <c r="HDI144" s="23"/>
      <c r="HDJ144" s="23"/>
      <c r="HDK144" s="23"/>
      <c r="HDL144" s="23"/>
      <c r="HDM144" s="23"/>
      <c r="HDN144" s="23"/>
      <c r="HDO144" s="23"/>
      <c r="HDP144" s="23"/>
      <c r="HDQ144" s="23"/>
      <c r="HDR144" s="23"/>
      <c r="HDS144" s="23"/>
      <c r="HDT144" s="23"/>
      <c r="HDU144" s="23"/>
      <c r="HDV144" s="23"/>
      <c r="HDW144" s="23"/>
      <c r="HDX144" s="23"/>
      <c r="HDY144" s="23"/>
      <c r="HDZ144" s="23"/>
      <c r="HEA144" s="23"/>
      <c r="HEB144" s="23"/>
      <c r="HEC144" s="23"/>
      <c r="HED144" s="23"/>
      <c r="HEE144" s="23"/>
      <c r="HEF144" s="23"/>
      <c r="HEG144" s="23"/>
      <c r="HEH144" s="23"/>
      <c r="HEI144" s="23"/>
      <c r="HEJ144" s="23"/>
      <c r="HEK144" s="23"/>
      <c r="HEL144" s="23"/>
      <c r="HEM144" s="23"/>
      <c r="HEN144" s="23"/>
      <c r="HEO144" s="23"/>
      <c r="HEP144" s="23"/>
      <c r="HEQ144" s="23"/>
      <c r="HER144" s="23"/>
      <c r="HES144" s="23"/>
      <c r="HET144" s="23"/>
      <c r="HEU144" s="23"/>
      <c r="HEV144" s="23"/>
      <c r="HEW144" s="23"/>
      <c r="HEX144" s="23"/>
      <c r="HEY144" s="23"/>
      <c r="HEZ144" s="23"/>
      <c r="HFA144" s="23"/>
      <c r="HFB144" s="23"/>
      <c r="HFC144" s="23"/>
      <c r="HFD144" s="23"/>
      <c r="HFE144" s="23"/>
      <c r="HFF144" s="23"/>
      <c r="HFG144" s="23"/>
      <c r="HFH144" s="23"/>
      <c r="HFI144" s="23"/>
      <c r="HFJ144" s="23"/>
      <c r="HFK144" s="23"/>
      <c r="HFL144" s="23"/>
      <c r="HFM144" s="23"/>
      <c r="HFN144" s="23"/>
      <c r="HFO144" s="23"/>
      <c r="HFP144" s="23"/>
      <c r="HFQ144" s="23"/>
      <c r="HFR144" s="23"/>
      <c r="HFS144" s="23"/>
      <c r="HFT144" s="23"/>
      <c r="HFU144" s="23"/>
      <c r="HFV144" s="23"/>
      <c r="HFW144" s="23"/>
      <c r="HFX144" s="23"/>
      <c r="HFY144" s="23"/>
      <c r="HFZ144" s="23"/>
      <c r="HGA144" s="23"/>
      <c r="HGB144" s="23"/>
      <c r="HGC144" s="23"/>
      <c r="HGD144" s="23"/>
      <c r="HGE144" s="23"/>
      <c r="HGF144" s="23"/>
      <c r="HGG144" s="23"/>
      <c r="HGH144" s="23"/>
      <c r="HGI144" s="23"/>
      <c r="HGJ144" s="23"/>
      <c r="HGK144" s="23"/>
      <c r="HGL144" s="23"/>
      <c r="HGM144" s="23"/>
      <c r="HGN144" s="23"/>
      <c r="HGO144" s="23"/>
      <c r="HGP144" s="23"/>
      <c r="HGQ144" s="23"/>
      <c r="HGR144" s="23"/>
      <c r="HGS144" s="23"/>
      <c r="HGT144" s="23"/>
      <c r="HGU144" s="23"/>
      <c r="HGV144" s="23"/>
      <c r="HGW144" s="23"/>
      <c r="HGX144" s="23"/>
      <c r="HGY144" s="23"/>
      <c r="HGZ144" s="23"/>
      <c r="HHA144" s="23"/>
      <c r="HHB144" s="23"/>
      <c r="HHC144" s="23"/>
      <c r="HHD144" s="23"/>
      <c r="HHE144" s="23"/>
      <c r="HHF144" s="23"/>
      <c r="HHG144" s="23"/>
      <c r="HHH144" s="23"/>
      <c r="HHI144" s="23"/>
      <c r="HHJ144" s="23"/>
      <c r="HHK144" s="23"/>
      <c r="HHL144" s="23"/>
      <c r="HHM144" s="23"/>
      <c r="HHN144" s="23"/>
      <c r="HHO144" s="23"/>
      <c r="HHP144" s="23"/>
      <c r="HHQ144" s="23"/>
      <c r="HHR144" s="23"/>
      <c r="HHS144" s="23"/>
      <c r="HHT144" s="23"/>
      <c r="HHU144" s="23"/>
      <c r="HHV144" s="23"/>
      <c r="HHW144" s="23"/>
      <c r="HHX144" s="23"/>
      <c r="HHY144" s="23"/>
      <c r="HHZ144" s="23"/>
      <c r="HIA144" s="23"/>
      <c r="HIB144" s="23"/>
      <c r="HIC144" s="23"/>
      <c r="HID144" s="23"/>
      <c r="HIE144" s="23"/>
      <c r="HIF144" s="23"/>
      <c r="HIG144" s="23"/>
      <c r="HIH144" s="23"/>
      <c r="HII144" s="23"/>
      <c r="HIJ144" s="23"/>
      <c r="HIK144" s="23"/>
      <c r="HIL144" s="23"/>
      <c r="HIM144" s="23"/>
      <c r="HIN144" s="23"/>
      <c r="HIO144" s="23"/>
      <c r="HIP144" s="23"/>
      <c r="HIQ144" s="23"/>
      <c r="HIR144" s="23"/>
      <c r="HIS144" s="23"/>
      <c r="HIT144" s="23"/>
      <c r="HIU144" s="23"/>
      <c r="HIV144" s="23"/>
      <c r="HIW144" s="23"/>
      <c r="HIX144" s="23"/>
      <c r="HIY144" s="23"/>
      <c r="HIZ144" s="23"/>
      <c r="HJA144" s="23"/>
      <c r="HJB144" s="23"/>
      <c r="HJC144" s="23"/>
      <c r="HJD144" s="23"/>
      <c r="HJE144" s="23"/>
      <c r="HJF144" s="23"/>
      <c r="HJG144" s="23"/>
      <c r="HJH144" s="23"/>
      <c r="HJI144" s="23"/>
      <c r="HJJ144" s="23"/>
      <c r="HJK144" s="23"/>
      <c r="HJL144" s="23"/>
      <c r="HJM144" s="23"/>
      <c r="HJN144" s="23"/>
      <c r="HJO144" s="23"/>
      <c r="HJP144" s="23"/>
      <c r="HJQ144" s="23"/>
      <c r="HJR144" s="23"/>
      <c r="HJS144" s="23"/>
      <c r="HJT144" s="23"/>
      <c r="HJU144" s="23"/>
      <c r="HJV144" s="23"/>
      <c r="HJW144" s="23"/>
      <c r="HJX144" s="23"/>
      <c r="HJY144" s="23"/>
      <c r="HJZ144" s="23"/>
      <c r="HKA144" s="23"/>
      <c r="HKB144" s="23"/>
      <c r="HKC144" s="23"/>
      <c r="HKD144" s="23"/>
      <c r="HKE144" s="23"/>
      <c r="HKF144" s="23"/>
      <c r="HKG144" s="23"/>
      <c r="HKH144" s="23"/>
      <c r="HKI144" s="23"/>
      <c r="HKJ144" s="23"/>
      <c r="HKK144" s="23"/>
      <c r="HKL144" s="23"/>
      <c r="HKM144" s="23"/>
      <c r="HKN144" s="23"/>
      <c r="HKO144" s="23"/>
      <c r="HKP144" s="23"/>
      <c r="HKQ144" s="23"/>
      <c r="HKR144" s="23"/>
      <c r="HKS144" s="23"/>
      <c r="HKT144" s="23"/>
      <c r="HKU144" s="23"/>
      <c r="HKV144" s="23"/>
      <c r="HKW144" s="23"/>
      <c r="HKX144" s="23"/>
      <c r="HKY144" s="23"/>
      <c r="HKZ144" s="23"/>
      <c r="HLA144" s="23"/>
      <c r="HLB144" s="23"/>
      <c r="HLC144" s="23"/>
      <c r="HLD144" s="23"/>
      <c r="HLE144" s="23"/>
      <c r="HLF144" s="23"/>
      <c r="HLG144" s="23"/>
      <c r="HLH144" s="23"/>
      <c r="HLI144" s="23"/>
      <c r="HLJ144" s="23"/>
      <c r="HLK144" s="23"/>
      <c r="HLL144" s="23"/>
      <c r="HLM144" s="23"/>
      <c r="HLN144" s="23"/>
      <c r="HLO144" s="23"/>
      <c r="HLP144" s="23"/>
      <c r="HLQ144" s="23"/>
      <c r="HLR144" s="23"/>
      <c r="HLS144" s="23"/>
      <c r="HLT144" s="23"/>
      <c r="HLU144" s="23"/>
      <c r="HLV144" s="23"/>
      <c r="HLW144" s="23"/>
      <c r="HLX144" s="23"/>
      <c r="HLY144" s="23"/>
      <c r="HLZ144" s="23"/>
      <c r="HMA144" s="23"/>
      <c r="HMB144" s="23"/>
      <c r="HMC144" s="23"/>
      <c r="HMD144" s="23"/>
      <c r="HME144" s="23"/>
      <c r="HMF144" s="23"/>
      <c r="HMG144" s="23"/>
      <c r="HMH144" s="23"/>
      <c r="HMI144" s="23"/>
      <c r="HMJ144" s="23"/>
      <c r="HMK144" s="23"/>
      <c r="HML144" s="23"/>
      <c r="HMM144" s="23"/>
      <c r="HMN144" s="23"/>
      <c r="HMO144" s="23"/>
      <c r="HMP144" s="23"/>
      <c r="HMQ144" s="23"/>
      <c r="HMR144" s="23"/>
      <c r="HMS144" s="23"/>
      <c r="HMT144" s="23"/>
      <c r="HMU144" s="23"/>
      <c r="HMV144" s="23"/>
      <c r="HMW144" s="23"/>
      <c r="HMX144" s="23"/>
      <c r="HMY144" s="23"/>
      <c r="HMZ144" s="23"/>
      <c r="HNA144" s="23"/>
      <c r="HNB144" s="23"/>
      <c r="HNC144" s="23"/>
      <c r="HND144" s="23"/>
      <c r="HNE144" s="23"/>
      <c r="HNF144" s="23"/>
      <c r="HNG144" s="23"/>
      <c r="HNH144" s="23"/>
      <c r="HNI144" s="23"/>
      <c r="HNJ144" s="23"/>
      <c r="HNK144" s="23"/>
      <c r="HNL144" s="23"/>
      <c r="HNM144" s="23"/>
      <c r="HNN144" s="23"/>
      <c r="HNO144" s="23"/>
      <c r="HNP144" s="23"/>
      <c r="HNQ144" s="23"/>
      <c r="HNR144" s="23"/>
      <c r="HNS144" s="23"/>
      <c r="HNT144" s="23"/>
      <c r="HNU144" s="23"/>
      <c r="HNV144" s="23"/>
      <c r="HNW144" s="23"/>
      <c r="HNX144" s="23"/>
      <c r="HNY144" s="23"/>
      <c r="HNZ144" s="23"/>
      <c r="HOA144" s="23"/>
      <c r="HOB144" s="23"/>
      <c r="HOC144" s="23"/>
      <c r="HOD144" s="23"/>
      <c r="HOE144" s="23"/>
      <c r="HOF144" s="23"/>
      <c r="HOG144" s="23"/>
      <c r="HOH144" s="23"/>
      <c r="HOI144" s="23"/>
      <c r="HOJ144" s="23"/>
      <c r="HOK144" s="23"/>
      <c r="HOL144" s="23"/>
      <c r="HOM144" s="23"/>
      <c r="HON144" s="23"/>
      <c r="HOO144" s="23"/>
      <c r="HOP144" s="23"/>
      <c r="HOQ144" s="23"/>
      <c r="HOR144" s="23"/>
      <c r="HOS144" s="23"/>
      <c r="HOT144" s="23"/>
      <c r="HOU144" s="23"/>
      <c r="HOV144" s="23"/>
      <c r="HOW144" s="23"/>
      <c r="HOX144" s="23"/>
      <c r="HOY144" s="23"/>
      <c r="HOZ144" s="23"/>
      <c r="HPA144" s="23"/>
      <c r="HPB144" s="23"/>
      <c r="HPC144" s="23"/>
      <c r="HPD144" s="23"/>
      <c r="HPE144" s="23"/>
      <c r="HPF144" s="23"/>
      <c r="HPG144" s="23"/>
      <c r="HPH144" s="23"/>
      <c r="HPI144" s="23"/>
      <c r="HPJ144" s="23"/>
      <c r="HPK144" s="23"/>
      <c r="HPL144" s="23"/>
      <c r="HPM144" s="23"/>
      <c r="HPN144" s="23"/>
      <c r="HPO144" s="23"/>
      <c r="HPP144" s="23"/>
      <c r="HPQ144" s="23"/>
      <c r="HPR144" s="23"/>
      <c r="HPS144" s="23"/>
      <c r="HPT144" s="23"/>
      <c r="HPU144" s="23"/>
      <c r="HPV144" s="23"/>
      <c r="HPW144" s="23"/>
      <c r="HPX144" s="23"/>
      <c r="HPY144" s="23"/>
      <c r="HPZ144" s="23"/>
      <c r="HQA144" s="23"/>
      <c r="HQB144" s="23"/>
      <c r="HQC144" s="23"/>
      <c r="HQD144" s="23"/>
      <c r="HQE144" s="23"/>
      <c r="HQF144" s="23"/>
      <c r="HQG144" s="23"/>
      <c r="HQH144" s="23"/>
      <c r="HQI144" s="23"/>
      <c r="HQJ144" s="23"/>
      <c r="HQK144" s="23"/>
      <c r="HQL144" s="23"/>
      <c r="HQM144" s="23"/>
      <c r="HQN144" s="23"/>
      <c r="HQO144" s="23"/>
      <c r="HQP144" s="23"/>
      <c r="HQQ144" s="23"/>
      <c r="HQR144" s="23"/>
      <c r="HQS144" s="23"/>
      <c r="HQT144" s="23"/>
      <c r="HQU144" s="23"/>
      <c r="HQV144" s="23"/>
      <c r="HQW144" s="23"/>
      <c r="HQX144" s="23"/>
      <c r="HQY144" s="23"/>
      <c r="HQZ144" s="23"/>
      <c r="HRA144" s="23"/>
      <c r="HRB144" s="23"/>
      <c r="HRC144" s="23"/>
      <c r="HRD144" s="23"/>
      <c r="HRE144" s="23"/>
      <c r="HRF144" s="23"/>
      <c r="HRG144" s="23"/>
      <c r="HRH144" s="23"/>
      <c r="HRI144" s="23"/>
      <c r="HRJ144" s="23"/>
      <c r="HRK144" s="23"/>
      <c r="HRL144" s="23"/>
      <c r="HRM144" s="23"/>
      <c r="HRN144" s="23"/>
      <c r="HRO144" s="23"/>
      <c r="HRP144" s="23"/>
      <c r="HRQ144" s="23"/>
      <c r="HRR144" s="23"/>
      <c r="HRS144" s="23"/>
      <c r="HRT144" s="23"/>
      <c r="HRU144" s="23"/>
      <c r="HRV144" s="23"/>
      <c r="HRW144" s="23"/>
      <c r="HRX144" s="23"/>
      <c r="HRY144" s="23"/>
      <c r="HRZ144" s="23"/>
      <c r="HSA144" s="23"/>
      <c r="HSB144" s="23"/>
      <c r="HSC144" s="23"/>
      <c r="HSD144" s="23"/>
      <c r="HSE144" s="23"/>
      <c r="HSF144" s="23"/>
      <c r="HSG144" s="23"/>
      <c r="HSH144" s="23"/>
      <c r="HSI144" s="23"/>
      <c r="HSJ144" s="23"/>
      <c r="HSK144" s="23"/>
      <c r="HSL144" s="23"/>
      <c r="HSM144" s="23"/>
      <c r="HSN144" s="23"/>
      <c r="HSO144" s="23"/>
      <c r="HSP144" s="23"/>
      <c r="HSQ144" s="23"/>
      <c r="HSR144" s="23"/>
      <c r="HSS144" s="23"/>
      <c r="HST144" s="23"/>
      <c r="HSU144" s="23"/>
      <c r="HSV144" s="23"/>
      <c r="HSW144" s="23"/>
      <c r="HSX144" s="23"/>
      <c r="HSY144" s="23"/>
      <c r="HSZ144" s="23"/>
      <c r="HTA144" s="23"/>
      <c r="HTB144" s="23"/>
      <c r="HTC144" s="23"/>
      <c r="HTD144" s="23"/>
      <c r="HTE144" s="23"/>
      <c r="HTF144" s="23"/>
      <c r="HTG144" s="23"/>
      <c r="HTH144" s="23"/>
      <c r="HTI144" s="23"/>
      <c r="HTJ144" s="23"/>
      <c r="HTK144" s="23"/>
      <c r="HTL144" s="23"/>
      <c r="HTM144" s="23"/>
      <c r="HTN144" s="23"/>
      <c r="HTO144" s="23"/>
      <c r="HTP144" s="23"/>
      <c r="HTQ144" s="23"/>
      <c r="HTR144" s="23"/>
      <c r="HTS144" s="23"/>
      <c r="HTT144" s="23"/>
      <c r="HTU144" s="23"/>
      <c r="HTV144" s="23"/>
      <c r="HTW144" s="23"/>
      <c r="HTX144" s="23"/>
      <c r="HTY144" s="23"/>
      <c r="HTZ144" s="23"/>
      <c r="HUA144" s="23"/>
      <c r="HUB144" s="23"/>
      <c r="HUC144" s="23"/>
      <c r="HUD144" s="23"/>
      <c r="HUE144" s="23"/>
      <c r="HUF144" s="23"/>
      <c r="HUG144" s="23"/>
      <c r="HUH144" s="23"/>
      <c r="HUI144" s="23"/>
      <c r="HUJ144" s="23"/>
      <c r="HUK144" s="23"/>
      <c r="HUL144" s="23"/>
      <c r="HUM144" s="23"/>
      <c r="HUN144" s="23"/>
      <c r="HUO144" s="23"/>
      <c r="HUP144" s="23"/>
      <c r="HUQ144" s="23"/>
      <c r="HUR144" s="23"/>
      <c r="HUS144" s="23"/>
      <c r="HUT144" s="23"/>
      <c r="HUU144" s="23"/>
      <c r="HUV144" s="23"/>
      <c r="HUW144" s="23"/>
      <c r="HUX144" s="23"/>
      <c r="HUY144" s="23"/>
      <c r="HUZ144" s="23"/>
      <c r="HVA144" s="23"/>
      <c r="HVB144" s="23"/>
      <c r="HVC144" s="23"/>
      <c r="HVD144" s="23"/>
      <c r="HVE144" s="23"/>
      <c r="HVF144" s="23"/>
      <c r="HVG144" s="23"/>
      <c r="HVH144" s="23"/>
      <c r="HVI144" s="23"/>
      <c r="HVJ144" s="23"/>
      <c r="HVK144" s="23"/>
      <c r="HVL144" s="23"/>
      <c r="HVM144" s="23"/>
      <c r="HVN144" s="23"/>
      <c r="HVO144" s="23"/>
      <c r="HVP144" s="23"/>
      <c r="HVQ144" s="23"/>
      <c r="HVR144" s="23"/>
      <c r="HVS144" s="23"/>
      <c r="HVT144" s="23"/>
      <c r="HVU144" s="23"/>
      <c r="HVV144" s="23"/>
      <c r="HVW144" s="23"/>
      <c r="HVX144" s="23"/>
      <c r="HVY144" s="23"/>
      <c r="HVZ144" s="23"/>
      <c r="HWA144" s="23"/>
      <c r="HWB144" s="23"/>
      <c r="HWC144" s="23"/>
      <c r="HWD144" s="23"/>
      <c r="HWE144" s="23"/>
      <c r="HWF144" s="23"/>
      <c r="HWG144" s="23"/>
      <c r="HWH144" s="23"/>
      <c r="HWI144" s="23"/>
      <c r="HWJ144" s="23"/>
      <c r="HWK144" s="23"/>
      <c r="HWL144" s="23"/>
      <c r="HWM144" s="23"/>
      <c r="HWN144" s="23"/>
      <c r="HWO144" s="23"/>
      <c r="HWP144" s="23"/>
      <c r="HWQ144" s="23"/>
      <c r="HWR144" s="23"/>
      <c r="HWS144" s="23"/>
      <c r="HWT144" s="23"/>
      <c r="HWU144" s="23"/>
      <c r="HWV144" s="23"/>
      <c r="HWW144" s="23"/>
      <c r="HWX144" s="23"/>
      <c r="HWY144" s="23"/>
      <c r="HWZ144" s="23"/>
      <c r="HXA144" s="23"/>
      <c r="HXB144" s="23"/>
      <c r="HXC144" s="23"/>
      <c r="HXD144" s="23"/>
      <c r="HXE144" s="23"/>
      <c r="HXF144" s="23"/>
      <c r="HXG144" s="23"/>
      <c r="HXH144" s="23"/>
      <c r="HXI144" s="23"/>
      <c r="HXJ144" s="23"/>
      <c r="HXK144" s="23"/>
      <c r="HXL144" s="23"/>
      <c r="HXM144" s="23"/>
      <c r="HXN144" s="23"/>
      <c r="HXO144" s="23"/>
      <c r="HXP144" s="23"/>
      <c r="HXQ144" s="23"/>
      <c r="HXR144" s="23"/>
      <c r="HXS144" s="23"/>
      <c r="HXT144" s="23"/>
      <c r="HXU144" s="23"/>
      <c r="HXV144" s="23"/>
      <c r="HXW144" s="23"/>
      <c r="HXX144" s="23"/>
      <c r="HXY144" s="23"/>
      <c r="HXZ144" s="23"/>
      <c r="HYA144" s="23"/>
      <c r="HYB144" s="23"/>
      <c r="HYC144" s="23"/>
      <c r="HYD144" s="23"/>
      <c r="HYE144" s="23"/>
      <c r="HYF144" s="23"/>
      <c r="HYG144" s="23"/>
      <c r="HYH144" s="23"/>
      <c r="HYI144" s="23"/>
      <c r="HYJ144" s="23"/>
      <c r="HYK144" s="23"/>
      <c r="HYL144" s="23"/>
      <c r="HYM144" s="23"/>
      <c r="HYN144" s="23"/>
      <c r="HYO144" s="23"/>
      <c r="HYP144" s="23"/>
      <c r="HYQ144" s="23"/>
      <c r="HYR144" s="23"/>
      <c r="HYS144" s="23"/>
      <c r="HYT144" s="23"/>
      <c r="HYU144" s="23"/>
      <c r="HYV144" s="23"/>
      <c r="HYW144" s="23"/>
      <c r="HYX144" s="23"/>
      <c r="HYY144" s="23"/>
      <c r="HYZ144" s="23"/>
      <c r="HZA144" s="23"/>
      <c r="HZB144" s="23"/>
      <c r="HZC144" s="23"/>
      <c r="HZD144" s="23"/>
      <c r="HZE144" s="23"/>
      <c r="HZF144" s="23"/>
      <c r="HZG144" s="23"/>
      <c r="HZH144" s="23"/>
      <c r="HZI144" s="23"/>
      <c r="HZJ144" s="23"/>
      <c r="HZK144" s="23"/>
      <c r="HZL144" s="23"/>
      <c r="HZM144" s="23"/>
      <c r="HZN144" s="23"/>
      <c r="HZO144" s="23"/>
      <c r="HZP144" s="23"/>
      <c r="HZQ144" s="23"/>
      <c r="HZR144" s="23"/>
      <c r="HZS144" s="23"/>
      <c r="HZT144" s="23"/>
      <c r="HZU144" s="23"/>
      <c r="HZV144" s="23"/>
      <c r="HZW144" s="23"/>
      <c r="HZX144" s="23"/>
      <c r="HZY144" s="23"/>
      <c r="HZZ144" s="23"/>
      <c r="IAA144" s="23"/>
      <c r="IAB144" s="23"/>
      <c r="IAC144" s="23"/>
      <c r="IAD144" s="23"/>
      <c r="IAE144" s="23"/>
      <c r="IAF144" s="23"/>
      <c r="IAG144" s="23"/>
      <c r="IAH144" s="23"/>
      <c r="IAI144" s="23"/>
      <c r="IAJ144" s="23"/>
      <c r="IAK144" s="23"/>
      <c r="IAL144" s="23"/>
      <c r="IAM144" s="23"/>
      <c r="IAN144" s="23"/>
      <c r="IAO144" s="23"/>
      <c r="IAP144" s="23"/>
      <c r="IAQ144" s="23"/>
      <c r="IAR144" s="23"/>
      <c r="IAS144" s="23"/>
      <c r="IAT144" s="23"/>
      <c r="IAU144" s="23"/>
      <c r="IAV144" s="23"/>
      <c r="IAW144" s="23"/>
      <c r="IAX144" s="23"/>
      <c r="IAY144" s="23"/>
      <c r="IAZ144" s="23"/>
      <c r="IBA144" s="23"/>
      <c r="IBB144" s="23"/>
      <c r="IBC144" s="23"/>
      <c r="IBD144" s="23"/>
      <c r="IBE144" s="23"/>
      <c r="IBF144" s="23"/>
      <c r="IBG144" s="23"/>
      <c r="IBH144" s="23"/>
      <c r="IBI144" s="23"/>
      <c r="IBJ144" s="23"/>
      <c r="IBK144" s="23"/>
      <c r="IBL144" s="23"/>
      <c r="IBM144" s="23"/>
      <c r="IBN144" s="23"/>
      <c r="IBO144" s="23"/>
      <c r="IBP144" s="23"/>
      <c r="IBQ144" s="23"/>
      <c r="IBR144" s="23"/>
      <c r="IBS144" s="23"/>
      <c r="IBT144" s="23"/>
      <c r="IBU144" s="23"/>
      <c r="IBV144" s="23"/>
      <c r="IBW144" s="23"/>
      <c r="IBX144" s="23"/>
      <c r="IBY144" s="23"/>
      <c r="IBZ144" s="23"/>
      <c r="ICA144" s="23"/>
      <c r="ICB144" s="23"/>
      <c r="ICC144" s="23"/>
      <c r="ICD144" s="23"/>
      <c r="ICE144" s="23"/>
      <c r="ICF144" s="23"/>
      <c r="ICG144" s="23"/>
      <c r="ICH144" s="23"/>
      <c r="ICI144" s="23"/>
      <c r="ICJ144" s="23"/>
      <c r="ICK144" s="23"/>
      <c r="ICL144" s="23"/>
      <c r="ICM144" s="23"/>
      <c r="ICN144" s="23"/>
      <c r="ICO144" s="23"/>
      <c r="ICP144" s="23"/>
      <c r="ICQ144" s="23"/>
      <c r="ICR144" s="23"/>
      <c r="ICS144" s="23"/>
      <c r="ICT144" s="23"/>
      <c r="ICU144" s="23"/>
      <c r="ICV144" s="23"/>
      <c r="ICW144" s="23"/>
      <c r="ICX144" s="23"/>
      <c r="ICY144" s="23"/>
      <c r="ICZ144" s="23"/>
      <c r="IDA144" s="23"/>
      <c r="IDB144" s="23"/>
      <c r="IDC144" s="23"/>
      <c r="IDD144" s="23"/>
      <c r="IDE144" s="23"/>
      <c r="IDF144" s="23"/>
      <c r="IDG144" s="23"/>
      <c r="IDH144" s="23"/>
      <c r="IDI144" s="23"/>
      <c r="IDJ144" s="23"/>
      <c r="IDK144" s="23"/>
      <c r="IDL144" s="23"/>
      <c r="IDM144" s="23"/>
      <c r="IDN144" s="23"/>
      <c r="IDO144" s="23"/>
      <c r="IDP144" s="23"/>
      <c r="IDQ144" s="23"/>
      <c r="IDR144" s="23"/>
      <c r="IDS144" s="23"/>
      <c r="IDT144" s="23"/>
      <c r="IDU144" s="23"/>
      <c r="IDV144" s="23"/>
      <c r="IDW144" s="23"/>
      <c r="IDX144" s="23"/>
      <c r="IDY144" s="23"/>
      <c r="IDZ144" s="23"/>
      <c r="IEA144" s="23"/>
      <c r="IEB144" s="23"/>
      <c r="IEC144" s="23"/>
      <c r="IED144" s="23"/>
      <c r="IEE144" s="23"/>
      <c r="IEF144" s="23"/>
      <c r="IEG144" s="23"/>
      <c r="IEH144" s="23"/>
      <c r="IEI144" s="23"/>
      <c r="IEJ144" s="23"/>
      <c r="IEK144" s="23"/>
      <c r="IEL144" s="23"/>
      <c r="IEM144" s="23"/>
      <c r="IEN144" s="23"/>
      <c r="IEO144" s="23"/>
      <c r="IEP144" s="23"/>
      <c r="IEQ144" s="23"/>
      <c r="IER144" s="23"/>
      <c r="IES144" s="23"/>
      <c r="IET144" s="23"/>
      <c r="IEU144" s="23"/>
      <c r="IEV144" s="23"/>
      <c r="IEW144" s="23"/>
      <c r="IEX144" s="23"/>
      <c r="IEY144" s="23"/>
      <c r="IEZ144" s="23"/>
      <c r="IFA144" s="23"/>
      <c r="IFB144" s="23"/>
      <c r="IFC144" s="23"/>
      <c r="IFD144" s="23"/>
      <c r="IFE144" s="23"/>
      <c r="IFF144" s="23"/>
      <c r="IFG144" s="23"/>
      <c r="IFH144" s="23"/>
      <c r="IFI144" s="23"/>
      <c r="IFJ144" s="23"/>
      <c r="IFK144" s="23"/>
      <c r="IFL144" s="23"/>
      <c r="IFM144" s="23"/>
      <c r="IFN144" s="23"/>
      <c r="IFO144" s="23"/>
      <c r="IFP144" s="23"/>
      <c r="IFQ144" s="23"/>
      <c r="IFR144" s="23"/>
      <c r="IFS144" s="23"/>
      <c r="IFT144" s="23"/>
      <c r="IFU144" s="23"/>
      <c r="IFV144" s="23"/>
      <c r="IFW144" s="23"/>
      <c r="IFX144" s="23"/>
      <c r="IFY144" s="23"/>
      <c r="IFZ144" s="23"/>
      <c r="IGA144" s="23"/>
      <c r="IGB144" s="23"/>
      <c r="IGC144" s="23"/>
      <c r="IGD144" s="23"/>
      <c r="IGE144" s="23"/>
      <c r="IGF144" s="23"/>
      <c r="IGG144" s="23"/>
      <c r="IGH144" s="23"/>
      <c r="IGI144" s="23"/>
      <c r="IGJ144" s="23"/>
      <c r="IGK144" s="23"/>
      <c r="IGL144" s="23"/>
      <c r="IGM144" s="23"/>
      <c r="IGN144" s="23"/>
      <c r="IGO144" s="23"/>
      <c r="IGP144" s="23"/>
      <c r="IGQ144" s="23"/>
      <c r="IGR144" s="23"/>
      <c r="IGS144" s="23"/>
      <c r="IGT144" s="23"/>
      <c r="IGU144" s="23"/>
      <c r="IGV144" s="23"/>
      <c r="IGW144" s="23"/>
      <c r="IGX144" s="23"/>
      <c r="IGY144" s="23"/>
      <c r="IGZ144" s="23"/>
      <c r="IHA144" s="23"/>
      <c r="IHB144" s="23"/>
      <c r="IHC144" s="23"/>
      <c r="IHD144" s="23"/>
      <c r="IHE144" s="23"/>
      <c r="IHF144" s="23"/>
      <c r="IHG144" s="23"/>
      <c r="IHH144" s="23"/>
      <c r="IHI144" s="23"/>
      <c r="IHJ144" s="23"/>
      <c r="IHK144" s="23"/>
      <c r="IHL144" s="23"/>
      <c r="IHM144" s="23"/>
      <c r="IHN144" s="23"/>
      <c r="IHO144" s="23"/>
      <c r="IHP144" s="23"/>
      <c r="IHQ144" s="23"/>
      <c r="IHR144" s="23"/>
      <c r="IHS144" s="23"/>
      <c r="IHT144" s="23"/>
      <c r="IHU144" s="23"/>
      <c r="IHV144" s="23"/>
      <c r="IHW144" s="23"/>
      <c r="IHX144" s="23"/>
      <c r="IHY144" s="23"/>
      <c r="IHZ144" s="23"/>
      <c r="IIA144" s="23"/>
      <c r="IIB144" s="23"/>
      <c r="IIC144" s="23"/>
      <c r="IID144" s="23"/>
      <c r="IIE144" s="23"/>
      <c r="IIF144" s="23"/>
      <c r="IIG144" s="23"/>
      <c r="IIH144" s="23"/>
      <c r="III144" s="23"/>
      <c r="IIJ144" s="23"/>
      <c r="IIK144" s="23"/>
      <c r="IIL144" s="23"/>
      <c r="IIM144" s="23"/>
      <c r="IIN144" s="23"/>
      <c r="IIO144" s="23"/>
      <c r="IIP144" s="23"/>
      <c r="IIQ144" s="23"/>
      <c r="IIR144" s="23"/>
      <c r="IIS144" s="23"/>
      <c r="IIT144" s="23"/>
      <c r="IIU144" s="23"/>
      <c r="IIV144" s="23"/>
      <c r="IIW144" s="23"/>
      <c r="IIX144" s="23"/>
      <c r="IIY144" s="23"/>
      <c r="IIZ144" s="23"/>
      <c r="IJA144" s="23"/>
      <c r="IJB144" s="23"/>
      <c r="IJC144" s="23"/>
      <c r="IJD144" s="23"/>
      <c r="IJE144" s="23"/>
      <c r="IJF144" s="23"/>
      <c r="IJG144" s="23"/>
      <c r="IJH144" s="23"/>
      <c r="IJI144" s="23"/>
      <c r="IJJ144" s="23"/>
      <c r="IJK144" s="23"/>
      <c r="IJL144" s="23"/>
      <c r="IJM144" s="23"/>
      <c r="IJN144" s="23"/>
      <c r="IJO144" s="23"/>
      <c r="IJP144" s="23"/>
      <c r="IJQ144" s="23"/>
      <c r="IJR144" s="23"/>
      <c r="IJS144" s="23"/>
      <c r="IJT144" s="23"/>
      <c r="IJU144" s="23"/>
      <c r="IJV144" s="23"/>
      <c r="IJW144" s="23"/>
      <c r="IJX144" s="23"/>
      <c r="IJY144" s="23"/>
      <c r="IJZ144" s="23"/>
      <c r="IKA144" s="23"/>
      <c r="IKB144" s="23"/>
      <c r="IKC144" s="23"/>
      <c r="IKD144" s="23"/>
      <c r="IKE144" s="23"/>
      <c r="IKF144" s="23"/>
      <c r="IKG144" s="23"/>
      <c r="IKH144" s="23"/>
      <c r="IKI144" s="23"/>
      <c r="IKJ144" s="23"/>
      <c r="IKK144" s="23"/>
      <c r="IKL144" s="23"/>
      <c r="IKM144" s="23"/>
      <c r="IKN144" s="23"/>
      <c r="IKO144" s="23"/>
      <c r="IKP144" s="23"/>
      <c r="IKQ144" s="23"/>
      <c r="IKR144" s="23"/>
      <c r="IKS144" s="23"/>
      <c r="IKT144" s="23"/>
      <c r="IKU144" s="23"/>
      <c r="IKV144" s="23"/>
      <c r="IKW144" s="23"/>
      <c r="IKX144" s="23"/>
      <c r="IKY144" s="23"/>
      <c r="IKZ144" s="23"/>
      <c r="ILA144" s="23"/>
      <c r="ILB144" s="23"/>
      <c r="ILC144" s="23"/>
      <c r="ILD144" s="23"/>
      <c r="ILE144" s="23"/>
      <c r="ILF144" s="23"/>
      <c r="ILG144" s="23"/>
      <c r="ILH144" s="23"/>
      <c r="ILI144" s="23"/>
      <c r="ILJ144" s="23"/>
      <c r="ILK144" s="23"/>
      <c r="ILL144" s="23"/>
      <c r="ILM144" s="23"/>
      <c r="ILN144" s="23"/>
      <c r="ILO144" s="23"/>
      <c r="ILP144" s="23"/>
      <c r="ILQ144" s="23"/>
      <c r="ILR144" s="23"/>
      <c r="ILS144" s="23"/>
      <c r="ILT144" s="23"/>
      <c r="ILU144" s="23"/>
      <c r="ILV144" s="23"/>
      <c r="ILW144" s="23"/>
      <c r="ILX144" s="23"/>
      <c r="ILY144" s="23"/>
      <c r="ILZ144" s="23"/>
      <c r="IMA144" s="23"/>
      <c r="IMB144" s="23"/>
      <c r="IMC144" s="23"/>
      <c r="IMD144" s="23"/>
      <c r="IME144" s="23"/>
      <c r="IMF144" s="23"/>
      <c r="IMG144" s="23"/>
      <c r="IMH144" s="23"/>
      <c r="IMI144" s="23"/>
      <c r="IMJ144" s="23"/>
      <c r="IMK144" s="23"/>
      <c r="IML144" s="23"/>
      <c r="IMM144" s="23"/>
      <c r="IMN144" s="23"/>
      <c r="IMO144" s="23"/>
      <c r="IMP144" s="23"/>
      <c r="IMQ144" s="23"/>
      <c r="IMR144" s="23"/>
      <c r="IMS144" s="23"/>
      <c r="IMT144" s="23"/>
      <c r="IMU144" s="23"/>
      <c r="IMV144" s="23"/>
      <c r="IMW144" s="23"/>
      <c r="IMX144" s="23"/>
      <c r="IMY144" s="23"/>
      <c r="IMZ144" s="23"/>
      <c r="INA144" s="23"/>
      <c r="INB144" s="23"/>
      <c r="INC144" s="23"/>
      <c r="IND144" s="23"/>
      <c r="INE144" s="23"/>
      <c r="INF144" s="23"/>
      <c r="ING144" s="23"/>
      <c r="INH144" s="23"/>
      <c r="INI144" s="23"/>
      <c r="INJ144" s="23"/>
      <c r="INK144" s="23"/>
      <c r="INL144" s="23"/>
      <c r="INM144" s="23"/>
      <c r="INN144" s="23"/>
      <c r="INO144" s="23"/>
      <c r="INP144" s="23"/>
      <c r="INQ144" s="23"/>
      <c r="INR144" s="23"/>
      <c r="INS144" s="23"/>
      <c r="INT144" s="23"/>
      <c r="INU144" s="23"/>
      <c r="INV144" s="23"/>
      <c r="INW144" s="23"/>
      <c r="INX144" s="23"/>
      <c r="INY144" s="23"/>
      <c r="INZ144" s="23"/>
      <c r="IOA144" s="23"/>
      <c r="IOB144" s="23"/>
      <c r="IOC144" s="23"/>
      <c r="IOD144" s="23"/>
      <c r="IOE144" s="23"/>
      <c r="IOF144" s="23"/>
      <c r="IOG144" s="23"/>
      <c r="IOH144" s="23"/>
      <c r="IOI144" s="23"/>
      <c r="IOJ144" s="23"/>
      <c r="IOK144" s="23"/>
      <c r="IOL144" s="23"/>
      <c r="IOM144" s="23"/>
      <c r="ION144" s="23"/>
      <c r="IOO144" s="23"/>
      <c r="IOP144" s="23"/>
      <c r="IOQ144" s="23"/>
      <c r="IOR144" s="23"/>
      <c r="IOS144" s="23"/>
      <c r="IOT144" s="23"/>
      <c r="IOU144" s="23"/>
      <c r="IOV144" s="23"/>
      <c r="IOW144" s="23"/>
      <c r="IOX144" s="23"/>
      <c r="IOY144" s="23"/>
      <c r="IOZ144" s="23"/>
      <c r="IPA144" s="23"/>
      <c r="IPB144" s="23"/>
      <c r="IPC144" s="23"/>
      <c r="IPD144" s="23"/>
      <c r="IPE144" s="23"/>
      <c r="IPF144" s="23"/>
      <c r="IPG144" s="23"/>
      <c r="IPH144" s="23"/>
      <c r="IPI144" s="23"/>
      <c r="IPJ144" s="23"/>
      <c r="IPK144" s="23"/>
      <c r="IPL144" s="23"/>
      <c r="IPM144" s="23"/>
      <c r="IPN144" s="23"/>
      <c r="IPO144" s="23"/>
      <c r="IPP144" s="23"/>
      <c r="IPQ144" s="23"/>
      <c r="IPR144" s="23"/>
      <c r="IPS144" s="23"/>
      <c r="IPT144" s="23"/>
      <c r="IPU144" s="23"/>
      <c r="IPV144" s="23"/>
      <c r="IPW144" s="23"/>
      <c r="IPX144" s="23"/>
      <c r="IPY144" s="23"/>
      <c r="IPZ144" s="23"/>
      <c r="IQA144" s="23"/>
      <c r="IQB144" s="23"/>
      <c r="IQC144" s="23"/>
      <c r="IQD144" s="23"/>
      <c r="IQE144" s="23"/>
      <c r="IQF144" s="23"/>
      <c r="IQG144" s="23"/>
      <c r="IQH144" s="23"/>
      <c r="IQI144" s="23"/>
      <c r="IQJ144" s="23"/>
      <c r="IQK144" s="23"/>
      <c r="IQL144" s="23"/>
      <c r="IQM144" s="23"/>
      <c r="IQN144" s="23"/>
      <c r="IQO144" s="23"/>
      <c r="IQP144" s="23"/>
      <c r="IQQ144" s="23"/>
      <c r="IQR144" s="23"/>
      <c r="IQS144" s="23"/>
      <c r="IQT144" s="23"/>
      <c r="IQU144" s="23"/>
      <c r="IQV144" s="23"/>
      <c r="IQW144" s="23"/>
      <c r="IQX144" s="23"/>
      <c r="IQY144" s="23"/>
      <c r="IQZ144" s="23"/>
      <c r="IRA144" s="23"/>
      <c r="IRB144" s="23"/>
      <c r="IRC144" s="23"/>
      <c r="IRD144" s="23"/>
      <c r="IRE144" s="23"/>
      <c r="IRF144" s="23"/>
      <c r="IRG144" s="23"/>
      <c r="IRH144" s="23"/>
      <c r="IRI144" s="23"/>
      <c r="IRJ144" s="23"/>
      <c r="IRK144" s="23"/>
      <c r="IRL144" s="23"/>
      <c r="IRM144" s="23"/>
      <c r="IRN144" s="23"/>
      <c r="IRO144" s="23"/>
      <c r="IRP144" s="23"/>
      <c r="IRQ144" s="23"/>
      <c r="IRR144" s="23"/>
      <c r="IRS144" s="23"/>
      <c r="IRT144" s="23"/>
      <c r="IRU144" s="23"/>
      <c r="IRV144" s="23"/>
      <c r="IRW144" s="23"/>
      <c r="IRX144" s="23"/>
      <c r="IRY144" s="23"/>
      <c r="IRZ144" s="23"/>
      <c r="ISA144" s="23"/>
      <c r="ISB144" s="23"/>
      <c r="ISC144" s="23"/>
      <c r="ISD144" s="23"/>
      <c r="ISE144" s="23"/>
      <c r="ISF144" s="23"/>
      <c r="ISG144" s="23"/>
      <c r="ISH144" s="23"/>
      <c r="ISI144" s="23"/>
      <c r="ISJ144" s="23"/>
      <c r="ISK144" s="23"/>
      <c r="ISL144" s="23"/>
      <c r="ISM144" s="23"/>
      <c r="ISN144" s="23"/>
      <c r="ISO144" s="23"/>
      <c r="ISP144" s="23"/>
      <c r="ISQ144" s="23"/>
      <c r="ISR144" s="23"/>
      <c r="ISS144" s="23"/>
      <c r="IST144" s="23"/>
      <c r="ISU144" s="23"/>
      <c r="ISV144" s="23"/>
      <c r="ISW144" s="23"/>
      <c r="ISX144" s="23"/>
      <c r="ISY144" s="23"/>
      <c r="ISZ144" s="23"/>
      <c r="ITA144" s="23"/>
      <c r="ITB144" s="23"/>
      <c r="ITC144" s="23"/>
      <c r="ITD144" s="23"/>
      <c r="ITE144" s="23"/>
      <c r="ITF144" s="23"/>
      <c r="ITG144" s="23"/>
      <c r="ITH144" s="23"/>
      <c r="ITI144" s="23"/>
      <c r="ITJ144" s="23"/>
      <c r="ITK144" s="23"/>
      <c r="ITL144" s="23"/>
      <c r="ITM144" s="23"/>
      <c r="ITN144" s="23"/>
      <c r="ITO144" s="23"/>
      <c r="ITP144" s="23"/>
      <c r="ITQ144" s="23"/>
      <c r="ITR144" s="23"/>
      <c r="ITS144" s="23"/>
      <c r="ITT144" s="23"/>
      <c r="ITU144" s="23"/>
      <c r="ITV144" s="23"/>
      <c r="ITW144" s="23"/>
      <c r="ITX144" s="23"/>
      <c r="ITY144" s="23"/>
      <c r="ITZ144" s="23"/>
      <c r="IUA144" s="23"/>
      <c r="IUB144" s="23"/>
      <c r="IUC144" s="23"/>
      <c r="IUD144" s="23"/>
      <c r="IUE144" s="23"/>
      <c r="IUF144" s="23"/>
      <c r="IUG144" s="23"/>
      <c r="IUH144" s="23"/>
      <c r="IUI144" s="23"/>
      <c r="IUJ144" s="23"/>
      <c r="IUK144" s="23"/>
      <c r="IUL144" s="23"/>
      <c r="IUM144" s="23"/>
      <c r="IUN144" s="23"/>
      <c r="IUO144" s="23"/>
      <c r="IUP144" s="23"/>
      <c r="IUQ144" s="23"/>
      <c r="IUR144" s="23"/>
      <c r="IUS144" s="23"/>
      <c r="IUT144" s="23"/>
      <c r="IUU144" s="23"/>
      <c r="IUV144" s="23"/>
      <c r="IUW144" s="23"/>
      <c r="IUX144" s="23"/>
      <c r="IUY144" s="23"/>
      <c r="IUZ144" s="23"/>
      <c r="IVA144" s="23"/>
      <c r="IVB144" s="23"/>
      <c r="IVC144" s="23"/>
      <c r="IVD144" s="23"/>
      <c r="IVE144" s="23"/>
      <c r="IVF144" s="23"/>
      <c r="IVG144" s="23"/>
      <c r="IVH144" s="23"/>
      <c r="IVI144" s="23"/>
      <c r="IVJ144" s="23"/>
      <c r="IVK144" s="23"/>
      <c r="IVL144" s="23"/>
      <c r="IVM144" s="23"/>
      <c r="IVN144" s="23"/>
      <c r="IVO144" s="23"/>
      <c r="IVP144" s="23"/>
      <c r="IVQ144" s="23"/>
      <c r="IVR144" s="23"/>
      <c r="IVS144" s="23"/>
      <c r="IVT144" s="23"/>
      <c r="IVU144" s="23"/>
      <c r="IVV144" s="23"/>
      <c r="IVW144" s="23"/>
      <c r="IVX144" s="23"/>
      <c r="IVY144" s="23"/>
      <c r="IVZ144" s="23"/>
      <c r="IWA144" s="23"/>
      <c r="IWB144" s="23"/>
      <c r="IWC144" s="23"/>
      <c r="IWD144" s="23"/>
      <c r="IWE144" s="23"/>
      <c r="IWF144" s="23"/>
      <c r="IWG144" s="23"/>
      <c r="IWH144" s="23"/>
      <c r="IWI144" s="23"/>
      <c r="IWJ144" s="23"/>
      <c r="IWK144" s="23"/>
      <c r="IWL144" s="23"/>
      <c r="IWM144" s="23"/>
      <c r="IWN144" s="23"/>
      <c r="IWO144" s="23"/>
      <c r="IWP144" s="23"/>
      <c r="IWQ144" s="23"/>
      <c r="IWR144" s="23"/>
      <c r="IWS144" s="23"/>
      <c r="IWT144" s="23"/>
      <c r="IWU144" s="23"/>
      <c r="IWV144" s="23"/>
      <c r="IWW144" s="23"/>
      <c r="IWX144" s="23"/>
      <c r="IWY144" s="23"/>
      <c r="IWZ144" s="23"/>
      <c r="IXA144" s="23"/>
      <c r="IXB144" s="23"/>
      <c r="IXC144" s="23"/>
      <c r="IXD144" s="23"/>
      <c r="IXE144" s="23"/>
      <c r="IXF144" s="23"/>
      <c r="IXG144" s="23"/>
      <c r="IXH144" s="23"/>
      <c r="IXI144" s="23"/>
      <c r="IXJ144" s="23"/>
      <c r="IXK144" s="23"/>
      <c r="IXL144" s="23"/>
      <c r="IXM144" s="23"/>
      <c r="IXN144" s="23"/>
      <c r="IXO144" s="23"/>
      <c r="IXP144" s="23"/>
      <c r="IXQ144" s="23"/>
      <c r="IXR144" s="23"/>
      <c r="IXS144" s="23"/>
      <c r="IXT144" s="23"/>
      <c r="IXU144" s="23"/>
      <c r="IXV144" s="23"/>
      <c r="IXW144" s="23"/>
      <c r="IXX144" s="23"/>
      <c r="IXY144" s="23"/>
      <c r="IXZ144" s="23"/>
      <c r="IYA144" s="23"/>
      <c r="IYB144" s="23"/>
      <c r="IYC144" s="23"/>
      <c r="IYD144" s="23"/>
      <c r="IYE144" s="23"/>
      <c r="IYF144" s="23"/>
      <c r="IYG144" s="23"/>
      <c r="IYH144" s="23"/>
      <c r="IYI144" s="23"/>
      <c r="IYJ144" s="23"/>
      <c r="IYK144" s="23"/>
      <c r="IYL144" s="23"/>
      <c r="IYM144" s="23"/>
      <c r="IYN144" s="23"/>
      <c r="IYO144" s="23"/>
      <c r="IYP144" s="23"/>
      <c r="IYQ144" s="23"/>
      <c r="IYR144" s="23"/>
      <c r="IYS144" s="23"/>
      <c r="IYT144" s="23"/>
      <c r="IYU144" s="23"/>
      <c r="IYV144" s="23"/>
      <c r="IYW144" s="23"/>
      <c r="IYX144" s="23"/>
      <c r="IYY144" s="23"/>
      <c r="IYZ144" s="23"/>
      <c r="IZA144" s="23"/>
      <c r="IZB144" s="23"/>
      <c r="IZC144" s="23"/>
      <c r="IZD144" s="23"/>
      <c r="IZE144" s="23"/>
      <c r="IZF144" s="23"/>
      <c r="IZG144" s="23"/>
      <c r="IZH144" s="23"/>
      <c r="IZI144" s="23"/>
      <c r="IZJ144" s="23"/>
      <c r="IZK144" s="23"/>
      <c r="IZL144" s="23"/>
      <c r="IZM144" s="23"/>
      <c r="IZN144" s="23"/>
      <c r="IZO144" s="23"/>
      <c r="IZP144" s="23"/>
      <c r="IZQ144" s="23"/>
      <c r="IZR144" s="23"/>
      <c r="IZS144" s="23"/>
      <c r="IZT144" s="23"/>
      <c r="IZU144" s="23"/>
      <c r="IZV144" s="23"/>
      <c r="IZW144" s="23"/>
      <c r="IZX144" s="23"/>
      <c r="IZY144" s="23"/>
      <c r="IZZ144" s="23"/>
      <c r="JAA144" s="23"/>
      <c r="JAB144" s="23"/>
      <c r="JAC144" s="23"/>
      <c r="JAD144" s="23"/>
      <c r="JAE144" s="23"/>
      <c r="JAF144" s="23"/>
      <c r="JAG144" s="23"/>
      <c r="JAH144" s="23"/>
      <c r="JAI144" s="23"/>
      <c r="JAJ144" s="23"/>
      <c r="JAK144" s="23"/>
      <c r="JAL144" s="23"/>
      <c r="JAM144" s="23"/>
      <c r="JAN144" s="23"/>
      <c r="JAO144" s="23"/>
      <c r="JAP144" s="23"/>
      <c r="JAQ144" s="23"/>
      <c r="JAR144" s="23"/>
      <c r="JAS144" s="23"/>
      <c r="JAT144" s="23"/>
      <c r="JAU144" s="23"/>
      <c r="JAV144" s="23"/>
      <c r="JAW144" s="23"/>
      <c r="JAX144" s="23"/>
      <c r="JAY144" s="23"/>
      <c r="JAZ144" s="23"/>
      <c r="JBA144" s="23"/>
      <c r="JBB144" s="23"/>
      <c r="JBC144" s="23"/>
      <c r="JBD144" s="23"/>
      <c r="JBE144" s="23"/>
      <c r="JBF144" s="23"/>
      <c r="JBG144" s="23"/>
      <c r="JBH144" s="23"/>
      <c r="JBI144" s="23"/>
      <c r="JBJ144" s="23"/>
      <c r="JBK144" s="23"/>
      <c r="JBL144" s="23"/>
      <c r="JBM144" s="23"/>
      <c r="JBN144" s="23"/>
      <c r="JBO144" s="23"/>
      <c r="JBP144" s="23"/>
      <c r="JBQ144" s="23"/>
      <c r="JBR144" s="23"/>
      <c r="JBS144" s="23"/>
      <c r="JBT144" s="23"/>
      <c r="JBU144" s="23"/>
      <c r="JBV144" s="23"/>
      <c r="JBW144" s="23"/>
      <c r="JBX144" s="23"/>
      <c r="JBY144" s="23"/>
      <c r="JBZ144" s="23"/>
      <c r="JCA144" s="23"/>
      <c r="JCB144" s="23"/>
      <c r="JCC144" s="23"/>
      <c r="JCD144" s="23"/>
      <c r="JCE144" s="23"/>
      <c r="JCF144" s="23"/>
      <c r="JCG144" s="23"/>
      <c r="JCH144" s="23"/>
      <c r="JCI144" s="23"/>
      <c r="JCJ144" s="23"/>
      <c r="JCK144" s="23"/>
      <c r="JCL144" s="23"/>
      <c r="JCM144" s="23"/>
      <c r="JCN144" s="23"/>
      <c r="JCO144" s="23"/>
      <c r="JCP144" s="23"/>
      <c r="JCQ144" s="23"/>
      <c r="JCR144" s="23"/>
      <c r="JCS144" s="23"/>
      <c r="JCT144" s="23"/>
      <c r="JCU144" s="23"/>
      <c r="JCV144" s="23"/>
      <c r="JCW144" s="23"/>
      <c r="JCX144" s="23"/>
      <c r="JCY144" s="23"/>
      <c r="JCZ144" s="23"/>
      <c r="JDA144" s="23"/>
      <c r="JDB144" s="23"/>
      <c r="JDC144" s="23"/>
      <c r="JDD144" s="23"/>
      <c r="JDE144" s="23"/>
      <c r="JDF144" s="23"/>
      <c r="JDG144" s="23"/>
      <c r="JDH144" s="23"/>
      <c r="JDI144" s="23"/>
      <c r="JDJ144" s="23"/>
      <c r="JDK144" s="23"/>
      <c r="JDL144" s="23"/>
      <c r="JDM144" s="23"/>
      <c r="JDN144" s="23"/>
      <c r="JDO144" s="23"/>
      <c r="JDP144" s="23"/>
      <c r="JDQ144" s="23"/>
      <c r="JDR144" s="23"/>
      <c r="JDS144" s="23"/>
      <c r="JDT144" s="23"/>
      <c r="JDU144" s="23"/>
      <c r="JDV144" s="23"/>
      <c r="JDW144" s="23"/>
      <c r="JDX144" s="23"/>
      <c r="JDY144" s="23"/>
      <c r="JDZ144" s="23"/>
      <c r="JEA144" s="23"/>
      <c r="JEB144" s="23"/>
      <c r="JEC144" s="23"/>
      <c r="JED144" s="23"/>
      <c r="JEE144" s="23"/>
      <c r="JEF144" s="23"/>
      <c r="JEG144" s="23"/>
      <c r="JEH144" s="23"/>
      <c r="JEI144" s="23"/>
      <c r="JEJ144" s="23"/>
      <c r="JEK144" s="23"/>
      <c r="JEL144" s="23"/>
      <c r="JEM144" s="23"/>
      <c r="JEN144" s="23"/>
      <c r="JEO144" s="23"/>
      <c r="JEP144" s="23"/>
      <c r="JEQ144" s="23"/>
      <c r="JER144" s="23"/>
      <c r="JES144" s="23"/>
      <c r="JET144" s="23"/>
      <c r="JEU144" s="23"/>
      <c r="JEV144" s="23"/>
      <c r="JEW144" s="23"/>
      <c r="JEX144" s="23"/>
      <c r="JEY144" s="23"/>
      <c r="JEZ144" s="23"/>
      <c r="JFA144" s="23"/>
      <c r="JFB144" s="23"/>
      <c r="JFC144" s="23"/>
      <c r="JFD144" s="23"/>
      <c r="JFE144" s="23"/>
      <c r="JFF144" s="23"/>
      <c r="JFG144" s="23"/>
      <c r="JFH144" s="23"/>
      <c r="JFI144" s="23"/>
      <c r="JFJ144" s="23"/>
      <c r="JFK144" s="23"/>
      <c r="JFL144" s="23"/>
      <c r="JFM144" s="23"/>
      <c r="JFN144" s="23"/>
      <c r="JFO144" s="23"/>
      <c r="JFP144" s="23"/>
      <c r="JFQ144" s="23"/>
      <c r="JFR144" s="23"/>
      <c r="JFS144" s="23"/>
      <c r="JFT144" s="23"/>
      <c r="JFU144" s="23"/>
      <c r="JFV144" s="23"/>
      <c r="JFW144" s="23"/>
      <c r="JFX144" s="23"/>
      <c r="JFY144" s="23"/>
      <c r="JFZ144" s="23"/>
      <c r="JGA144" s="23"/>
      <c r="JGB144" s="23"/>
      <c r="JGC144" s="23"/>
      <c r="JGD144" s="23"/>
      <c r="JGE144" s="23"/>
      <c r="JGF144" s="23"/>
      <c r="JGG144" s="23"/>
      <c r="JGH144" s="23"/>
      <c r="JGI144" s="23"/>
      <c r="JGJ144" s="23"/>
      <c r="JGK144" s="23"/>
      <c r="JGL144" s="23"/>
      <c r="JGM144" s="23"/>
      <c r="JGN144" s="23"/>
      <c r="JGO144" s="23"/>
      <c r="JGP144" s="23"/>
      <c r="JGQ144" s="23"/>
      <c r="JGR144" s="23"/>
      <c r="JGS144" s="23"/>
      <c r="JGT144" s="23"/>
      <c r="JGU144" s="23"/>
      <c r="JGV144" s="23"/>
      <c r="JGW144" s="23"/>
      <c r="JGX144" s="23"/>
      <c r="JGY144" s="23"/>
      <c r="JGZ144" s="23"/>
      <c r="JHA144" s="23"/>
      <c r="JHB144" s="23"/>
      <c r="JHC144" s="23"/>
      <c r="JHD144" s="23"/>
      <c r="JHE144" s="23"/>
      <c r="JHF144" s="23"/>
      <c r="JHG144" s="23"/>
      <c r="JHH144" s="23"/>
      <c r="JHI144" s="23"/>
      <c r="JHJ144" s="23"/>
      <c r="JHK144" s="23"/>
      <c r="JHL144" s="23"/>
      <c r="JHM144" s="23"/>
      <c r="JHN144" s="23"/>
      <c r="JHO144" s="23"/>
      <c r="JHP144" s="23"/>
      <c r="JHQ144" s="23"/>
      <c r="JHR144" s="23"/>
      <c r="JHS144" s="23"/>
      <c r="JHT144" s="23"/>
      <c r="JHU144" s="23"/>
      <c r="JHV144" s="23"/>
      <c r="JHW144" s="23"/>
      <c r="JHX144" s="23"/>
      <c r="JHY144" s="23"/>
      <c r="JHZ144" s="23"/>
      <c r="JIA144" s="23"/>
      <c r="JIB144" s="23"/>
      <c r="JIC144" s="23"/>
      <c r="JID144" s="23"/>
      <c r="JIE144" s="23"/>
      <c r="JIF144" s="23"/>
      <c r="JIG144" s="23"/>
      <c r="JIH144" s="23"/>
      <c r="JII144" s="23"/>
      <c r="JIJ144" s="23"/>
      <c r="JIK144" s="23"/>
      <c r="JIL144" s="23"/>
      <c r="JIM144" s="23"/>
      <c r="JIN144" s="23"/>
      <c r="JIO144" s="23"/>
      <c r="JIP144" s="23"/>
      <c r="JIQ144" s="23"/>
      <c r="JIR144" s="23"/>
      <c r="JIS144" s="23"/>
      <c r="JIT144" s="23"/>
      <c r="JIU144" s="23"/>
      <c r="JIV144" s="23"/>
      <c r="JIW144" s="23"/>
      <c r="JIX144" s="23"/>
      <c r="JIY144" s="23"/>
      <c r="JIZ144" s="23"/>
      <c r="JJA144" s="23"/>
      <c r="JJB144" s="23"/>
      <c r="JJC144" s="23"/>
      <c r="JJD144" s="23"/>
      <c r="JJE144" s="23"/>
      <c r="JJF144" s="23"/>
      <c r="JJG144" s="23"/>
      <c r="JJH144" s="23"/>
      <c r="JJI144" s="23"/>
      <c r="JJJ144" s="23"/>
      <c r="JJK144" s="23"/>
      <c r="JJL144" s="23"/>
      <c r="JJM144" s="23"/>
      <c r="JJN144" s="23"/>
      <c r="JJO144" s="23"/>
      <c r="JJP144" s="23"/>
      <c r="JJQ144" s="23"/>
      <c r="JJR144" s="23"/>
      <c r="JJS144" s="23"/>
      <c r="JJT144" s="23"/>
      <c r="JJU144" s="23"/>
      <c r="JJV144" s="23"/>
      <c r="JJW144" s="23"/>
      <c r="JJX144" s="23"/>
      <c r="JJY144" s="23"/>
      <c r="JJZ144" s="23"/>
      <c r="JKA144" s="23"/>
      <c r="JKB144" s="23"/>
      <c r="JKC144" s="23"/>
      <c r="JKD144" s="23"/>
      <c r="JKE144" s="23"/>
      <c r="JKF144" s="23"/>
      <c r="JKG144" s="23"/>
      <c r="JKH144" s="23"/>
      <c r="JKI144" s="23"/>
      <c r="JKJ144" s="23"/>
      <c r="JKK144" s="23"/>
      <c r="JKL144" s="23"/>
      <c r="JKM144" s="23"/>
      <c r="JKN144" s="23"/>
      <c r="JKO144" s="23"/>
      <c r="JKP144" s="23"/>
      <c r="JKQ144" s="23"/>
      <c r="JKR144" s="23"/>
      <c r="JKS144" s="23"/>
      <c r="JKT144" s="23"/>
      <c r="JKU144" s="23"/>
      <c r="JKV144" s="23"/>
      <c r="JKW144" s="23"/>
      <c r="JKX144" s="23"/>
      <c r="JKY144" s="23"/>
      <c r="JKZ144" s="23"/>
      <c r="JLA144" s="23"/>
      <c r="JLB144" s="23"/>
      <c r="JLC144" s="23"/>
      <c r="JLD144" s="23"/>
      <c r="JLE144" s="23"/>
      <c r="JLF144" s="23"/>
      <c r="JLG144" s="23"/>
      <c r="JLH144" s="23"/>
      <c r="JLI144" s="23"/>
      <c r="JLJ144" s="23"/>
      <c r="JLK144" s="23"/>
      <c r="JLL144" s="23"/>
      <c r="JLM144" s="23"/>
      <c r="JLN144" s="23"/>
      <c r="JLO144" s="23"/>
      <c r="JLP144" s="23"/>
      <c r="JLQ144" s="23"/>
      <c r="JLR144" s="23"/>
      <c r="JLS144" s="23"/>
      <c r="JLT144" s="23"/>
      <c r="JLU144" s="23"/>
      <c r="JLV144" s="23"/>
      <c r="JLW144" s="23"/>
      <c r="JLX144" s="23"/>
      <c r="JLY144" s="23"/>
      <c r="JLZ144" s="23"/>
      <c r="JMA144" s="23"/>
      <c r="JMB144" s="23"/>
      <c r="JMC144" s="23"/>
      <c r="JMD144" s="23"/>
      <c r="JME144" s="23"/>
      <c r="JMF144" s="23"/>
      <c r="JMG144" s="23"/>
      <c r="JMH144" s="23"/>
      <c r="JMI144" s="23"/>
      <c r="JMJ144" s="23"/>
      <c r="JMK144" s="23"/>
      <c r="JML144" s="23"/>
      <c r="JMM144" s="23"/>
      <c r="JMN144" s="23"/>
      <c r="JMO144" s="23"/>
      <c r="JMP144" s="23"/>
      <c r="JMQ144" s="23"/>
      <c r="JMR144" s="23"/>
      <c r="JMS144" s="23"/>
      <c r="JMT144" s="23"/>
      <c r="JMU144" s="23"/>
      <c r="JMV144" s="23"/>
      <c r="JMW144" s="23"/>
      <c r="JMX144" s="23"/>
      <c r="JMY144" s="23"/>
      <c r="JMZ144" s="23"/>
      <c r="JNA144" s="23"/>
      <c r="JNB144" s="23"/>
      <c r="JNC144" s="23"/>
      <c r="JND144" s="23"/>
      <c r="JNE144" s="23"/>
      <c r="JNF144" s="23"/>
      <c r="JNG144" s="23"/>
      <c r="JNH144" s="23"/>
      <c r="JNI144" s="23"/>
      <c r="JNJ144" s="23"/>
      <c r="JNK144" s="23"/>
      <c r="JNL144" s="23"/>
      <c r="JNM144" s="23"/>
      <c r="JNN144" s="23"/>
      <c r="JNO144" s="23"/>
      <c r="JNP144" s="23"/>
      <c r="JNQ144" s="23"/>
      <c r="JNR144" s="23"/>
      <c r="JNS144" s="23"/>
      <c r="JNT144" s="23"/>
      <c r="JNU144" s="23"/>
      <c r="JNV144" s="23"/>
      <c r="JNW144" s="23"/>
      <c r="JNX144" s="23"/>
      <c r="JNY144" s="23"/>
      <c r="JNZ144" s="23"/>
      <c r="JOA144" s="23"/>
      <c r="JOB144" s="23"/>
      <c r="JOC144" s="23"/>
      <c r="JOD144" s="23"/>
      <c r="JOE144" s="23"/>
      <c r="JOF144" s="23"/>
      <c r="JOG144" s="23"/>
      <c r="JOH144" s="23"/>
      <c r="JOI144" s="23"/>
      <c r="JOJ144" s="23"/>
      <c r="JOK144" s="23"/>
      <c r="JOL144" s="23"/>
      <c r="JOM144" s="23"/>
      <c r="JON144" s="23"/>
      <c r="JOO144" s="23"/>
      <c r="JOP144" s="23"/>
      <c r="JOQ144" s="23"/>
      <c r="JOR144" s="23"/>
      <c r="JOS144" s="23"/>
      <c r="JOT144" s="23"/>
      <c r="JOU144" s="23"/>
      <c r="JOV144" s="23"/>
      <c r="JOW144" s="23"/>
      <c r="JOX144" s="23"/>
      <c r="JOY144" s="23"/>
      <c r="JOZ144" s="23"/>
      <c r="JPA144" s="23"/>
      <c r="JPB144" s="23"/>
      <c r="JPC144" s="23"/>
      <c r="JPD144" s="23"/>
      <c r="JPE144" s="23"/>
      <c r="JPF144" s="23"/>
      <c r="JPG144" s="23"/>
      <c r="JPH144" s="23"/>
      <c r="JPI144" s="23"/>
      <c r="JPJ144" s="23"/>
      <c r="JPK144" s="23"/>
      <c r="JPL144" s="23"/>
      <c r="JPM144" s="23"/>
      <c r="JPN144" s="23"/>
      <c r="JPO144" s="23"/>
      <c r="JPP144" s="23"/>
      <c r="JPQ144" s="23"/>
      <c r="JPR144" s="23"/>
      <c r="JPS144" s="23"/>
      <c r="JPT144" s="23"/>
      <c r="JPU144" s="23"/>
      <c r="JPV144" s="23"/>
      <c r="JPW144" s="23"/>
      <c r="JPX144" s="23"/>
      <c r="JPY144" s="23"/>
      <c r="JPZ144" s="23"/>
      <c r="JQA144" s="23"/>
      <c r="JQB144" s="23"/>
      <c r="JQC144" s="23"/>
      <c r="JQD144" s="23"/>
      <c r="JQE144" s="23"/>
      <c r="JQF144" s="23"/>
      <c r="JQG144" s="23"/>
      <c r="JQH144" s="23"/>
      <c r="JQI144" s="23"/>
      <c r="JQJ144" s="23"/>
      <c r="JQK144" s="23"/>
      <c r="JQL144" s="23"/>
      <c r="JQM144" s="23"/>
      <c r="JQN144" s="23"/>
      <c r="JQO144" s="23"/>
      <c r="JQP144" s="23"/>
      <c r="JQQ144" s="23"/>
      <c r="JQR144" s="23"/>
      <c r="JQS144" s="23"/>
      <c r="JQT144" s="23"/>
      <c r="JQU144" s="23"/>
      <c r="JQV144" s="23"/>
      <c r="JQW144" s="23"/>
      <c r="JQX144" s="23"/>
      <c r="JQY144" s="23"/>
      <c r="JQZ144" s="23"/>
      <c r="JRA144" s="23"/>
      <c r="JRB144" s="23"/>
      <c r="JRC144" s="23"/>
      <c r="JRD144" s="23"/>
      <c r="JRE144" s="23"/>
      <c r="JRF144" s="23"/>
      <c r="JRG144" s="23"/>
      <c r="JRH144" s="23"/>
      <c r="JRI144" s="23"/>
      <c r="JRJ144" s="23"/>
      <c r="JRK144" s="23"/>
      <c r="JRL144" s="23"/>
      <c r="JRM144" s="23"/>
      <c r="JRN144" s="23"/>
      <c r="JRO144" s="23"/>
      <c r="JRP144" s="23"/>
      <c r="JRQ144" s="23"/>
      <c r="JRR144" s="23"/>
      <c r="JRS144" s="23"/>
      <c r="JRT144" s="23"/>
      <c r="JRU144" s="23"/>
      <c r="JRV144" s="23"/>
      <c r="JRW144" s="23"/>
      <c r="JRX144" s="23"/>
      <c r="JRY144" s="23"/>
      <c r="JRZ144" s="23"/>
      <c r="JSA144" s="23"/>
      <c r="JSB144" s="23"/>
      <c r="JSC144" s="23"/>
      <c r="JSD144" s="23"/>
      <c r="JSE144" s="23"/>
      <c r="JSF144" s="23"/>
      <c r="JSG144" s="23"/>
      <c r="JSH144" s="23"/>
      <c r="JSI144" s="23"/>
      <c r="JSJ144" s="23"/>
      <c r="JSK144" s="23"/>
      <c r="JSL144" s="23"/>
      <c r="JSM144" s="23"/>
      <c r="JSN144" s="23"/>
      <c r="JSO144" s="23"/>
      <c r="JSP144" s="23"/>
      <c r="JSQ144" s="23"/>
      <c r="JSR144" s="23"/>
      <c r="JSS144" s="23"/>
      <c r="JST144" s="23"/>
      <c r="JSU144" s="23"/>
      <c r="JSV144" s="23"/>
      <c r="JSW144" s="23"/>
      <c r="JSX144" s="23"/>
      <c r="JSY144" s="23"/>
      <c r="JSZ144" s="23"/>
      <c r="JTA144" s="23"/>
      <c r="JTB144" s="23"/>
      <c r="JTC144" s="23"/>
      <c r="JTD144" s="23"/>
      <c r="JTE144" s="23"/>
      <c r="JTF144" s="23"/>
      <c r="JTG144" s="23"/>
      <c r="JTH144" s="23"/>
      <c r="JTI144" s="23"/>
      <c r="JTJ144" s="23"/>
      <c r="JTK144" s="23"/>
      <c r="JTL144" s="23"/>
      <c r="JTM144" s="23"/>
      <c r="JTN144" s="23"/>
      <c r="JTO144" s="23"/>
      <c r="JTP144" s="23"/>
      <c r="JTQ144" s="23"/>
      <c r="JTR144" s="23"/>
      <c r="JTS144" s="23"/>
      <c r="JTT144" s="23"/>
      <c r="JTU144" s="23"/>
      <c r="JTV144" s="23"/>
      <c r="JTW144" s="23"/>
      <c r="JTX144" s="23"/>
      <c r="JTY144" s="23"/>
      <c r="JTZ144" s="23"/>
      <c r="JUA144" s="23"/>
      <c r="JUB144" s="23"/>
      <c r="JUC144" s="23"/>
      <c r="JUD144" s="23"/>
      <c r="JUE144" s="23"/>
      <c r="JUF144" s="23"/>
      <c r="JUG144" s="23"/>
      <c r="JUH144" s="23"/>
      <c r="JUI144" s="23"/>
      <c r="JUJ144" s="23"/>
      <c r="JUK144" s="23"/>
      <c r="JUL144" s="23"/>
      <c r="JUM144" s="23"/>
      <c r="JUN144" s="23"/>
      <c r="JUO144" s="23"/>
      <c r="JUP144" s="23"/>
      <c r="JUQ144" s="23"/>
      <c r="JUR144" s="23"/>
      <c r="JUS144" s="23"/>
      <c r="JUT144" s="23"/>
      <c r="JUU144" s="23"/>
      <c r="JUV144" s="23"/>
      <c r="JUW144" s="23"/>
      <c r="JUX144" s="23"/>
      <c r="JUY144" s="23"/>
      <c r="JUZ144" s="23"/>
      <c r="JVA144" s="23"/>
      <c r="JVB144" s="23"/>
      <c r="JVC144" s="23"/>
      <c r="JVD144" s="23"/>
      <c r="JVE144" s="23"/>
      <c r="JVF144" s="23"/>
      <c r="JVG144" s="23"/>
      <c r="JVH144" s="23"/>
      <c r="JVI144" s="23"/>
      <c r="JVJ144" s="23"/>
      <c r="JVK144" s="23"/>
      <c r="JVL144" s="23"/>
      <c r="JVM144" s="23"/>
      <c r="JVN144" s="23"/>
      <c r="JVO144" s="23"/>
      <c r="JVP144" s="23"/>
      <c r="JVQ144" s="23"/>
      <c r="JVR144" s="23"/>
      <c r="JVS144" s="23"/>
      <c r="JVT144" s="23"/>
      <c r="JVU144" s="23"/>
      <c r="JVV144" s="23"/>
      <c r="JVW144" s="23"/>
      <c r="JVX144" s="23"/>
      <c r="JVY144" s="23"/>
      <c r="JVZ144" s="23"/>
      <c r="JWA144" s="23"/>
      <c r="JWB144" s="23"/>
      <c r="JWC144" s="23"/>
      <c r="JWD144" s="23"/>
      <c r="JWE144" s="23"/>
      <c r="JWF144" s="23"/>
      <c r="JWG144" s="23"/>
      <c r="JWH144" s="23"/>
      <c r="JWI144" s="23"/>
      <c r="JWJ144" s="23"/>
      <c r="JWK144" s="23"/>
      <c r="JWL144" s="23"/>
      <c r="JWM144" s="23"/>
      <c r="JWN144" s="23"/>
      <c r="JWO144" s="23"/>
      <c r="JWP144" s="23"/>
      <c r="JWQ144" s="23"/>
      <c r="JWR144" s="23"/>
      <c r="JWS144" s="23"/>
      <c r="JWT144" s="23"/>
      <c r="JWU144" s="23"/>
      <c r="JWV144" s="23"/>
      <c r="JWW144" s="23"/>
      <c r="JWX144" s="23"/>
      <c r="JWY144" s="23"/>
      <c r="JWZ144" s="23"/>
      <c r="JXA144" s="23"/>
      <c r="JXB144" s="23"/>
      <c r="JXC144" s="23"/>
      <c r="JXD144" s="23"/>
      <c r="JXE144" s="23"/>
      <c r="JXF144" s="23"/>
      <c r="JXG144" s="23"/>
      <c r="JXH144" s="23"/>
      <c r="JXI144" s="23"/>
      <c r="JXJ144" s="23"/>
      <c r="JXK144" s="23"/>
      <c r="JXL144" s="23"/>
      <c r="JXM144" s="23"/>
      <c r="JXN144" s="23"/>
      <c r="JXO144" s="23"/>
      <c r="JXP144" s="23"/>
      <c r="JXQ144" s="23"/>
      <c r="JXR144" s="23"/>
      <c r="JXS144" s="23"/>
      <c r="JXT144" s="23"/>
      <c r="JXU144" s="23"/>
      <c r="JXV144" s="23"/>
      <c r="JXW144" s="23"/>
      <c r="JXX144" s="23"/>
      <c r="JXY144" s="23"/>
      <c r="JXZ144" s="23"/>
      <c r="JYA144" s="23"/>
      <c r="JYB144" s="23"/>
      <c r="JYC144" s="23"/>
      <c r="JYD144" s="23"/>
      <c r="JYE144" s="23"/>
      <c r="JYF144" s="23"/>
      <c r="JYG144" s="23"/>
      <c r="JYH144" s="23"/>
      <c r="JYI144" s="23"/>
      <c r="JYJ144" s="23"/>
      <c r="JYK144" s="23"/>
      <c r="JYL144" s="23"/>
      <c r="JYM144" s="23"/>
      <c r="JYN144" s="23"/>
      <c r="JYO144" s="23"/>
      <c r="JYP144" s="23"/>
      <c r="JYQ144" s="23"/>
      <c r="JYR144" s="23"/>
      <c r="JYS144" s="23"/>
      <c r="JYT144" s="23"/>
      <c r="JYU144" s="23"/>
      <c r="JYV144" s="23"/>
      <c r="JYW144" s="23"/>
      <c r="JYX144" s="23"/>
      <c r="JYY144" s="23"/>
      <c r="JYZ144" s="23"/>
      <c r="JZA144" s="23"/>
      <c r="JZB144" s="23"/>
      <c r="JZC144" s="23"/>
      <c r="JZD144" s="23"/>
      <c r="JZE144" s="23"/>
      <c r="JZF144" s="23"/>
      <c r="JZG144" s="23"/>
      <c r="JZH144" s="23"/>
      <c r="JZI144" s="23"/>
      <c r="JZJ144" s="23"/>
      <c r="JZK144" s="23"/>
      <c r="JZL144" s="23"/>
      <c r="JZM144" s="23"/>
      <c r="JZN144" s="23"/>
      <c r="JZO144" s="23"/>
      <c r="JZP144" s="23"/>
      <c r="JZQ144" s="23"/>
      <c r="JZR144" s="23"/>
      <c r="JZS144" s="23"/>
      <c r="JZT144" s="23"/>
      <c r="JZU144" s="23"/>
      <c r="JZV144" s="23"/>
      <c r="JZW144" s="23"/>
      <c r="JZX144" s="23"/>
      <c r="JZY144" s="23"/>
      <c r="JZZ144" s="23"/>
      <c r="KAA144" s="23"/>
      <c r="KAB144" s="23"/>
      <c r="KAC144" s="23"/>
      <c r="KAD144" s="23"/>
      <c r="KAE144" s="23"/>
      <c r="KAF144" s="23"/>
      <c r="KAG144" s="23"/>
      <c r="KAH144" s="23"/>
      <c r="KAI144" s="23"/>
      <c r="KAJ144" s="23"/>
      <c r="KAK144" s="23"/>
      <c r="KAL144" s="23"/>
      <c r="KAM144" s="23"/>
      <c r="KAN144" s="23"/>
      <c r="KAO144" s="23"/>
      <c r="KAP144" s="23"/>
      <c r="KAQ144" s="23"/>
      <c r="KAR144" s="23"/>
      <c r="KAS144" s="23"/>
      <c r="KAT144" s="23"/>
      <c r="KAU144" s="23"/>
      <c r="KAV144" s="23"/>
      <c r="KAW144" s="23"/>
      <c r="KAX144" s="23"/>
      <c r="KAY144" s="23"/>
      <c r="KAZ144" s="23"/>
      <c r="KBA144" s="23"/>
      <c r="KBB144" s="23"/>
      <c r="KBC144" s="23"/>
      <c r="KBD144" s="23"/>
      <c r="KBE144" s="23"/>
      <c r="KBF144" s="23"/>
      <c r="KBG144" s="23"/>
      <c r="KBH144" s="23"/>
      <c r="KBI144" s="23"/>
      <c r="KBJ144" s="23"/>
      <c r="KBK144" s="23"/>
      <c r="KBL144" s="23"/>
      <c r="KBM144" s="23"/>
      <c r="KBN144" s="23"/>
      <c r="KBO144" s="23"/>
      <c r="KBP144" s="23"/>
      <c r="KBQ144" s="23"/>
      <c r="KBR144" s="23"/>
      <c r="KBS144" s="23"/>
      <c r="KBT144" s="23"/>
      <c r="KBU144" s="23"/>
      <c r="KBV144" s="23"/>
      <c r="KBW144" s="23"/>
      <c r="KBX144" s="23"/>
      <c r="KBY144" s="23"/>
      <c r="KBZ144" s="23"/>
      <c r="KCA144" s="23"/>
      <c r="KCB144" s="23"/>
      <c r="KCC144" s="23"/>
      <c r="KCD144" s="23"/>
      <c r="KCE144" s="23"/>
      <c r="KCF144" s="23"/>
      <c r="KCG144" s="23"/>
      <c r="KCH144" s="23"/>
      <c r="KCI144" s="23"/>
      <c r="KCJ144" s="23"/>
      <c r="KCK144" s="23"/>
      <c r="KCL144" s="23"/>
      <c r="KCM144" s="23"/>
      <c r="KCN144" s="23"/>
      <c r="KCO144" s="23"/>
      <c r="KCP144" s="23"/>
      <c r="KCQ144" s="23"/>
      <c r="KCR144" s="23"/>
      <c r="KCS144" s="23"/>
      <c r="KCT144" s="23"/>
      <c r="KCU144" s="23"/>
      <c r="KCV144" s="23"/>
      <c r="KCW144" s="23"/>
      <c r="KCX144" s="23"/>
      <c r="KCY144" s="23"/>
      <c r="KCZ144" s="23"/>
      <c r="KDA144" s="23"/>
      <c r="KDB144" s="23"/>
      <c r="KDC144" s="23"/>
      <c r="KDD144" s="23"/>
      <c r="KDE144" s="23"/>
      <c r="KDF144" s="23"/>
      <c r="KDG144" s="23"/>
      <c r="KDH144" s="23"/>
      <c r="KDI144" s="23"/>
      <c r="KDJ144" s="23"/>
      <c r="KDK144" s="23"/>
      <c r="KDL144" s="23"/>
      <c r="KDM144" s="23"/>
      <c r="KDN144" s="23"/>
      <c r="KDO144" s="23"/>
      <c r="KDP144" s="23"/>
      <c r="KDQ144" s="23"/>
      <c r="KDR144" s="23"/>
      <c r="KDS144" s="23"/>
      <c r="KDT144" s="23"/>
      <c r="KDU144" s="23"/>
      <c r="KDV144" s="23"/>
      <c r="KDW144" s="23"/>
      <c r="KDX144" s="23"/>
      <c r="KDY144" s="23"/>
      <c r="KDZ144" s="23"/>
      <c r="KEA144" s="23"/>
      <c r="KEB144" s="23"/>
      <c r="KEC144" s="23"/>
      <c r="KED144" s="23"/>
      <c r="KEE144" s="23"/>
      <c r="KEF144" s="23"/>
      <c r="KEG144" s="23"/>
      <c r="KEH144" s="23"/>
      <c r="KEI144" s="23"/>
      <c r="KEJ144" s="23"/>
      <c r="KEK144" s="23"/>
      <c r="KEL144" s="23"/>
      <c r="KEM144" s="23"/>
      <c r="KEN144" s="23"/>
      <c r="KEO144" s="23"/>
      <c r="KEP144" s="23"/>
      <c r="KEQ144" s="23"/>
      <c r="KER144" s="23"/>
      <c r="KES144" s="23"/>
      <c r="KET144" s="23"/>
      <c r="KEU144" s="23"/>
      <c r="KEV144" s="23"/>
      <c r="KEW144" s="23"/>
      <c r="KEX144" s="23"/>
      <c r="KEY144" s="23"/>
      <c r="KEZ144" s="23"/>
      <c r="KFA144" s="23"/>
      <c r="KFB144" s="23"/>
      <c r="KFC144" s="23"/>
      <c r="KFD144" s="23"/>
      <c r="KFE144" s="23"/>
      <c r="KFF144" s="23"/>
      <c r="KFG144" s="23"/>
      <c r="KFH144" s="23"/>
      <c r="KFI144" s="23"/>
      <c r="KFJ144" s="23"/>
      <c r="KFK144" s="23"/>
      <c r="KFL144" s="23"/>
      <c r="KFM144" s="23"/>
      <c r="KFN144" s="23"/>
      <c r="KFO144" s="23"/>
      <c r="KFP144" s="23"/>
      <c r="KFQ144" s="23"/>
      <c r="KFR144" s="23"/>
      <c r="KFS144" s="23"/>
      <c r="KFT144" s="23"/>
      <c r="KFU144" s="23"/>
      <c r="KFV144" s="23"/>
      <c r="KFW144" s="23"/>
      <c r="KFX144" s="23"/>
      <c r="KFY144" s="23"/>
      <c r="KFZ144" s="23"/>
      <c r="KGA144" s="23"/>
      <c r="KGB144" s="23"/>
      <c r="KGC144" s="23"/>
      <c r="KGD144" s="23"/>
      <c r="KGE144" s="23"/>
      <c r="KGF144" s="23"/>
      <c r="KGG144" s="23"/>
      <c r="KGH144" s="23"/>
      <c r="KGI144" s="23"/>
      <c r="KGJ144" s="23"/>
      <c r="KGK144" s="23"/>
      <c r="KGL144" s="23"/>
      <c r="KGM144" s="23"/>
      <c r="KGN144" s="23"/>
      <c r="KGO144" s="23"/>
      <c r="KGP144" s="23"/>
      <c r="KGQ144" s="23"/>
      <c r="KGR144" s="23"/>
      <c r="KGS144" s="23"/>
      <c r="KGT144" s="23"/>
      <c r="KGU144" s="23"/>
      <c r="KGV144" s="23"/>
      <c r="KGW144" s="23"/>
      <c r="KGX144" s="23"/>
      <c r="KGY144" s="23"/>
      <c r="KGZ144" s="23"/>
      <c r="KHA144" s="23"/>
      <c r="KHB144" s="23"/>
      <c r="KHC144" s="23"/>
      <c r="KHD144" s="23"/>
      <c r="KHE144" s="23"/>
      <c r="KHF144" s="23"/>
      <c r="KHG144" s="23"/>
      <c r="KHH144" s="23"/>
      <c r="KHI144" s="23"/>
      <c r="KHJ144" s="23"/>
      <c r="KHK144" s="23"/>
      <c r="KHL144" s="23"/>
      <c r="KHM144" s="23"/>
      <c r="KHN144" s="23"/>
      <c r="KHO144" s="23"/>
      <c r="KHP144" s="23"/>
      <c r="KHQ144" s="23"/>
      <c r="KHR144" s="23"/>
      <c r="KHS144" s="23"/>
      <c r="KHT144" s="23"/>
      <c r="KHU144" s="23"/>
      <c r="KHV144" s="23"/>
      <c r="KHW144" s="23"/>
      <c r="KHX144" s="23"/>
      <c r="KHY144" s="23"/>
      <c r="KHZ144" s="23"/>
      <c r="KIA144" s="23"/>
      <c r="KIB144" s="23"/>
      <c r="KIC144" s="23"/>
      <c r="KID144" s="23"/>
      <c r="KIE144" s="23"/>
      <c r="KIF144" s="23"/>
      <c r="KIG144" s="23"/>
      <c r="KIH144" s="23"/>
      <c r="KII144" s="23"/>
      <c r="KIJ144" s="23"/>
      <c r="KIK144" s="23"/>
      <c r="KIL144" s="23"/>
      <c r="KIM144" s="23"/>
      <c r="KIN144" s="23"/>
      <c r="KIO144" s="23"/>
      <c r="KIP144" s="23"/>
      <c r="KIQ144" s="23"/>
      <c r="KIR144" s="23"/>
      <c r="KIS144" s="23"/>
      <c r="KIT144" s="23"/>
      <c r="KIU144" s="23"/>
      <c r="KIV144" s="23"/>
      <c r="KIW144" s="23"/>
      <c r="KIX144" s="23"/>
      <c r="KIY144" s="23"/>
      <c r="KIZ144" s="23"/>
      <c r="KJA144" s="23"/>
      <c r="KJB144" s="23"/>
      <c r="KJC144" s="23"/>
      <c r="KJD144" s="23"/>
      <c r="KJE144" s="23"/>
      <c r="KJF144" s="23"/>
      <c r="KJG144" s="23"/>
      <c r="KJH144" s="23"/>
      <c r="KJI144" s="23"/>
      <c r="KJJ144" s="23"/>
      <c r="KJK144" s="23"/>
      <c r="KJL144" s="23"/>
      <c r="KJM144" s="23"/>
      <c r="KJN144" s="23"/>
      <c r="KJO144" s="23"/>
      <c r="KJP144" s="23"/>
      <c r="KJQ144" s="23"/>
      <c r="KJR144" s="23"/>
      <c r="KJS144" s="23"/>
      <c r="KJT144" s="23"/>
      <c r="KJU144" s="23"/>
      <c r="KJV144" s="23"/>
      <c r="KJW144" s="23"/>
      <c r="KJX144" s="23"/>
      <c r="KJY144" s="23"/>
      <c r="KJZ144" s="23"/>
      <c r="KKA144" s="23"/>
      <c r="KKB144" s="23"/>
      <c r="KKC144" s="23"/>
      <c r="KKD144" s="23"/>
      <c r="KKE144" s="23"/>
      <c r="KKF144" s="23"/>
      <c r="KKG144" s="23"/>
      <c r="KKH144" s="23"/>
      <c r="KKI144" s="23"/>
      <c r="KKJ144" s="23"/>
      <c r="KKK144" s="23"/>
      <c r="KKL144" s="23"/>
      <c r="KKM144" s="23"/>
      <c r="KKN144" s="23"/>
      <c r="KKO144" s="23"/>
      <c r="KKP144" s="23"/>
      <c r="KKQ144" s="23"/>
      <c r="KKR144" s="23"/>
      <c r="KKS144" s="23"/>
      <c r="KKT144" s="23"/>
      <c r="KKU144" s="23"/>
      <c r="KKV144" s="23"/>
      <c r="KKW144" s="23"/>
      <c r="KKX144" s="23"/>
      <c r="KKY144" s="23"/>
      <c r="KKZ144" s="23"/>
      <c r="KLA144" s="23"/>
      <c r="KLB144" s="23"/>
      <c r="KLC144" s="23"/>
      <c r="KLD144" s="23"/>
      <c r="KLE144" s="23"/>
      <c r="KLF144" s="23"/>
      <c r="KLG144" s="23"/>
      <c r="KLH144" s="23"/>
      <c r="KLI144" s="23"/>
      <c r="KLJ144" s="23"/>
      <c r="KLK144" s="23"/>
      <c r="KLL144" s="23"/>
      <c r="KLM144" s="23"/>
      <c r="KLN144" s="23"/>
      <c r="KLO144" s="23"/>
      <c r="KLP144" s="23"/>
      <c r="KLQ144" s="23"/>
      <c r="KLR144" s="23"/>
      <c r="KLS144" s="23"/>
      <c r="KLT144" s="23"/>
      <c r="KLU144" s="23"/>
      <c r="KLV144" s="23"/>
      <c r="KLW144" s="23"/>
      <c r="KLX144" s="23"/>
      <c r="KLY144" s="23"/>
      <c r="KLZ144" s="23"/>
      <c r="KMA144" s="23"/>
      <c r="KMB144" s="23"/>
      <c r="KMC144" s="23"/>
      <c r="KMD144" s="23"/>
      <c r="KME144" s="23"/>
      <c r="KMF144" s="23"/>
      <c r="KMG144" s="23"/>
      <c r="KMH144" s="23"/>
      <c r="KMI144" s="23"/>
      <c r="KMJ144" s="23"/>
      <c r="KMK144" s="23"/>
      <c r="KML144" s="23"/>
      <c r="KMM144" s="23"/>
      <c r="KMN144" s="23"/>
      <c r="KMO144" s="23"/>
      <c r="KMP144" s="23"/>
      <c r="KMQ144" s="23"/>
      <c r="KMR144" s="23"/>
      <c r="KMS144" s="23"/>
      <c r="KMT144" s="23"/>
      <c r="KMU144" s="23"/>
      <c r="KMV144" s="23"/>
      <c r="KMW144" s="23"/>
      <c r="KMX144" s="23"/>
      <c r="KMY144" s="23"/>
      <c r="KMZ144" s="23"/>
      <c r="KNA144" s="23"/>
      <c r="KNB144" s="23"/>
      <c r="KNC144" s="23"/>
      <c r="KND144" s="23"/>
      <c r="KNE144" s="23"/>
      <c r="KNF144" s="23"/>
      <c r="KNG144" s="23"/>
      <c r="KNH144" s="23"/>
      <c r="KNI144" s="23"/>
      <c r="KNJ144" s="23"/>
      <c r="KNK144" s="23"/>
      <c r="KNL144" s="23"/>
      <c r="KNM144" s="23"/>
      <c r="KNN144" s="23"/>
      <c r="KNO144" s="23"/>
      <c r="KNP144" s="23"/>
      <c r="KNQ144" s="23"/>
      <c r="KNR144" s="23"/>
      <c r="KNS144" s="23"/>
      <c r="KNT144" s="23"/>
      <c r="KNU144" s="23"/>
      <c r="KNV144" s="23"/>
      <c r="KNW144" s="23"/>
      <c r="KNX144" s="23"/>
      <c r="KNY144" s="23"/>
      <c r="KNZ144" s="23"/>
      <c r="KOA144" s="23"/>
      <c r="KOB144" s="23"/>
      <c r="KOC144" s="23"/>
      <c r="KOD144" s="23"/>
      <c r="KOE144" s="23"/>
      <c r="KOF144" s="23"/>
      <c r="KOG144" s="23"/>
      <c r="KOH144" s="23"/>
      <c r="KOI144" s="23"/>
      <c r="KOJ144" s="23"/>
      <c r="KOK144" s="23"/>
      <c r="KOL144" s="23"/>
      <c r="KOM144" s="23"/>
      <c r="KON144" s="23"/>
      <c r="KOO144" s="23"/>
      <c r="KOP144" s="23"/>
      <c r="KOQ144" s="23"/>
      <c r="KOR144" s="23"/>
      <c r="KOS144" s="23"/>
      <c r="KOT144" s="23"/>
      <c r="KOU144" s="23"/>
      <c r="KOV144" s="23"/>
      <c r="KOW144" s="23"/>
      <c r="KOX144" s="23"/>
      <c r="KOY144" s="23"/>
      <c r="KOZ144" s="23"/>
      <c r="KPA144" s="23"/>
      <c r="KPB144" s="23"/>
      <c r="KPC144" s="23"/>
      <c r="KPD144" s="23"/>
      <c r="KPE144" s="23"/>
      <c r="KPF144" s="23"/>
      <c r="KPG144" s="23"/>
      <c r="KPH144" s="23"/>
      <c r="KPI144" s="23"/>
      <c r="KPJ144" s="23"/>
      <c r="KPK144" s="23"/>
      <c r="KPL144" s="23"/>
      <c r="KPM144" s="23"/>
      <c r="KPN144" s="23"/>
      <c r="KPO144" s="23"/>
      <c r="KPP144" s="23"/>
      <c r="KPQ144" s="23"/>
      <c r="KPR144" s="23"/>
      <c r="KPS144" s="23"/>
      <c r="KPT144" s="23"/>
      <c r="KPU144" s="23"/>
      <c r="KPV144" s="23"/>
      <c r="KPW144" s="23"/>
      <c r="KPX144" s="23"/>
      <c r="KPY144" s="23"/>
      <c r="KPZ144" s="23"/>
      <c r="KQA144" s="23"/>
      <c r="KQB144" s="23"/>
      <c r="KQC144" s="23"/>
      <c r="KQD144" s="23"/>
      <c r="KQE144" s="23"/>
      <c r="KQF144" s="23"/>
      <c r="KQG144" s="23"/>
      <c r="KQH144" s="23"/>
      <c r="KQI144" s="23"/>
      <c r="KQJ144" s="23"/>
      <c r="KQK144" s="23"/>
      <c r="KQL144" s="23"/>
      <c r="KQM144" s="23"/>
      <c r="KQN144" s="23"/>
      <c r="KQO144" s="23"/>
      <c r="KQP144" s="23"/>
      <c r="KQQ144" s="23"/>
      <c r="KQR144" s="23"/>
      <c r="KQS144" s="23"/>
      <c r="KQT144" s="23"/>
      <c r="KQU144" s="23"/>
      <c r="KQV144" s="23"/>
      <c r="KQW144" s="23"/>
      <c r="KQX144" s="23"/>
      <c r="KQY144" s="23"/>
      <c r="KQZ144" s="23"/>
      <c r="KRA144" s="23"/>
      <c r="KRB144" s="23"/>
      <c r="KRC144" s="23"/>
      <c r="KRD144" s="23"/>
      <c r="KRE144" s="23"/>
      <c r="KRF144" s="23"/>
      <c r="KRG144" s="23"/>
      <c r="KRH144" s="23"/>
      <c r="KRI144" s="23"/>
      <c r="KRJ144" s="23"/>
      <c r="KRK144" s="23"/>
      <c r="KRL144" s="23"/>
      <c r="KRM144" s="23"/>
      <c r="KRN144" s="23"/>
      <c r="KRO144" s="23"/>
      <c r="KRP144" s="23"/>
      <c r="KRQ144" s="23"/>
      <c r="KRR144" s="23"/>
      <c r="KRS144" s="23"/>
      <c r="KRT144" s="23"/>
      <c r="KRU144" s="23"/>
      <c r="KRV144" s="23"/>
      <c r="KRW144" s="23"/>
      <c r="KRX144" s="23"/>
      <c r="KRY144" s="23"/>
      <c r="KRZ144" s="23"/>
      <c r="KSA144" s="23"/>
      <c r="KSB144" s="23"/>
      <c r="KSC144" s="23"/>
      <c r="KSD144" s="23"/>
      <c r="KSE144" s="23"/>
      <c r="KSF144" s="23"/>
      <c r="KSG144" s="23"/>
      <c r="KSH144" s="23"/>
      <c r="KSI144" s="23"/>
      <c r="KSJ144" s="23"/>
      <c r="KSK144" s="23"/>
      <c r="KSL144" s="23"/>
      <c r="KSM144" s="23"/>
      <c r="KSN144" s="23"/>
      <c r="KSO144" s="23"/>
      <c r="KSP144" s="23"/>
      <c r="KSQ144" s="23"/>
      <c r="KSR144" s="23"/>
      <c r="KSS144" s="23"/>
      <c r="KST144" s="23"/>
      <c r="KSU144" s="23"/>
      <c r="KSV144" s="23"/>
      <c r="KSW144" s="23"/>
      <c r="KSX144" s="23"/>
      <c r="KSY144" s="23"/>
      <c r="KSZ144" s="23"/>
      <c r="KTA144" s="23"/>
      <c r="KTB144" s="23"/>
      <c r="KTC144" s="23"/>
      <c r="KTD144" s="23"/>
      <c r="KTE144" s="23"/>
      <c r="KTF144" s="23"/>
      <c r="KTG144" s="23"/>
      <c r="KTH144" s="23"/>
      <c r="KTI144" s="23"/>
      <c r="KTJ144" s="23"/>
      <c r="KTK144" s="23"/>
      <c r="KTL144" s="23"/>
      <c r="KTM144" s="23"/>
      <c r="KTN144" s="23"/>
      <c r="KTO144" s="23"/>
      <c r="KTP144" s="23"/>
      <c r="KTQ144" s="23"/>
      <c r="KTR144" s="23"/>
      <c r="KTS144" s="23"/>
      <c r="KTT144" s="23"/>
      <c r="KTU144" s="23"/>
      <c r="KTV144" s="23"/>
      <c r="KTW144" s="23"/>
      <c r="KTX144" s="23"/>
      <c r="KTY144" s="23"/>
      <c r="KTZ144" s="23"/>
      <c r="KUA144" s="23"/>
      <c r="KUB144" s="23"/>
      <c r="KUC144" s="23"/>
      <c r="KUD144" s="23"/>
      <c r="KUE144" s="23"/>
      <c r="KUF144" s="23"/>
      <c r="KUG144" s="23"/>
      <c r="KUH144" s="23"/>
      <c r="KUI144" s="23"/>
      <c r="KUJ144" s="23"/>
      <c r="KUK144" s="23"/>
      <c r="KUL144" s="23"/>
      <c r="KUM144" s="23"/>
      <c r="KUN144" s="23"/>
      <c r="KUO144" s="23"/>
      <c r="KUP144" s="23"/>
      <c r="KUQ144" s="23"/>
      <c r="KUR144" s="23"/>
      <c r="KUS144" s="23"/>
      <c r="KUT144" s="23"/>
      <c r="KUU144" s="23"/>
      <c r="KUV144" s="23"/>
      <c r="KUW144" s="23"/>
      <c r="KUX144" s="23"/>
      <c r="KUY144" s="23"/>
      <c r="KUZ144" s="23"/>
      <c r="KVA144" s="23"/>
      <c r="KVB144" s="23"/>
      <c r="KVC144" s="23"/>
      <c r="KVD144" s="23"/>
      <c r="KVE144" s="23"/>
      <c r="KVF144" s="23"/>
      <c r="KVG144" s="23"/>
      <c r="KVH144" s="23"/>
      <c r="KVI144" s="23"/>
      <c r="KVJ144" s="23"/>
      <c r="KVK144" s="23"/>
      <c r="KVL144" s="23"/>
      <c r="KVM144" s="23"/>
      <c r="KVN144" s="23"/>
      <c r="KVO144" s="23"/>
      <c r="KVP144" s="23"/>
      <c r="KVQ144" s="23"/>
      <c r="KVR144" s="23"/>
      <c r="KVS144" s="23"/>
      <c r="KVT144" s="23"/>
      <c r="KVU144" s="23"/>
      <c r="KVV144" s="23"/>
      <c r="KVW144" s="23"/>
      <c r="KVX144" s="23"/>
      <c r="KVY144" s="23"/>
      <c r="KVZ144" s="23"/>
      <c r="KWA144" s="23"/>
      <c r="KWB144" s="23"/>
      <c r="KWC144" s="23"/>
      <c r="KWD144" s="23"/>
      <c r="KWE144" s="23"/>
      <c r="KWF144" s="23"/>
      <c r="KWG144" s="23"/>
      <c r="KWH144" s="23"/>
      <c r="KWI144" s="23"/>
      <c r="KWJ144" s="23"/>
      <c r="KWK144" s="23"/>
      <c r="KWL144" s="23"/>
      <c r="KWM144" s="23"/>
      <c r="KWN144" s="23"/>
      <c r="KWO144" s="23"/>
      <c r="KWP144" s="23"/>
      <c r="KWQ144" s="23"/>
      <c r="KWR144" s="23"/>
      <c r="KWS144" s="23"/>
      <c r="KWT144" s="23"/>
      <c r="KWU144" s="23"/>
      <c r="KWV144" s="23"/>
      <c r="KWW144" s="23"/>
      <c r="KWX144" s="23"/>
      <c r="KWY144" s="23"/>
      <c r="KWZ144" s="23"/>
      <c r="KXA144" s="23"/>
      <c r="KXB144" s="23"/>
      <c r="KXC144" s="23"/>
      <c r="KXD144" s="23"/>
      <c r="KXE144" s="23"/>
      <c r="KXF144" s="23"/>
      <c r="KXG144" s="23"/>
      <c r="KXH144" s="23"/>
      <c r="KXI144" s="23"/>
      <c r="KXJ144" s="23"/>
      <c r="KXK144" s="23"/>
      <c r="KXL144" s="23"/>
      <c r="KXM144" s="23"/>
      <c r="KXN144" s="23"/>
      <c r="KXO144" s="23"/>
      <c r="KXP144" s="23"/>
      <c r="KXQ144" s="23"/>
      <c r="KXR144" s="23"/>
      <c r="KXS144" s="23"/>
      <c r="KXT144" s="23"/>
      <c r="KXU144" s="23"/>
      <c r="KXV144" s="23"/>
      <c r="KXW144" s="23"/>
      <c r="KXX144" s="23"/>
      <c r="KXY144" s="23"/>
      <c r="KXZ144" s="23"/>
      <c r="KYA144" s="23"/>
      <c r="KYB144" s="23"/>
      <c r="KYC144" s="23"/>
      <c r="KYD144" s="23"/>
      <c r="KYE144" s="23"/>
      <c r="KYF144" s="23"/>
      <c r="KYG144" s="23"/>
      <c r="KYH144" s="23"/>
      <c r="KYI144" s="23"/>
      <c r="KYJ144" s="23"/>
      <c r="KYK144" s="23"/>
      <c r="KYL144" s="23"/>
      <c r="KYM144" s="23"/>
      <c r="KYN144" s="23"/>
      <c r="KYO144" s="23"/>
      <c r="KYP144" s="23"/>
      <c r="KYQ144" s="23"/>
      <c r="KYR144" s="23"/>
      <c r="KYS144" s="23"/>
      <c r="KYT144" s="23"/>
      <c r="KYU144" s="23"/>
      <c r="KYV144" s="23"/>
      <c r="KYW144" s="23"/>
      <c r="KYX144" s="23"/>
      <c r="KYY144" s="23"/>
      <c r="KYZ144" s="23"/>
      <c r="KZA144" s="23"/>
      <c r="KZB144" s="23"/>
      <c r="KZC144" s="23"/>
      <c r="KZD144" s="23"/>
      <c r="KZE144" s="23"/>
      <c r="KZF144" s="23"/>
      <c r="KZG144" s="23"/>
      <c r="KZH144" s="23"/>
      <c r="KZI144" s="23"/>
      <c r="KZJ144" s="23"/>
      <c r="KZK144" s="23"/>
      <c r="KZL144" s="23"/>
      <c r="KZM144" s="23"/>
      <c r="KZN144" s="23"/>
      <c r="KZO144" s="23"/>
      <c r="KZP144" s="23"/>
      <c r="KZQ144" s="23"/>
      <c r="KZR144" s="23"/>
      <c r="KZS144" s="23"/>
      <c r="KZT144" s="23"/>
      <c r="KZU144" s="23"/>
      <c r="KZV144" s="23"/>
      <c r="KZW144" s="23"/>
      <c r="KZX144" s="23"/>
      <c r="KZY144" s="23"/>
      <c r="KZZ144" s="23"/>
      <c r="LAA144" s="23"/>
      <c r="LAB144" s="23"/>
      <c r="LAC144" s="23"/>
      <c r="LAD144" s="23"/>
      <c r="LAE144" s="23"/>
      <c r="LAF144" s="23"/>
      <c r="LAG144" s="23"/>
      <c r="LAH144" s="23"/>
      <c r="LAI144" s="23"/>
      <c r="LAJ144" s="23"/>
      <c r="LAK144" s="23"/>
      <c r="LAL144" s="23"/>
      <c r="LAM144" s="23"/>
      <c r="LAN144" s="23"/>
      <c r="LAO144" s="23"/>
      <c r="LAP144" s="23"/>
      <c r="LAQ144" s="23"/>
      <c r="LAR144" s="23"/>
      <c r="LAS144" s="23"/>
      <c r="LAT144" s="23"/>
      <c r="LAU144" s="23"/>
      <c r="LAV144" s="23"/>
      <c r="LAW144" s="23"/>
      <c r="LAX144" s="23"/>
      <c r="LAY144" s="23"/>
      <c r="LAZ144" s="23"/>
      <c r="LBA144" s="23"/>
      <c r="LBB144" s="23"/>
      <c r="LBC144" s="23"/>
      <c r="LBD144" s="23"/>
      <c r="LBE144" s="23"/>
      <c r="LBF144" s="23"/>
      <c r="LBG144" s="23"/>
      <c r="LBH144" s="23"/>
      <c r="LBI144" s="23"/>
      <c r="LBJ144" s="23"/>
      <c r="LBK144" s="23"/>
      <c r="LBL144" s="23"/>
      <c r="LBM144" s="23"/>
      <c r="LBN144" s="23"/>
      <c r="LBO144" s="23"/>
      <c r="LBP144" s="23"/>
      <c r="LBQ144" s="23"/>
      <c r="LBR144" s="23"/>
      <c r="LBS144" s="23"/>
      <c r="LBT144" s="23"/>
      <c r="LBU144" s="23"/>
      <c r="LBV144" s="23"/>
      <c r="LBW144" s="23"/>
      <c r="LBX144" s="23"/>
      <c r="LBY144" s="23"/>
      <c r="LBZ144" s="23"/>
      <c r="LCA144" s="23"/>
      <c r="LCB144" s="23"/>
      <c r="LCC144" s="23"/>
      <c r="LCD144" s="23"/>
      <c r="LCE144" s="23"/>
      <c r="LCF144" s="23"/>
      <c r="LCG144" s="23"/>
      <c r="LCH144" s="23"/>
      <c r="LCI144" s="23"/>
      <c r="LCJ144" s="23"/>
      <c r="LCK144" s="23"/>
      <c r="LCL144" s="23"/>
      <c r="LCM144" s="23"/>
      <c r="LCN144" s="23"/>
      <c r="LCO144" s="23"/>
      <c r="LCP144" s="23"/>
      <c r="LCQ144" s="23"/>
      <c r="LCR144" s="23"/>
      <c r="LCS144" s="23"/>
      <c r="LCT144" s="23"/>
      <c r="LCU144" s="23"/>
      <c r="LCV144" s="23"/>
      <c r="LCW144" s="23"/>
      <c r="LCX144" s="23"/>
      <c r="LCY144" s="23"/>
      <c r="LCZ144" s="23"/>
      <c r="LDA144" s="23"/>
      <c r="LDB144" s="23"/>
      <c r="LDC144" s="23"/>
      <c r="LDD144" s="23"/>
      <c r="LDE144" s="23"/>
      <c r="LDF144" s="23"/>
      <c r="LDG144" s="23"/>
      <c r="LDH144" s="23"/>
      <c r="LDI144" s="23"/>
      <c r="LDJ144" s="23"/>
      <c r="LDK144" s="23"/>
      <c r="LDL144" s="23"/>
      <c r="LDM144" s="23"/>
      <c r="LDN144" s="23"/>
      <c r="LDO144" s="23"/>
      <c r="LDP144" s="23"/>
      <c r="LDQ144" s="23"/>
      <c r="LDR144" s="23"/>
      <c r="LDS144" s="23"/>
      <c r="LDT144" s="23"/>
      <c r="LDU144" s="23"/>
      <c r="LDV144" s="23"/>
      <c r="LDW144" s="23"/>
      <c r="LDX144" s="23"/>
      <c r="LDY144" s="23"/>
      <c r="LDZ144" s="23"/>
      <c r="LEA144" s="23"/>
      <c r="LEB144" s="23"/>
      <c r="LEC144" s="23"/>
      <c r="LED144" s="23"/>
      <c r="LEE144" s="23"/>
      <c r="LEF144" s="23"/>
      <c r="LEG144" s="23"/>
      <c r="LEH144" s="23"/>
      <c r="LEI144" s="23"/>
      <c r="LEJ144" s="23"/>
      <c r="LEK144" s="23"/>
      <c r="LEL144" s="23"/>
      <c r="LEM144" s="23"/>
      <c r="LEN144" s="23"/>
      <c r="LEO144" s="23"/>
      <c r="LEP144" s="23"/>
      <c r="LEQ144" s="23"/>
      <c r="LER144" s="23"/>
      <c r="LES144" s="23"/>
      <c r="LET144" s="23"/>
      <c r="LEU144" s="23"/>
      <c r="LEV144" s="23"/>
      <c r="LEW144" s="23"/>
      <c r="LEX144" s="23"/>
      <c r="LEY144" s="23"/>
      <c r="LEZ144" s="23"/>
      <c r="LFA144" s="23"/>
      <c r="LFB144" s="23"/>
      <c r="LFC144" s="23"/>
      <c r="LFD144" s="23"/>
      <c r="LFE144" s="23"/>
      <c r="LFF144" s="23"/>
      <c r="LFG144" s="23"/>
      <c r="LFH144" s="23"/>
      <c r="LFI144" s="23"/>
      <c r="LFJ144" s="23"/>
      <c r="LFK144" s="23"/>
      <c r="LFL144" s="23"/>
      <c r="LFM144" s="23"/>
      <c r="LFN144" s="23"/>
      <c r="LFO144" s="23"/>
      <c r="LFP144" s="23"/>
      <c r="LFQ144" s="23"/>
      <c r="LFR144" s="23"/>
      <c r="LFS144" s="23"/>
      <c r="LFT144" s="23"/>
      <c r="LFU144" s="23"/>
      <c r="LFV144" s="23"/>
      <c r="LFW144" s="23"/>
      <c r="LFX144" s="23"/>
      <c r="LFY144" s="23"/>
      <c r="LFZ144" s="23"/>
      <c r="LGA144" s="23"/>
      <c r="LGB144" s="23"/>
      <c r="LGC144" s="23"/>
      <c r="LGD144" s="23"/>
      <c r="LGE144" s="23"/>
      <c r="LGF144" s="23"/>
      <c r="LGG144" s="23"/>
      <c r="LGH144" s="23"/>
      <c r="LGI144" s="23"/>
      <c r="LGJ144" s="23"/>
      <c r="LGK144" s="23"/>
      <c r="LGL144" s="23"/>
      <c r="LGM144" s="23"/>
      <c r="LGN144" s="23"/>
      <c r="LGO144" s="23"/>
      <c r="LGP144" s="23"/>
      <c r="LGQ144" s="23"/>
      <c r="LGR144" s="23"/>
      <c r="LGS144" s="23"/>
      <c r="LGT144" s="23"/>
      <c r="LGU144" s="23"/>
      <c r="LGV144" s="23"/>
      <c r="LGW144" s="23"/>
      <c r="LGX144" s="23"/>
      <c r="LGY144" s="23"/>
      <c r="LGZ144" s="23"/>
      <c r="LHA144" s="23"/>
      <c r="LHB144" s="23"/>
      <c r="LHC144" s="23"/>
      <c r="LHD144" s="23"/>
      <c r="LHE144" s="23"/>
      <c r="LHF144" s="23"/>
      <c r="LHG144" s="23"/>
      <c r="LHH144" s="23"/>
      <c r="LHI144" s="23"/>
      <c r="LHJ144" s="23"/>
      <c r="LHK144" s="23"/>
      <c r="LHL144" s="23"/>
      <c r="LHM144" s="23"/>
      <c r="LHN144" s="23"/>
      <c r="LHO144" s="23"/>
      <c r="LHP144" s="23"/>
      <c r="LHQ144" s="23"/>
      <c r="LHR144" s="23"/>
      <c r="LHS144" s="23"/>
      <c r="LHT144" s="23"/>
      <c r="LHU144" s="23"/>
      <c r="LHV144" s="23"/>
      <c r="LHW144" s="23"/>
      <c r="LHX144" s="23"/>
      <c r="LHY144" s="23"/>
      <c r="LHZ144" s="23"/>
      <c r="LIA144" s="23"/>
      <c r="LIB144" s="23"/>
      <c r="LIC144" s="23"/>
      <c r="LID144" s="23"/>
      <c r="LIE144" s="23"/>
      <c r="LIF144" s="23"/>
      <c r="LIG144" s="23"/>
      <c r="LIH144" s="23"/>
      <c r="LII144" s="23"/>
      <c r="LIJ144" s="23"/>
      <c r="LIK144" s="23"/>
      <c r="LIL144" s="23"/>
      <c r="LIM144" s="23"/>
      <c r="LIN144" s="23"/>
      <c r="LIO144" s="23"/>
      <c r="LIP144" s="23"/>
      <c r="LIQ144" s="23"/>
      <c r="LIR144" s="23"/>
      <c r="LIS144" s="23"/>
      <c r="LIT144" s="23"/>
      <c r="LIU144" s="23"/>
      <c r="LIV144" s="23"/>
      <c r="LIW144" s="23"/>
      <c r="LIX144" s="23"/>
      <c r="LIY144" s="23"/>
      <c r="LIZ144" s="23"/>
      <c r="LJA144" s="23"/>
      <c r="LJB144" s="23"/>
      <c r="LJC144" s="23"/>
      <c r="LJD144" s="23"/>
      <c r="LJE144" s="23"/>
      <c r="LJF144" s="23"/>
      <c r="LJG144" s="23"/>
      <c r="LJH144" s="23"/>
      <c r="LJI144" s="23"/>
      <c r="LJJ144" s="23"/>
      <c r="LJK144" s="23"/>
      <c r="LJL144" s="23"/>
      <c r="LJM144" s="23"/>
      <c r="LJN144" s="23"/>
      <c r="LJO144" s="23"/>
      <c r="LJP144" s="23"/>
      <c r="LJQ144" s="23"/>
      <c r="LJR144" s="23"/>
      <c r="LJS144" s="23"/>
      <c r="LJT144" s="23"/>
      <c r="LJU144" s="23"/>
      <c r="LJV144" s="23"/>
      <c r="LJW144" s="23"/>
      <c r="LJX144" s="23"/>
      <c r="LJY144" s="23"/>
      <c r="LJZ144" s="23"/>
      <c r="LKA144" s="23"/>
      <c r="LKB144" s="23"/>
      <c r="LKC144" s="23"/>
      <c r="LKD144" s="23"/>
      <c r="LKE144" s="23"/>
      <c r="LKF144" s="23"/>
      <c r="LKG144" s="23"/>
      <c r="LKH144" s="23"/>
      <c r="LKI144" s="23"/>
      <c r="LKJ144" s="23"/>
      <c r="LKK144" s="23"/>
      <c r="LKL144" s="23"/>
      <c r="LKM144" s="23"/>
      <c r="LKN144" s="23"/>
      <c r="LKO144" s="23"/>
      <c r="LKP144" s="23"/>
      <c r="LKQ144" s="23"/>
      <c r="LKR144" s="23"/>
      <c r="LKS144" s="23"/>
      <c r="LKT144" s="23"/>
      <c r="LKU144" s="23"/>
      <c r="LKV144" s="23"/>
      <c r="LKW144" s="23"/>
      <c r="LKX144" s="23"/>
      <c r="LKY144" s="23"/>
      <c r="LKZ144" s="23"/>
      <c r="LLA144" s="23"/>
      <c r="LLB144" s="23"/>
      <c r="LLC144" s="23"/>
      <c r="LLD144" s="23"/>
      <c r="LLE144" s="23"/>
      <c r="LLF144" s="23"/>
      <c r="LLG144" s="23"/>
      <c r="LLH144" s="23"/>
      <c r="LLI144" s="23"/>
      <c r="LLJ144" s="23"/>
      <c r="LLK144" s="23"/>
      <c r="LLL144" s="23"/>
      <c r="LLM144" s="23"/>
      <c r="LLN144" s="23"/>
      <c r="LLO144" s="23"/>
      <c r="LLP144" s="23"/>
      <c r="LLQ144" s="23"/>
      <c r="LLR144" s="23"/>
      <c r="LLS144" s="23"/>
      <c r="LLT144" s="23"/>
      <c r="LLU144" s="23"/>
      <c r="LLV144" s="23"/>
      <c r="LLW144" s="23"/>
      <c r="LLX144" s="23"/>
      <c r="LLY144" s="23"/>
      <c r="LLZ144" s="23"/>
      <c r="LMA144" s="23"/>
      <c r="LMB144" s="23"/>
      <c r="LMC144" s="23"/>
      <c r="LMD144" s="23"/>
      <c r="LME144" s="23"/>
      <c r="LMF144" s="23"/>
      <c r="LMG144" s="23"/>
      <c r="LMH144" s="23"/>
      <c r="LMI144" s="23"/>
      <c r="LMJ144" s="23"/>
      <c r="LMK144" s="23"/>
      <c r="LML144" s="23"/>
      <c r="LMM144" s="23"/>
      <c r="LMN144" s="23"/>
      <c r="LMO144" s="23"/>
      <c r="LMP144" s="23"/>
      <c r="LMQ144" s="23"/>
      <c r="LMR144" s="23"/>
      <c r="LMS144" s="23"/>
      <c r="LMT144" s="23"/>
      <c r="LMU144" s="23"/>
      <c r="LMV144" s="23"/>
      <c r="LMW144" s="23"/>
      <c r="LMX144" s="23"/>
      <c r="LMY144" s="23"/>
      <c r="LMZ144" s="23"/>
      <c r="LNA144" s="23"/>
      <c r="LNB144" s="23"/>
      <c r="LNC144" s="23"/>
      <c r="LND144" s="23"/>
      <c r="LNE144" s="23"/>
      <c r="LNF144" s="23"/>
      <c r="LNG144" s="23"/>
      <c r="LNH144" s="23"/>
      <c r="LNI144" s="23"/>
      <c r="LNJ144" s="23"/>
      <c r="LNK144" s="23"/>
      <c r="LNL144" s="23"/>
      <c r="LNM144" s="23"/>
      <c r="LNN144" s="23"/>
      <c r="LNO144" s="23"/>
      <c r="LNP144" s="23"/>
      <c r="LNQ144" s="23"/>
      <c r="LNR144" s="23"/>
      <c r="LNS144" s="23"/>
      <c r="LNT144" s="23"/>
      <c r="LNU144" s="23"/>
      <c r="LNV144" s="23"/>
      <c r="LNW144" s="23"/>
      <c r="LNX144" s="23"/>
      <c r="LNY144" s="23"/>
      <c r="LNZ144" s="23"/>
      <c r="LOA144" s="23"/>
      <c r="LOB144" s="23"/>
      <c r="LOC144" s="23"/>
      <c r="LOD144" s="23"/>
      <c r="LOE144" s="23"/>
      <c r="LOF144" s="23"/>
      <c r="LOG144" s="23"/>
      <c r="LOH144" s="23"/>
      <c r="LOI144" s="23"/>
      <c r="LOJ144" s="23"/>
      <c r="LOK144" s="23"/>
      <c r="LOL144" s="23"/>
      <c r="LOM144" s="23"/>
      <c r="LON144" s="23"/>
      <c r="LOO144" s="23"/>
      <c r="LOP144" s="23"/>
      <c r="LOQ144" s="23"/>
      <c r="LOR144" s="23"/>
      <c r="LOS144" s="23"/>
      <c r="LOT144" s="23"/>
      <c r="LOU144" s="23"/>
      <c r="LOV144" s="23"/>
      <c r="LOW144" s="23"/>
      <c r="LOX144" s="23"/>
      <c r="LOY144" s="23"/>
      <c r="LOZ144" s="23"/>
      <c r="LPA144" s="23"/>
      <c r="LPB144" s="23"/>
      <c r="LPC144" s="23"/>
      <c r="LPD144" s="23"/>
      <c r="LPE144" s="23"/>
      <c r="LPF144" s="23"/>
      <c r="LPG144" s="23"/>
      <c r="LPH144" s="23"/>
      <c r="LPI144" s="23"/>
      <c r="LPJ144" s="23"/>
      <c r="LPK144" s="23"/>
      <c r="LPL144" s="23"/>
      <c r="LPM144" s="23"/>
      <c r="LPN144" s="23"/>
      <c r="LPO144" s="23"/>
      <c r="LPP144" s="23"/>
      <c r="LPQ144" s="23"/>
      <c r="LPR144" s="23"/>
      <c r="LPS144" s="23"/>
      <c r="LPT144" s="23"/>
      <c r="LPU144" s="23"/>
      <c r="LPV144" s="23"/>
      <c r="LPW144" s="23"/>
      <c r="LPX144" s="23"/>
      <c r="LPY144" s="23"/>
      <c r="LPZ144" s="23"/>
      <c r="LQA144" s="23"/>
      <c r="LQB144" s="23"/>
      <c r="LQC144" s="23"/>
      <c r="LQD144" s="23"/>
      <c r="LQE144" s="23"/>
      <c r="LQF144" s="23"/>
      <c r="LQG144" s="23"/>
      <c r="LQH144" s="23"/>
      <c r="LQI144" s="23"/>
      <c r="LQJ144" s="23"/>
      <c r="LQK144" s="23"/>
      <c r="LQL144" s="23"/>
      <c r="LQM144" s="23"/>
      <c r="LQN144" s="23"/>
      <c r="LQO144" s="23"/>
      <c r="LQP144" s="23"/>
      <c r="LQQ144" s="23"/>
      <c r="LQR144" s="23"/>
      <c r="LQS144" s="23"/>
      <c r="LQT144" s="23"/>
      <c r="LQU144" s="23"/>
      <c r="LQV144" s="23"/>
      <c r="LQW144" s="23"/>
      <c r="LQX144" s="23"/>
      <c r="LQY144" s="23"/>
      <c r="LQZ144" s="23"/>
      <c r="LRA144" s="23"/>
      <c r="LRB144" s="23"/>
      <c r="LRC144" s="23"/>
      <c r="LRD144" s="23"/>
      <c r="LRE144" s="23"/>
      <c r="LRF144" s="23"/>
      <c r="LRG144" s="23"/>
      <c r="LRH144" s="23"/>
      <c r="LRI144" s="23"/>
      <c r="LRJ144" s="23"/>
      <c r="LRK144" s="23"/>
      <c r="LRL144" s="23"/>
      <c r="LRM144" s="23"/>
      <c r="LRN144" s="23"/>
      <c r="LRO144" s="23"/>
      <c r="LRP144" s="23"/>
      <c r="LRQ144" s="23"/>
      <c r="LRR144" s="23"/>
      <c r="LRS144" s="23"/>
      <c r="LRT144" s="23"/>
      <c r="LRU144" s="23"/>
      <c r="LRV144" s="23"/>
      <c r="LRW144" s="23"/>
      <c r="LRX144" s="23"/>
      <c r="LRY144" s="23"/>
      <c r="LRZ144" s="23"/>
      <c r="LSA144" s="23"/>
      <c r="LSB144" s="23"/>
      <c r="LSC144" s="23"/>
      <c r="LSD144" s="23"/>
      <c r="LSE144" s="23"/>
      <c r="LSF144" s="23"/>
      <c r="LSG144" s="23"/>
      <c r="LSH144" s="23"/>
      <c r="LSI144" s="23"/>
      <c r="LSJ144" s="23"/>
      <c r="LSK144" s="23"/>
      <c r="LSL144" s="23"/>
      <c r="LSM144" s="23"/>
      <c r="LSN144" s="23"/>
      <c r="LSO144" s="23"/>
      <c r="LSP144" s="23"/>
      <c r="LSQ144" s="23"/>
      <c r="LSR144" s="23"/>
      <c r="LSS144" s="23"/>
      <c r="LST144" s="23"/>
      <c r="LSU144" s="23"/>
      <c r="LSV144" s="23"/>
      <c r="LSW144" s="23"/>
      <c r="LSX144" s="23"/>
      <c r="LSY144" s="23"/>
      <c r="LSZ144" s="23"/>
      <c r="LTA144" s="23"/>
      <c r="LTB144" s="23"/>
      <c r="LTC144" s="23"/>
      <c r="LTD144" s="23"/>
      <c r="LTE144" s="23"/>
      <c r="LTF144" s="23"/>
      <c r="LTG144" s="23"/>
      <c r="LTH144" s="23"/>
      <c r="LTI144" s="23"/>
      <c r="LTJ144" s="23"/>
      <c r="LTK144" s="23"/>
      <c r="LTL144" s="23"/>
      <c r="LTM144" s="23"/>
      <c r="LTN144" s="23"/>
      <c r="LTO144" s="23"/>
      <c r="LTP144" s="23"/>
      <c r="LTQ144" s="23"/>
      <c r="LTR144" s="23"/>
      <c r="LTS144" s="23"/>
      <c r="LTT144" s="23"/>
      <c r="LTU144" s="23"/>
      <c r="LTV144" s="23"/>
      <c r="LTW144" s="23"/>
      <c r="LTX144" s="23"/>
      <c r="LTY144" s="23"/>
      <c r="LTZ144" s="23"/>
      <c r="LUA144" s="23"/>
      <c r="LUB144" s="23"/>
      <c r="LUC144" s="23"/>
      <c r="LUD144" s="23"/>
      <c r="LUE144" s="23"/>
      <c r="LUF144" s="23"/>
      <c r="LUG144" s="23"/>
      <c r="LUH144" s="23"/>
      <c r="LUI144" s="23"/>
      <c r="LUJ144" s="23"/>
      <c r="LUK144" s="23"/>
      <c r="LUL144" s="23"/>
      <c r="LUM144" s="23"/>
      <c r="LUN144" s="23"/>
      <c r="LUO144" s="23"/>
      <c r="LUP144" s="23"/>
      <c r="LUQ144" s="23"/>
      <c r="LUR144" s="23"/>
      <c r="LUS144" s="23"/>
      <c r="LUT144" s="23"/>
      <c r="LUU144" s="23"/>
      <c r="LUV144" s="23"/>
      <c r="LUW144" s="23"/>
      <c r="LUX144" s="23"/>
      <c r="LUY144" s="23"/>
      <c r="LUZ144" s="23"/>
      <c r="LVA144" s="23"/>
      <c r="LVB144" s="23"/>
      <c r="LVC144" s="23"/>
      <c r="LVD144" s="23"/>
      <c r="LVE144" s="23"/>
      <c r="LVF144" s="23"/>
      <c r="LVG144" s="23"/>
      <c r="LVH144" s="23"/>
      <c r="LVI144" s="23"/>
      <c r="LVJ144" s="23"/>
      <c r="LVK144" s="23"/>
      <c r="LVL144" s="23"/>
      <c r="LVM144" s="23"/>
      <c r="LVN144" s="23"/>
      <c r="LVO144" s="23"/>
      <c r="LVP144" s="23"/>
      <c r="LVQ144" s="23"/>
      <c r="LVR144" s="23"/>
      <c r="LVS144" s="23"/>
      <c r="LVT144" s="23"/>
      <c r="LVU144" s="23"/>
      <c r="LVV144" s="23"/>
      <c r="LVW144" s="23"/>
      <c r="LVX144" s="23"/>
      <c r="LVY144" s="23"/>
      <c r="LVZ144" s="23"/>
      <c r="LWA144" s="23"/>
      <c r="LWB144" s="23"/>
      <c r="LWC144" s="23"/>
      <c r="LWD144" s="23"/>
      <c r="LWE144" s="23"/>
      <c r="LWF144" s="23"/>
      <c r="LWG144" s="23"/>
      <c r="LWH144" s="23"/>
      <c r="LWI144" s="23"/>
      <c r="LWJ144" s="23"/>
      <c r="LWK144" s="23"/>
      <c r="LWL144" s="23"/>
      <c r="LWM144" s="23"/>
      <c r="LWN144" s="23"/>
      <c r="LWO144" s="23"/>
      <c r="LWP144" s="23"/>
      <c r="LWQ144" s="23"/>
      <c r="LWR144" s="23"/>
      <c r="LWS144" s="23"/>
      <c r="LWT144" s="23"/>
      <c r="LWU144" s="23"/>
      <c r="LWV144" s="23"/>
      <c r="LWW144" s="23"/>
      <c r="LWX144" s="23"/>
      <c r="LWY144" s="23"/>
      <c r="LWZ144" s="23"/>
      <c r="LXA144" s="23"/>
      <c r="LXB144" s="23"/>
      <c r="LXC144" s="23"/>
      <c r="LXD144" s="23"/>
      <c r="LXE144" s="23"/>
      <c r="LXF144" s="23"/>
      <c r="LXG144" s="23"/>
      <c r="LXH144" s="23"/>
      <c r="LXI144" s="23"/>
      <c r="LXJ144" s="23"/>
      <c r="LXK144" s="23"/>
      <c r="LXL144" s="23"/>
      <c r="LXM144" s="23"/>
      <c r="LXN144" s="23"/>
      <c r="LXO144" s="23"/>
      <c r="LXP144" s="23"/>
      <c r="LXQ144" s="23"/>
      <c r="LXR144" s="23"/>
      <c r="LXS144" s="23"/>
      <c r="LXT144" s="23"/>
      <c r="LXU144" s="23"/>
      <c r="LXV144" s="23"/>
      <c r="LXW144" s="23"/>
      <c r="LXX144" s="23"/>
      <c r="LXY144" s="23"/>
      <c r="LXZ144" s="23"/>
      <c r="LYA144" s="23"/>
      <c r="LYB144" s="23"/>
      <c r="LYC144" s="23"/>
      <c r="LYD144" s="23"/>
      <c r="LYE144" s="23"/>
      <c r="LYF144" s="23"/>
      <c r="LYG144" s="23"/>
      <c r="LYH144" s="23"/>
      <c r="LYI144" s="23"/>
      <c r="LYJ144" s="23"/>
      <c r="LYK144" s="23"/>
      <c r="LYL144" s="23"/>
      <c r="LYM144" s="23"/>
      <c r="LYN144" s="23"/>
      <c r="LYO144" s="23"/>
      <c r="LYP144" s="23"/>
      <c r="LYQ144" s="23"/>
      <c r="LYR144" s="23"/>
      <c r="LYS144" s="23"/>
      <c r="LYT144" s="23"/>
      <c r="LYU144" s="23"/>
      <c r="LYV144" s="23"/>
      <c r="LYW144" s="23"/>
      <c r="LYX144" s="23"/>
      <c r="LYY144" s="23"/>
      <c r="LYZ144" s="23"/>
      <c r="LZA144" s="23"/>
      <c r="LZB144" s="23"/>
      <c r="LZC144" s="23"/>
      <c r="LZD144" s="23"/>
      <c r="LZE144" s="23"/>
      <c r="LZF144" s="23"/>
      <c r="LZG144" s="23"/>
      <c r="LZH144" s="23"/>
      <c r="LZI144" s="23"/>
      <c r="LZJ144" s="23"/>
      <c r="LZK144" s="23"/>
      <c r="LZL144" s="23"/>
      <c r="LZM144" s="23"/>
      <c r="LZN144" s="23"/>
      <c r="LZO144" s="23"/>
      <c r="LZP144" s="23"/>
      <c r="LZQ144" s="23"/>
      <c r="LZR144" s="23"/>
      <c r="LZS144" s="23"/>
      <c r="LZT144" s="23"/>
      <c r="LZU144" s="23"/>
      <c r="LZV144" s="23"/>
      <c r="LZW144" s="23"/>
      <c r="LZX144" s="23"/>
      <c r="LZY144" s="23"/>
      <c r="LZZ144" s="23"/>
      <c r="MAA144" s="23"/>
      <c r="MAB144" s="23"/>
      <c r="MAC144" s="23"/>
      <c r="MAD144" s="23"/>
      <c r="MAE144" s="23"/>
      <c r="MAF144" s="23"/>
      <c r="MAG144" s="23"/>
      <c r="MAH144" s="23"/>
      <c r="MAI144" s="23"/>
      <c r="MAJ144" s="23"/>
      <c r="MAK144" s="23"/>
      <c r="MAL144" s="23"/>
      <c r="MAM144" s="23"/>
      <c r="MAN144" s="23"/>
      <c r="MAO144" s="23"/>
      <c r="MAP144" s="23"/>
      <c r="MAQ144" s="23"/>
      <c r="MAR144" s="23"/>
      <c r="MAS144" s="23"/>
      <c r="MAT144" s="23"/>
      <c r="MAU144" s="23"/>
      <c r="MAV144" s="23"/>
      <c r="MAW144" s="23"/>
      <c r="MAX144" s="23"/>
      <c r="MAY144" s="23"/>
      <c r="MAZ144" s="23"/>
      <c r="MBA144" s="23"/>
      <c r="MBB144" s="23"/>
      <c r="MBC144" s="23"/>
      <c r="MBD144" s="23"/>
      <c r="MBE144" s="23"/>
      <c r="MBF144" s="23"/>
      <c r="MBG144" s="23"/>
      <c r="MBH144" s="23"/>
      <c r="MBI144" s="23"/>
      <c r="MBJ144" s="23"/>
      <c r="MBK144" s="23"/>
      <c r="MBL144" s="23"/>
      <c r="MBM144" s="23"/>
      <c r="MBN144" s="23"/>
      <c r="MBO144" s="23"/>
      <c r="MBP144" s="23"/>
      <c r="MBQ144" s="23"/>
      <c r="MBR144" s="23"/>
      <c r="MBS144" s="23"/>
      <c r="MBT144" s="23"/>
      <c r="MBU144" s="23"/>
      <c r="MBV144" s="23"/>
      <c r="MBW144" s="23"/>
      <c r="MBX144" s="23"/>
      <c r="MBY144" s="23"/>
      <c r="MBZ144" s="23"/>
      <c r="MCA144" s="23"/>
      <c r="MCB144" s="23"/>
      <c r="MCC144" s="23"/>
      <c r="MCD144" s="23"/>
      <c r="MCE144" s="23"/>
      <c r="MCF144" s="23"/>
      <c r="MCG144" s="23"/>
      <c r="MCH144" s="23"/>
      <c r="MCI144" s="23"/>
      <c r="MCJ144" s="23"/>
      <c r="MCK144" s="23"/>
      <c r="MCL144" s="23"/>
      <c r="MCM144" s="23"/>
      <c r="MCN144" s="23"/>
      <c r="MCO144" s="23"/>
      <c r="MCP144" s="23"/>
      <c r="MCQ144" s="23"/>
      <c r="MCR144" s="23"/>
      <c r="MCS144" s="23"/>
      <c r="MCT144" s="23"/>
      <c r="MCU144" s="23"/>
      <c r="MCV144" s="23"/>
      <c r="MCW144" s="23"/>
      <c r="MCX144" s="23"/>
      <c r="MCY144" s="23"/>
      <c r="MCZ144" s="23"/>
      <c r="MDA144" s="23"/>
      <c r="MDB144" s="23"/>
      <c r="MDC144" s="23"/>
      <c r="MDD144" s="23"/>
      <c r="MDE144" s="23"/>
      <c r="MDF144" s="23"/>
      <c r="MDG144" s="23"/>
      <c r="MDH144" s="23"/>
      <c r="MDI144" s="23"/>
      <c r="MDJ144" s="23"/>
      <c r="MDK144" s="23"/>
      <c r="MDL144" s="23"/>
      <c r="MDM144" s="23"/>
      <c r="MDN144" s="23"/>
      <c r="MDO144" s="23"/>
      <c r="MDP144" s="23"/>
      <c r="MDQ144" s="23"/>
      <c r="MDR144" s="23"/>
      <c r="MDS144" s="23"/>
      <c r="MDT144" s="23"/>
      <c r="MDU144" s="23"/>
      <c r="MDV144" s="23"/>
      <c r="MDW144" s="23"/>
      <c r="MDX144" s="23"/>
      <c r="MDY144" s="23"/>
      <c r="MDZ144" s="23"/>
      <c r="MEA144" s="23"/>
      <c r="MEB144" s="23"/>
      <c r="MEC144" s="23"/>
      <c r="MED144" s="23"/>
      <c r="MEE144" s="23"/>
      <c r="MEF144" s="23"/>
      <c r="MEG144" s="23"/>
      <c r="MEH144" s="23"/>
      <c r="MEI144" s="23"/>
      <c r="MEJ144" s="23"/>
      <c r="MEK144" s="23"/>
      <c r="MEL144" s="23"/>
      <c r="MEM144" s="23"/>
      <c r="MEN144" s="23"/>
      <c r="MEO144" s="23"/>
      <c r="MEP144" s="23"/>
      <c r="MEQ144" s="23"/>
      <c r="MER144" s="23"/>
      <c r="MES144" s="23"/>
      <c r="MET144" s="23"/>
      <c r="MEU144" s="23"/>
      <c r="MEV144" s="23"/>
      <c r="MEW144" s="23"/>
      <c r="MEX144" s="23"/>
      <c r="MEY144" s="23"/>
      <c r="MEZ144" s="23"/>
      <c r="MFA144" s="23"/>
      <c r="MFB144" s="23"/>
      <c r="MFC144" s="23"/>
      <c r="MFD144" s="23"/>
      <c r="MFE144" s="23"/>
      <c r="MFF144" s="23"/>
      <c r="MFG144" s="23"/>
      <c r="MFH144" s="23"/>
      <c r="MFI144" s="23"/>
      <c r="MFJ144" s="23"/>
      <c r="MFK144" s="23"/>
      <c r="MFL144" s="23"/>
      <c r="MFM144" s="23"/>
      <c r="MFN144" s="23"/>
      <c r="MFO144" s="23"/>
      <c r="MFP144" s="23"/>
      <c r="MFQ144" s="23"/>
      <c r="MFR144" s="23"/>
      <c r="MFS144" s="23"/>
      <c r="MFT144" s="23"/>
      <c r="MFU144" s="23"/>
      <c r="MFV144" s="23"/>
      <c r="MFW144" s="23"/>
      <c r="MFX144" s="23"/>
      <c r="MFY144" s="23"/>
      <c r="MFZ144" s="23"/>
      <c r="MGA144" s="23"/>
      <c r="MGB144" s="23"/>
      <c r="MGC144" s="23"/>
      <c r="MGD144" s="23"/>
      <c r="MGE144" s="23"/>
      <c r="MGF144" s="23"/>
      <c r="MGG144" s="23"/>
      <c r="MGH144" s="23"/>
      <c r="MGI144" s="23"/>
      <c r="MGJ144" s="23"/>
      <c r="MGK144" s="23"/>
      <c r="MGL144" s="23"/>
      <c r="MGM144" s="23"/>
      <c r="MGN144" s="23"/>
      <c r="MGO144" s="23"/>
      <c r="MGP144" s="23"/>
      <c r="MGQ144" s="23"/>
      <c r="MGR144" s="23"/>
      <c r="MGS144" s="23"/>
      <c r="MGT144" s="23"/>
      <c r="MGU144" s="23"/>
      <c r="MGV144" s="23"/>
      <c r="MGW144" s="23"/>
      <c r="MGX144" s="23"/>
      <c r="MGY144" s="23"/>
      <c r="MGZ144" s="23"/>
      <c r="MHA144" s="23"/>
      <c r="MHB144" s="23"/>
      <c r="MHC144" s="23"/>
      <c r="MHD144" s="23"/>
      <c r="MHE144" s="23"/>
      <c r="MHF144" s="23"/>
      <c r="MHG144" s="23"/>
      <c r="MHH144" s="23"/>
      <c r="MHI144" s="23"/>
      <c r="MHJ144" s="23"/>
      <c r="MHK144" s="23"/>
      <c r="MHL144" s="23"/>
      <c r="MHM144" s="23"/>
      <c r="MHN144" s="23"/>
      <c r="MHO144" s="23"/>
      <c r="MHP144" s="23"/>
      <c r="MHQ144" s="23"/>
      <c r="MHR144" s="23"/>
      <c r="MHS144" s="23"/>
      <c r="MHT144" s="23"/>
      <c r="MHU144" s="23"/>
      <c r="MHV144" s="23"/>
      <c r="MHW144" s="23"/>
      <c r="MHX144" s="23"/>
      <c r="MHY144" s="23"/>
      <c r="MHZ144" s="23"/>
      <c r="MIA144" s="23"/>
      <c r="MIB144" s="23"/>
      <c r="MIC144" s="23"/>
      <c r="MID144" s="23"/>
      <c r="MIE144" s="23"/>
      <c r="MIF144" s="23"/>
      <c r="MIG144" s="23"/>
      <c r="MIH144" s="23"/>
      <c r="MII144" s="23"/>
      <c r="MIJ144" s="23"/>
      <c r="MIK144" s="23"/>
      <c r="MIL144" s="23"/>
      <c r="MIM144" s="23"/>
      <c r="MIN144" s="23"/>
      <c r="MIO144" s="23"/>
      <c r="MIP144" s="23"/>
      <c r="MIQ144" s="23"/>
      <c r="MIR144" s="23"/>
      <c r="MIS144" s="23"/>
      <c r="MIT144" s="23"/>
      <c r="MIU144" s="23"/>
      <c r="MIV144" s="23"/>
      <c r="MIW144" s="23"/>
      <c r="MIX144" s="23"/>
      <c r="MIY144" s="23"/>
      <c r="MIZ144" s="23"/>
      <c r="MJA144" s="23"/>
      <c r="MJB144" s="23"/>
      <c r="MJC144" s="23"/>
      <c r="MJD144" s="23"/>
      <c r="MJE144" s="23"/>
      <c r="MJF144" s="23"/>
      <c r="MJG144" s="23"/>
      <c r="MJH144" s="23"/>
      <c r="MJI144" s="23"/>
      <c r="MJJ144" s="23"/>
      <c r="MJK144" s="23"/>
      <c r="MJL144" s="23"/>
      <c r="MJM144" s="23"/>
      <c r="MJN144" s="23"/>
      <c r="MJO144" s="23"/>
      <c r="MJP144" s="23"/>
      <c r="MJQ144" s="23"/>
      <c r="MJR144" s="23"/>
      <c r="MJS144" s="23"/>
      <c r="MJT144" s="23"/>
      <c r="MJU144" s="23"/>
      <c r="MJV144" s="23"/>
      <c r="MJW144" s="23"/>
      <c r="MJX144" s="23"/>
      <c r="MJY144" s="23"/>
      <c r="MJZ144" s="23"/>
      <c r="MKA144" s="23"/>
      <c r="MKB144" s="23"/>
      <c r="MKC144" s="23"/>
      <c r="MKD144" s="23"/>
      <c r="MKE144" s="23"/>
      <c r="MKF144" s="23"/>
      <c r="MKG144" s="23"/>
      <c r="MKH144" s="23"/>
      <c r="MKI144" s="23"/>
      <c r="MKJ144" s="23"/>
      <c r="MKK144" s="23"/>
      <c r="MKL144" s="23"/>
      <c r="MKM144" s="23"/>
      <c r="MKN144" s="23"/>
      <c r="MKO144" s="23"/>
      <c r="MKP144" s="23"/>
      <c r="MKQ144" s="23"/>
      <c r="MKR144" s="23"/>
      <c r="MKS144" s="23"/>
      <c r="MKT144" s="23"/>
      <c r="MKU144" s="23"/>
      <c r="MKV144" s="23"/>
      <c r="MKW144" s="23"/>
      <c r="MKX144" s="23"/>
      <c r="MKY144" s="23"/>
      <c r="MKZ144" s="23"/>
      <c r="MLA144" s="23"/>
      <c r="MLB144" s="23"/>
      <c r="MLC144" s="23"/>
      <c r="MLD144" s="23"/>
      <c r="MLE144" s="23"/>
      <c r="MLF144" s="23"/>
      <c r="MLG144" s="23"/>
      <c r="MLH144" s="23"/>
      <c r="MLI144" s="23"/>
      <c r="MLJ144" s="23"/>
      <c r="MLK144" s="23"/>
      <c r="MLL144" s="23"/>
      <c r="MLM144" s="23"/>
      <c r="MLN144" s="23"/>
      <c r="MLO144" s="23"/>
      <c r="MLP144" s="23"/>
      <c r="MLQ144" s="23"/>
      <c r="MLR144" s="23"/>
      <c r="MLS144" s="23"/>
      <c r="MLT144" s="23"/>
      <c r="MLU144" s="23"/>
      <c r="MLV144" s="23"/>
      <c r="MLW144" s="23"/>
      <c r="MLX144" s="23"/>
      <c r="MLY144" s="23"/>
      <c r="MLZ144" s="23"/>
      <c r="MMA144" s="23"/>
      <c r="MMB144" s="23"/>
      <c r="MMC144" s="23"/>
      <c r="MMD144" s="23"/>
      <c r="MME144" s="23"/>
      <c r="MMF144" s="23"/>
      <c r="MMG144" s="23"/>
      <c r="MMH144" s="23"/>
      <c r="MMI144" s="23"/>
      <c r="MMJ144" s="23"/>
      <c r="MMK144" s="23"/>
      <c r="MML144" s="23"/>
      <c r="MMM144" s="23"/>
      <c r="MMN144" s="23"/>
      <c r="MMO144" s="23"/>
      <c r="MMP144" s="23"/>
      <c r="MMQ144" s="23"/>
      <c r="MMR144" s="23"/>
      <c r="MMS144" s="23"/>
      <c r="MMT144" s="23"/>
      <c r="MMU144" s="23"/>
      <c r="MMV144" s="23"/>
      <c r="MMW144" s="23"/>
      <c r="MMX144" s="23"/>
      <c r="MMY144" s="23"/>
      <c r="MMZ144" s="23"/>
      <c r="MNA144" s="23"/>
      <c r="MNB144" s="23"/>
      <c r="MNC144" s="23"/>
      <c r="MND144" s="23"/>
      <c r="MNE144" s="23"/>
      <c r="MNF144" s="23"/>
      <c r="MNG144" s="23"/>
      <c r="MNH144" s="23"/>
      <c r="MNI144" s="23"/>
      <c r="MNJ144" s="23"/>
      <c r="MNK144" s="23"/>
      <c r="MNL144" s="23"/>
      <c r="MNM144" s="23"/>
      <c r="MNN144" s="23"/>
      <c r="MNO144" s="23"/>
      <c r="MNP144" s="23"/>
      <c r="MNQ144" s="23"/>
      <c r="MNR144" s="23"/>
      <c r="MNS144" s="23"/>
      <c r="MNT144" s="23"/>
      <c r="MNU144" s="23"/>
      <c r="MNV144" s="23"/>
      <c r="MNW144" s="23"/>
      <c r="MNX144" s="23"/>
      <c r="MNY144" s="23"/>
      <c r="MNZ144" s="23"/>
      <c r="MOA144" s="23"/>
      <c r="MOB144" s="23"/>
      <c r="MOC144" s="23"/>
      <c r="MOD144" s="23"/>
      <c r="MOE144" s="23"/>
      <c r="MOF144" s="23"/>
      <c r="MOG144" s="23"/>
      <c r="MOH144" s="23"/>
      <c r="MOI144" s="23"/>
      <c r="MOJ144" s="23"/>
      <c r="MOK144" s="23"/>
      <c r="MOL144" s="23"/>
      <c r="MOM144" s="23"/>
      <c r="MON144" s="23"/>
      <c r="MOO144" s="23"/>
      <c r="MOP144" s="23"/>
      <c r="MOQ144" s="23"/>
      <c r="MOR144" s="23"/>
      <c r="MOS144" s="23"/>
      <c r="MOT144" s="23"/>
      <c r="MOU144" s="23"/>
      <c r="MOV144" s="23"/>
      <c r="MOW144" s="23"/>
      <c r="MOX144" s="23"/>
      <c r="MOY144" s="23"/>
      <c r="MOZ144" s="23"/>
      <c r="MPA144" s="23"/>
      <c r="MPB144" s="23"/>
      <c r="MPC144" s="23"/>
      <c r="MPD144" s="23"/>
      <c r="MPE144" s="23"/>
      <c r="MPF144" s="23"/>
      <c r="MPG144" s="23"/>
      <c r="MPH144" s="23"/>
      <c r="MPI144" s="23"/>
      <c r="MPJ144" s="23"/>
      <c r="MPK144" s="23"/>
      <c r="MPL144" s="23"/>
      <c r="MPM144" s="23"/>
      <c r="MPN144" s="23"/>
      <c r="MPO144" s="23"/>
      <c r="MPP144" s="23"/>
      <c r="MPQ144" s="23"/>
      <c r="MPR144" s="23"/>
      <c r="MPS144" s="23"/>
      <c r="MPT144" s="23"/>
      <c r="MPU144" s="23"/>
      <c r="MPV144" s="23"/>
      <c r="MPW144" s="23"/>
      <c r="MPX144" s="23"/>
      <c r="MPY144" s="23"/>
      <c r="MPZ144" s="23"/>
      <c r="MQA144" s="23"/>
      <c r="MQB144" s="23"/>
      <c r="MQC144" s="23"/>
      <c r="MQD144" s="23"/>
      <c r="MQE144" s="23"/>
      <c r="MQF144" s="23"/>
      <c r="MQG144" s="23"/>
      <c r="MQH144" s="23"/>
      <c r="MQI144" s="23"/>
      <c r="MQJ144" s="23"/>
      <c r="MQK144" s="23"/>
      <c r="MQL144" s="23"/>
      <c r="MQM144" s="23"/>
      <c r="MQN144" s="23"/>
      <c r="MQO144" s="23"/>
      <c r="MQP144" s="23"/>
      <c r="MQQ144" s="23"/>
      <c r="MQR144" s="23"/>
      <c r="MQS144" s="23"/>
      <c r="MQT144" s="23"/>
      <c r="MQU144" s="23"/>
      <c r="MQV144" s="23"/>
      <c r="MQW144" s="23"/>
      <c r="MQX144" s="23"/>
      <c r="MQY144" s="23"/>
      <c r="MQZ144" s="23"/>
      <c r="MRA144" s="23"/>
      <c r="MRB144" s="23"/>
      <c r="MRC144" s="23"/>
      <c r="MRD144" s="23"/>
      <c r="MRE144" s="23"/>
      <c r="MRF144" s="23"/>
      <c r="MRG144" s="23"/>
      <c r="MRH144" s="23"/>
      <c r="MRI144" s="23"/>
      <c r="MRJ144" s="23"/>
      <c r="MRK144" s="23"/>
      <c r="MRL144" s="23"/>
      <c r="MRM144" s="23"/>
      <c r="MRN144" s="23"/>
      <c r="MRO144" s="23"/>
      <c r="MRP144" s="23"/>
      <c r="MRQ144" s="23"/>
      <c r="MRR144" s="23"/>
      <c r="MRS144" s="23"/>
      <c r="MRT144" s="23"/>
      <c r="MRU144" s="23"/>
      <c r="MRV144" s="23"/>
      <c r="MRW144" s="23"/>
      <c r="MRX144" s="23"/>
      <c r="MRY144" s="23"/>
      <c r="MRZ144" s="23"/>
      <c r="MSA144" s="23"/>
      <c r="MSB144" s="23"/>
      <c r="MSC144" s="23"/>
      <c r="MSD144" s="23"/>
      <c r="MSE144" s="23"/>
      <c r="MSF144" s="23"/>
      <c r="MSG144" s="23"/>
      <c r="MSH144" s="23"/>
      <c r="MSI144" s="23"/>
      <c r="MSJ144" s="23"/>
      <c r="MSK144" s="23"/>
      <c r="MSL144" s="23"/>
      <c r="MSM144" s="23"/>
      <c r="MSN144" s="23"/>
      <c r="MSO144" s="23"/>
      <c r="MSP144" s="23"/>
      <c r="MSQ144" s="23"/>
      <c r="MSR144" s="23"/>
      <c r="MSS144" s="23"/>
      <c r="MST144" s="23"/>
      <c r="MSU144" s="23"/>
      <c r="MSV144" s="23"/>
      <c r="MSW144" s="23"/>
      <c r="MSX144" s="23"/>
      <c r="MSY144" s="23"/>
      <c r="MSZ144" s="23"/>
      <c r="MTA144" s="23"/>
      <c r="MTB144" s="23"/>
      <c r="MTC144" s="23"/>
      <c r="MTD144" s="23"/>
      <c r="MTE144" s="23"/>
      <c r="MTF144" s="23"/>
      <c r="MTG144" s="23"/>
      <c r="MTH144" s="23"/>
      <c r="MTI144" s="23"/>
      <c r="MTJ144" s="23"/>
      <c r="MTK144" s="23"/>
      <c r="MTL144" s="23"/>
      <c r="MTM144" s="23"/>
      <c r="MTN144" s="23"/>
      <c r="MTO144" s="23"/>
      <c r="MTP144" s="23"/>
      <c r="MTQ144" s="23"/>
      <c r="MTR144" s="23"/>
      <c r="MTS144" s="23"/>
      <c r="MTT144" s="23"/>
      <c r="MTU144" s="23"/>
      <c r="MTV144" s="23"/>
      <c r="MTW144" s="23"/>
      <c r="MTX144" s="23"/>
      <c r="MTY144" s="23"/>
      <c r="MTZ144" s="23"/>
      <c r="MUA144" s="23"/>
      <c r="MUB144" s="23"/>
      <c r="MUC144" s="23"/>
      <c r="MUD144" s="23"/>
      <c r="MUE144" s="23"/>
      <c r="MUF144" s="23"/>
      <c r="MUG144" s="23"/>
      <c r="MUH144" s="23"/>
      <c r="MUI144" s="23"/>
      <c r="MUJ144" s="23"/>
      <c r="MUK144" s="23"/>
      <c r="MUL144" s="23"/>
      <c r="MUM144" s="23"/>
      <c r="MUN144" s="23"/>
      <c r="MUO144" s="23"/>
      <c r="MUP144" s="23"/>
      <c r="MUQ144" s="23"/>
      <c r="MUR144" s="23"/>
      <c r="MUS144" s="23"/>
      <c r="MUT144" s="23"/>
      <c r="MUU144" s="23"/>
      <c r="MUV144" s="23"/>
      <c r="MUW144" s="23"/>
      <c r="MUX144" s="23"/>
      <c r="MUY144" s="23"/>
      <c r="MUZ144" s="23"/>
      <c r="MVA144" s="23"/>
      <c r="MVB144" s="23"/>
      <c r="MVC144" s="23"/>
      <c r="MVD144" s="23"/>
      <c r="MVE144" s="23"/>
      <c r="MVF144" s="23"/>
      <c r="MVG144" s="23"/>
      <c r="MVH144" s="23"/>
      <c r="MVI144" s="23"/>
      <c r="MVJ144" s="23"/>
      <c r="MVK144" s="23"/>
      <c r="MVL144" s="23"/>
      <c r="MVM144" s="23"/>
      <c r="MVN144" s="23"/>
      <c r="MVO144" s="23"/>
      <c r="MVP144" s="23"/>
      <c r="MVQ144" s="23"/>
      <c r="MVR144" s="23"/>
      <c r="MVS144" s="23"/>
      <c r="MVT144" s="23"/>
      <c r="MVU144" s="23"/>
      <c r="MVV144" s="23"/>
      <c r="MVW144" s="23"/>
      <c r="MVX144" s="23"/>
      <c r="MVY144" s="23"/>
      <c r="MVZ144" s="23"/>
      <c r="MWA144" s="23"/>
      <c r="MWB144" s="23"/>
      <c r="MWC144" s="23"/>
      <c r="MWD144" s="23"/>
      <c r="MWE144" s="23"/>
      <c r="MWF144" s="23"/>
      <c r="MWG144" s="23"/>
      <c r="MWH144" s="23"/>
      <c r="MWI144" s="23"/>
      <c r="MWJ144" s="23"/>
      <c r="MWK144" s="23"/>
      <c r="MWL144" s="23"/>
      <c r="MWM144" s="23"/>
      <c r="MWN144" s="23"/>
      <c r="MWO144" s="23"/>
      <c r="MWP144" s="23"/>
      <c r="MWQ144" s="23"/>
      <c r="MWR144" s="23"/>
      <c r="MWS144" s="23"/>
      <c r="MWT144" s="23"/>
      <c r="MWU144" s="23"/>
      <c r="MWV144" s="23"/>
      <c r="MWW144" s="23"/>
      <c r="MWX144" s="23"/>
      <c r="MWY144" s="23"/>
      <c r="MWZ144" s="23"/>
      <c r="MXA144" s="23"/>
      <c r="MXB144" s="23"/>
      <c r="MXC144" s="23"/>
      <c r="MXD144" s="23"/>
      <c r="MXE144" s="23"/>
      <c r="MXF144" s="23"/>
      <c r="MXG144" s="23"/>
      <c r="MXH144" s="23"/>
      <c r="MXI144" s="23"/>
      <c r="MXJ144" s="23"/>
      <c r="MXK144" s="23"/>
      <c r="MXL144" s="23"/>
      <c r="MXM144" s="23"/>
      <c r="MXN144" s="23"/>
      <c r="MXO144" s="23"/>
      <c r="MXP144" s="23"/>
      <c r="MXQ144" s="23"/>
      <c r="MXR144" s="23"/>
      <c r="MXS144" s="23"/>
      <c r="MXT144" s="23"/>
      <c r="MXU144" s="23"/>
      <c r="MXV144" s="23"/>
      <c r="MXW144" s="23"/>
      <c r="MXX144" s="23"/>
      <c r="MXY144" s="23"/>
      <c r="MXZ144" s="23"/>
      <c r="MYA144" s="23"/>
      <c r="MYB144" s="23"/>
      <c r="MYC144" s="23"/>
      <c r="MYD144" s="23"/>
      <c r="MYE144" s="23"/>
      <c r="MYF144" s="23"/>
      <c r="MYG144" s="23"/>
      <c r="MYH144" s="23"/>
      <c r="MYI144" s="23"/>
      <c r="MYJ144" s="23"/>
      <c r="MYK144" s="23"/>
      <c r="MYL144" s="23"/>
      <c r="MYM144" s="23"/>
      <c r="MYN144" s="23"/>
      <c r="MYO144" s="23"/>
      <c r="MYP144" s="23"/>
      <c r="MYQ144" s="23"/>
      <c r="MYR144" s="23"/>
      <c r="MYS144" s="23"/>
      <c r="MYT144" s="23"/>
      <c r="MYU144" s="23"/>
      <c r="MYV144" s="23"/>
      <c r="MYW144" s="23"/>
      <c r="MYX144" s="23"/>
      <c r="MYY144" s="23"/>
      <c r="MYZ144" s="23"/>
      <c r="MZA144" s="23"/>
      <c r="MZB144" s="23"/>
      <c r="MZC144" s="23"/>
      <c r="MZD144" s="23"/>
      <c r="MZE144" s="23"/>
      <c r="MZF144" s="23"/>
      <c r="MZG144" s="23"/>
      <c r="MZH144" s="23"/>
      <c r="MZI144" s="23"/>
      <c r="MZJ144" s="23"/>
      <c r="MZK144" s="23"/>
      <c r="MZL144" s="23"/>
      <c r="MZM144" s="23"/>
      <c r="MZN144" s="23"/>
      <c r="MZO144" s="23"/>
      <c r="MZP144" s="23"/>
      <c r="MZQ144" s="23"/>
      <c r="MZR144" s="23"/>
      <c r="MZS144" s="23"/>
      <c r="MZT144" s="23"/>
      <c r="MZU144" s="23"/>
      <c r="MZV144" s="23"/>
      <c r="MZW144" s="23"/>
      <c r="MZX144" s="23"/>
      <c r="MZY144" s="23"/>
      <c r="MZZ144" s="23"/>
      <c r="NAA144" s="23"/>
      <c r="NAB144" s="23"/>
      <c r="NAC144" s="23"/>
      <c r="NAD144" s="23"/>
      <c r="NAE144" s="23"/>
      <c r="NAF144" s="23"/>
      <c r="NAG144" s="23"/>
      <c r="NAH144" s="23"/>
      <c r="NAI144" s="23"/>
      <c r="NAJ144" s="23"/>
      <c r="NAK144" s="23"/>
      <c r="NAL144" s="23"/>
      <c r="NAM144" s="23"/>
      <c r="NAN144" s="23"/>
      <c r="NAO144" s="23"/>
      <c r="NAP144" s="23"/>
      <c r="NAQ144" s="23"/>
      <c r="NAR144" s="23"/>
      <c r="NAS144" s="23"/>
      <c r="NAT144" s="23"/>
      <c r="NAU144" s="23"/>
      <c r="NAV144" s="23"/>
      <c r="NAW144" s="23"/>
      <c r="NAX144" s="23"/>
      <c r="NAY144" s="23"/>
      <c r="NAZ144" s="23"/>
      <c r="NBA144" s="23"/>
      <c r="NBB144" s="23"/>
      <c r="NBC144" s="23"/>
      <c r="NBD144" s="23"/>
      <c r="NBE144" s="23"/>
      <c r="NBF144" s="23"/>
      <c r="NBG144" s="23"/>
      <c r="NBH144" s="23"/>
      <c r="NBI144" s="23"/>
      <c r="NBJ144" s="23"/>
      <c r="NBK144" s="23"/>
      <c r="NBL144" s="23"/>
      <c r="NBM144" s="23"/>
      <c r="NBN144" s="23"/>
      <c r="NBO144" s="23"/>
      <c r="NBP144" s="23"/>
      <c r="NBQ144" s="23"/>
      <c r="NBR144" s="23"/>
      <c r="NBS144" s="23"/>
      <c r="NBT144" s="23"/>
      <c r="NBU144" s="23"/>
      <c r="NBV144" s="23"/>
      <c r="NBW144" s="23"/>
      <c r="NBX144" s="23"/>
      <c r="NBY144" s="23"/>
      <c r="NBZ144" s="23"/>
      <c r="NCA144" s="23"/>
      <c r="NCB144" s="23"/>
      <c r="NCC144" s="23"/>
      <c r="NCD144" s="23"/>
      <c r="NCE144" s="23"/>
      <c r="NCF144" s="23"/>
      <c r="NCG144" s="23"/>
      <c r="NCH144" s="23"/>
      <c r="NCI144" s="23"/>
      <c r="NCJ144" s="23"/>
      <c r="NCK144" s="23"/>
      <c r="NCL144" s="23"/>
      <c r="NCM144" s="23"/>
      <c r="NCN144" s="23"/>
      <c r="NCO144" s="23"/>
      <c r="NCP144" s="23"/>
      <c r="NCQ144" s="23"/>
      <c r="NCR144" s="23"/>
      <c r="NCS144" s="23"/>
      <c r="NCT144" s="23"/>
      <c r="NCU144" s="23"/>
      <c r="NCV144" s="23"/>
      <c r="NCW144" s="23"/>
      <c r="NCX144" s="23"/>
      <c r="NCY144" s="23"/>
      <c r="NCZ144" s="23"/>
      <c r="NDA144" s="23"/>
      <c r="NDB144" s="23"/>
      <c r="NDC144" s="23"/>
      <c r="NDD144" s="23"/>
      <c r="NDE144" s="23"/>
      <c r="NDF144" s="23"/>
      <c r="NDG144" s="23"/>
      <c r="NDH144" s="23"/>
      <c r="NDI144" s="23"/>
      <c r="NDJ144" s="23"/>
      <c r="NDK144" s="23"/>
      <c r="NDL144" s="23"/>
      <c r="NDM144" s="23"/>
      <c r="NDN144" s="23"/>
      <c r="NDO144" s="23"/>
      <c r="NDP144" s="23"/>
      <c r="NDQ144" s="23"/>
      <c r="NDR144" s="23"/>
      <c r="NDS144" s="23"/>
      <c r="NDT144" s="23"/>
      <c r="NDU144" s="23"/>
      <c r="NDV144" s="23"/>
      <c r="NDW144" s="23"/>
      <c r="NDX144" s="23"/>
      <c r="NDY144" s="23"/>
      <c r="NDZ144" s="23"/>
      <c r="NEA144" s="23"/>
      <c r="NEB144" s="23"/>
      <c r="NEC144" s="23"/>
      <c r="NED144" s="23"/>
      <c r="NEE144" s="23"/>
      <c r="NEF144" s="23"/>
      <c r="NEG144" s="23"/>
      <c r="NEH144" s="23"/>
      <c r="NEI144" s="23"/>
      <c r="NEJ144" s="23"/>
      <c r="NEK144" s="23"/>
      <c r="NEL144" s="23"/>
      <c r="NEM144" s="23"/>
      <c r="NEN144" s="23"/>
      <c r="NEO144" s="23"/>
      <c r="NEP144" s="23"/>
      <c r="NEQ144" s="23"/>
      <c r="NER144" s="23"/>
      <c r="NES144" s="23"/>
      <c r="NET144" s="23"/>
      <c r="NEU144" s="23"/>
      <c r="NEV144" s="23"/>
      <c r="NEW144" s="23"/>
      <c r="NEX144" s="23"/>
      <c r="NEY144" s="23"/>
      <c r="NEZ144" s="23"/>
      <c r="NFA144" s="23"/>
      <c r="NFB144" s="23"/>
      <c r="NFC144" s="23"/>
      <c r="NFD144" s="23"/>
      <c r="NFE144" s="23"/>
      <c r="NFF144" s="23"/>
      <c r="NFG144" s="23"/>
      <c r="NFH144" s="23"/>
      <c r="NFI144" s="23"/>
      <c r="NFJ144" s="23"/>
      <c r="NFK144" s="23"/>
      <c r="NFL144" s="23"/>
      <c r="NFM144" s="23"/>
      <c r="NFN144" s="23"/>
      <c r="NFO144" s="23"/>
      <c r="NFP144" s="23"/>
      <c r="NFQ144" s="23"/>
      <c r="NFR144" s="23"/>
      <c r="NFS144" s="23"/>
      <c r="NFT144" s="23"/>
      <c r="NFU144" s="23"/>
      <c r="NFV144" s="23"/>
      <c r="NFW144" s="23"/>
      <c r="NFX144" s="23"/>
      <c r="NFY144" s="23"/>
      <c r="NFZ144" s="23"/>
      <c r="NGA144" s="23"/>
      <c r="NGB144" s="23"/>
      <c r="NGC144" s="23"/>
      <c r="NGD144" s="23"/>
      <c r="NGE144" s="23"/>
      <c r="NGF144" s="23"/>
      <c r="NGG144" s="23"/>
      <c r="NGH144" s="23"/>
      <c r="NGI144" s="23"/>
      <c r="NGJ144" s="23"/>
      <c r="NGK144" s="23"/>
      <c r="NGL144" s="23"/>
      <c r="NGM144" s="23"/>
      <c r="NGN144" s="23"/>
      <c r="NGO144" s="23"/>
      <c r="NGP144" s="23"/>
      <c r="NGQ144" s="23"/>
      <c r="NGR144" s="23"/>
      <c r="NGS144" s="23"/>
      <c r="NGT144" s="23"/>
      <c r="NGU144" s="23"/>
      <c r="NGV144" s="23"/>
      <c r="NGW144" s="23"/>
      <c r="NGX144" s="23"/>
      <c r="NGY144" s="23"/>
      <c r="NGZ144" s="23"/>
      <c r="NHA144" s="23"/>
      <c r="NHB144" s="23"/>
      <c r="NHC144" s="23"/>
      <c r="NHD144" s="23"/>
      <c r="NHE144" s="23"/>
      <c r="NHF144" s="23"/>
      <c r="NHG144" s="23"/>
      <c r="NHH144" s="23"/>
      <c r="NHI144" s="23"/>
      <c r="NHJ144" s="23"/>
      <c r="NHK144" s="23"/>
      <c r="NHL144" s="23"/>
      <c r="NHM144" s="23"/>
      <c r="NHN144" s="23"/>
      <c r="NHO144" s="23"/>
      <c r="NHP144" s="23"/>
      <c r="NHQ144" s="23"/>
      <c r="NHR144" s="23"/>
      <c r="NHS144" s="23"/>
      <c r="NHT144" s="23"/>
      <c r="NHU144" s="23"/>
      <c r="NHV144" s="23"/>
      <c r="NHW144" s="23"/>
      <c r="NHX144" s="23"/>
      <c r="NHY144" s="23"/>
      <c r="NHZ144" s="23"/>
      <c r="NIA144" s="23"/>
      <c r="NIB144" s="23"/>
      <c r="NIC144" s="23"/>
      <c r="NID144" s="23"/>
      <c r="NIE144" s="23"/>
      <c r="NIF144" s="23"/>
      <c r="NIG144" s="23"/>
      <c r="NIH144" s="23"/>
      <c r="NII144" s="23"/>
      <c r="NIJ144" s="23"/>
      <c r="NIK144" s="23"/>
      <c r="NIL144" s="23"/>
      <c r="NIM144" s="23"/>
      <c r="NIN144" s="23"/>
      <c r="NIO144" s="23"/>
      <c r="NIP144" s="23"/>
      <c r="NIQ144" s="23"/>
      <c r="NIR144" s="23"/>
      <c r="NIS144" s="23"/>
      <c r="NIT144" s="23"/>
      <c r="NIU144" s="23"/>
      <c r="NIV144" s="23"/>
      <c r="NIW144" s="23"/>
      <c r="NIX144" s="23"/>
      <c r="NIY144" s="23"/>
      <c r="NIZ144" s="23"/>
      <c r="NJA144" s="23"/>
      <c r="NJB144" s="23"/>
      <c r="NJC144" s="23"/>
      <c r="NJD144" s="23"/>
      <c r="NJE144" s="23"/>
      <c r="NJF144" s="23"/>
      <c r="NJG144" s="23"/>
      <c r="NJH144" s="23"/>
      <c r="NJI144" s="23"/>
      <c r="NJJ144" s="23"/>
      <c r="NJK144" s="23"/>
      <c r="NJL144" s="23"/>
      <c r="NJM144" s="23"/>
      <c r="NJN144" s="23"/>
      <c r="NJO144" s="23"/>
      <c r="NJP144" s="23"/>
      <c r="NJQ144" s="23"/>
      <c r="NJR144" s="23"/>
      <c r="NJS144" s="23"/>
      <c r="NJT144" s="23"/>
      <c r="NJU144" s="23"/>
      <c r="NJV144" s="23"/>
      <c r="NJW144" s="23"/>
      <c r="NJX144" s="23"/>
      <c r="NJY144" s="23"/>
      <c r="NJZ144" s="23"/>
      <c r="NKA144" s="23"/>
      <c r="NKB144" s="23"/>
      <c r="NKC144" s="23"/>
      <c r="NKD144" s="23"/>
      <c r="NKE144" s="23"/>
      <c r="NKF144" s="23"/>
      <c r="NKG144" s="23"/>
      <c r="NKH144" s="23"/>
      <c r="NKI144" s="23"/>
      <c r="NKJ144" s="23"/>
      <c r="NKK144" s="23"/>
      <c r="NKL144" s="23"/>
      <c r="NKM144" s="23"/>
      <c r="NKN144" s="23"/>
      <c r="NKO144" s="23"/>
      <c r="NKP144" s="23"/>
      <c r="NKQ144" s="23"/>
      <c r="NKR144" s="23"/>
      <c r="NKS144" s="23"/>
      <c r="NKT144" s="23"/>
      <c r="NKU144" s="23"/>
      <c r="NKV144" s="23"/>
      <c r="NKW144" s="23"/>
      <c r="NKX144" s="23"/>
      <c r="NKY144" s="23"/>
      <c r="NKZ144" s="23"/>
      <c r="NLA144" s="23"/>
      <c r="NLB144" s="23"/>
      <c r="NLC144" s="23"/>
      <c r="NLD144" s="23"/>
      <c r="NLE144" s="23"/>
      <c r="NLF144" s="23"/>
      <c r="NLG144" s="23"/>
      <c r="NLH144" s="23"/>
      <c r="NLI144" s="23"/>
      <c r="NLJ144" s="23"/>
      <c r="NLK144" s="23"/>
      <c r="NLL144" s="23"/>
      <c r="NLM144" s="23"/>
      <c r="NLN144" s="23"/>
      <c r="NLO144" s="23"/>
      <c r="NLP144" s="23"/>
      <c r="NLQ144" s="23"/>
      <c r="NLR144" s="23"/>
      <c r="NLS144" s="23"/>
      <c r="NLT144" s="23"/>
      <c r="NLU144" s="23"/>
      <c r="NLV144" s="23"/>
      <c r="NLW144" s="23"/>
      <c r="NLX144" s="23"/>
      <c r="NLY144" s="23"/>
      <c r="NLZ144" s="23"/>
      <c r="NMA144" s="23"/>
      <c r="NMB144" s="23"/>
      <c r="NMC144" s="23"/>
      <c r="NMD144" s="23"/>
      <c r="NME144" s="23"/>
      <c r="NMF144" s="23"/>
      <c r="NMG144" s="23"/>
      <c r="NMH144" s="23"/>
      <c r="NMI144" s="23"/>
      <c r="NMJ144" s="23"/>
      <c r="NMK144" s="23"/>
      <c r="NML144" s="23"/>
      <c r="NMM144" s="23"/>
      <c r="NMN144" s="23"/>
      <c r="NMO144" s="23"/>
      <c r="NMP144" s="23"/>
      <c r="NMQ144" s="23"/>
      <c r="NMR144" s="23"/>
      <c r="NMS144" s="23"/>
      <c r="NMT144" s="23"/>
      <c r="NMU144" s="23"/>
      <c r="NMV144" s="23"/>
      <c r="NMW144" s="23"/>
      <c r="NMX144" s="23"/>
      <c r="NMY144" s="23"/>
      <c r="NMZ144" s="23"/>
      <c r="NNA144" s="23"/>
      <c r="NNB144" s="23"/>
      <c r="NNC144" s="23"/>
      <c r="NND144" s="23"/>
      <c r="NNE144" s="23"/>
      <c r="NNF144" s="23"/>
      <c r="NNG144" s="23"/>
      <c r="NNH144" s="23"/>
      <c r="NNI144" s="23"/>
      <c r="NNJ144" s="23"/>
      <c r="NNK144" s="23"/>
      <c r="NNL144" s="23"/>
      <c r="NNM144" s="23"/>
      <c r="NNN144" s="23"/>
      <c r="NNO144" s="23"/>
      <c r="NNP144" s="23"/>
      <c r="NNQ144" s="23"/>
      <c r="NNR144" s="23"/>
      <c r="NNS144" s="23"/>
      <c r="NNT144" s="23"/>
      <c r="NNU144" s="23"/>
      <c r="NNV144" s="23"/>
      <c r="NNW144" s="23"/>
      <c r="NNX144" s="23"/>
      <c r="NNY144" s="23"/>
      <c r="NNZ144" s="23"/>
      <c r="NOA144" s="23"/>
      <c r="NOB144" s="23"/>
      <c r="NOC144" s="23"/>
      <c r="NOD144" s="23"/>
      <c r="NOE144" s="23"/>
      <c r="NOF144" s="23"/>
      <c r="NOG144" s="23"/>
      <c r="NOH144" s="23"/>
      <c r="NOI144" s="23"/>
      <c r="NOJ144" s="23"/>
      <c r="NOK144" s="23"/>
      <c r="NOL144" s="23"/>
      <c r="NOM144" s="23"/>
      <c r="NON144" s="23"/>
      <c r="NOO144" s="23"/>
      <c r="NOP144" s="23"/>
      <c r="NOQ144" s="23"/>
      <c r="NOR144" s="23"/>
      <c r="NOS144" s="23"/>
      <c r="NOT144" s="23"/>
      <c r="NOU144" s="23"/>
      <c r="NOV144" s="23"/>
      <c r="NOW144" s="23"/>
      <c r="NOX144" s="23"/>
      <c r="NOY144" s="23"/>
      <c r="NOZ144" s="23"/>
      <c r="NPA144" s="23"/>
      <c r="NPB144" s="23"/>
      <c r="NPC144" s="23"/>
      <c r="NPD144" s="23"/>
      <c r="NPE144" s="23"/>
      <c r="NPF144" s="23"/>
      <c r="NPG144" s="23"/>
      <c r="NPH144" s="23"/>
      <c r="NPI144" s="23"/>
      <c r="NPJ144" s="23"/>
      <c r="NPK144" s="23"/>
      <c r="NPL144" s="23"/>
      <c r="NPM144" s="23"/>
      <c r="NPN144" s="23"/>
      <c r="NPO144" s="23"/>
      <c r="NPP144" s="23"/>
      <c r="NPQ144" s="23"/>
      <c r="NPR144" s="23"/>
      <c r="NPS144" s="23"/>
      <c r="NPT144" s="23"/>
      <c r="NPU144" s="23"/>
      <c r="NPV144" s="23"/>
      <c r="NPW144" s="23"/>
      <c r="NPX144" s="23"/>
      <c r="NPY144" s="23"/>
      <c r="NPZ144" s="23"/>
      <c r="NQA144" s="23"/>
      <c r="NQB144" s="23"/>
      <c r="NQC144" s="23"/>
      <c r="NQD144" s="23"/>
      <c r="NQE144" s="23"/>
      <c r="NQF144" s="23"/>
      <c r="NQG144" s="23"/>
      <c r="NQH144" s="23"/>
      <c r="NQI144" s="23"/>
      <c r="NQJ144" s="23"/>
      <c r="NQK144" s="23"/>
      <c r="NQL144" s="23"/>
      <c r="NQM144" s="23"/>
      <c r="NQN144" s="23"/>
      <c r="NQO144" s="23"/>
      <c r="NQP144" s="23"/>
      <c r="NQQ144" s="23"/>
      <c r="NQR144" s="23"/>
      <c r="NQS144" s="23"/>
      <c r="NQT144" s="23"/>
      <c r="NQU144" s="23"/>
      <c r="NQV144" s="23"/>
      <c r="NQW144" s="23"/>
      <c r="NQX144" s="23"/>
      <c r="NQY144" s="23"/>
      <c r="NQZ144" s="23"/>
      <c r="NRA144" s="23"/>
      <c r="NRB144" s="23"/>
      <c r="NRC144" s="23"/>
      <c r="NRD144" s="23"/>
      <c r="NRE144" s="23"/>
      <c r="NRF144" s="23"/>
      <c r="NRG144" s="23"/>
      <c r="NRH144" s="23"/>
      <c r="NRI144" s="23"/>
      <c r="NRJ144" s="23"/>
      <c r="NRK144" s="23"/>
      <c r="NRL144" s="23"/>
      <c r="NRM144" s="23"/>
      <c r="NRN144" s="23"/>
      <c r="NRO144" s="23"/>
      <c r="NRP144" s="23"/>
      <c r="NRQ144" s="23"/>
      <c r="NRR144" s="23"/>
      <c r="NRS144" s="23"/>
      <c r="NRT144" s="23"/>
      <c r="NRU144" s="23"/>
      <c r="NRV144" s="23"/>
      <c r="NRW144" s="23"/>
      <c r="NRX144" s="23"/>
      <c r="NRY144" s="23"/>
      <c r="NRZ144" s="23"/>
      <c r="NSA144" s="23"/>
      <c r="NSB144" s="23"/>
      <c r="NSC144" s="23"/>
      <c r="NSD144" s="23"/>
      <c r="NSE144" s="23"/>
      <c r="NSF144" s="23"/>
      <c r="NSG144" s="23"/>
      <c r="NSH144" s="23"/>
      <c r="NSI144" s="23"/>
      <c r="NSJ144" s="23"/>
      <c r="NSK144" s="23"/>
      <c r="NSL144" s="23"/>
      <c r="NSM144" s="23"/>
      <c r="NSN144" s="23"/>
      <c r="NSO144" s="23"/>
      <c r="NSP144" s="23"/>
      <c r="NSQ144" s="23"/>
      <c r="NSR144" s="23"/>
      <c r="NSS144" s="23"/>
      <c r="NST144" s="23"/>
      <c r="NSU144" s="23"/>
      <c r="NSV144" s="23"/>
      <c r="NSW144" s="23"/>
      <c r="NSX144" s="23"/>
      <c r="NSY144" s="23"/>
      <c r="NSZ144" s="23"/>
      <c r="NTA144" s="23"/>
      <c r="NTB144" s="23"/>
      <c r="NTC144" s="23"/>
      <c r="NTD144" s="23"/>
      <c r="NTE144" s="23"/>
      <c r="NTF144" s="23"/>
      <c r="NTG144" s="23"/>
      <c r="NTH144" s="23"/>
      <c r="NTI144" s="23"/>
      <c r="NTJ144" s="23"/>
      <c r="NTK144" s="23"/>
      <c r="NTL144" s="23"/>
      <c r="NTM144" s="23"/>
      <c r="NTN144" s="23"/>
      <c r="NTO144" s="23"/>
      <c r="NTP144" s="23"/>
      <c r="NTQ144" s="23"/>
      <c r="NTR144" s="23"/>
      <c r="NTS144" s="23"/>
      <c r="NTT144" s="23"/>
      <c r="NTU144" s="23"/>
      <c r="NTV144" s="23"/>
      <c r="NTW144" s="23"/>
      <c r="NTX144" s="23"/>
      <c r="NTY144" s="23"/>
      <c r="NTZ144" s="23"/>
      <c r="NUA144" s="23"/>
      <c r="NUB144" s="23"/>
      <c r="NUC144" s="23"/>
      <c r="NUD144" s="23"/>
      <c r="NUE144" s="23"/>
      <c r="NUF144" s="23"/>
      <c r="NUG144" s="23"/>
      <c r="NUH144" s="23"/>
      <c r="NUI144" s="23"/>
      <c r="NUJ144" s="23"/>
      <c r="NUK144" s="23"/>
      <c r="NUL144" s="23"/>
      <c r="NUM144" s="23"/>
      <c r="NUN144" s="23"/>
      <c r="NUO144" s="23"/>
      <c r="NUP144" s="23"/>
      <c r="NUQ144" s="23"/>
      <c r="NUR144" s="23"/>
      <c r="NUS144" s="23"/>
      <c r="NUT144" s="23"/>
      <c r="NUU144" s="23"/>
      <c r="NUV144" s="23"/>
      <c r="NUW144" s="23"/>
      <c r="NUX144" s="23"/>
      <c r="NUY144" s="23"/>
      <c r="NUZ144" s="23"/>
      <c r="NVA144" s="23"/>
      <c r="NVB144" s="23"/>
      <c r="NVC144" s="23"/>
      <c r="NVD144" s="23"/>
      <c r="NVE144" s="23"/>
      <c r="NVF144" s="23"/>
      <c r="NVG144" s="23"/>
      <c r="NVH144" s="23"/>
      <c r="NVI144" s="23"/>
      <c r="NVJ144" s="23"/>
      <c r="NVK144" s="23"/>
      <c r="NVL144" s="23"/>
      <c r="NVM144" s="23"/>
      <c r="NVN144" s="23"/>
      <c r="NVO144" s="23"/>
      <c r="NVP144" s="23"/>
      <c r="NVQ144" s="23"/>
      <c r="NVR144" s="23"/>
      <c r="NVS144" s="23"/>
      <c r="NVT144" s="23"/>
      <c r="NVU144" s="23"/>
      <c r="NVV144" s="23"/>
      <c r="NVW144" s="23"/>
      <c r="NVX144" s="23"/>
      <c r="NVY144" s="23"/>
      <c r="NVZ144" s="23"/>
      <c r="NWA144" s="23"/>
      <c r="NWB144" s="23"/>
      <c r="NWC144" s="23"/>
      <c r="NWD144" s="23"/>
      <c r="NWE144" s="23"/>
      <c r="NWF144" s="23"/>
      <c r="NWG144" s="23"/>
      <c r="NWH144" s="23"/>
      <c r="NWI144" s="23"/>
      <c r="NWJ144" s="23"/>
      <c r="NWK144" s="23"/>
      <c r="NWL144" s="23"/>
      <c r="NWM144" s="23"/>
      <c r="NWN144" s="23"/>
      <c r="NWO144" s="23"/>
      <c r="NWP144" s="23"/>
      <c r="NWQ144" s="23"/>
      <c r="NWR144" s="23"/>
      <c r="NWS144" s="23"/>
      <c r="NWT144" s="23"/>
      <c r="NWU144" s="23"/>
      <c r="NWV144" s="23"/>
      <c r="NWW144" s="23"/>
      <c r="NWX144" s="23"/>
      <c r="NWY144" s="23"/>
      <c r="NWZ144" s="23"/>
      <c r="NXA144" s="23"/>
      <c r="NXB144" s="23"/>
      <c r="NXC144" s="23"/>
      <c r="NXD144" s="23"/>
      <c r="NXE144" s="23"/>
      <c r="NXF144" s="23"/>
      <c r="NXG144" s="23"/>
      <c r="NXH144" s="23"/>
      <c r="NXI144" s="23"/>
      <c r="NXJ144" s="23"/>
      <c r="NXK144" s="23"/>
      <c r="NXL144" s="23"/>
      <c r="NXM144" s="23"/>
      <c r="NXN144" s="23"/>
      <c r="NXO144" s="23"/>
      <c r="NXP144" s="23"/>
      <c r="NXQ144" s="23"/>
      <c r="NXR144" s="23"/>
      <c r="NXS144" s="23"/>
      <c r="NXT144" s="23"/>
      <c r="NXU144" s="23"/>
      <c r="NXV144" s="23"/>
      <c r="NXW144" s="23"/>
      <c r="NXX144" s="23"/>
      <c r="NXY144" s="23"/>
      <c r="NXZ144" s="23"/>
      <c r="NYA144" s="23"/>
      <c r="NYB144" s="23"/>
      <c r="NYC144" s="23"/>
      <c r="NYD144" s="23"/>
      <c r="NYE144" s="23"/>
      <c r="NYF144" s="23"/>
      <c r="NYG144" s="23"/>
      <c r="NYH144" s="23"/>
      <c r="NYI144" s="23"/>
      <c r="NYJ144" s="23"/>
      <c r="NYK144" s="23"/>
      <c r="NYL144" s="23"/>
      <c r="NYM144" s="23"/>
      <c r="NYN144" s="23"/>
      <c r="NYO144" s="23"/>
      <c r="NYP144" s="23"/>
      <c r="NYQ144" s="23"/>
      <c r="NYR144" s="23"/>
      <c r="NYS144" s="23"/>
      <c r="NYT144" s="23"/>
      <c r="NYU144" s="23"/>
      <c r="NYV144" s="23"/>
      <c r="NYW144" s="23"/>
      <c r="NYX144" s="23"/>
      <c r="NYY144" s="23"/>
      <c r="NYZ144" s="23"/>
      <c r="NZA144" s="23"/>
      <c r="NZB144" s="23"/>
      <c r="NZC144" s="23"/>
      <c r="NZD144" s="23"/>
      <c r="NZE144" s="23"/>
      <c r="NZF144" s="23"/>
      <c r="NZG144" s="23"/>
      <c r="NZH144" s="23"/>
      <c r="NZI144" s="23"/>
      <c r="NZJ144" s="23"/>
      <c r="NZK144" s="23"/>
      <c r="NZL144" s="23"/>
      <c r="NZM144" s="23"/>
      <c r="NZN144" s="23"/>
      <c r="NZO144" s="23"/>
      <c r="NZP144" s="23"/>
      <c r="NZQ144" s="23"/>
      <c r="NZR144" s="23"/>
      <c r="NZS144" s="23"/>
      <c r="NZT144" s="23"/>
      <c r="NZU144" s="23"/>
      <c r="NZV144" s="23"/>
      <c r="NZW144" s="23"/>
      <c r="NZX144" s="23"/>
      <c r="NZY144" s="23"/>
      <c r="NZZ144" s="23"/>
      <c r="OAA144" s="23"/>
      <c r="OAB144" s="23"/>
      <c r="OAC144" s="23"/>
      <c r="OAD144" s="23"/>
      <c r="OAE144" s="23"/>
      <c r="OAF144" s="23"/>
      <c r="OAG144" s="23"/>
      <c r="OAH144" s="23"/>
      <c r="OAI144" s="23"/>
      <c r="OAJ144" s="23"/>
      <c r="OAK144" s="23"/>
      <c r="OAL144" s="23"/>
      <c r="OAM144" s="23"/>
      <c r="OAN144" s="23"/>
      <c r="OAO144" s="23"/>
      <c r="OAP144" s="23"/>
      <c r="OAQ144" s="23"/>
      <c r="OAR144" s="23"/>
      <c r="OAS144" s="23"/>
      <c r="OAT144" s="23"/>
      <c r="OAU144" s="23"/>
      <c r="OAV144" s="23"/>
      <c r="OAW144" s="23"/>
      <c r="OAX144" s="23"/>
      <c r="OAY144" s="23"/>
      <c r="OAZ144" s="23"/>
      <c r="OBA144" s="23"/>
      <c r="OBB144" s="23"/>
      <c r="OBC144" s="23"/>
      <c r="OBD144" s="23"/>
      <c r="OBE144" s="23"/>
      <c r="OBF144" s="23"/>
      <c r="OBG144" s="23"/>
      <c r="OBH144" s="23"/>
      <c r="OBI144" s="23"/>
      <c r="OBJ144" s="23"/>
      <c r="OBK144" s="23"/>
      <c r="OBL144" s="23"/>
      <c r="OBM144" s="23"/>
      <c r="OBN144" s="23"/>
      <c r="OBO144" s="23"/>
      <c r="OBP144" s="23"/>
      <c r="OBQ144" s="23"/>
      <c r="OBR144" s="23"/>
      <c r="OBS144" s="23"/>
      <c r="OBT144" s="23"/>
      <c r="OBU144" s="23"/>
      <c r="OBV144" s="23"/>
      <c r="OBW144" s="23"/>
      <c r="OBX144" s="23"/>
      <c r="OBY144" s="23"/>
      <c r="OBZ144" s="23"/>
      <c r="OCA144" s="23"/>
      <c r="OCB144" s="23"/>
      <c r="OCC144" s="23"/>
      <c r="OCD144" s="23"/>
      <c r="OCE144" s="23"/>
      <c r="OCF144" s="23"/>
      <c r="OCG144" s="23"/>
      <c r="OCH144" s="23"/>
      <c r="OCI144" s="23"/>
      <c r="OCJ144" s="23"/>
      <c r="OCK144" s="23"/>
      <c r="OCL144" s="23"/>
      <c r="OCM144" s="23"/>
      <c r="OCN144" s="23"/>
      <c r="OCO144" s="23"/>
      <c r="OCP144" s="23"/>
      <c r="OCQ144" s="23"/>
      <c r="OCR144" s="23"/>
      <c r="OCS144" s="23"/>
      <c r="OCT144" s="23"/>
      <c r="OCU144" s="23"/>
      <c r="OCV144" s="23"/>
      <c r="OCW144" s="23"/>
      <c r="OCX144" s="23"/>
      <c r="OCY144" s="23"/>
      <c r="OCZ144" s="23"/>
      <c r="ODA144" s="23"/>
      <c r="ODB144" s="23"/>
      <c r="ODC144" s="23"/>
      <c r="ODD144" s="23"/>
      <c r="ODE144" s="23"/>
      <c r="ODF144" s="23"/>
      <c r="ODG144" s="23"/>
      <c r="ODH144" s="23"/>
      <c r="ODI144" s="23"/>
      <c r="ODJ144" s="23"/>
      <c r="ODK144" s="23"/>
      <c r="ODL144" s="23"/>
      <c r="ODM144" s="23"/>
      <c r="ODN144" s="23"/>
      <c r="ODO144" s="23"/>
      <c r="ODP144" s="23"/>
      <c r="ODQ144" s="23"/>
      <c r="ODR144" s="23"/>
      <c r="ODS144" s="23"/>
      <c r="ODT144" s="23"/>
      <c r="ODU144" s="23"/>
      <c r="ODV144" s="23"/>
      <c r="ODW144" s="23"/>
      <c r="ODX144" s="23"/>
      <c r="ODY144" s="23"/>
      <c r="ODZ144" s="23"/>
      <c r="OEA144" s="23"/>
      <c r="OEB144" s="23"/>
      <c r="OEC144" s="23"/>
      <c r="OED144" s="23"/>
      <c r="OEE144" s="23"/>
      <c r="OEF144" s="23"/>
      <c r="OEG144" s="23"/>
      <c r="OEH144" s="23"/>
      <c r="OEI144" s="23"/>
      <c r="OEJ144" s="23"/>
      <c r="OEK144" s="23"/>
      <c r="OEL144" s="23"/>
      <c r="OEM144" s="23"/>
      <c r="OEN144" s="23"/>
      <c r="OEO144" s="23"/>
      <c r="OEP144" s="23"/>
      <c r="OEQ144" s="23"/>
      <c r="OER144" s="23"/>
      <c r="OES144" s="23"/>
      <c r="OET144" s="23"/>
      <c r="OEU144" s="23"/>
      <c r="OEV144" s="23"/>
      <c r="OEW144" s="23"/>
      <c r="OEX144" s="23"/>
      <c r="OEY144" s="23"/>
      <c r="OEZ144" s="23"/>
      <c r="OFA144" s="23"/>
      <c r="OFB144" s="23"/>
      <c r="OFC144" s="23"/>
      <c r="OFD144" s="23"/>
      <c r="OFE144" s="23"/>
      <c r="OFF144" s="23"/>
      <c r="OFG144" s="23"/>
      <c r="OFH144" s="23"/>
      <c r="OFI144" s="23"/>
      <c r="OFJ144" s="23"/>
      <c r="OFK144" s="23"/>
      <c r="OFL144" s="23"/>
      <c r="OFM144" s="23"/>
      <c r="OFN144" s="23"/>
      <c r="OFO144" s="23"/>
      <c r="OFP144" s="23"/>
      <c r="OFQ144" s="23"/>
      <c r="OFR144" s="23"/>
      <c r="OFS144" s="23"/>
      <c r="OFT144" s="23"/>
      <c r="OFU144" s="23"/>
      <c r="OFV144" s="23"/>
      <c r="OFW144" s="23"/>
      <c r="OFX144" s="23"/>
      <c r="OFY144" s="23"/>
      <c r="OFZ144" s="23"/>
      <c r="OGA144" s="23"/>
      <c r="OGB144" s="23"/>
      <c r="OGC144" s="23"/>
      <c r="OGD144" s="23"/>
      <c r="OGE144" s="23"/>
      <c r="OGF144" s="23"/>
      <c r="OGG144" s="23"/>
      <c r="OGH144" s="23"/>
      <c r="OGI144" s="23"/>
      <c r="OGJ144" s="23"/>
      <c r="OGK144" s="23"/>
      <c r="OGL144" s="23"/>
      <c r="OGM144" s="23"/>
      <c r="OGN144" s="23"/>
      <c r="OGO144" s="23"/>
      <c r="OGP144" s="23"/>
      <c r="OGQ144" s="23"/>
      <c r="OGR144" s="23"/>
      <c r="OGS144" s="23"/>
      <c r="OGT144" s="23"/>
      <c r="OGU144" s="23"/>
      <c r="OGV144" s="23"/>
      <c r="OGW144" s="23"/>
      <c r="OGX144" s="23"/>
      <c r="OGY144" s="23"/>
      <c r="OGZ144" s="23"/>
      <c r="OHA144" s="23"/>
      <c r="OHB144" s="23"/>
      <c r="OHC144" s="23"/>
      <c r="OHD144" s="23"/>
      <c r="OHE144" s="23"/>
      <c r="OHF144" s="23"/>
      <c r="OHG144" s="23"/>
      <c r="OHH144" s="23"/>
      <c r="OHI144" s="23"/>
      <c r="OHJ144" s="23"/>
      <c r="OHK144" s="23"/>
      <c r="OHL144" s="23"/>
      <c r="OHM144" s="23"/>
      <c r="OHN144" s="23"/>
      <c r="OHO144" s="23"/>
      <c r="OHP144" s="23"/>
      <c r="OHQ144" s="23"/>
      <c r="OHR144" s="23"/>
      <c r="OHS144" s="23"/>
      <c r="OHT144" s="23"/>
      <c r="OHU144" s="23"/>
      <c r="OHV144" s="23"/>
      <c r="OHW144" s="23"/>
      <c r="OHX144" s="23"/>
      <c r="OHY144" s="23"/>
      <c r="OHZ144" s="23"/>
      <c r="OIA144" s="23"/>
      <c r="OIB144" s="23"/>
      <c r="OIC144" s="23"/>
      <c r="OID144" s="23"/>
      <c r="OIE144" s="23"/>
      <c r="OIF144" s="23"/>
      <c r="OIG144" s="23"/>
      <c r="OIH144" s="23"/>
      <c r="OII144" s="23"/>
      <c r="OIJ144" s="23"/>
      <c r="OIK144" s="23"/>
      <c r="OIL144" s="23"/>
      <c r="OIM144" s="23"/>
      <c r="OIN144" s="23"/>
      <c r="OIO144" s="23"/>
      <c r="OIP144" s="23"/>
      <c r="OIQ144" s="23"/>
      <c r="OIR144" s="23"/>
      <c r="OIS144" s="23"/>
      <c r="OIT144" s="23"/>
      <c r="OIU144" s="23"/>
      <c r="OIV144" s="23"/>
      <c r="OIW144" s="23"/>
      <c r="OIX144" s="23"/>
      <c r="OIY144" s="23"/>
      <c r="OIZ144" s="23"/>
      <c r="OJA144" s="23"/>
      <c r="OJB144" s="23"/>
      <c r="OJC144" s="23"/>
      <c r="OJD144" s="23"/>
      <c r="OJE144" s="23"/>
      <c r="OJF144" s="23"/>
      <c r="OJG144" s="23"/>
      <c r="OJH144" s="23"/>
      <c r="OJI144" s="23"/>
      <c r="OJJ144" s="23"/>
      <c r="OJK144" s="23"/>
      <c r="OJL144" s="23"/>
      <c r="OJM144" s="23"/>
      <c r="OJN144" s="23"/>
      <c r="OJO144" s="23"/>
      <c r="OJP144" s="23"/>
      <c r="OJQ144" s="23"/>
      <c r="OJR144" s="23"/>
      <c r="OJS144" s="23"/>
      <c r="OJT144" s="23"/>
      <c r="OJU144" s="23"/>
      <c r="OJV144" s="23"/>
      <c r="OJW144" s="23"/>
      <c r="OJX144" s="23"/>
      <c r="OJY144" s="23"/>
      <c r="OJZ144" s="23"/>
      <c r="OKA144" s="23"/>
      <c r="OKB144" s="23"/>
      <c r="OKC144" s="23"/>
      <c r="OKD144" s="23"/>
      <c r="OKE144" s="23"/>
      <c r="OKF144" s="23"/>
      <c r="OKG144" s="23"/>
      <c r="OKH144" s="23"/>
      <c r="OKI144" s="23"/>
      <c r="OKJ144" s="23"/>
      <c r="OKK144" s="23"/>
      <c r="OKL144" s="23"/>
      <c r="OKM144" s="23"/>
      <c r="OKN144" s="23"/>
      <c r="OKO144" s="23"/>
      <c r="OKP144" s="23"/>
      <c r="OKQ144" s="23"/>
      <c r="OKR144" s="23"/>
      <c r="OKS144" s="23"/>
      <c r="OKT144" s="23"/>
      <c r="OKU144" s="23"/>
      <c r="OKV144" s="23"/>
      <c r="OKW144" s="23"/>
      <c r="OKX144" s="23"/>
      <c r="OKY144" s="23"/>
      <c r="OKZ144" s="23"/>
      <c r="OLA144" s="23"/>
      <c r="OLB144" s="23"/>
      <c r="OLC144" s="23"/>
      <c r="OLD144" s="23"/>
      <c r="OLE144" s="23"/>
      <c r="OLF144" s="23"/>
      <c r="OLG144" s="23"/>
      <c r="OLH144" s="23"/>
      <c r="OLI144" s="23"/>
      <c r="OLJ144" s="23"/>
      <c r="OLK144" s="23"/>
      <c r="OLL144" s="23"/>
      <c r="OLM144" s="23"/>
      <c r="OLN144" s="23"/>
      <c r="OLO144" s="23"/>
      <c r="OLP144" s="23"/>
      <c r="OLQ144" s="23"/>
      <c r="OLR144" s="23"/>
      <c r="OLS144" s="23"/>
      <c r="OLT144" s="23"/>
      <c r="OLU144" s="23"/>
      <c r="OLV144" s="23"/>
      <c r="OLW144" s="23"/>
      <c r="OLX144" s="23"/>
      <c r="OLY144" s="23"/>
      <c r="OLZ144" s="23"/>
      <c r="OMA144" s="23"/>
      <c r="OMB144" s="23"/>
      <c r="OMC144" s="23"/>
      <c r="OMD144" s="23"/>
      <c r="OME144" s="23"/>
      <c r="OMF144" s="23"/>
      <c r="OMG144" s="23"/>
      <c r="OMH144" s="23"/>
      <c r="OMI144" s="23"/>
      <c r="OMJ144" s="23"/>
      <c r="OMK144" s="23"/>
      <c r="OML144" s="23"/>
      <c r="OMM144" s="23"/>
      <c r="OMN144" s="23"/>
      <c r="OMO144" s="23"/>
      <c r="OMP144" s="23"/>
      <c r="OMQ144" s="23"/>
      <c r="OMR144" s="23"/>
      <c r="OMS144" s="23"/>
      <c r="OMT144" s="23"/>
      <c r="OMU144" s="23"/>
      <c r="OMV144" s="23"/>
      <c r="OMW144" s="23"/>
      <c r="OMX144" s="23"/>
      <c r="OMY144" s="23"/>
      <c r="OMZ144" s="23"/>
      <c r="ONA144" s="23"/>
      <c r="ONB144" s="23"/>
      <c r="ONC144" s="23"/>
      <c r="OND144" s="23"/>
      <c r="ONE144" s="23"/>
      <c r="ONF144" s="23"/>
      <c r="ONG144" s="23"/>
      <c r="ONH144" s="23"/>
      <c r="ONI144" s="23"/>
      <c r="ONJ144" s="23"/>
      <c r="ONK144" s="23"/>
      <c r="ONL144" s="23"/>
      <c r="ONM144" s="23"/>
      <c r="ONN144" s="23"/>
      <c r="ONO144" s="23"/>
      <c r="ONP144" s="23"/>
      <c r="ONQ144" s="23"/>
      <c r="ONR144" s="23"/>
      <c r="ONS144" s="23"/>
      <c r="ONT144" s="23"/>
      <c r="ONU144" s="23"/>
      <c r="ONV144" s="23"/>
      <c r="ONW144" s="23"/>
      <c r="ONX144" s="23"/>
      <c r="ONY144" s="23"/>
      <c r="ONZ144" s="23"/>
      <c r="OOA144" s="23"/>
      <c r="OOB144" s="23"/>
      <c r="OOC144" s="23"/>
      <c r="OOD144" s="23"/>
      <c r="OOE144" s="23"/>
      <c r="OOF144" s="23"/>
      <c r="OOG144" s="23"/>
      <c r="OOH144" s="23"/>
      <c r="OOI144" s="23"/>
      <c r="OOJ144" s="23"/>
      <c r="OOK144" s="23"/>
      <c r="OOL144" s="23"/>
      <c r="OOM144" s="23"/>
      <c r="OON144" s="23"/>
      <c r="OOO144" s="23"/>
      <c r="OOP144" s="23"/>
      <c r="OOQ144" s="23"/>
      <c r="OOR144" s="23"/>
      <c r="OOS144" s="23"/>
      <c r="OOT144" s="23"/>
      <c r="OOU144" s="23"/>
      <c r="OOV144" s="23"/>
      <c r="OOW144" s="23"/>
      <c r="OOX144" s="23"/>
      <c r="OOY144" s="23"/>
      <c r="OOZ144" s="23"/>
      <c r="OPA144" s="23"/>
      <c r="OPB144" s="23"/>
      <c r="OPC144" s="23"/>
      <c r="OPD144" s="23"/>
      <c r="OPE144" s="23"/>
      <c r="OPF144" s="23"/>
      <c r="OPG144" s="23"/>
      <c r="OPH144" s="23"/>
      <c r="OPI144" s="23"/>
      <c r="OPJ144" s="23"/>
      <c r="OPK144" s="23"/>
      <c r="OPL144" s="23"/>
      <c r="OPM144" s="23"/>
      <c r="OPN144" s="23"/>
      <c r="OPO144" s="23"/>
      <c r="OPP144" s="23"/>
      <c r="OPQ144" s="23"/>
      <c r="OPR144" s="23"/>
      <c r="OPS144" s="23"/>
      <c r="OPT144" s="23"/>
      <c r="OPU144" s="23"/>
      <c r="OPV144" s="23"/>
      <c r="OPW144" s="23"/>
      <c r="OPX144" s="23"/>
      <c r="OPY144" s="23"/>
      <c r="OPZ144" s="23"/>
      <c r="OQA144" s="23"/>
      <c r="OQB144" s="23"/>
      <c r="OQC144" s="23"/>
      <c r="OQD144" s="23"/>
      <c r="OQE144" s="23"/>
      <c r="OQF144" s="23"/>
      <c r="OQG144" s="23"/>
      <c r="OQH144" s="23"/>
      <c r="OQI144" s="23"/>
      <c r="OQJ144" s="23"/>
      <c r="OQK144" s="23"/>
      <c r="OQL144" s="23"/>
      <c r="OQM144" s="23"/>
      <c r="OQN144" s="23"/>
      <c r="OQO144" s="23"/>
      <c r="OQP144" s="23"/>
      <c r="OQQ144" s="23"/>
      <c r="OQR144" s="23"/>
      <c r="OQS144" s="23"/>
      <c r="OQT144" s="23"/>
      <c r="OQU144" s="23"/>
      <c r="OQV144" s="23"/>
      <c r="OQW144" s="23"/>
      <c r="OQX144" s="23"/>
      <c r="OQY144" s="23"/>
      <c r="OQZ144" s="23"/>
      <c r="ORA144" s="23"/>
      <c r="ORB144" s="23"/>
      <c r="ORC144" s="23"/>
      <c r="ORD144" s="23"/>
      <c r="ORE144" s="23"/>
      <c r="ORF144" s="23"/>
      <c r="ORG144" s="23"/>
      <c r="ORH144" s="23"/>
      <c r="ORI144" s="23"/>
      <c r="ORJ144" s="23"/>
      <c r="ORK144" s="23"/>
      <c r="ORL144" s="23"/>
      <c r="ORM144" s="23"/>
      <c r="ORN144" s="23"/>
      <c r="ORO144" s="23"/>
      <c r="ORP144" s="23"/>
      <c r="ORQ144" s="23"/>
      <c r="ORR144" s="23"/>
      <c r="ORS144" s="23"/>
      <c r="ORT144" s="23"/>
      <c r="ORU144" s="23"/>
      <c r="ORV144" s="23"/>
      <c r="ORW144" s="23"/>
      <c r="ORX144" s="23"/>
      <c r="ORY144" s="23"/>
      <c r="ORZ144" s="23"/>
      <c r="OSA144" s="23"/>
      <c r="OSB144" s="23"/>
      <c r="OSC144" s="23"/>
      <c r="OSD144" s="23"/>
      <c r="OSE144" s="23"/>
      <c r="OSF144" s="23"/>
      <c r="OSG144" s="23"/>
      <c r="OSH144" s="23"/>
      <c r="OSI144" s="23"/>
      <c r="OSJ144" s="23"/>
      <c r="OSK144" s="23"/>
      <c r="OSL144" s="23"/>
      <c r="OSM144" s="23"/>
      <c r="OSN144" s="23"/>
      <c r="OSO144" s="23"/>
      <c r="OSP144" s="23"/>
      <c r="OSQ144" s="23"/>
      <c r="OSR144" s="23"/>
      <c r="OSS144" s="23"/>
      <c r="OST144" s="23"/>
      <c r="OSU144" s="23"/>
      <c r="OSV144" s="23"/>
      <c r="OSW144" s="23"/>
      <c r="OSX144" s="23"/>
      <c r="OSY144" s="23"/>
      <c r="OSZ144" s="23"/>
      <c r="OTA144" s="23"/>
      <c r="OTB144" s="23"/>
      <c r="OTC144" s="23"/>
      <c r="OTD144" s="23"/>
      <c r="OTE144" s="23"/>
      <c r="OTF144" s="23"/>
      <c r="OTG144" s="23"/>
      <c r="OTH144" s="23"/>
      <c r="OTI144" s="23"/>
      <c r="OTJ144" s="23"/>
      <c r="OTK144" s="23"/>
      <c r="OTL144" s="23"/>
      <c r="OTM144" s="23"/>
      <c r="OTN144" s="23"/>
      <c r="OTO144" s="23"/>
      <c r="OTP144" s="23"/>
      <c r="OTQ144" s="23"/>
      <c r="OTR144" s="23"/>
      <c r="OTS144" s="23"/>
      <c r="OTT144" s="23"/>
      <c r="OTU144" s="23"/>
      <c r="OTV144" s="23"/>
      <c r="OTW144" s="23"/>
      <c r="OTX144" s="23"/>
      <c r="OTY144" s="23"/>
      <c r="OTZ144" s="23"/>
      <c r="OUA144" s="23"/>
      <c r="OUB144" s="23"/>
      <c r="OUC144" s="23"/>
      <c r="OUD144" s="23"/>
      <c r="OUE144" s="23"/>
      <c r="OUF144" s="23"/>
      <c r="OUG144" s="23"/>
      <c r="OUH144" s="23"/>
      <c r="OUI144" s="23"/>
      <c r="OUJ144" s="23"/>
      <c r="OUK144" s="23"/>
      <c r="OUL144" s="23"/>
      <c r="OUM144" s="23"/>
      <c r="OUN144" s="23"/>
      <c r="OUO144" s="23"/>
      <c r="OUP144" s="23"/>
      <c r="OUQ144" s="23"/>
      <c r="OUR144" s="23"/>
      <c r="OUS144" s="23"/>
      <c r="OUT144" s="23"/>
      <c r="OUU144" s="23"/>
      <c r="OUV144" s="23"/>
      <c r="OUW144" s="23"/>
      <c r="OUX144" s="23"/>
      <c r="OUY144" s="23"/>
      <c r="OUZ144" s="23"/>
      <c r="OVA144" s="23"/>
      <c r="OVB144" s="23"/>
      <c r="OVC144" s="23"/>
      <c r="OVD144" s="23"/>
      <c r="OVE144" s="23"/>
      <c r="OVF144" s="23"/>
      <c r="OVG144" s="23"/>
      <c r="OVH144" s="23"/>
      <c r="OVI144" s="23"/>
      <c r="OVJ144" s="23"/>
      <c r="OVK144" s="23"/>
      <c r="OVL144" s="23"/>
      <c r="OVM144" s="23"/>
      <c r="OVN144" s="23"/>
      <c r="OVO144" s="23"/>
      <c r="OVP144" s="23"/>
      <c r="OVQ144" s="23"/>
      <c r="OVR144" s="23"/>
      <c r="OVS144" s="23"/>
      <c r="OVT144" s="23"/>
      <c r="OVU144" s="23"/>
      <c r="OVV144" s="23"/>
      <c r="OVW144" s="23"/>
      <c r="OVX144" s="23"/>
      <c r="OVY144" s="23"/>
      <c r="OVZ144" s="23"/>
      <c r="OWA144" s="23"/>
      <c r="OWB144" s="23"/>
      <c r="OWC144" s="23"/>
      <c r="OWD144" s="23"/>
      <c r="OWE144" s="23"/>
      <c r="OWF144" s="23"/>
      <c r="OWG144" s="23"/>
      <c r="OWH144" s="23"/>
      <c r="OWI144" s="23"/>
      <c r="OWJ144" s="23"/>
      <c r="OWK144" s="23"/>
      <c r="OWL144" s="23"/>
      <c r="OWM144" s="23"/>
      <c r="OWN144" s="23"/>
      <c r="OWO144" s="23"/>
      <c r="OWP144" s="23"/>
      <c r="OWQ144" s="23"/>
      <c r="OWR144" s="23"/>
      <c r="OWS144" s="23"/>
      <c r="OWT144" s="23"/>
      <c r="OWU144" s="23"/>
      <c r="OWV144" s="23"/>
      <c r="OWW144" s="23"/>
      <c r="OWX144" s="23"/>
      <c r="OWY144" s="23"/>
      <c r="OWZ144" s="23"/>
      <c r="OXA144" s="23"/>
      <c r="OXB144" s="23"/>
      <c r="OXC144" s="23"/>
      <c r="OXD144" s="23"/>
      <c r="OXE144" s="23"/>
      <c r="OXF144" s="23"/>
      <c r="OXG144" s="23"/>
      <c r="OXH144" s="23"/>
      <c r="OXI144" s="23"/>
      <c r="OXJ144" s="23"/>
      <c r="OXK144" s="23"/>
      <c r="OXL144" s="23"/>
      <c r="OXM144" s="23"/>
      <c r="OXN144" s="23"/>
      <c r="OXO144" s="23"/>
      <c r="OXP144" s="23"/>
      <c r="OXQ144" s="23"/>
      <c r="OXR144" s="23"/>
      <c r="OXS144" s="23"/>
      <c r="OXT144" s="23"/>
      <c r="OXU144" s="23"/>
      <c r="OXV144" s="23"/>
      <c r="OXW144" s="23"/>
      <c r="OXX144" s="23"/>
      <c r="OXY144" s="23"/>
      <c r="OXZ144" s="23"/>
      <c r="OYA144" s="23"/>
      <c r="OYB144" s="23"/>
      <c r="OYC144" s="23"/>
      <c r="OYD144" s="23"/>
      <c r="OYE144" s="23"/>
      <c r="OYF144" s="23"/>
      <c r="OYG144" s="23"/>
      <c r="OYH144" s="23"/>
      <c r="OYI144" s="23"/>
      <c r="OYJ144" s="23"/>
      <c r="OYK144" s="23"/>
      <c r="OYL144" s="23"/>
      <c r="OYM144" s="23"/>
      <c r="OYN144" s="23"/>
      <c r="OYO144" s="23"/>
      <c r="OYP144" s="23"/>
      <c r="OYQ144" s="23"/>
      <c r="OYR144" s="23"/>
      <c r="OYS144" s="23"/>
      <c r="OYT144" s="23"/>
      <c r="OYU144" s="23"/>
      <c r="OYV144" s="23"/>
      <c r="OYW144" s="23"/>
      <c r="OYX144" s="23"/>
      <c r="OYY144" s="23"/>
      <c r="OYZ144" s="23"/>
      <c r="OZA144" s="23"/>
      <c r="OZB144" s="23"/>
      <c r="OZC144" s="23"/>
      <c r="OZD144" s="23"/>
      <c r="OZE144" s="23"/>
      <c r="OZF144" s="23"/>
      <c r="OZG144" s="23"/>
      <c r="OZH144" s="23"/>
      <c r="OZI144" s="23"/>
      <c r="OZJ144" s="23"/>
      <c r="OZK144" s="23"/>
      <c r="OZL144" s="23"/>
      <c r="OZM144" s="23"/>
      <c r="OZN144" s="23"/>
      <c r="OZO144" s="23"/>
      <c r="OZP144" s="23"/>
      <c r="OZQ144" s="23"/>
      <c r="OZR144" s="23"/>
      <c r="OZS144" s="23"/>
      <c r="OZT144" s="23"/>
      <c r="OZU144" s="23"/>
      <c r="OZV144" s="23"/>
      <c r="OZW144" s="23"/>
      <c r="OZX144" s="23"/>
      <c r="OZY144" s="23"/>
      <c r="OZZ144" s="23"/>
      <c r="PAA144" s="23"/>
      <c r="PAB144" s="23"/>
      <c r="PAC144" s="23"/>
      <c r="PAD144" s="23"/>
      <c r="PAE144" s="23"/>
      <c r="PAF144" s="23"/>
      <c r="PAG144" s="23"/>
      <c r="PAH144" s="23"/>
      <c r="PAI144" s="23"/>
      <c r="PAJ144" s="23"/>
      <c r="PAK144" s="23"/>
      <c r="PAL144" s="23"/>
      <c r="PAM144" s="23"/>
      <c r="PAN144" s="23"/>
      <c r="PAO144" s="23"/>
      <c r="PAP144" s="23"/>
      <c r="PAQ144" s="23"/>
      <c r="PAR144" s="23"/>
      <c r="PAS144" s="23"/>
      <c r="PAT144" s="23"/>
      <c r="PAU144" s="23"/>
      <c r="PAV144" s="23"/>
      <c r="PAW144" s="23"/>
      <c r="PAX144" s="23"/>
      <c r="PAY144" s="23"/>
      <c r="PAZ144" s="23"/>
      <c r="PBA144" s="23"/>
      <c r="PBB144" s="23"/>
      <c r="PBC144" s="23"/>
      <c r="PBD144" s="23"/>
      <c r="PBE144" s="23"/>
      <c r="PBF144" s="23"/>
      <c r="PBG144" s="23"/>
      <c r="PBH144" s="23"/>
      <c r="PBI144" s="23"/>
      <c r="PBJ144" s="23"/>
      <c r="PBK144" s="23"/>
      <c r="PBL144" s="23"/>
      <c r="PBM144" s="23"/>
      <c r="PBN144" s="23"/>
      <c r="PBO144" s="23"/>
      <c r="PBP144" s="23"/>
      <c r="PBQ144" s="23"/>
      <c r="PBR144" s="23"/>
      <c r="PBS144" s="23"/>
      <c r="PBT144" s="23"/>
      <c r="PBU144" s="23"/>
      <c r="PBV144" s="23"/>
      <c r="PBW144" s="23"/>
      <c r="PBX144" s="23"/>
      <c r="PBY144" s="23"/>
      <c r="PBZ144" s="23"/>
      <c r="PCA144" s="23"/>
      <c r="PCB144" s="23"/>
      <c r="PCC144" s="23"/>
      <c r="PCD144" s="23"/>
      <c r="PCE144" s="23"/>
      <c r="PCF144" s="23"/>
      <c r="PCG144" s="23"/>
      <c r="PCH144" s="23"/>
      <c r="PCI144" s="23"/>
      <c r="PCJ144" s="23"/>
      <c r="PCK144" s="23"/>
      <c r="PCL144" s="23"/>
      <c r="PCM144" s="23"/>
      <c r="PCN144" s="23"/>
      <c r="PCO144" s="23"/>
      <c r="PCP144" s="23"/>
      <c r="PCQ144" s="23"/>
      <c r="PCR144" s="23"/>
      <c r="PCS144" s="23"/>
      <c r="PCT144" s="23"/>
      <c r="PCU144" s="23"/>
      <c r="PCV144" s="23"/>
      <c r="PCW144" s="23"/>
      <c r="PCX144" s="23"/>
      <c r="PCY144" s="23"/>
      <c r="PCZ144" s="23"/>
      <c r="PDA144" s="23"/>
      <c r="PDB144" s="23"/>
      <c r="PDC144" s="23"/>
      <c r="PDD144" s="23"/>
      <c r="PDE144" s="23"/>
      <c r="PDF144" s="23"/>
      <c r="PDG144" s="23"/>
      <c r="PDH144" s="23"/>
      <c r="PDI144" s="23"/>
      <c r="PDJ144" s="23"/>
      <c r="PDK144" s="23"/>
      <c r="PDL144" s="23"/>
      <c r="PDM144" s="23"/>
      <c r="PDN144" s="23"/>
      <c r="PDO144" s="23"/>
      <c r="PDP144" s="23"/>
      <c r="PDQ144" s="23"/>
      <c r="PDR144" s="23"/>
      <c r="PDS144" s="23"/>
      <c r="PDT144" s="23"/>
      <c r="PDU144" s="23"/>
      <c r="PDV144" s="23"/>
      <c r="PDW144" s="23"/>
      <c r="PDX144" s="23"/>
      <c r="PDY144" s="23"/>
      <c r="PDZ144" s="23"/>
      <c r="PEA144" s="23"/>
      <c r="PEB144" s="23"/>
      <c r="PEC144" s="23"/>
      <c r="PED144" s="23"/>
      <c r="PEE144" s="23"/>
      <c r="PEF144" s="23"/>
      <c r="PEG144" s="23"/>
      <c r="PEH144" s="23"/>
      <c r="PEI144" s="23"/>
      <c r="PEJ144" s="23"/>
      <c r="PEK144" s="23"/>
      <c r="PEL144" s="23"/>
      <c r="PEM144" s="23"/>
      <c r="PEN144" s="23"/>
      <c r="PEO144" s="23"/>
      <c r="PEP144" s="23"/>
      <c r="PEQ144" s="23"/>
      <c r="PER144" s="23"/>
      <c r="PES144" s="23"/>
      <c r="PET144" s="23"/>
      <c r="PEU144" s="23"/>
      <c r="PEV144" s="23"/>
      <c r="PEW144" s="23"/>
      <c r="PEX144" s="23"/>
      <c r="PEY144" s="23"/>
      <c r="PEZ144" s="23"/>
      <c r="PFA144" s="23"/>
      <c r="PFB144" s="23"/>
      <c r="PFC144" s="23"/>
      <c r="PFD144" s="23"/>
      <c r="PFE144" s="23"/>
      <c r="PFF144" s="23"/>
      <c r="PFG144" s="23"/>
      <c r="PFH144" s="23"/>
      <c r="PFI144" s="23"/>
      <c r="PFJ144" s="23"/>
      <c r="PFK144" s="23"/>
      <c r="PFL144" s="23"/>
      <c r="PFM144" s="23"/>
      <c r="PFN144" s="23"/>
      <c r="PFO144" s="23"/>
      <c r="PFP144" s="23"/>
      <c r="PFQ144" s="23"/>
      <c r="PFR144" s="23"/>
      <c r="PFS144" s="23"/>
      <c r="PFT144" s="23"/>
      <c r="PFU144" s="23"/>
      <c r="PFV144" s="23"/>
      <c r="PFW144" s="23"/>
      <c r="PFX144" s="23"/>
      <c r="PFY144" s="23"/>
      <c r="PFZ144" s="23"/>
      <c r="PGA144" s="23"/>
      <c r="PGB144" s="23"/>
      <c r="PGC144" s="23"/>
      <c r="PGD144" s="23"/>
      <c r="PGE144" s="23"/>
      <c r="PGF144" s="23"/>
      <c r="PGG144" s="23"/>
      <c r="PGH144" s="23"/>
      <c r="PGI144" s="23"/>
      <c r="PGJ144" s="23"/>
      <c r="PGK144" s="23"/>
      <c r="PGL144" s="23"/>
      <c r="PGM144" s="23"/>
      <c r="PGN144" s="23"/>
      <c r="PGO144" s="23"/>
      <c r="PGP144" s="23"/>
      <c r="PGQ144" s="23"/>
      <c r="PGR144" s="23"/>
      <c r="PGS144" s="23"/>
      <c r="PGT144" s="23"/>
      <c r="PGU144" s="23"/>
      <c r="PGV144" s="23"/>
      <c r="PGW144" s="23"/>
      <c r="PGX144" s="23"/>
      <c r="PGY144" s="23"/>
      <c r="PGZ144" s="23"/>
      <c r="PHA144" s="23"/>
      <c r="PHB144" s="23"/>
      <c r="PHC144" s="23"/>
      <c r="PHD144" s="23"/>
      <c r="PHE144" s="23"/>
      <c r="PHF144" s="23"/>
      <c r="PHG144" s="23"/>
      <c r="PHH144" s="23"/>
      <c r="PHI144" s="23"/>
      <c r="PHJ144" s="23"/>
      <c r="PHK144" s="23"/>
      <c r="PHL144" s="23"/>
      <c r="PHM144" s="23"/>
      <c r="PHN144" s="23"/>
      <c r="PHO144" s="23"/>
      <c r="PHP144" s="23"/>
      <c r="PHQ144" s="23"/>
      <c r="PHR144" s="23"/>
      <c r="PHS144" s="23"/>
      <c r="PHT144" s="23"/>
      <c r="PHU144" s="23"/>
      <c r="PHV144" s="23"/>
      <c r="PHW144" s="23"/>
      <c r="PHX144" s="23"/>
      <c r="PHY144" s="23"/>
      <c r="PHZ144" s="23"/>
      <c r="PIA144" s="23"/>
      <c r="PIB144" s="23"/>
      <c r="PIC144" s="23"/>
      <c r="PID144" s="23"/>
      <c r="PIE144" s="23"/>
      <c r="PIF144" s="23"/>
      <c r="PIG144" s="23"/>
      <c r="PIH144" s="23"/>
      <c r="PII144" s="23"/>
      <c r="PIJ144" s="23"/>
      <c r="PIK144" s="23"/>
      <c r="PIL144" s="23"/>
      <c r="PIM144" s="23"/>
      <c r="PIN144" s="23"/>
      <c r="PIO144" s="23"/>
      <c r="PIP144" s="23"/>
      <c r="PIQ144" s="23"/>
      <c r="PIR144" s="23"/>
      <c r="PIS144" s="23"/>
      <c r="PIT144" s="23"/>
      <c r="PIU144" s="23"/>
      <c r="PIV144" s="23"/>
      <c r="PIW144" s="23"/>
      <c r="PIX144" s="23"/>
      <c r="PIY144" s="23"/>
      <c r="PIZ144" s="23"/>
      <c r="PJA144" s="23"/>
      <c r="PJB144" s="23"/>
      <c r="PJC144" s="23"/>
      <c r="PJD144" s="23"/>
      <c r="PJE144" s="23"/>
      <c r="PJF144" s="23"/>
      <c r="PJG144" s="23"/>
      <c r="PJH144" s="23"/>
      <c r="PJI144" s="23"/>
      <c r="PJJ144" s="23"/>
      <c r="PJK144" s="23"/>
      <c r="PJL144" s="23"/>
      <c r="PJM144" s="23"/>
      <c r="PJN144" s="23"/>
      <c r="PJO144" s="23"/>
      <c r="PJP144" s="23"/>
      <c r="PJQ144" s="23"/>
      <c r="PJR144" s="23"/>
      <c r="PJS144" s="23"/>
      <c r="PJT144" s="23"/>
      <c r="PJU144" s="23"/>
      <c r="PJV144" s="23"/>
      <c r="PJW144" s="23"/>
      <c r="PJX144" s="23"/>
      <c r="PJY144" s="23"/>
      <c r="PJZ144" s="23"/>
      <c r="PKA144" s="23"/>
      <c r="PKB144" s="23"/>
      <c r="PKC144" s="23"/>
      <c r="PKD144" s="23"/>
      <c r="PKE144" s="23"/>
      <c r="PKF144" s="23"/>
      <c r="PKG144" s="23"/>
      <c r="PKH144" s="23"/>
      <c r="PKI144" s="23"/>
      <c r="PKJ144" s="23"/>
      <c r="PKK144" s="23"/>
      <c r="PKL144" s="23"/>
      <c r="PKM144" s="23"/>
      <c r="PKN144" s="23"/>
      <c r="PKO144" s="23"/>
      <c r="PKP144" s="23"/>
      <c r="PKQ144" s="23"/>
      <c r="PKR144" s="23"/>
      <c r="PKS144" s="23"/>
      <c r="PKT144" s="23"/>
      <c r="PKU144" s="23"/>
      <c r="PKV144" s="23"/>
      <c r="PKW144" s="23"/>
      <c r="PKX144" s="23"/>
      <c r="PKY144" s="23"/>
      <c r="PKZ144" s="23"/>
      <c r="PLA144" s="23"/>
      <c r="PLB144" s="23"/>
      <c r="PLC144" s="23"/>
      <c r="PLD144" s="23"/>
      <c r="PLE144" s="23"/>
      <c r="PLF144" s="23"/>
      <c r="PLG144" s="23"/>
      <c r="PLH144" s="23"/>
      <c r="PLI144" s="23"/>
      <c r="PLJ144" s="23"/>
      <c r="PLK144" s="23"/>
      <c r="PLL144" s="23"/>
      <c r="PLM144" s="23"/>
      <c r="PLN144" s="23"/>
      <c r="PLO144" s="23"/>
      <c r="PLP144" s="23"/>
      <c r="PLQ144" s="23"/>
      <c r="PLR144" s="23"/>
      <c r="PLS144" s="23"/>
      <c r="PLT144" s="23"/>
      <c r="PLU144" s="23"/>
      <c r="PLV144" s="23"/>
      <c r="PLW144" s="23"/>
      <c r="PLX144" s="23"/>
      <c r="PLY144" s="23"/>
      <c r="PLZ144" s="23"/>
      <c r="PMA144" s="23"/>
      <c r="PMB144" s="23"/>
      <c r="PMC144" s="23"/>
      <c r="PMD144" s="23"/>
      <c r="PME144" s="23"/>
      <c r="PMF144" s="23"/>
      <c r="PMG144" s="23"/>
      <c r="PMH144" s="23"/>
      <c r="PMI144" s="23"/>
      <c r="PMJ144" s="23"/>
      <c r="PMK144" s="23"/>
      <c r="PML144" s="23"/>
      <c r="PMM144" s="23"/>
      <c r="PMN144" s="23"/>
      <c r="PMO144" s="23"/>
      <c r="PMP144" s="23"/>
      <c r="PMQ144" s="23"/>
      <c r="PMR144" s="23"/>
      <c r="PMS144" s="23"/>
      <c r="PMT144" s="23"/>
      <c r="PMU144" s="23"/>
      <c r="PMV144" s="23"/>
      <c r="PMW144" s="23"/>
      <c r="PMX144" s="23"/>
      <c r="PMY144" s="23"/>
      <c r="PMZ144" s="23"/>
      <c r="PNA144" s="23"/>
      <c r="PNB144" s="23"/>
      <c r="PNC144" s="23"/>
      <c r="PND144" s="23"/>
      <c r="PNE144" s="23"/>
      <c r="PNF144" s="23"/>
      <c r="PNG144" s="23"/>
      <c r="PNH144" s="23"/>
      <c r="PNI144" s="23"/>
      <c r="PNJ144" s="23"/>
      <c r="PNK144" s="23"/>
      <c r="PNL144" s="23"/>
      <c r="PNM144" s="23"/>
      <c r="PNN144" s="23"/>
      <c r="PNO144" s="23"/>
      <c r="PNP144" s="23"/>
      <c r="PNQ144" s="23"/>
      <c r="PNR144" s="23"/>
      <c r="PNS144" s="23"/>
      <c r="PNT144" s="23"/>
      <c r="PNU144" s="23"/>
      <c r="PNV144" s="23"/>
      <c r="PNW144" s="23"/>
      <c r="PNX144" s="23"/>
      <c r="PNY144" s="23"/>
      <c r="PNZ144" s="23"/>
      <c r="POA144" s="23"/>
      <c r="POB144" s="23"/>
      <c r="POC144" s="23"/>
      <c r="POD144" s="23"/>
      <c r="POE144" s="23"/>
      <c r="POF144" s="23"/>
      <c r="POG144" s="23"/>
      <c r="POH144" s="23"/>
      <c r="POI144" s="23"/>
      <c r="POJ144" s="23"/>
      <c r="POK144" s="23"/>
      <c r="POL144" s="23"/>
      <c r="POM144" s="23"/>
      <c r="PON144" s="23"/>
      <c r="POO144" s="23"/>
      <c r="POP144" s="23"/>
      <c r="POQ144" s="23"/>
      <c r="POR144" s="23"/>
      <c r="POS144" s="23"/>
      <c r="POT144" s="23"/>
      <c r="POU144" s="23"/>
      <c r="POV144" s="23"/>
      <c r="POW144" s="23"/>
      <c r="POX144" s="23"/>
      <c r="POY144" s="23"/>
      <c r="POZ144" s="23"/>
      <c r="PPA144" s="23"/>
      <c r="PPB144" s="23"/>
      <c r="PPC144" s="23"/>
      <c r="PPD144" s="23"/>
      <c r="PPE144" s="23"/>
      <c r="PPF144" s="23"/>
      <c r="PPG144" s="23"/>
      <c r="PPH144" s="23"/>
      <c r="PPI144" s="23"/>
      <c r="PPJ144" s="23"/>
      <c r="PPK144" s="23"/>
      <c r="PPL144" s="23"/>
      <c r="PPM144" s="23"/>
      <c r="PPN144" s="23"/>
      <c r="PPO144" s="23"/>
      <c r="PPP144" s="23"/>
      <c r="PPQ144" s="23"/>
      <c r="PPR144" s="23"/>
      <c r="PPS144" s="23"/>
      <c r="PPT144" s="23"/>
      <c r="PPU144" s="23"/>
      <c r="PPV144" s="23"/>
      <c r="PPW144" s="23"/>
      <c r="PPX144" s="23"/>
      <c r="PPY144" s="23"/>
      <c r="PPZ144" s="23"/>
      <c r="PQA144" s="23"/>
      <c r="PQB144" s="23"/>
      <c r="PQC144" s="23"/>
      <c r="PQD144" s="23"/>
      <c r="PQE144" s="23"/>
      <c r="PQF144" s="23"/>
      <c r="PQG144" s="23"/>
      <c r="PQH144" s="23"/>
      <c r="PQI144" s="23"/>
      <c r="PQJ144" s="23"/>
      <c r="PQK144" s="23"/>
      <c r="PQL144" s="23"/>
      <c r="PQM144" s="23"/>
      <c r="PQN144" s="23"/>
      <c r="PQO144" s="23"/>
      <c r="PQP144" s="23"/>
      <c r="PQQ144" s="23"/>
      <c r="PQR144" s="23"/>
      <c r="PQS144" s="23"/>
      <c r="PQT144" s="23"/>
      <c r="PQU144" s="23"/>
      <c r="PQV144" s="23"/>
      <c r="PQW144" s="23"/>
      <c r="PQX144" s="23"/>
      <c r="PQY144" s="23"/>
      <c r="PQZ144" s="23"/>
      <c r="PRA144" s="23"/>
      <c r="PRB144" s="23"/>
      <c r="PRC144" s="23"/>
      <c r="PRD144" s="23"/>
      <c r="PRE144" s="23"/>
      <c r="PRF144" s="23"/>
      <c r="PRG144" s="23"/>
      <c r="PRH144" s="23"/>
      <c r="PRI144" s="23"/>
      <c r="PRJ144" s="23"/>
      <c r="PRK144" s="23"/>
      <c r="PRL144" s="23"/>
      <c r="PRM144" s="23"/>
      <c r="PRN144" s="23"/>
      <c r="PRO144" s="23"/>
      <c r="PRP144" s="23"/>
      <c r="PRQ144" s="23"/>
      <c r="PRR144" s="23"/>
      <c r="PRS144" s="23"/>
      <c r="PRT144" s="23"/>
      <c r="PRU144" s="23"/>
      <c r="PRV144" s="23"/>
      <c r="PRW144" s="23"/>
      <c r="PRX144" s="23"/>
      <c r="PRY144" s="23"/>
      <c r="PRZ144" s="23"/>
      <c r="PSA144" s="23"/>
      <c r="PSB144" s="23"/>
      <c r="PSC144" s="23"/>
      <c r="PSD144" s="23"/>
      <c r="PSE144" s="23"/>
      <c r="PSF144" s="23"/>
      <c r="PSG144" s="23"/>
      <c r="PSH144" s="23"/>
      <c r="PSI144" s="23"/>
      <c r="PSJ144" s="23"/>
      <c r="PSK144" s="23"/>
      <c r="PSL144" s="23"/>
      <c r="PSM144" s="23"/>
      <c r="PSN144" s="23"/>
      <c r="PSO144" s="23"/>
      <c r="PSP144" s="23"/>
      <c r="PSQ144" s="23"/>
      <c r="PSR144" s="23"/>
      <c r="PSS144" s="23"/>
      <c r="PST144" s="23"/>
      <c r="PSU144" s="23"/>
      <c r="PSV144" s="23"/>
      <c r="PSW144" s="23"/>
      <c r="PSX144" s="23"/>
      <c r="PSY144" s="23"/>
      <c r="PSZ144" s="23"/>
      <c r="PTA144" s="23"/>
      <c r="PTB144" s="23"/>
      <c r="PTC144" s="23"/>
      <c r="PTD144" s="23"/>
      <c r="PTE144" s="23"/>
      <c r="PTF144" s="23"/>
      <c r="PTG144" s="23"/>
      <c r="PTH144" s="23"/>
      <c r="PTI144" s="23"/>
      <c r="PTJ144" s="23"/>
      <c r="PTK144" s="23"/>
      <c r="PTL144" s="23"/>
      <c r="PTM144" s="23"/>
      <c r="PTN144" s="23"/>
      <c r="PTO144" s="23"/>
      <c r="PTP144" s="23"/>
      <c r="PTQ144" s="23"/>
      <c r="PTR144" s="23"/>
      <c r="PTS144" s="23"/>
      <c r="PTT144" s="23"/>
      <c r="PTU144" s="23"/>
      <c r="PTV144" s="23"/>
      <c r="PTW144" s="23"/>
      <c r="PTX144" s="23"/>
      <c r="PTY144" s="23"/>
      <c r="PTZ144" s="23"/>
      <c r="PUA144" s="23"/>
      <c r="PUB144" s="23"/>
      <c r="PUC144" s="23"/>
      <c r="PUD144" s="23"/>
      <c r="PUE144" s="23"/>
      <c r="PUF144" s="23"/>
      <c r="PUG144" s="23"/>
      <c r="PUH144" s="23"/>
      <c r="PUI144" s="23"/>
      <c r="PUJ144" s="23"/>
      <c r="PUK144" s="23"/>
      <c r="PUL144" s="23"/>
      <c r="PUM144" s="23"/>
      <c r="PUN144" s="23"/>
      <c r="PUO144" s="23"/>
      <c r="PUP144" s="23"/>
      <c r="PUQ144" s="23"/>
      <c r="PUR144" s="23"/>
      <c r="PUS144" s="23"/>
      <c r="PUT144" s="23"/>
      <c r="PUU144" s="23"/>
      <c r="PUV144" s="23"/>
      <c r="PUW144" s="23"/>
      <c r="PUX144" s="23"/>
      <c r="PUY144" s="23"/>
      <c r="PUZ144" s="23"/>
      <c r="PVA144" s="23"/>
      <c r="PVB144" s="23"/>
      <c r="PVC144" s="23"/>
      <c r="PVD144" s="23"/>
      <c r="PVE144" s="23"/>
      <c r="PVF144" s="23"/>
      <c r="PVG144" s="23"/>
      <c r="PVH144" s="23"/>
      <c r="PVI144" s="23"/>
      <c r="PVJ144" s="23"/>
      <c r="PVK144" s="23"/>
      <c r="PVL144" s="23"/>
      <c r="PVM144" s="23"/>
      <c r="PVN144" s="23"/>
      <c r="PVO144" s="23"/>
      <c r="PVP144" s="23"/>
      <c r="PVQ144" s="23"/>
      <c r="PVR144" s="23"/>
      <c r="PVS144" s="23"/>
      <c r="PVT144" s="23"/>
      <c r="PVU144" s="23"/>
      <c r="PVV144" s="23"/>
      <c r="PVW144" s="23"/>
      <c r="PVX144" s="23"/>
      <c r="PVY144" s="23"/>
      <c r="PVZ144" s="23"/>
      <c r="PWA144" s="23"/>
      <c r="PWB144" s="23"/>
      <c r="PWC144" s="23"/>
      <c r="PWD144" s="23"/>
      <c r="PWE144" s="23"/>
      <c r="PWF144" s="23"/>
      <c r="PWG144" s="23"/>
      <c r="PWH144" s="23"/>
      <c r="PWI144" s="23"/>
      <c r="PWJ144" s="23"/>
      <c r="PWK144" s="23"/>
      <c r="PWL144" s="23"/>
      <c r="PWM144" s="23"/>
      <c r="PWN144" s="23"/>
      <c r="PWO144" s="23"/>
      <c r="PWP144" s="23"/>
      <c r="PWQ144" s="23"/>
      <c r="PWR144" s="23"/>
      <c r="PWS144" s="23"/>
      <c r="PWT144" s="23"/>
      <c r="PWU144" s="23"/>
      <c r="PWV144" s="23"/>
      <c r="PWW144" s="23"/>
      <c r="PWX144" s="23"/>
      <c r="PWY144" s="23"/>
      <c r="PWZ144" s="23"/>
      <c r="PXA144" s="23"/>
      <c r="PXB144" s="23"/>
      <c r="PXC144" s="23"/>
      <c r="PXD144" s="23"/>
      <c r="PXE144" s="23"/>
      <c r="PXF144" s="23"/>
      <c r="PXG144" s="23"/>
      <c r="PXH144" s="23"/>
      <c r="PXI144" s="23"/>
      <c r="PXJ144" s="23"/>
      <c r="PXK144" s="23"/>
      <c r="PXL144" s="23"/>
      <c r="PXM144" s="23"/>
      <c r="PXN144" s="23"/>
      <c r="PXO144" s="23"/>
      <c r="PXP144" s="23"/>
      <c r="PXQ144" s="23"/>
      <c r="PXR144" s="23"/>
      <c r="PXS144" s="23"/>
      <c r="PXT144" s="23"/>
      <c r="PXU144" s="23"/>
      <c r="PXV144" s="23"/>
      <c r="PXW144" s="23"/>
      <c r="PXX144" s="23"/>
      <c r="PXY144" s="23"/>
      <c r="PXZ144" s="23"/>
      <c r="PYA144" s="23"/>
      <c r="PYB144" s="23"/>
      <c r="PYC144" s="23"/>
      <c r="PYD144" s="23"/>
      <c r="PYE144" s="23"/>
      <c r="PYF144" s="23"/>
      <c r="PYG144" s="23"/>
      <c r="PYH144" s="23"/>
      <c r="PYI144" s="23"/>
      <c r="PYJ144" s="23"/>
      <c r="PYK144" s="23"/>
      <c r="PYL144" s="23"/>
      <c r="PYM144" s="23"/>
      <c r="PYN144" s="23"/>
      <c r="PYO144" s="23"/>
      <c r="PYP144" s="23"/>
      <c r="PYQ144" s="23"/>
      <c r="PYR144" s="23"/>
      <c r="PYS144" s="23"/>
      <c r="PYT144" s="23"/>
      <c r="PYU144" s="23"/>
      <c r="PYV144" s="23"/>
      <c r="PYW144" s="23"/>
      <c r="PYX144" s="23"/>
      <c r="PYY144" s="23"/>
      <c r="PYZ144" s="23"/>
      <c r="PZA144" s="23"/>
      <c r="PZB144" s="23"/>
      <c r="PZC144" s="23"/>
      <c r="PZD144" s="23"/>
      <c r="PZE144" s="23"/>
      <c r="PZF144" s="23"/>
      <c r="PZG144" s="23"/>
      <c r="PZH144" s="23"/>
      <c r="PZI144" s="23"/>
      <c r="PZJ144" s="23"/>
      <c r="PZK144" s="23"/>
      <c r="PZL144" s="23"/>
      <c r="PZM144" s="23"/>
      <c r="PZN144" s="23"/>
      <c r="PZO144" s="23"/>
      <c r="PZP144" s="23"/>
      <c r="PZQ144" s="23"/>
      <c r="PZR144" s="23"/>
      <c r="PZS144" s="23"/>
      <c r="PZT144" s="23"/>
      <c r="PZU144" s="23"/>
      <c r="PZV144" s="23"/>
      <c r="PZW144" s="23"/>
      <c r="PZX144" s="23"/>
      <c r="PZY144" s="23"/>
      <c r="PZZ144" s="23"/>
      <c r="QAA144" s="23"/>
      <c r="QAB144" s="23"/>
      <c r="QAC144" s="23"/>
      <c r="QAD144" s="23"/>
      <c r="QAE144" s="23"/>
      <c r="QAF144" s="23"/>
      <c r="QAG144" s="23"/>
      <c r="QAH144" s="23"/>
      <c r="QAI144" s="23"/>
      <c r="QAJ144" s="23"/>
      <c r="QAK144" s="23"/>
      <c r="QAL144" s="23"/>
      <c r="QAM144" s="23"/>
      <c r="QAN144" s="23"/>
      <c r="QAO144" s="23"/>
      <c r="QAP144" s="23"/>
      <c r="QAQ144" s="23"/>
      <c r="QAR144" s="23"/>
      <c r="QAS144" s="23"/>
      <c r="QAT144" s="23"/>
      <c r="QAU144" s="23"/>
      <c r="QAV144" s="23"/>
      <c r="QAW144" s="23"/>
      <c r="QAX144" s="23"/>
      <c r="QAY144" s="23"/>
      <c r="QAZ144" s="23"/>
      <c r="QBA144" s="23"/>
      <c r="QBB144" s="23"/>
      <c r="QBC144" s="23"/>
      <c r="QBD144" s="23"/>
      <c r="QBE144" s="23"/>
      <c r="QBF144" s="23"/>
      <c r="QBG144" s="23"/>
      <c r="QBH144" s="23"/>
      <c r="QBI144" s="23"/>
      <c r="QBJ144" s="23"/>
      <c r="QBK144" s="23"/>
      <c r="QBL144" s="23"/>
      <c r="QBM144" s="23"/>
      <c r="QBN144" s="23"/>
      <c r="QBO144" s="23"/>
      <c r="QBP144" s="23"/>
      <c r="QBQ144" s="23"/>
      <c r="QBR144" s="23"/>
      <c r="QBS144" s="23"/>
      <c r="QBT144" s="23"/>
      <c r="QBU144" s="23"/>
      <c r="QBV144" s="23"/>
      <c r="QBW144" s="23"/>
      <c r="QBX144" s="23"/>
      <c r="QBY144" s="23"/>
      <c r="QBZ144" s="23"/>
      <c r="QCA144" s="23"/>
      <c r="QCB144" s="23"/>
      <c r="QCC144" s="23"/>
      <c r="QCD144" s="23"/>
      <c r="QCE144" s="23"/>
      <c r="QCF144" s="23"/>
      <c r="QCG144" s="23"/>
      <c r="QCH144" s="23"/>
      <c r="QCI144" s="23"/>
      <c r="QCJ144" s="23"/>
      <c r="QCK144" s="23"/>
      <c r="QCL144" s="23"/>
      <c r="QCM144" s="23"/>
      <c r="QCN144" s="23"/>
      <c r="QCO144" s="23"/>
      <c r="QCP144" s="23"/>
      <c r="QCQ144" s="23"/>
      <c r="QCR144" s="23"/>
      <c r="QCS144" s="23"/>
      <c r="QCT144" s="23"/>
      <c r="QCU144" s="23"/>
      <c r="QCV144" s="23"/>
      <c r="QCW144" s="23"/>
      <c r="QCX144" s="23"/>
      <c r="QCY144" s="23"/>
      <c r="QCZ144" s="23"/>
      <c r="QDA144" s="23"/>
      <c r="QDB144" s="23"/>
      <c r="QDC144" s="23"/>
      <c r="QDD144" s="23"/>
      <c r="QDE144" s="23"/>
      <c r="QDF144" s="23"/>
      <c r="QDG144" s="23"/>
      <c r="QDH144" s="23"/>
      <c r="QDI144" s="23"/>
      <c r="QDJ144" s="23"/>
      <c r="QDK144" s="23"/>
      <c r="QDL144" s="23"/>
      <c r="QDM144" s="23"/>
      <c r="QDN144" s="23"/>
      <c r="QDO144" s="23"/>
      <c r="QDP144" s="23"/>
      <c r="QDQ144" s="23"/>
      <c r="QDR144" s="23"/>
      <c r="QDS144" s="23"/>
      <c r="QDT144" s="23"/>
      <c r="QDU144" s="23"/>
      <c r="QDV144" s="23"/>
      <c r="QDW144" s="23"/>
      <c r="QDX144" s="23"/>
      <c r="QDY144" s="23"/>
      <c r="QDZ144" s="23"/>
      <c r="QEA144" s="23"/>
      <c r="QEB144" s="23"/>
      <c r="QEC144" s="23"/>
      <c r="QED144" s="23"/>
      <c r="QEE144" s="23"/>
      <c r="QEF144" s="23"/>
      <c r="QEG144" s="23"/>
      <c r="QEH144" s="23"/>
      <c r="QEI144" s="23"/>
      <c r="QEJ144" s="23"/>
      <c r="QEK144" s="23"/>
      <c r="QEL144" s="23"/>
      <c r="QEM144" s="23"/>
      <c r="QEN144" s="23"/>
      <c r="QEO144" s="23"/>
      <c r="QEP144" s="23"/>
      <c r="QEQ144" s="23"/>
      <c r="QER144" s="23"/>
      <c r="QES144" s="23"/>
      <c r="QET144" s="23"/>
      <c r="QEU144" s="23"/>
      <c r="QEV144" s="23"/>
      <c r="QEW144" s="23"/>
      <c r="QEX144" s="23"/>
      <c r="QEY144" s="23"/>
      <c r="QEZ144" s="23"/>
      <c r="QFA144" s="23"/>
      <c r="QFB144" s="23"/>
      <c r="QFC144" s="23"/>
      <c r="QFD144" s="23"/>
      <c r="QFE144" s="23"/>
      <c r="QFF144" s="23"/>
      <c r="QFG144" s="23"/>
      <c r="QFH144" s="23"/>
      <c r="QFI144" s="23"/>
      <c r="QFJ144" s="23"/>
      <c r="QFK144" s="23"/>
      <c r="QFL144" s="23"/>
      <c r="QFM144" s="23"/>
      <c r="QFN144" s="23"/>
      <c r="QFO144" s="23"/>
      <c r="QFP144" s="23"/>
      <c r="QFQ144" s="23"/>
      <c r="QFR144" s="23"/>
      <c r="QFS144" s="23"/>
      <c r="QFT144" s="23"/>
      <c r="QFU144" s="23"/>
      <c r="QFV144" s="23"/>
      <c r="QFW144" s="23"/>
      <c r="QFX144" s="23"/>
      <c r="QFY144" s="23"/>
      <c r="QFZ144" s="23"/>
      <c r="QGA144" s="23"/>
      <c r="QGB144" s="23"/>
      <c r="QGC144" s="23"/>
      <c r="QGD144" s="23"/>
      <c r="QGE144" s="23"/>
      <c r="QGF144" s="23"/>
      <c r="QGG144" s="23"/>
      <c r="QGH144" s="23"/>
      <c r="QGI144" s="23"/>
      <c r="QGJ144" s="23"/>
      <c r="QGK144" s="23"/>
      <c r="QGL144" s="23"/>
      <c r="QGM144" s="23"/>
      <c r="QGN144" s="23"/>
      <c r="QGO144" s="23"/>
      <c r="QGP144" s="23"/>
      <c r="QGQ144" s="23"/>
      <c r="QGR144" s="23"/>
      <c r="QGS144" s="23"/>
      <c r="QGT144" s="23"/>
      <c r="QGU144" s="23"/>
      <c r="QGV144" s="23"/>
      <c r="QGW144" s="23"/>
      <c r="QGX144" s="23"/>
      <c r="QGY144" s="23"/>
      <c r="QGZ144" s="23"/>
      <c r="QHA144" s="23"/>
      <c r="QHB144" s="23"/>
      <c r="QHC144" s="23"/>
      <c r="QHD144" s="23"/>
      <c r="QHE144" s="23"/>
      <c r="QHF144" s="23"/>
      <c r="QHG144" s="23"/>
      <c r="QHH144" s="23"/>
      <c r="QHI144" s="23"/>
      <c r="QHJ144" s="23"/>
      <c r="QHK144" s="23"/>
      <c r="QHL144" s="23"/>
      <c r="QHM144" s="23"/>
      <c r="QHN144" s="23"/>
      <c r="QHO144" s="23"/>
      <c r="QHP144" s="23"/>
      <c r="QHQ144" s="23"/>
      <c r="QHR144" s="23"/>
      <c r="QHS144" s="23"/>
      <c r="QHT144" s="23"/>
      <c r="QHU144" s="23"/>
      <c r="QHV144" s="23"/>
      <c r="QHW144" s="23"/>
      <c r="QHX144" s="23"/>
      <c r="QHY144" s="23"/>
      <c r="QHZ144" s="23"/>
      <c r="QIA144" s="23"/>
      <c r="QIB144" s="23"/>
      <c r="QIC144" s="23"/>
      <c r="QID144" s="23"/>
      <c r="QIE144" s="23"/>
      <c r="QIF144" s="23"/>
      <c r="QIG144" s="23"/>
      <c r="QIH144" s="23"/>
      <c r="QII144" s="23"/>
      <c r="QIJ144" s="23"/>
      <c r="QIK144" s="23"/>
      <c r="QIL144" s="23"/>
      <c r="QIM144" s="23"/>
      <c r="QIN144" s="23"/>
      <c r="QIO144" s="23"/>
      <c r="QIP144" s="23"/>
      <c r="QIQ144" s="23"/>
      <c r="QIR144" s="23"/>
      <c r="QIS144" s="23"/>
      <c r="QIT144" s="23"/>
      <c r="QIU144" s="23"/>
      <c r="QIV144" s="23"/>
      <c r="QIW144" s="23"/>
      <c r="QIX144" s="23"/>
      <c r="QIY144" s="23"/>
      <c r="QIZ144" s="23"/>
      <c r="QJA144" s="23"/>
      <c r="QJB144" s="23"/>
      <c r="QJC144" s="23"/>
      <c r="QJD144" s="23"/>
      <c r="QJE144" s="23"/>
      <c r="QJF144" s="23"/>
      <c r="QJG144" s="23"/>
      <c r="QJH144" s="23"/>
      <c r="QJI144" s="23"/>
      <c r="QJJ144" s="23"/>
      <c r="QJK144" s="23"/>
      <c r="QJL144" s="23"/>
      <c r="QJM144" s="23"/>
      <c r="QJN144" s="23"/>
      <c r="QJO144" s="23"/>
      <c r="QJP144" s="23"/>
      <c r="QJQ144" s="23"/>
      <c r="QJR144" s="23"/>
      <c r="QJS144" s="23"/>
      <c r="QJT144" s="23"/>
      <c r="QJU144" s="23"/>
      <c r="QJV144" s="23"/>
      <c r="QJW144" s="23"/>
      <c r="QJX144" s="23"/>
      <c r="QJY144" s="23"/>
      <c r="QJZ144" s="23"/>
      <c r="QKA144" s="23"/>
      <c r="QKB144" s="23"/>
      <c r="QKC144" s="23"/>
      <c r="QKD144" s="23"/>
      <c r="QKE144" s="23"/>
      <c r="QKF144" s="23"/>
      <c r="QKG144" s="23"/>
      <c r="QKH144" s="23"/>
      <c r="QKI144" s="23"/>
      <c r="QKJ144" s="23"/>
      <c r="QKK144" s="23"/>
      <c r="QKL144" s="23"/>
      <c r="QKM144" s="23"/>
      <c r="QKN144" s="23"/>
      <c r="QKO144" s="23"/>
      <c r="QKP144" s="23"/>
      <c r="QKQ144" s="23"/>
      <c r="QKR144" s="23"/>
      <c r="QKS144" s="23"/>
      <c r="QKT144" s="23"/>
      <c r="QKU144" s="23"/>
      <c r="QKV144" s="23"/>
      <c r="QKW144" s="23"/>
      <c r="QKX144" s="23"/>
      <c r="QKY144" s="23"/>
      <c r="QKZ144" s="23"/>
      <c r="QLA144" s="23"/>
      <c r="QLB144" s="23"/>
      <c r="QLC144" s="23"/>
      <c r="QLD144" s="23"/>
      <c r="QLE144" s="23"/>
      <c r="QLF144" s="23"/>
      <c r="QLG144" s="23"/>
      <c r="QLH144" s="23"/>
      <c r="QLI144" s="23"/>
      <c r="QLJ144" s="23"/>
      <c r="QLK144" s="23"/>
      <c r="QLL144" s="23"/>
      <c r="QLM144" s="23"/>
      <c r="QLN144" s="23"/>
      <c r="QLO144" s="23"/>
      <c r="QLP144" s="23"/>
      <c r="QLQ144" s="23"/>
      <c r="QLR144" s="23"/>
      <c r="QLS144" s="23"/>
      <c r="QLT144" s="23"/>
      <c r="QLU144" s="23"/>
      <c r="QLV144" s="23"/>
      <c r="QLW144" s="23"/>
      <c r="QLX144" s="23"/>
      <c r="QLY144" s="23"/>
      <c r="QLZ144" s="23"/>
      <c r="QMA144" s="23"/>
      <c r="QMB144" s="23"/>
      <c r="QMC144" s="23"/>
      <c r="QMD144" s="23"/>
      <c r="QME144" s="23"/>
      <c r="QMF144" s="23"/>
      <c r="QMG144" s="23"/>
      <c r="QMH144" s="23"/>
      <c r="QMI144" s="23"/>
      <c r="QMJ144" s="23"/>
      <c r="QMK144" s="23"/>
      <c r="QML144" s="23"/>
      <c r="QMM144" s="23"/>
      <c r="QMN144" s="23"/>
      <c r="QMO144" s="23"/>
      <c r="QMP144" s="23"/>
      <c r="QMQ144" s="23"/>
      <c r="QMR144" s="23"/>
      <c r="QMS144" s="23"/>
      <c r="QMT144" s="23"/>
      <c r="QMU144" s="23"/>
      <c r="QMV144" s="23"/>
      <c r="QMW144" s="23"/>
      <c r="QMX144" s="23"/>
      <c r="QMY144" s="23"/>
      <c r="QMZ144" s="23"/>
      <c r="QNA144" s="23"/>
      <c r="QNB144" s="23"/>
      <c r="QNC144" s="23"/>
      <c r="QND144" s="23"/>
      <c r="QNE144" s="23"/>
      <c r="QNF144" s="23"/>
      <c r="QNG144" s="23"/>
      <c r="QNH144" s="23"/>
      <c r="QNI144" s="23"/>
      <c r="QNJ144" s="23"/>
      <c r="QNK144" s="23"/>
      <c r="QNL144" s="23"/>
      <c r="QNM144" s="23"/>
      <c r="QNN144" s="23"/>
      <c r="QNO144" s="23"/>
      <c r="QNP144" s="23"/>
      <c r="QNQ144" s="23"/>
      <c r="QNR144" s="23"/>
      <c r="QNS144" s="23"/>
      <c r="QNT144" s="23"/>
      <c r="QNU144" s="23"/>
      <c r="QNV144" s="23"/>
      <c r="QNW144" s="23"/>
      <c r="QNX144" s="23"/>
      <c r="QNY144" s="23"/>
      <c r="QNZ144" s="23"/>
      <c r="QOA144" s="23"/>
      <c r="QOB144" s="23"/>
      <c r="QOC144" s="23"/>
      <c r="QOD144" s="23"/>
      <c r="QOE144" s="23"/>
      <c r="QOF144" s="23"/>
      <c r="QOG144" s="23"/>
      <c r="QOH144" s="23"/>
      <c r="QOI144" s="23"/>
      <c r="QOJ144" s="23"/>
      <c r="QOK144" s="23"/>
      <c r="QOL144" s="23"/>
      <c r="QOM144" s="23"/>
      <c r="QON144" s="23"/>
      <c r="QOO144" s="23"/>
      <c r="QOP144" s="23"/>
      <c r="QOQ144" s="23"/>
      <c r="QOR144" s="23"/>
      <c r="QOS144" s="23"/>
      <c r="QOT144" s="23"/>
      <c r="QOU144" s="23"/>
      <c r="QOV144" s="23"/>
      <c r="QOW144" s="23"/>
      <c r="QOX144" s="23"/>
      <c r="QOY144" s="23"/>
      <c r="QOZ144" s="23"/>
      <c r="QPA144" s="23"/>
      <c r="QPB144" s="23"/>
      <c r="QPC144" s="23"/>
      <c r="QPD144" s="23"/>
      <c r="QPE144" s="23"/>
      <c r="QPF144" s="23"/>
      <c r="QPG144" s="23"/>
      <c r="QPH144" s="23"/>
      <c r="QPI144" s="23"/>
      <c r="QPJ144" s="23"/>
      <c r="QPK144" s="23"/>
      <c r="QPL144" s="23"/>
      <c r="QPM144" s="23"/>
      <c r="QPN144" s="23"/>
      <c r="QPO144" s="23"/>
      <c r="QPP144" s="23"/>
      <c r="QPQ144" s="23"/>
      <c r="QPR144" s="23"/>
      <c r="QPS144" s="23"/>
      <c r="QPT144" s="23"/>
      <c r="QPU144" s="23"/>
      <c r="QPV144" s="23"/>
      <c r="QPW144" s="23"/>
      <c r="QPX144" s="23"/>
      <c r="QPY144" s="23"/>
      <c r="QPZ144" s="23"/>
      <c r="QQA144" s="23"/>
      <c r="QQB144" s="23"/>
      <c r="QQC144" s="23"/>
      <c r="QQD144" s="23"/>
      <c r="QQE144" s="23"/>
      <c r="QQF144" s="23"/>
      <c r="QQG144" s="23"/>
      <c r="QQH144" s="23"/>
      <c r="QQI144" s="23"/>
      <c r="QQJ144" s="23"/>
      <c r="QQK144" s="23"/>
      <c r="QQL144" s="23"/>
      <c r="QQM144" s="23"/>
      <c r="QQN144" s="23"/>
      <c r="QQO144" s="23"/>
      <c r="QQP144" s="23"/>
      <c r="QQQ144" s="23"/>
      <c r="QQR144" s="23"/>
      <c r="QQS144" s="23"/>
      <c r="QQT144" s="23"/>
      <c r="QQU144" s="23"/>
      <c r="QQV144" s="23"/>
      <c r="QQW144" s="23"/>
      <c r="QQX144" s="23"/>
      <c r="QQY144" s="23"/>
      <c r="QQZ144" s="23"/>
      <c r="QRA144" s="23"/>
      <c r="QRB144" s="23"/>
      <c r="QRC144" s="23"/>
      <c r="QRD144" s="23"/>
      <c r="QRE144" s="23"/>
      <c r="QRF144" s="23"/>
      <c r="QRG144" s="23"/>
      <c r="QRH144" s="23"/>
      <c r="QRI144" s="23"/>
      <c r="QRJ144" s="23"/>
      <c r="QRK144" s="23"/>
      <c r="QRL144" s="23"/>
      <c r="QRM144" s="23"/>
      <c r="QRN144" s="23"/>
      <c r="QRO144" s="23"/>
      <c r="QRP144" s="23"/>
      <c r="QRQ144" s="23"/>
      <c r="QRR144" s="23"/>
      <c r="QRS144" s="23"/>
      <c r="QRT144" s="23"/>
      <c r="QRU144" s="23"/>
      <c r="QRV144" s="23"/>
      <c r="QRW144" s="23"/>
      <c r="QRX144" s="23"/>
      <c r="QRY144" s="23"/>
      <c r="QRZ144" s="23"/>
      <c r="QSA144" s="23"/>
      <c r="QSB144" s="23"/>
      <c r="QSC144" s="23"/>
      <c r="QSD144" s="23"/>
      <c r="QSE144" s="23"/>
      <c r="QSF144" s="23"/>
      <c r="QSG144" s="23"/>
      <c r="QSH144" s="23"/>
      <c r="QSI144" s="23"/>
      <c r="QSJ144" s="23"/>
      <c r="QSK144" s="23"/>
      <c r="QSL144" s="23"/>
      <c r="QSM144" s="23"/>
      <c r="QSN144" s="23"/>
      <c r="QSO144" s="23"/>
      <c r="QSP144" s="23"/>
      <c r="QSQ144" s="23"/>
      <c r="QSR144" s="23"/>
      <c r="QSS144" s="23"/>
      <c r="QST144" s="23"/>
      <c r="QSU144" s="23"/>
      <c r="QSV144" s="23"/>
      <c r="QSW144" s="23"/>
      <c r="QSX144" s="23"/>
      <c r="QSY144" s="23"/>
      <c r="QSZ144" s="23"/>
      <c r="QTA144" s="23"/>
      <c r="QTB144" s="23"/>
      <c r="QTC144" s="23"/>
      <c r="QTD144" s="23"/>
      <c r="QTE144" s="23"/>
      <c r="QTF144" s="23"/>
      <c r="QTG144" s="23"/>
      <c r="QTH144" s="23"/>
      <c r="QTI144" s="23"/>
      <c r="QTJ144" s="23"/>
      <c r="QTK144" s="23"/>
      <c r="QTL144" s="23"/>
      <c r="QTM144" s="23"/>
      <c r="QTN144" s="23"/>
      <c r="QTO144" s="23"/>
      <c r="QTP144" s="23"/>
      <c r="QTQ144" s="23"/>
      <c r="QTR144" s="23"/>
      <c r="QTS144" s="23"/>
      <c r="QTT144" s="23"/>
      <c r="QTU144" s="23"/>
      <c r="QTV144" s="23"/>
      <c r="QTW144" s="23"/>
      <c r="QTX144" s="23"/>
      <c r="QTY144" s="23"/>
      <c r="QTZ144" s="23"/>
      <c r="QUA144" s="23"/>
      <c r="QUB144" s="23"/>
      <c r="QUC144" s="23"/>
      <c r="QUD144" s="23"/>
      <c r="QUE144" s="23"/>
      <c r="QUF144" s="23"/>
      <c r="QUG144" s="23"/>
      <c r="QUH144" s="23"/>
      <c r="QUI144" s="23"/>
      <c r="QUJ144" s="23"/>
      <c r="QUK144" s="23"/>
      <c r="QUL144" s="23"/>
      <c r="QUM144" s="23"/>
      <c r="QUN144" s="23"/>
      <c r="QUO144" s="23"/>
      <c r="QUP144" s="23"/>
      <c r="QUQ144" s="23"/>
      <c r="QUR144" s="23"/>
      <c r="QUS144" s="23"/>
      <c r="QUT144" s="23"/>
      <c r="QUU144" s="23"/>
      <c r="QUV144" s="23"/>
      <c r="QUW144" s="23"/>
      <c r="QUX144" s="23"/>
      <c r="QUY144" s="23"/>
      <c r="QUZ144" s="23"/>
      <c r="QVA144" s="23"/>
      <c r="QVB144" s="23"/>
      <c r="QVC144" s="23"/>
      <c r="QVD144" s="23"/>
      <c r="QVE144" s="23"/>
      <c r="QVF144" s="23"/>
      <c r="QVG144" s="23"/>
      <c r="QVH144" s="23"/>
      <c r="QVI144" s="23"/>
      <c r="QVJ144" s="23"/>
      <c r="QVK144" s="23"/>
      <c r="QVL144" s="23"/>
      <c r="QVM144" s="23"/>
      <c r="QVN144" s="23"/>
      <c r="QVO144" s="23"/>
      <c r="QVP144" s="23"/>
      <c r="QVQ144" s="23"/>
      <c r="QVR144" s="23"/>
      <c r="QVS144" s="23"/>
      <c r="QVT144" s="23"/>
      <c r="QVU144" s="23"/>
      <c r="QVV144" s="23"/>
      <c r="QVW144" s="23"/>
      <c r="QVX144" s="23"/>
      <c r="QVY144" s="23"/>
      <c r="QVZ144" s="23"/>
      <c r="QWA144" s="23"/>
      <c r="QWB144" s="23"/>
      <c r="QWC144" s="23"/>
      <c r="QWD144" s="23"/>
      <c r="QWE144" s="23"/>
      <c r="QWF144" s="23"/>
      <c r="QWG144" s="23"/>
      <c r="QWH144" s="23"/>
      <c r="QWI144" s="23"/>
      <c r="QWJ144" s="23"/>
      <c r="QWK144" s="23"/>
      <c r="QWL144" s="23"/>
      <c r="QWM144" s="23"/>
      <c r="QWN144" s="23"/>
      <c r="QWO144" s="23"/>
      <c r="QWP144" s="23"/>
      <c r="QWQ144" s="23"/>
      <c r="QWR144" s="23"/>
      <c r="QWS144" s="23"/>
      <c r="QWT144" s="23"/>
      <c r="QWU144" s="23"/>
      <c r="QWV144" s="23"/>
      <c r="QWW144" s="23"/>
      <c r="QWX144" s="23"/>
      <c r="QWY144" s="23"/>
      <c r="QWZ144" s="23"/>
      <c r="QXA144" s="23"/>
      <c r="QXB144" s="23"/>
      <c r="QXC144" s="23"/>
      <c r="QXD144" s="23"/>
      <c r="QXE144" s="23"/>
      <c r="QXF144" s="23"/>
      <c r="QXG144" s="23"/>
      <c r="QXH144" s="23"/>
      <c r="QXI144" s="23"/>
      <c r="QXJ144" s="23"/>
      <c r="QXK144" s="23"/>
      <c r="QXL144" s="23"/>
      <c r="QXM144" s="23"/>
      <c r="QXN144" s="23"/>
      <c r="QXO144" s="23"/>
      <c r="QXP144" s="23"/>
      <c r="QXQ144" s="23"/>
      <c r="QXR144" s="23"/>
      <c r="QXS144" s="23"/>
      <c r="QXT144" s="23"/>
      <c r="QXU144" s="23"/>
      <c r="QXV144" s="23"/>
      <c r="QXW144" s="23"/>
      <c r="QXX144" s="23"/>
      <c r="QXY144" s="23"/>
      <c r="QXZ144" s="23"/>
      <c r="QYA144" s="23"/>
      <c r="QYB144" s="23"/>
      <c r="QYC144" s="23"/>
      <c r="QYD144" s="23"/>
      <c r="QYE144" s="23"/>
      <c r="QYF144" s="23"/>
      <c r="QYG144" s="23"/>
      <c r="QYH144" s="23"/>
      <c r="QYI144" s="23"/>
      <c r="QYJ144" s="23"/>
      <c r="QYK144" s="23"/>
      <c r="QYL144" s="23"/>
      <c r="QYM144" s="23"/>
      <c r="QYN144" s="23"/>
      <c r="QYO144" s="23"/>
      <c r="QYP144" s="23"/>
      <c r="QYQ144" s="23"/>
      <c r="QYR144" s="23"/>
      <c r="QYS144" s="23"/>
      <c r="QYT144" s="23"/>
      <c r="QYU144" s="23"/>
      <c r="QYV144" s="23"/>
      <c r="QYW144" s="23"/>
      <c r="QYX144" s="23"/>
      <c r="QYY144" s="23"/>
      <c r="QYZ144" s="23"/>
      <c r="QZA144" s="23"/>
      <c r="QZB144" s="23"/>
      <c r="QZC144" s="23"/>
      <c r="QZD144" s="23"/>
      <c r="QZE144" s="23"/>
      <c r="QZF144" s="23"/>
      <c r="QZG144" s="23"/>
      <c r="QZH144" s="23"/>
      <c r="QZI144" s="23"/>
      <c r="QZJ144" s="23"/>
      <c r="QZK144" s="23"/>
      <c r="QZL144" s="23"/>
      <c r="QZM144" s="23"/>
      <c r="QZN144" s="23"/>
      <c r="QZO144" s="23"/>
      <c r="QZP144" s="23"/>
      <c r="QZQ144" s="23"/>
      <c r="QZR144" s="23"/>
      <c r="QZS144" s="23"/>
      <c r="QZT144" s="23"/>
      <c r="QZU144" s="23"/>
      <c r="QZV144" s="23"/>
      <c r="QZW144" s="23"/>
      <c r="QZX144" s="23"/>
      <c r="QZY144" s="23"/>
      <c r="QZZ144" s="23"/>
      <c r="RAA144" s="23"/>
      <c r="RAB144" s="23"/>
      <c r="RAC144" s="23"/>
      <c r="RAD144" s="23"/>
      <c r="RAE144" s="23"/>
      <c r="RAF144" s="23"/>
      <c r="RAG144" s="23"/>
      <c r="RAH144" s="23"/>
      <c r="RAI144" s="23"/>
      <c r="RAJ144" s="23"/>
      <c r="RAK144" s="23"/>
      <c r="RAL144" s="23"/>
      <c r="RAM144" s="23"/>
      <c r="RAN144" s="23"/>
      <c r="RAO144" s="23"/>
      <c r="RAP144" s="23"/>
      <c r="RAQ144" s="23"/>
      <c r="RAR144" s="23"/>
      <c r="RAS144" s="23"/>
      <c r="RAT144" s="23"/>
      <c r="RAU144" s="23"/>
      <c r="RAV144" s="23"/>
      <c r="RAW144" s="23"/>
      <c r="RAX144" s="23"/>
      <c r="RAY144" s="23"/>
      <c r="RAZ144" s="23"/>
      <c r="RBA144" s="23"/>
      <c r="RBB144" s="23"/>
      <c r="RBC144" s="23"/>
      <c r="RBD144" s="23"/>
      <c r="RBE144" s="23"/>
      <c r="RBF144" s="23"/>
      <c r="RBG144" s="23"/>
      <c r="RBH144" s="23"/>
      <c r="RBI144" s="23"/>
      <c r="RBJ144" s="23"/>
      <c r="RBK144" s="23"/>
      <c r="RBL144" s="23"/>
      <c r="RBM144" s="23"/>
      <c r="RBN144" s="23"/>
      <c r="RBO144" s="23"/>
      <c r="RBP144" s="23"/>
      <c r="RBQ144" s="23"/>
      <c r="RBR144" s="23"/>
      <c r="RBS144" s="23"/>
      <c r="RBT144" s="23"/>
      <c r="RBU144" s="23"/>
      <c r="RBV144" s="23"/>
      <c r="RBW144" s="23"/>
      <c r="RBX144" s="23"/>
      <c r="RBY144" s="23"/>
      <c r="RBZ144" s="23"/>
      <c r="RCA144" s="23"/>
      <c r="RCB144" s="23"/>
      <c r="RCC144" s="23"/>
      <c r="RCD144" s="23"/>
      <c r="RCE144" s="23"/>
      <c r="RCF144" s="23"/>
      <c r="RCG144" s="23"/>
      <c r="RCH144" s="23"/>
      <c r="RCI144" s="23"/>
      <c r="RCJ144" s="23"/>
      <c r="RCK144" s="23"/>
      <c r="RCL144" s="23"/>
      <c r="RCM144" s="23"/>
      <c r="RCN144" s="23"/>
      <c r="RCO144" s="23"/>
      <c r="RCP144" s="23"/>
      <c r="RCQ144" s="23"/>
      <c r="RCR144" s="23"/>
      <c r="RCS144" s="23"/>
      <c r="RCT144" s="23"/>
      <c r="RCU144" s="23"/>
      <c r="RCV144" s="23"/>
      <c r="RCW144" s="23"/>
      <c r="RCX144" s="23"/>
      <c r="RCY144" s="23"/>
      <c r="RCZ144" s="23"/>
      <c r="RDA144" s="23"/>
      <c r="RDB144" s="23"/>
      <c r="RDC144" s="23"/>
      <c r="RDD144" s="23"/>
      <c r="RDE144" s="23"/>
      <c r="RDF144" s="23"/>
      <c r="RDG144" s="23"/>
      <c r="RDH144" s="23"/>
      <c r="RDI144" s="23"/>
      <c r="RDJ144" s="23"/>
      <c r="RDK144" s="23"/>
      <c r="RDL144" s="23"/>
      <c r="RDM144" s="23"/>
      <c r="RDN144" s="23"/>
      <c r="RDO144" s="23"/>
      <c r="RDP144" s="23"/>
      <c r="RDQ144" s="23"/>
      <c r="RDR144" s="23"/>
      <c r="RDS144" s="23"/>
      <c r="RDT144" s="23"/>
      <c r="RDU144" s="23"/>
      <c r="RDV144" s="23"/>
      <c r="RDW144" s="23"/>
      <c r="RDX144" s="23"/>
      <c r="RDY144" s="23"/>
      <c r="RDZ144" s="23"/>
      <c r="REA144" s="23"/>
      <c r="REB144" s="23"/>
      <c r="REC144" s="23"/>
      <c r="RED144" s="23"/>
      <c r="REE144" s="23"/>
      <c r="REF144" s="23"/>
      <c r="REG144" s="23"/>
      <c r="REH144" s="23"/>
      <c r="REI144" s="23"/>
      <c r="REJ144" s="23"/>
      <c r="REK144" s="23"/>
      <c r="REL144" s="23"/>
      <c r="REM144" s="23"/>
      <c r="REN144" s="23"/>
      <c r="REO144" s="23"/>
      <c r="REP144" s="23"/>
      <c r="REQ144" s="23"/>
      <c r="RER144" s="23"/>
      <c r="RES144" s="23"/>
      <c r="RET144" s="23"/>
      <c r="REU144" s="23"/>
      <c r="REV144" s="23"/>
      <c r="REW144" s="23"/>
      <c r="REX144" s="23"/>
      <c r="REY144" s="23"/>
      <c r="REZ144" s="23"/>
      <c r="RFA144" s="23"/>
      <c r="RFB144" s="23"/>
      <c r="RFC144" s="23"/>
      <c r="RFD144" s="23"/>
      <c r="RFE144" s="23"/>
      <c r="RFF144" s="23"/>
      <c r="RFG144" s="23"/>
      <c r="RFH144" s="23"/>
      <c r="RFI144" s="23"/>
      <c r="RFJ144" s="23"/>
      <c r="RFK144" s="23"/>
      <c r="RFL144" s="23"/>
      <c r="RFM144" s="23"/>
      <c r="RFN144" s="23"/>
      <c r="RFO144" s="23"/>
      <c r="RFP144" s="23"/>
      <c r="RFQ144" s="23"/>
      <c r="RFR144" s="23"/>
      <c r="RFS144" s="23"/>
      <c r="RFT144" s="23"/>
      <c r="RFU144" s="23"/>
      <c r="RFV144" s="23"/>
      <c r="RFW144" s="23"/>
      <c r="RFX144" s="23"/>
      <c r="RFY144" s="23"/>
      <c r="RFZ144" s="23"/>
      <c r="RGA144" s="23"/>
      <c r="RGB144" s="23"/>
      <c r="RGC144" s="23"/>
      <c r="RGD144" s="23"/>
      <c r="RGE144" s="23"/>
      <c r="RGF144" s="23"/>
      <c r="RGG144" s="23"/>
      <c r="RGH144" s="23"/>
      <c r="RGI144" s="23"/>
      <c r="RGJ144" s="23"/>
      <c r="RGK144" s="23"/>
      <c r="RGL144" s="23"/>
      <c r="RGM144" s="23"/>
      <c r="RGN144" s="23"/>
      <c r="RGO144" s="23"/>
      <c r="RGP144" s="23"/>
      <c r="RGQ144" s="23"/>
      <c r="RGR144" s="23"/>
      <c r="RGS144" s="23"/>
      <c r="RGT144" s="23"/>
      <c r="RGU144" s="23"/>
      <c r="RGV144" s="23"/>
      <c r="RGW144" s="23"/>
      <c r="RGX144" s="23"/>
      <c r="RGY144" s="23"/>
      <c r="RGZ144" s="23"/>
      <c r="RHA144" s="23"/>
      <c r="RHB144" s="23"/>
      <c r="RHC144" s="23"/>
      <c r="RHD144" s="23"/>
      <c r="RHE144" s="23"/>
      <c r="RHF144" s="23"/>
      <c r="RHG144" s="23"/>
      <c r="RHH144" s="23"/>
      <c r="RHI144" s="23"/>
      <c r="RHJ144" s="23"/>
      <c r="RHK144" s="23"/>
      <c r="RHL144" s="23"/>
      <c r="RHM144" s="23"/>
      <c r="RHN144" s="23"/>
      <c r="RHO144" s="23"/>
      <c r="RHP144" s="23"/>
      <c r="RHQ144" s="23"/>
      <c r="RHR144" s="23"/>
      <c r="RHS144" s="23"/>
      <c r="RHT144" s="23"/>
      <c r="RHU144" s="23"/>
      <c r="RHV144" s="23"/>
      <c r="RHW144" s="23"/>
      <c r="RHX144" s="23"/>
      <c r="RHY144" s="23"/>
      <c r="RHZ144" s="23"/>
      <c r="RIA144" s="23"/>
      <c r="RIB144" s="23"/>
      <c r="RIC144" s="23"/>
      <c r="RID144" s="23"/>
      <c r="RIE144" s="23"/>
      <c r="RIF144" s="23"/>
      <c r="RIG144" s="23"/>
      <c r="RIH144" s="23"/>
      <c r="RII144" s="23"/>
      <c r="RIJ144" s="23"/>
      <c r="RIK144" s="23"/>
      <c r="RIL144" s="23"/>
      <c r="RIM144" s="23"/>
      <c r="RIN144" s="23"/>
      <c r="RIO144" s="23"/>
      <c r="RIP144" s="23"/>
      <c r="RIQ144" s="23"/>
      <c r="RIR144" s="23"/>
      <c r="RIS144" s="23"/>
      <c r="RIT144" s="23"/>
      <c r="RIU144" s="23"/>
      <c r="RIV144" s="23"/>
      <c r="RIW144" s="23"/>
      <c r="RIX144" s="23"/>
      <c r="RIY144" s="23"/>
      <c r="RIZ144" s="23"/>
      <c r="RJA144" s="23"/>
      <c r="RJB144" s="23"/>
      <c r="RJC144" s="23"/>
      <c r="RJD144" s="23"/>
      <c r="RJE144" s="23"/>
      <c r="RJF144" s="23"/>
      <c r="RJG144" s="23"/>
      <c r="RJH144" s="23"/>
      <c r="RJI144" s="23"/>
      <c r="RJJ144" s="23"/>
      <c r="RJK144" s="23"/>
      <c r="RJL144" s="23"/>
      <c r="RJM144" s="23"/>
      <c r="RJN144" s="23"/>
      <c r="RJO144" s="23"/>
      <c r="RJP144" s="23"/>
      <c r="RJQ144" s="23"/>
      <c r="RJR144" s="23"/>
      <c r="RJS144" s="23"/>
      <c r="RJT144" s="23"/>
      <c r="RJU144" s="23"/>
      <c r="RJV144" s="23"/>
      <c r="RJW144" s="23"/>
      <c r="RJX144" s="23"/>
      <c r="RJY144" s="23"/>
      <c r="RJZ144" s="23"/>
      <c r="RKA144" s="23"/>
      <c r="RKB144" s="23"/>
      <c r="RKC144" s="23"/>
      <c r="RKD144" s="23"/>
      <c r="RKE144" s="23"/>
      <c r="RKF144" s="23"/>
      <c r="RKG144" s="23"/>
      <c r="RKH144" s="23"/>
      <c r="RKI144" s="23"/>
      <c r="RKJ144" s="23"/>
      <c r="RKK144" s="23"/>
      <c r="RKL144" s="23"/>
      <c r="RKM144" s="23"/>
      <c r="RKN144" s="23"/>
      <c r="RKO144" s="23"/>
      <c r="RKP144" s="23"/>
      <c r="RKQ144" s="23"/>
      <c r="RKR144" s="23"/>
      <c r="RKS144" s="23"/>
      <c r="RKT144" s="23"/>
      <c r="RKU144" s="23"/>
      <c r="RKV144" s="23"/>
      <c r="RKW144" s="23"/>
      <c r="RKX144" s="23"/>
      <c r="RKY144" s="23"/>
      <c r="RKZ144" s="23"/>
      <c r="RLA144" s="23"/>
      <c r="RLB144" s="23"/>
      <c r="RLC144" s="23"/>
      <c r="RLD144" s="23"/>
      <c r="RLE144" s="23"/>
      <c r="RLF144" s="23"/>
      <c r="RLG144" s="23"/>
      <c r="RLH144" s="23"/>
      <c r="RLI144" s="23"/>
      <c r="RLJ144" s="23"/>
      <c r="RLK144" s="23"/>
      <c r="RLL144" s="23"/>
      <c r="RLM144" s="23"/>
      <c r="RLN144" s="23"/>
      <c r="RLO144" s="23"/>
      <c r="RLP144" s="23"/>
      <c r="RLQ144" s="23"/>
      <c r="RLR144" s="23"/>
      <c r="RLS144" s="23"/>
      <c r="RLT144" s="23"/>
      <c r="RLU144" s="23"/>
      <c r="RLV144" s="23"/>
      <c r="RLW144" s="23"/>
      <c r="RLX144" s="23"/>
      <c r="RLY144" s="23"/>
      <c r="RLZ144" s="23"/>
      <c r="RMA144" s="23"/>
      <c r="RMB144" s="23"/>
      <c r="RMC144" s="23"/>
      <c r="RMD144" s="23"/>
      <c r="RME144" s="23"/>
      <c r="RMF144" s="23"/>
      <c r="RMG144" s="23"/>
      <c r="RMH144" s="23"/>
      <c r="RMI144" s="23"/>
      <c r="RMJ144" s="23"/>
      <c r="RMK144" s="23"/>
      <c r="RML144" s="23"/>
      <c r="RMM144" s="23"/>
      <c r="RMN144" s="23"/>
      <c r="RMO144" s="23"/>
      <c r="RMP144" s="23"/>
      <c r="RMQ144" s="23"/>
      <c r="RMR144" s="23"/>
      <c r="RMS144" s="23"/>
      <c r="RMT144" s="23"/>
      <c r="RMU144" s="23"/>
      <c r="RMV144" s="23"/>
      <c r="RMW144" s="23"/>
      <c r="RMX144" s="23"/>
      <c r="RMY144" s="23"/>
      <c r="RMZ144" s="23"/>
      <c r="RNA144" s="23"/>
      <c r="RNB144" s="23"/>
      <c r="RNC144" s="23"/>
      <c r="RND144" s="23"/>
      <c r="RNE144" s="23"/>
      <c r="RNF144" s="23"/>
      <c r="RNG144" s="23"/>
      <c r="RNH144" s="23"/>
      <c r="RNI144" s="23"/>
      <c r="RNJ144" s="23"/>
      <c r="RNK144" s="23"/>
      <c r="RNL144" s="23"/>
      <c r="RNM144" s="23"/>
      <c r="RNN144" s="23"/>
      <c r="RNO144" s="23"/>
      <c r="RNP144" s="23"/>
      <c r="RNQ144" s="23"/>
      <c r="RNR144" s="23"/>
      <c r="RNS144" s="23"/>
      <c r="RNT144" s="23"/>
      <c r="RNU144" s="23"/>
      <c r="RNV144" s="23"/>
      <c r="RNW144" s="23"/>
      <c r="RNX144" s="23"/>
      <c r="RNY144" s="23"/>
      <c r="RNZ144" s="23"/>
      <c r="ROA144" s="23"/>
      <c r="ROB144" s="23"/>
      <c r="ROC144" s="23"/>
      <c r="ROD144" s="23"/>
      <c r="ROE144" s="23"/>
      <c r="ROF144" s="23"/>
      <c r="ROG144" s="23"/>
      <c r="ROH144" s="23"/>
      <c r="ROI144" s="23"/>
      <c r="ROJ144" s="23"/>
      <c r="ROK144" s="23"/>
      <c r="ROL144" s="23"/>
      <c r="ROM144" s="23"/>
      <c r="RON144" s="23"/>
      <c r="ROO144" s="23"/>
      <c r="ROP144" s="23"/>
      <c r="ROQ144" s="23"/>
      <c r="ROR144" s="23"/>
      <c r="ROS144" s="23"/>
      <c r="ROT144" s="23"/>
      <c r="ROU144" s="23"/>
      <c r="ROV144" s="23"/>
      <c r="ROW144" s="23"/>
      <c r="ROX144" s="23"/>
      <c r="ROY144" s="23"/>
      <c r="ROZ144" s="23"/>
      <c r="RPA144" s="23"/>
      <c r="RPB144" s="23"/>
      <c r="RPC144" s="23"/>
      <c r="RPD144" s="23"/>
      <c r="RPE144" s="23"/>
      <c r="RPF144" s="23"/>
      <c r="RPG144" s="23"/>
      <c r="RPH144" s="23"/>
      <c r="RPI144" s="23"/>
      <c r="RPJ144" s="23"/>
      <c r="RPK144" s="23"/>
      <c r="RPL144" s="23"/>
      <c r="RPM144" s="23"/>
      <c r="RPN144" s="23"/>
      <c r="RPO144" s="23"/>
      <c r="RPP144" s="23"/>
      <c r="RPQ144" s="23"/>
      <c r="RPR144" s="23"/>
      <c r="RPS144" s="23"/>
      <c r="RPT144" s="23"/>
      <c r="RPU144" s="23"/>
      <c r="RPV144" s="23"/>
      <c r="RPW144" s="23"/>
      <c r="RPX144" s="23"/>
      <c r="RPY144" s="23"/>
      <c r="RPZ144" s="23"/>
      <c r="RQA144" s="23"/>
      <c r="RQB144" s="23"/>
      <c r="RQC144" s="23"/>
      <c r="RQD144" s="23"/>
      <c r="RQE144" s="23"/>
      <c r="RQF144" s="23"/>
      <c r="RQG144" s="23"/>
      <c r="RQH144" s="23"/>
      <c r="RQI144" s="23"/>
      <c r="RQJ144" s="23"/>
      <c r="RQK144" s="23"/>
      <c r="RQL144" s="23"/>
      <c r="RQM144" s="23"/>
      <c r="RQN144" s="23"/>
      <c r="RQO144" s="23"/>
      <c r="RQP144" s="23"/>
      <c r="RQQ144" s="23"/>
      <c r="RQR144" s="23"/>
      <c r="RQS144" s="23"/>
      <c r="RQT144" s="23"/>
      <c r="RQU144" s="23"/>
      <c r="RQV144" s="23"/>
      <c r="RQW144" s="23"/>
      <c r="RQX144" s="23"/>
      <c r="RQY144" s="23"/>
      <c r="RQZ144" s="23"/>
      <c r="RRA144" s="23"/>
      <c r="RRB144" s="23"/>
      <c r="RRC144" s="23"/>
      <c r="RRD144" s="23"/>
      <c r="RRE144" s="23"/>
      <c r="RRF144" s="23"/>
      <c r="RRG144" s="23"/>
      <c r="RRH144" s="23"/>
      <c r="RRI144" s="23"/>
      <c r="RRJ144" s="23"/>
      <c r="RRK144" s="23"/>
      <c r="RRL144" s="23"/>
      <c r="RRM144" s="23"/>
      <c r="RRN144" s="23"/>
      <c r="RRO144" s="23"/>
      <c r="RRP144" s="23"/>
      <c r="RRQ144" s="23"/>
      <c r="RRR144" s="23"/>
      <c r="RRS144" s="23"/>
      <c r="RRT144" s="23"/>
      <c r="RRU144" s="23"/>
      <c r="RRV144" s="23"/>
      <c r="RRW144" s="23"/>
      <c r="RRX144" s="23"/>
      <c r="RRY144" s="23"/>
      <c r="RRZ144" s="23"/>
      <c r="RSA144" s="23"/>
      <c r="RSB144" s="23"/>
      <c r="RSC144" s="23"/>
      <c r="RSD144" s="23"/>
      <c r="RSE144" s="23"/>
      <c r="RSF144" s="23"/>
      <c r="RSG144" s="23"/>
      <c r="RSH144" s="23"/>
      <c r="RSI144" s="23"/>
      <c r="RSJ144" s="23"/>
      <c r="RSK144" s="23"/>
      <c r="RSL144" s="23"/>
      <c r="RSM144" s="23"/>
      <c r="RSN144" s="23"/>
      <c r="RSO144" s="23"/>
      <c r="RSP144" s="23"/>
      <c r="RSQ144" s="23"/>
      <c r="RSR144" s="23"/>
      <c r="RSS144" s="23"/>
      <c r="RST144" s="23"/>
      <c r="RSU144" s="23"/>
      <c r="RSV144" s="23"/>
      <c r="RSW144" s="23"/>
      <c r="RSX144" s="23"/>
      <c r="RSY144" s="23"/>
      <c r="RSZ144" s="23"/>
      <c r="RTA144" s="23"/>
      <c r="RTB144" s="23"/>
      <c r="RTC144" s="23"/>
      <c r="RTD144" s="23"/>
      <c r="RTE144" s="23"/>
      <c r="RTF144" s="23"/>
      <c r="RTG144" s="23"/>
      <c r="RTH144" s="23"/>
      <c r="RTI144" s="23"/>
      <c r="RTJ144" s="23"/>
      <c r="RTK144" s="23"/>
      <c r="RTL144" s="23"/>
      <c r="RTM144" s="23"/>
      <c r="RTN144" s="23"/>
      <c r="RTO144" s="23"/>
      <c r="RTP144" s="23"/>
      <c r="RTQ144" s="23"/>
      <c r="RTR144" s="23"/>
      <c r="RTS144" s="23"/>
      <c r="RTT144" s="23"/>
      <c r="RTU144" s="23"/>
      <c r="RTV144" s="23"/>
      <c r="RTW144" s="23"/>
      <c r="RTX144" s="23"/>
      <c r="RTY144" s="23"/>
      <c r="RTZ144" s="23"/>
      <c r="RUA144" s="23"/>
      <c r="RUB144" s="23"/>
      <c r="RUC144" s="23"/>
      <c r="RUD144" s="23"/>
      <c r="RUE144" s="23"/>
      <c r="RUF144" s="23"/>
      <c r="RUG144" s="23"/>
      <c r="RUH144" s="23"/>
      <c r="RUI144" s="23"/>
      <c r="RUJ144" s="23"/>
      <c r="RUK144" s="23"/>
      <c r="RUL144" s="23"/>
      <c r="RUM144" s="23"/>
      <c r="RUN144" s="23"/>
      <c r="RUO144" s="23"/>
      <c r="RUP144" s="23"/>
      <c r="RUQ144" s="23"/>
      <c r="RUR144" s="23"/>
      <c r="RUS144" s="23"/>
      <c r="RUT144" s="23"/>
      <c r="RUU144" s="23"/>
      <c r="RUV144" s="23"/>
      <c r="RUW144" s="23"/>
      <c r="RUX144" s="23"/>
      <c r="RUY144" s="23"/>
      <c r="RUZ144" s="23"/>
      <c r="RVA144" s="23"/>
      <c r="RVB144" s="23"/>
      <c r="RVC144" s="23"/>
      <c r="RVD144" s="23"/>
      <c r="RVE144" s="23"/>
      <c r="RVF144" s="23"/>
      <c r="RVG144" s="23"/>
      <c r="RVH144" s="23"/>
      <c r="RVI144" s="23"/>
      <c r="RVJ144" s="23"/>
      <c r="RVK144" s="23"/>
      <c r="RVL144" s="23"/>
      <c r="RVM144" s="23"/>
      <c r="RVN144" s="23"/>
      <c r="RVO144" s="23"/>
      <c r="RVP144" s="23"/>
      <c r="RVQ144" s="23"/>
      <c r="RVR144" s="23"/>
      <c r="RVS144" s="23"/>
      <c r="RVT144" s="23"/>
      <c r="RVU144" s="23"/>
      <c r="RVV144" s="23"/>
      <c r="RVW144" s="23"/>
      <c r="RVX144" s="23"/>
      <c r="RVY144" s="23"/>
      <c r="RVZ144" s="23"/>
      <c r="RWA144" s="23"/>
      <c r="RWB144" s="23"/>
      <c r="RWC144" s="23"/>
      <c r="RWD144" s="23"/>
      <c r="RWE144" s="23"/>
      <c r="RWF144" s="23"/>
      <c r="RWG144" s="23"/>
      <c r="RWH144" s="23"/>
      <c r="RWI144" s="23"/>
      <c r="RWJ144" s="23"/>
      <c r="RWK144" s="23"/>
      <c r="RWL144" s="23"/>
      <c r="RWM144" s="23"/>
      <c r="RWN144" s="23"/>
      <c r="RWO144" s="23"/>
      <c r="RWP144" s="23"/>
      <c r="RWQ144" s="23"/>
      <c r="RWR144" s="23"/>
      <c r="RWS144" s="23"/>
      <c r="RWT144" s="23"/>
      <c r="RWU144" s="23"/>
      <c r="RWV144" s="23"/>
      <c r="RWW144" s="23"/>
      <c r="RWX144" s="23"/>
      <c r="RWY144" s="23"/>
      <c r="RWZ144" s="23"/>
      <c r="RXA144" s="23"/>
      <c r="RXB144" s="23"/>
      <c r="RXC144" s="23"/>
      <c r="RXD144" s="23"/>
      <c r="RXE144" s="23"/>
      <c r="RXF144" s="23"/>
      <c r="RXG144" s="23"/>
      <c r="RXH144" s="23"/>
      <c r="RXI144" s="23"/>
      <c r="RXJ144" s="23"/>
      <c r="RXK144" s="23"/>
      <c r="RXL144" s="23"/>
      <c r="RXM144" s="23"/>
      <c r="RXN144" s="23"/>
      <c r="RXO144" s="23"/>
      <c r="RXP144" s="23"/>
      <c r="RXQ144" s="23"/>
      <c r="RXR144" s="23"/>
      <c r="RXS144" s="23"/>
      <c r="RXT144" s="23"/>
      <c r="RXU144" s="23"/>
      <c r="RXV144" s="23"/>
      <c r="RXW144" s="23"/>
      <c r="RXX144" s="23"/>
      <c r="RXY144" s="23"/>
      <c r="RXZ144" s="23"/>
      <c r="RYA144" s="23"/>
      <c r="RYB144" s="23"/>
      <c r="RYC144" s="23"/>
      <c r="RYD144" s="23"/>
      <c r="RYE144" s="23"/>
      <c r="RYF144" s="23"/>
      <c r="RYG144" s="23"/>
      <c r="RYH144" s="23"/>
      <c r="RYI144" s="23"/>
      <c r="RYJ144" s="23"/>
      <c r="RYK144" s="23"/>
      <c r="RYL144" s="23"/>
      <c r="RYM144" s="23"/>
      <c r="RYN144" s="23"/>
      <c r="RYO144" s="23"/>
      <c r="RYP144" s="23"/>
      <c r="RYQ144" s="23"/>
      <c r="RYR144" s="23"/>
      <c r="RYS144" s="23"/>
      <c r="RYT144" s="23"/>
      <c r="RYU144" s="23"/>
      <c r="RYV144" s="23"/>
      <c r="RYW144" s="23"/>
      <c r="RYX144" s="23"/>
      <c r="RYY144" s="23"/>
      <c r="RYZ144" s="23"/>
      <c r="RZA144" s="23"/>
      <c r="RZB144" s="23"/>
      <c r="RZC144" s="23"/>
      <c r="RZD144" s="23"/>
      <c r="RZE144" s="23"/>
      <c r="RZF144" s="23"/>
      <c r="RZG144" s="23"/>
      <c r="RZH144" s="23"/>
      <c r="RZI144" s="23"/>
      <c r="RZJ144" s="23"/>
      <c r="RZK144" s="23"/>
      <c r="RZL144" s="23"/>
      <c r="RZM144" s="23"/>
      <c r="RZN144" s="23"/>
      <c r="RZO144" s="23"/>
      <c r="RZP144" s="23"/>
      <c r="RZQ144" s="23"/>
      <c r="RZR144" s="23"/>
      <c r="RZS144" s="23"/>
      <c r="RZT144" s="23"/>
      <c r="RZU144" s="23"/>
      <c r="RZV144" s="23"/>
      <c r="RZW144" s="23"/>
      <c r="RZX144" s="23"/>
      <c r="RZY144" s="23"/>
      <c r="RZZ144" s="23"/>
      <c r="SAA144" s="23"/>
      <c r="SAB144" s="23"/>
      <c r="SAC144" s="23"/>
      <c r="SAD144" s="23"/>
      <c r="SAE144" s="23"/>
      <c r="SAF144" s="23"/>
      <c r="SAG144" s="23"/>
      <c r="SAH144" s="23"/>
      <c r="SAI144" s="23"/>
      <c r="SAJ144" s="23"/>
      <c r="SAK144" s="23"/>
      <c r="SAL144" s="23"/>
      <c r="SAM144" s="23"/>
      <c r="SAN144" s="23"/>
      <c r="SAO144" s="23"/>
      <c r="SAP144" s="23"/>
      <c r="SAQ144" s="23"/>
      <c r="SAR144" s="23"/>
      <c r="SAS144" s="23"/>
      <c r="SAT144" s="23"/>
      <c r="SAU144" s="23"/>
      <c r="SAV144" s="23"/>
      <c r="SAW144" s="23"/>
      <c r="SAX144" s="23"/>
      <c r="SAY144" s="23"/>
      <c r="SAZ144" s="23"/>
      <c r="SBA144" s="23"/>
      <c r="SBB144" s="23"/>
      <c r="SBC144" s="23"/>
      <c r="SBD144" s="23"/>
      <c r="SBE144" s="23"/>
      <c r="SBF144" s="23"/>
      <c r="SBG144" s="23"/>
      <c r="SBH144" s="23"/>
      <c r="SBI144" s="23"/>
      <c r="SBJ144" s="23"/>
      <c r="SBK144" s="23"/>
      <c r="SBL144" s="23"/>
      <c r="SBM144" s="23"/>
      <c r="SBN144" s="23"/>
      <c r="SBO144" s="23"/>
      <c r="SBP144" s="23"/>
      <c r="SBQ144" s="23"/>
      <c r="SBR144" s="23"/>
      <c r="SBS144" s="23"/>
      <c r="SBT144" s="23"/>
      <c r="SBU144" s="23"/>
      <c r="SBV144" s="23"/>
      <c r="SBW144" s="23"/>
      <c r="SBX144" s="23"/>
      <c r="SBY144" s="23"/>
      <c r="SBZ144" s="23"/>
      <c r="SCA144" s="23"/>
      <c r="SCB144" s="23"/>
      <c r="SCC144" s="23"/>
      <c r="SCD144" s="23"/>
      <c r="SCE144" s="23"/>
      <c r="SCF144" s="23"/>
      <c r="SCG144" s="23"/>
      <c r="SCH144" s="23"/>
      <c r="SCI144" s="23"/>
      <c r="SCJ144" s="23"/>
      <c r="SCK144" s="23"/>
      <c r="SCL144" s="23"/>
      <c r="SCM144" s="23"/>
      <c r="SCN144" s="23"/>
      <c r="SCO144" s="23"/>
      <c r="SCP144" s="23"/>
      <c r="SCQ144" s="23"/>
      <c r="SCR144" s="23"/>
      <c r="SCS144" s="23"/>
      <c r="SCT144" s="23"/>
      <c r="SCU144" s="23"/>
      <c r="SCV144" s="23"/>
      <c r="SCW144" s="23"/>
      <c r="SCX144" s="23"/>
      <c r="SCY144" s="23"/>
      <c r="SCZ144" s="23"/>
      <c r="SDA144" s="23"/>
      <c r="SDB144" s="23"/>
      <c r="SDC144" s="23"/>
      <c r="SDD144" s="23"/>
      <c r="SDE144" s="23"/>
      <c r="SDF144" s="23"/>
      <c r="SDG144" s="23"/>
      <c r="SDH144" s="23"/>
      <c r="SDI144" s="23"/>
      <c r="SDJ144" s="23"/>
      <c r="SDK144" s="23"/>
      <c r="SDL144" s="23"/>
      <c r="SDM144" s="23"/>
      <c r="SDN144" s="23"/>
      <c r="SDO144" s="23"/>
      <c r="SDP144" s="23"/>
      <c r="SDQ144" s="23"/>
      <c r="SDR144" s="23"/>
      <c r="SDS144" s="23"/>
      <c r="SDT144" s="23"/>
      <c r="SDU144" s="23"/>
      <c r="SDV144" s="23"/>
      <c r="SDW144" s="23"/>
      <c r="SDX144" s="23"/>
      <c r="SDY144" s="23"/>
      <c r="SDZ144" s="23"/>
      <c r="SEA144" s="23"/>
      <c r="SEB144" s="23"/>
      <c r="SEC144" s="23"/>
      <c r="SED144" s="23"/>
      <c r="SEE144" s="23"/>
      <c r="SEF144" s="23"/>
      <c r="SEG144" s="23"/>
      <c r="SEH144" s="23"/>
      <c r="SEI144" s="23"/>
      <c r="SEJ144" s="23"/>
      <c r="SEK144" s="23"/>
      <c r="SEL144" s="23"/>
      <c r="SEM144" s="23"/>
      <c r="SEN144" s="23"/>
      <c r="SEO144" s="23"/>
      <c r="SEP144" s="23"/>
      <c r="SEQ144" s="23"/>
      <c r="SER144" s="23"/>
      <c r="SES144" s="23"/>
      <c r="SET144" s="23"/>
      <c r="SEU144" s="23"/>
      <c r="SEV144" s="23"/>
      <c r="SEW144" s="23"/>
      <c r="SEX144" s="23"/>
      <c r="SEY144" s="23"/>
      <c r="SEZ144" s="23"/>
      <c r="SFA144" s="23"/>
      <c r="SFB144" s="23"/>
      <c r="SFC144" s="23"/>
      <c r="SFD144" s="23"/>
      <c r="SFE144" s="23"/>
      <c r="SFF144" s="23"/>
      <c r="SFG144" s="23"/>
      <c r="SFH144" s="23"/>
      <c r="SFI144" s="23"/>
      <c r="SFJ144" s="23"/>
      <c r="SFK144" s="23"/>
      <c r="SFL144" s="23"/>
      <c r="SFM144" s="23"/>
      <c r="SFN144" s="23"/>
      <c r="SFO144" s="23"/>
      <c r="SFP144" s="23"/>
      <c r="SFQ144" s="23"/>
      <c r="SFR144" s="23"/>
      <c r="SFS144" s="23"/>
      <c r="SFT144" s="23"/>
      <c r="SFU144" s="23"/>
      <c r="SFV144" s="23"/>
      <c r="SFW144" s="23"/>
      <c r="SFX144" s="23"/>
      <c r="SFY144" s="23"/>
      <c r="SFZ144" s="23"/>
      <c r="SGA144" s="23"/>
      <c r="SGB144" s="23"/>
      <c r="SGC144" s="23"/>
      <c r="SGD144" s="23"/>
      <c r="SGE144" s="23"/>
      <c r="SGF144" s="23"/>
      <c r="SGG144" s="23"/>
      <c r="SGH144" s="23"/>
      <c r="SGI144" s="23"/>
      <c r="SGJ144" s="23"/>
      <c r="SGK144" s="23"/>
      <c r="SGL144" s="23"/>
      <c r="SGM144" s="23"/>
      <c r="SGN144" s="23"/>
      <c r="SGO144" s="23"/>
      <c r="SGP144" s="23"/>
      <c r="SGQ144" s="23"/>
      <c r="SGR144" s="23"/>
      <c r="SGS144" s="23"/>
      <c r="SGT144" s="23"/>
      <c r="SGU144" s="23"/>
      <c r="SGV144" s="23"/>
      <c r="SGW144" s="23"/>
      <c r="SGX144" s="23"/>
      <c r="SGY144" s="23"/>
      <c r="SGZ144" s="23"/>
      <c r="SHA144" s="23"/>
      <c r="SHB144" s="23"/>
      <c r="SHC144" s="23"/>
      <c r="SHD144" s="23"/>
      <c r="SHE144" s="23"/>
      <c r="SHF144" s="23"/>
      <c r="SHG144" s="23"/>
      <c r="SHH144" s="23"/>
      <c r="SHI144" s="23"/>
      <c r="SHJ144" s="23"/>
      <c r="SHK144" s="23"/>
      <c r="SHL144" s="23"/>
      <c r="SHM144" s="23"/>
      <c r="SHN144" s="23"/>
      <c r="SHO144" s="23"/>
      <c r="SHP144" s="23"/>
      <c r="SHQ144" s="23"/>
      <c r="SHR144" s="23"/>
      <c r="SHS144" s="23"/>
      <c r="SHT144" s="23"/>
      <c r="SHU144" s="23"/>
      <c r="SHV144" s="23"/>
      <c r="SHW144" s="23"/>
      <c r="SHX144" s="23"/>
      <c r="SHY144" s="23"/>
      <c r="SHZ144" s="23"/>
      <c r="SIA144" s="23"/>
      <c r="SIB144" s="23"/>
      <c r="SIC144" s="23"/>
      <c r="SID144" s="23"/>
      <c r="SIE144" s="23"/>
      <c r="SIF144" s="23"/>
      <c r="SIG144" s="23"/>
      <c r="SIH144" s="23"/>
      <c r="SII144" s="23"/>
      <c r="SIJ144" s="23"/>
      <c r="SIK144" s="23"/>
      <c r="SIL144" s="23"/>
      <c r="SIM144" s="23"/>
      <c r="SIN144" s="23"/>
      <c r="SIO144" s="23"/>
      <c r="SIP144" s="23"/>
      <c r="SIQ144" s="23"/>
      <c r="SIR144" s="23"/>
      <c r="SIS144" s="23"/>
      <c r="SIT144" s="23"/>
      <c r="SIU144" s="23"/>
      <c r="SIV144" s="23"/>
      <c r="SIW144" s="23"/>
      <c r="SIX144" s="23"/>
      <c r="SIY144" s="23"/>
      <c r="SIZ144" s="23"/>
      <c r="SJA144" s="23"/>
      <c r="SJB144" s="23"/>
      <c r="SJC144" s="23"/>
      <c r="SJD144" s="23"/>
      <c r="SJE144" s="23"/>
      <c r="SJF144" s="23"/>
      <c r="SJG144" s="23"/>
      <c r="SJH144" s="23"/>
      <c r="SJI144" s="23"/>
      <c r="SJJ144" s="23"/>
      <c r="SJK144" s="23"/>
      <c r="SJL144" s="23"/>
      <c r="SJM144" s="23"/>
      <c r="SJN144" s="23"/>
      <c r="SJO144" s="23"/>
      <c r="SJP144" s="23"/>
      <c r="SJQ144" s="23"/>
      <c r="SJR144" s="23"/>
      <c r="SJS144" s="23"/>
      <c r="SJT144" s="23"/>
      <c r="SJU144" s="23"/>
      <c r="SJV144" s="23"/>
      <c r="SJW144" s="23"/>
      <c r="SJX144" s="23"/>
      <c r="SJY144" s="23"/>
      <c r="SJZ144" s="23"/>
      <c r="SKA144" s="23"/>
      <c r="SKB144" s="23"/>
      <c r="SKC144" s="23"/>
      <c r="SKD144" s="23"/>
      <c r="SKE144" s="23"/>
      <c r="SKF144" s="23"/>
      <c r="SKG144" s="23"/>
      <c r="SKH144" s="23"/>
      <c r="SKI144" s="23"/>
      <c r="SKJ144" s="23"/>
      <c r="SKK144" s="23"/>
      <c r="SKL144" s="23"/>
      <c r="SKM144" s="23"/>
      <c r="SKN144" s="23"/>
      <c r="SKO144" s="23"/>
      <c r="SKP144" s="23"/>
      <c r="SKQ144" s="23"/>
      <c r="SKR144" s="23"/>
      <c r="SKS144" s="23"/>
      <c r="SKT144" s="23"/>
      <c r="SKU144" s="23"/>
      <c r="SKV144" s="23"/>
      <c r="SKW144" s="23"/>
      <c r="SKX144" s="23"/>
      <c r="SKY144" s="23"/>
      <c r="SKZ144" s="23"/>
      <c r="SLA144" s="23"/>
      <c r="SLB144" s="23"/>
      <c r="SLC144" s="23"/>
      <c r="SLD144" s="23"/>
      <c r="SLE144" s="23"/>
      <c r="SLF144" s="23"/>
      <c r="SLG144" s="23"/>
      <c r="SLH144" s="23"/>
      <c r="SLI144" s="23"/>
      <c r="SLJ144" s="23"/>
      <c r="SLK144" s="23"/>
      <c r="SLL144" s="23"/>
      <c r="SLM144" s="23"/>
      <c r="SLN144" s="23"/>
      <c r="SLO144" s="23"/>
      <c r="SLP144" s="23"/>
      <c r="SLQ144" s="23"/>
      <c r="SLR144" s="23"/>
      <c r="SLS144" s="23"/>
      <c r="SLT144" s="23"/>
      <c r="SLU144" s="23"/>
      <c r="SLV144" s="23"/>
      <c r="SLW144" s="23"/>
      <c r="SLX144" s="23"/>
      <c r="SLY144" s="23"/>
      <c r="SLZ144" s="23"/>
      <c r="SMA144" s="23"/>
      <c r="SMB144" s="23"/>
      <c r="SMC144" s="23"/>
      <c r="SMD144" s="23"/>
      <c r="SME144" s="23"/>
      <c r="SMF144" s="23"/>
      <c r="SMG144" s="23"/>
      <c r="SMH144" s="23"/>
      <c r="SMI144" s="23"/>
      <c r="SMJ144" s="23"/>
      <c r="SMK144" s="23"/>
      <c r="SML144" s="23"/>
      <c r="SMM144" s="23"/>
      <c r="SMN144" s="23"/>
      <c r="SMO144" s="23"/>
      <c r="SMP144" s="23"/>
      <c r="SMQ144" s="23"/>
      <c r="SMR144" s="23"/>
      <c r="SMS144" s="23"/>
      <c r="SMT144" s="23"/>
      <c r="SMU144" s="23"/>
      <c r="SMV144" s="23"/>
      <c r="SMW144" s="23"/>
      <c r="SMX144" s="23"/>
      <c r="SMY144" s="23"/>
      <c r="SMZ144" s="23"/>
      <c r="SNA144" s="23"/>
      <c r="SNB144" s="23"/>
      <c r="SNC144" s="23"/>
      <c r="SND144" s="23"/>
      <c r="SNE144" s="23"/>
      <c r="SNF144" s="23"/>
      <c r="SNG144" s="23"/>
      <c r="SNH144" s="23"/>
      <c r="SNI144" s="23"/>
      <c r="SNJ144" s="23"/>
      <c r="SNK144" s="23"/>
      <c r="SNL144" s="23"/>
      <c r="SNM144" s="23"/>
      <c r="SNN144" s="23"/>
      <c r="SNO144" s="23"/>
      <c r="SNP144" s="23"/>
      <c r="SNQ144" s="23"/>
      <c r="SNR144" s="23"/>
      <c r="SNS144" s="23"/>
      <c r="SNT144" s="23"/>
      <c r="SNU144" s="23"/>
      <c r="SNV144" s="23"/>
      <c r="SNW144" s="23"/>
      <c r="SNX144" s="23"/>
      <c r="SNY144" s="23"/>
      <c r="SNZ144" s="23"/>
      <c r="SOA144" s="23"/>
      <c r="SOB144" s="23"/>
      <c r="SOC144" s="23"/>
      <c r="SOD144" s="23"/>
      <c r="SOE144" s="23"/>
      <c r="SOF144" s="23"/>
      <c r="SOG144" s="23"/>
      <c r="SOH144" s="23"/>
      <c r="SOI144" s="23"/>
      <c r="SOJ144" s="23"/>
      <c r="SOK144" s="23"/>
      <c r="SOL144" s="23"/>
      <c r="SOM144" s="23"/>
      <c r="SON144" s="23"/>
      <c r="SOO144" s="23"/>
      <c r="SOP144" s="23"/>
      <c r="SOQ144" s="23"/>
      <c r="SOR144" s="23"/>
      <c r="SOS144" s="23"/>
      <c r="SOT144" s="23"/>
      <c r="SOU144" s="23"/>
      <c r="SOV144" s="23"/>
      <c r="SOW144" s="23"/>
      <c r="SOX144" s="23"/>
      <c r="SOY144" s="23"/>
      <c r="SOZ144" s="23"/>
      <c r="SPA144" s="23"/>
      <c r="SPB144" s="23"/>
      <c r="SPC144" s="23"/>
      <c r="SPD144" s="23"/>
      <c r="SPE144" s="23"/>
      <c r="SPF144" s="23"/>
      <c r="SPG144" s="23"/>
      <c r="SPH144" s="23"/>
      <c r="SPI144" s="23"/>
      <c r="SPJ144" s="23"/>
      <c r="SPK144" s="23"/>
      <c r="SPL144" s="23"/>
      <c r="SPM144" s="23"/>
      <c r="SPN144" s="23"/>
      <c r="SPO144" s="23"/>
      <c r="SPP144" s="23"/>
      <c r="SPQ144" s="23"/>
      <c r="SPR144" s="23"/>
      <c r="SPS144" s="23"/>
      <c r="SPT144" s="23"/>
      <c r="SPU144" s="23"/>
      <c r="SPV144" s="23"/>
      <c r="SPW144" s="23"/>
      <c r="SPX144" s="23"/>
      <c r="SPY144" s="23"/>
      <c r="SPZ144" s="23"/>
      <c r="SQA144" s="23"/>
      <c r="SQB144" s="23"/>
      <c r="SQC144" s="23"/>
      <c r="SQD144" s="23"/>
      <c r="SQE144" s="23"/>
      <c r="SQF144" s="23"/>
      <c r="SQG144" s="23"/>
      <c r="SQH144" s="23"/>
      <c r="SQI144" s="23"/>
      <c r="SQJ144" s="23"/>
      <c r="SQK144" s="23"/>
      <c r="SQL144" s="23"/>
      <c r="SQM144" s="23"/>
      <c r="SQN144" s="23"/>
      <c r="SQO144" s="23"/>
      <c r="SQP144" s="23"/>
      <c r="SQQ144" s="23"/>
      <c r="SQR144" s="23"/>
      <c r="SQS144" s="23"/>
      <c r="SQT144" s="23"/>
      <c r="SQU144" s="23"/>
      <c r="SQV144" s="23"/>
      <c r="SQW144" s="23"/>
      <c r="SQX144" s="23"/>
      <c r="SQY144" s="23"/>
      <c r="SQZ144" s="23"/>
      <c r="SRA144" s="23"/>
      <c r="SRB144" s="23"/>
      <c r="SRC144" s="23"/>
      <c r="SRD144" s="23"/>
      <c r="SRE144" s="23"/>
      <c r="SRF144" s="23"/>
      <c r="SRG144" s="23"/>
      <c r="SRH144" s="23"/>
      <c r="SRI144" s="23"/>
      <c r="SRJ144" s="23"/>
      <c r="SRK144" s="23"/>
      <c r="SRL144" s="23"/>
      <c r="SRM144" s="23"/>
      <c r="SRN144" s="23"/>
      <c r="SRO144" s="23"/>
      <c r="SRP144" s="23"/>
      <c r="SRQ144" s="23"/>
      <c r="SRR144" s="23"/>
      <c r="SRS144" s="23"/>
      <c r="SRT144" s="23"/>
      <c r="SRU144" s="23"/>
      <c r="SRV144" s="23"/>
      <c r="SRW144" s="23"/>
      <c r="SRX144" s="23"/>
      <c r="SRY144" s="23"/>
      <c r="SRZ144" s="23"/>
      <c r="SSA144" s="23"/>
      <c r="SSB144" s="23"/>
      <c r="SSC144" s="23"/>
      <c r="SSD144" s="23"/>
      <c r="SSE144" s="23"/>
      <c r="SSF144" s="23"/>
      <c r="SSG144" s="23"/>
      <c r="SSH144" s="23"/>
      <c r="SSI144" s="23"/>
      <c r="SSJ144" s="23"/>
      <c r="SSK144" s="23"/>
      <c r="SSL144" s="23"/>
      <c r="SSM144" s="23"/>
      <c r="SSN144" s="23"/>
      <c r="SSO144" s="23"/>
      <c r="SSP144" s="23"/>
      <c r="SSQ144" s="23"/>
      <c r="SSR144" s="23"/>
      <c r="SSS144" s="23"/>
      <c r="SST144" s="23"/>
      <c r="SSU144" s="23"/>
      <c r="SSV144" s="23"/>
      <c r="SSW144" s="23"/>
      <c r="SSX144" s="23"/>
      <c r="SSY144" s="23"/>
      <c r="SSZ144" s="23"/>
      <c r="STA144" s="23"/>
      <c r="STB144" s="23"/>
      <c r="STC144" s="23"/>
      <c r="STD144" s="23"/>
      <c r="STE144" s="23"/>
      <c r="STF144" s="23"/>
      <c r="STG144" s="23"/>
      <c r="STH144" s="23"/>
      <c r="STI144" s="23"/>
      <c r="STJ144" s="23"/>
      <c r="STK144" s="23"/>
      <c r="STL144" s="23"/>
      <c r="STM144" s="23"/>
      <c r="STN144" s="23"/>
      <c r="STO144" s="23"/>
      <c r="STP144" s="23"/>
      <c r="STQ144" s="23"/>
      <c r="STR144" s="23"/>
      <c r="STS144" s="23"/>
      <c r="STT144" s="23"/>
      <c r="STU144" s="23"/>
      <c r="STV144" s="23"/>
      <c r="STW144" s="23"/>
      <c r="STX144" s="23"/>
      <c r="STY144" s="23"/>
      <c r="STZ144" s="23"/>
      <c r="SUA144" s="23"/>
      <c r="SUB144" s="23"/>
      <c r="SUC144" s="23"/>
      <c r="SUD144" s="23"/>
      <c r="SUE144" s="23"/>
      <c r="SUF144" s="23"/>
      <c r="SUG144" s="23"/>
      <c r="SUH144" s="23"/>
      <c r="SUI144" s="23"/>
      <c r="SUJ144" s="23"/>
      <c r="SUK144" s="23"/>
      <c r="SUL144" s="23"/>
      <c r="SUM144" s="23"/>
      <c r="SUN144" s="23"/>
      <c r="SUO144" s="23"/>
      <c r="SUP144" s="23"/>
      <c r="SUQ144" s="23"/>
      <c r="SUR144" s="23"/>
      <c r="SUS144" s="23"/>
      <c r="SUT144" s="23"/>
      <c r="SUU144" s="23"/>
      <c r="SUV144" s="23"/>
      <c r="SUW144" s="23"/>
      <c r="SUX144" s="23"/>
      <c r="SUY144" s="23"/>
      <c r="SUZ144" s="23"/>
      <c r="SVA144" s="23"/>
      <c r="SVB144" s="23"/>
      <c r="SVC144" s="23"/>
      <c r="SVD144" s="23"/>
      <c r="SVE144" s="23"/>
      <c r="SVF144" s="23"/>
      <c r="SVG144" s="23"/>
      <c r="SVH144" s="23"/>
      <c r="SVI144" s="23"/>
      <c r="SVJ144" s="23"/>
      <c r="SVK144" s="23"/>
      <c r="SVL144" s="23"/>
      <c r="SVM144" s="23"/>
      <c r="SVN144" s="23"/>
      <c r="SVO144" s="23"/>
      <c r="SVP144" s="23"/>
      <c r="SVQ144" s="23"/>
      <c r="SVR144" s="23"/>
      <c r="SVS144" s="23"/>
      <c r="SVT144" s="23"/>
      <c r="SVU144" s="23"/>
      <c r="SVV144" s="23"/>
      <c r="SVW144" s="23"/>
      <c r="SVX144" s="23"/>
      <c r="SVY144" s="23"/>
      <c r="SVZ144" s="23"/>
      <c r="SWA144" s="23"/>
      <c r="SWB144" s="23"/>
      <c r="SWC144" s="23"/>
      <c r="SWD144" s="23"/>
      <c r="SWE144" s="23"/>
      <c r="SWF144" s="23"/>
      <c r="SWG144" s="23"/>
      <c r="SWH144" s="23"/>
      <c r="SWI144" s="23"/>
      <c r="SWJ144" s="23"/>
      <c r="SWK144" s="23"/>
      <c r="SWL144" s="23"/>
      <c r="SWM144" s="23"/>
      <c r="SWN144" s="23"/>
      <c r="SWO144" s="23"/>
      <c r="SWP144" s="23"/>
      <c r="SWQ144" s="23"/>
      <c r="SWR144" s="23"/>
      <c r="SWS144" s="23"/>
      <c r="SWT144" s="23"/>
      <c r="SWU144" s="23"/>
      <c r="SWV144" s="23"/>
      <c r="SWW144" s="23"/>
      <c r="SWX144" s="23"/>
      <c r="SWY144" s="23"/>
      <c r="SWZ144" s="23"/>
      <c r="SXA144" s="23"/>
      <c r="SXB144" s="23"/>
      <c r="SXC144" s="23"/>
      <c r="SXD144" s="23"/>
      <c r="SXE144" s="23"/>
      <c r="SXF144" s="23"/>
      <c r="SXG144" s="23"/>
      <c r="SXH144" s="23"/>
      <c r="SXI144" s="23"/>
      <c r="SXJ144" s="23"/>
      <c r="SXK144" s="23"/>
      <c r="SXL144" s="23"/>
      <c r="SXM144" s="23"/>
      <c r="SXN144" s="23"/>
      <c r="SXO144" s="23"/>
      <c r="SXP144" s="23"/>
      <c r="SXQ144" s="23"/>
      <c r="SXR144" s="23"/>
      <c r="SXS144" s="23"/>
      <c r="SXT144" s="23"/>
      <c r="SXU144" s="23"/>
      <c r="SXV144" s="23"/>
      <c r="SXW144" s="23"/>
      <c r="SXX144" s="23"/>
      <c r="SXY144" s="23"/>
      <c r="SXZ144" s="23"/>
      <c r="SYA144" s="23"/>
      <c r="SYB144" s="23"/>
      <c r="SYC144" s="23"/>
      <c r="SYD144" s="23"/>
      <c r="SYE144" s="23"/>
      <c r="SYF144" s="23"/>
      <c r="SYG144" s="23"/>
      <c r="SYH144" s="23"/>
      <c r="SYI144" s="23"/>
      <c r="SYJ144" s="23"/>
      <c r="SYK144" s="23"/>
      <c r="SYL144" s="23"/>
      <c r="SYM144" s="23"/>
      <c r="SYN144" s="23"/>
      <c r="SYO144" s="23"/>
      <c r="SYP144" s="23"/>
      <c r="SYQ144" s="23"/>
      <c r="SYR144" s="23"/>
      <c r="SYS144" s="23"/>
      <c r="SYT144" s="23"/>
      <c r="SYU144" s="23"/>
      <c r="SYV144" s="23"/>
      <c r="SYW144" s="23"/>
      <c r="SYX144" s="23"/>
      <c r="SYY144" s="23"/>
      <c r="SYZ144" s="23"/>
      <c r="SZA144" s="23"/>
      <c r="SZB144" s="23"/>
      <c r="SZC144" s="23"/>
      <c r="SZD144" s="23"/>
      <c r="SZE144" s="23"/>
      <c r="SZF144" s="23"/>
      <c r="SZG144" s="23"/>
      <c r="SZH144" s="23"/>
      <c r="SZI144" s="23"/>
      <c r="SZJ144" s="23"/>
      <c r="SZK144" s="23"/>
      <c r="SZL144" s="23"/>
      <c r="SZM144" s="23"/>
      <c r="SZN144" s="23"/>
      <c r="SZO144" s="23"/>
      <c r="SZP144" s="23"/>
      <c r="SZQ144" s="23"/>
      <c r="SZR144" s="23"/>
      <c r="SZS144" s="23"/>
      <c r="SZT144" s="23"/>
      <c r="SZU144" s="23"/>
      <c r="SZV144" s="23"/>
      <c r="SZW144" s="23"/>
      <c r="SZX144" s="23"/>
      <c r="SZY144" s="23"/>
      <c r="SZZ144" s="23"/>
      <c r="TAA144" s="23"/>
      <c r="TAB144" s="23"/>
      <c r="TAC144" s="23"/>
      <c r="TAD144" s="23"/>
      <c r="TAE144" s="23"/>
      <c r="TAF144" s="23"/>
      <c r="TAG144" s="23"/>
      <c r="TAH144" s="23"/>
      <c r="TAI144" s="23"/>
      <c r="TAJ144" s="23"/>
      <c r="TAK144" s="23"/>
      <c r="TAL144" s="23"/>
      <c r="TAM144" s="23"/>
      <c r="TAN144" s="23"/>
      <c r="TAO144" s="23"/>
      <c r="TAP144" s="23"/>
      <c r="TAQ144" s="23"/>
      <c r="TAR144" s="23"/>
      <c r="TAS144" s="23"/>
      <c r="TAT144" s="23"/>
      <c r="TAU144" s="23"/>
      <c r="TAV144" s="23"/>
      <c r="TAW144" s="23"/>
      <c r="TAX144" s="23"/>
      <c r="TAY144" s="23"/>
      <c r="TAZ144" s="23"/>
      <c r="TBA144" s="23"/>
      <c r="TBB144" s="23"/>
      <c r="TBC144" s="23"/>
      <c r="TBD144" s="23"/>
      <c r="TBE144" s="23"/>
      <c r="TBF144" s="23"/>
      <c r="TBG144" s="23"/>
      <c r="TBH144" s="23"/>
      <c r="TBI144" s="23"/>
      <c r="TBJ144" s="23"/>
      <c r="TBK144" s="23"/>
      <c r="TBL144" s="23"/>
      <c r="TBM144" s="23"/>
      <c r="TBN144" s="23"/>
      <c r="TBO144" s="23"/>
      <c r="TBP144" s="23"/>
      <c r="TBQ144" s="23"/>
      <c r="TBR144" s="23"/>
      <c r="TBS144" s="23"/>
      <c r="TBT144" s="23"/>
      <c r="TBU144" s="23"/>
      <c r="TBV144" s="23"/>
      <c r="TBW144" s="23"/>
      <c r="TBX144" s="23"/>
      <c r="TBY144" s="23"/>
      <c r="TBZ144" s="23"/>
      <c r="TCA144" s="23"/>
      <c r="TCB144" s="23"/>
      <c r="TCC144" s="23"/>
      <c r="TCD144" s="23"/>
      <c r="TCE144" s="23"/>
      <c r="TCF144" s="23"/>
      <c r="TCG144" s="23"/>
      <c r="TCH144" s="23"/>
      <c r="TCI144" s="23"/>
      <c r="TCJ144" s="23"/>
      <c r="TCK144" s="23"/>
      <c r="TCL144" s="23"/>
      <c r="TCM144" s="23"/>
      <c r="TCN144" s="23"/>
      <c r="TCO144" s="23"/>
      <c r="TCP144" s="23"/>
      <c r="TCQ144" s="23"/>
      <c r="TCR144" s="23"/>
      <c r="TCS144" s="23"/>
      <c r="TCT144" s="23"/>
      <c r="TCU144" s="23"/>
      <c r="TCV144" s="23"/>
      <c r="TCW144" s="23"/>
      <c r="TCX144" s="23"/>
      <c r="TCY144" s="23"/>
      <c r="TCZ144" s="23"/>
      <c r="TDA144" s="23"/>
      <c r="TDB144" s="23"/>
      <c r="TDC144" s="23"/>
      <c r="TDD144" s="23"/>
      <c r="TDE144" s="23"/>
      <c r="TDF144" s="23"/>
      <c r="TDG144" s="23"/>
      <c r="TDH144" s="23"/>
      <c r="TDI144" s="23"/>
      <c r="TDJ144" s="23"/>
      <c r="TDK144" s="23"/>
      <c r="TDL144" s="23"/>
      <c r="TDM144" s="23"/>
      <c r="TDN144" s="23"/>
      <c r="TDO144" s="23"/>
      <c r="TDP144" s="23"/>
      <c r="TDQ144" s="23"/>
      <c r="TDR144" s="23"/>
      <c r="TDS144" s="23"/>
      <c r="TDT144" s="23"/>
      <c r="TDU144" s="23"/>
      <c r="TDV144" s="23"/>
      <c r="TDW144" s="23"/>
      <c r="TDX144" s="23"/>
      <c r="TDY144" s="23"/>
      <c r="TDZ144" s="23"/>
      <c r="TEA144" s="23"/>
      <c r="TEB144" s="23"/>
      <c r="TEC144" s="23"/>
      <c r="TED144" s="23"/>
      <c r="TEE144" s="23"/>
      <c r="TEF144" s="23"/>
      <c r="TEG144" s="23"/>
      <c r="TEH144" s="23"/>
      <c r="TEI144" s="23"/>
      <c r="TEJ144" s="23"/>
      <c r="TEK144" s="23"/>
      <c r="TEL144" s="23"/>
      <c r="TEM144" s="23"/>
      <c r="TEN144" s="23"/>
      <c r="TEO144" s="23"/>
      <c r="TEP144" s="23"/>
      <c r="TEQ144" s="23"/>
      <c r="TER144" s="23"/>
      <c r="TES144" s="23"/>
      <c r="TET144" s="23"/>
      <c r="TEU144" s="23"/>
      <c r="TEV144" s="23"/>
      <c r="TEW144" s="23"/>
      <c r="TEX144" s="23"/>
      <c r="TEY144" s="23"/>
      <c r="TEZ144" s="23"/>
      <c r="TFA144" s="23"/>
      <c r="TFB144" s="23"/>
      <c r="TFC144" s="23"/>
      <c r="TFD144" s="23"/>
      <c r="TFE144" s="23"/>
      <c r="TFF144" s="23"/>
      <c r="TFG144" s="23"/>
      <c r="TFH144" s="23"/>
      <c r="TFI144" s="23"/>
      <c r="TFJ144" s="23"/>
      <c r="TFK144" s="23"/>
      <c r="TFL144" s="23"/>
      <c r="TFM144" s="23"/>
      <c r="TFN144" s="23"/>
      <c r="TFO144" s="23"/>
      <c r="TFP144" s="23"/>
      <c r="TFQ144" s="23"/>
      <c r="TFR144" s="23"/>
      <c r="TFS144" s="23"/>
      <c r="TFT144" s="23"/>
      <c r="TFU144" s="23"/>
      <c r="TFV144" s="23"/>
      <c r="TFW144" s="23"/>
      <c r="TFX144" s="23"/>
      <c r="TFY144" s="23"/>
      <c r="TFZ144" s="23"/>
      <c r="TGA144" s="23"/>
      <c r="TGB144" s="23"/>
      <c r="TGC144" s="23"/>
      <c r="TGD144" s="23"/>
      <c r="TGE144" s="23"/>
      <c r="TGF144" s="23"/>
      <c r="TGG144" s="23"/>
      <c r="TGH144" s="23"/>
      <c r="TGI144" s="23"/>
      <c r="TGJ144" s="23"/>
      <c r="TGK144" s="23"/>
      <c r="TGL144" s="23"/>
      <c r="TGM144" s="23"/>
      <c r="TGN144" s="23"/>
      <c r="TGO144" s="23"/>
      <c r="TGP144" s="23"/>
      <c r="TGQ144" s="23"/>
      <c r="TGR144" s="23"/>
      <c r="TGS144" s="23"/>
      <c r="TGT144" s="23"/>
      <c r="TGU144" s="23"/>
      <c r="TGV144" s="23"/>
      <c r="TGW144" s="23"/>
      <c r="TGX144" s="23"/>
      <c r="TGY144" s="23"/>
      <c r="TGZ144" s="23"/>
      <c r="THA144" s="23"/>
      <c r="THB144" s="23"/>
      <c r="THC144" s="23"/>
      <c r="THD144" s="23"/>
      <c r="THE144" s="23"/>
      <c r="THF144" s="23"/>
      <c r="THG144" s="23"/>
      <c r="THH144" s="23"/>
      <c r="THI144" s="23"/>
      <c r="THJ144" s="23"/>
      <c r="THK144" s="23"/>
      <c r="THL144" s="23"/>
      <c r="THM144" s="23"/>
      <c r="THN144" s="23"/>
      <c r="THO144" s="23"/>
      <c r="THP144" s="23"/>
      <c r="THQ144" s="23"/>
      <c r="THR144" s="23"/>
      <c r="THS144" s="23"/>
      <c r="THT144" s="23"/>
      <c r="THU144" s="23"/>
      <c r="THV144" s="23"/>
      <c r="THW144" s="23"/>
      <c r="THX144" s="23"/>
      <c r="THY144" s="23"/>
      <c r="THZ144" s="23"/>
      <c r="TIA144" s="23"/>
      <c r="TIB144" s="23"/>
      <c r="TIC144" s="23"/>
      <c r="TID144" s="23"/>
      <c r="TIE144" s="23"/>
      <c r="TIF144" s="23"/>
      <c r="TIG144" s="23"/>
      <c r="TIH144" s="23"/>
      <c r="TII144" s="23"/>
      <c r="TIJ144" s="23"/>
      <c r="TIK144" s="23"/>
      <c r="TIL144" s="23"/>
      <c r="TIM144" s="23"/>
      <c r="TIN144" s="23"/>
      <c r="TIO144" s="23"/>
      <c r="TIP144" s="23"/>
      <c r="TIQ144" s="23"/>
      <c r="TIR144" s="23"/>
      <c r="TIS144" s="23"/>
      <c r="TIT144" s="23"/>
      <c r="TIU144" s="23"/>
      <c r="TIV144" s="23"/>
      <c r="TIW144" s="23"/>
      <c r="TIX144" s="23"/>
      <c r="TIY144" s="23"/>
      <c r="TIZ144" s="23"/>
      <c r="TJA144" s="23"/>
      <c r="TJB144" s="23"/>
      <c r="TJC144" s="23"/>
      <c r="TJD144" s="23"/>
      <c r="TJE144" s="23"/>
      <c r="TJF144" s="23"/>
      <c r="TJG144" s="23"/>
      <c r="TJH144" s="23"/>
      <c r="TJI144" s="23"/>
      <c r="TJJ144" s="23"/>
      <c r="TJK144" s="23"/>
      <c r="TJL144" s="23"/>
      <c r="TJM144" s="23"/>
      <c r="TJN144" s="23"/>
      <c r="TJO144" s="23"/>
      <c r="TJP144" s="23"/>
      <c r="TJQ144" s="23"/>
      <c r="TJR144" s="23"/>
      <c r="TJS144" s="23"/>
      <c r="TJT144" s="23"/>
      <c r="TJU144" s="23"/>
      <c r="TJV144" s="23"/>
      <c r="TJW144" s="23"/>
      <c r="TJX144" s="23"/>
      <c r="TJY144" s="23"/>
      <c r="TJZ144" s="23"/>
      <c r="TKA144" s="23"/>
      <c r="TKB144" s="23"/>
      <c r="TKC144" s="23"/>
      <c r="TKD144" s="23"/>
      <c r="TKE144" s="23"/>
      <c r="TKF144" s="23"/>
      <c r="TKG144" s="23"/>
      <c r="TKH144" s="23"/>
      <c r="TKI144" s="23"/>
      <c r="TKJ144" s="23"/>
      <c r="TKK144" s="23"/>
      <c r="TKL144" s="23"/>
      <c r="TKM144" s="23"/>
      <c r="TKN144" s="23"/>
      <c r="TKO144" s="23"/>
      <c r="TKP144" s="23"/>
      <c r="TKQ144" s="23"/>
      <c r="TKR144" s="23"/>
      <c r="TKS144" s="23"/>
      <c r="TKT144" s="23"/>
      <c r="TKU144" s="23"/>
      <c r="TKV144" s="23"/>
      <c r="TKW144" s="23"/>
      <c r="TKX144" s="23"/>
      <c r="TKY144" s="23"/>
      <c r="TKZ144" s="23"/>
      <c r="TLA144" s="23"/>
      <c r="TLB144" s="23"/>
      <c r="TLC144" s="23"/>
      <c r="TLD144" s="23"/>
      <c r="TLE144" s="23"/>
      <c r="TLF144" s="23"/>
      <c r="TLG144" s="23"/>
      <c r="TLH144" s="23"/>
      <c r="TLI144" s="23"/>
      <c r="TLJ144" s="23"/>
      <c r="TLK144" s="23"/>
      <c r="TLL144" s="23"/>
      <c r="TLM144" s="23"/>
      <c r="TLN144" s="23"/>
      <c r="TLO144" s="23"/>
      <c r="TLP144" s="23"/>
      <c r="TLQ144" s="23"/>
      <c r="TLR144" s="23"/>
      <c r="TLS144" s="23"/>
      <c r="TLT144" s="23"/>
      <c r="TLU144" s="23"/>
      <c r="TLV144" s="23"/>
      <c r="TLW144" s="23"/>
      <c r="TLX144" s="23"/>
      <c r="TLY144" s="23"/>
      <c r="TLZ144" s="23"/>
      <c r="TMA144" s="23"/>
      <c r="TMB144" s="23"/>
      <c r="TMC144" s="23"/>
      <c r="TMD144" s="23"/>
      <c r="TME144" s="23"/>
      <c r="TMF144" s="23"/>
      <c r="TMG144" s="23"/>
      <c r="TMH144" s="23"/>
      <c r="TMI144" s="23"/>
      <c r="TMJ144" s="23"/>
      <c r="TMK144" s="23"/>
      <c r="TML144" s="23"/>
      <c r="TMM144" s="23"/>
      <c r="TMN144" s="23"/>
      <c r="TMO144" s="23"/>
      <c r="TMP144" s="23"/>
      <c r="TMQ144" s="23"/>
      <c r="TMR144" s="23"/>
      <c r="TMS144" s="23"/>
      <c r="TMT144" s="23"/>
      <c r="TMU144" s="23"/>
      <c r="TMV144" s="23"/>
      <c r="TMW144" s="23"/>
      <c r="TMX144" s="23"/>
      <c r="TMY144" s="23"/>
      <c r="TMZ144" s="23"/>
      <c r="TNA144" s="23"/>
      <c r="TNB144" s="23"/>
      <c r="TNC144" s="23"/>
      <c r="TND144" s="23"/>
      <c r="TNE144" s="23"/>
      <c r="TNF144" s="23"/>
      <c r="TNG144" s="23"/>
      <c r="TNH144" s="23"/>
      <c r="TNI144" s="23"/>
      <c r="TNJ144" s="23"/>
      <c r="TNK144" s="23"/>
      <c r="TNL144" s="23"/>
      <c r="TNM144" s="23"/>
      <c r="TNN144" s="23"/>
      <c r="TNO144" s="23"/>
      <c r="TNP144" s="23"/>
      <c r="TNQ144" s="23"/>
      <c r="TNR144" s="23"/>
      <c r="TNS144" s="23"/>
      <c r="TNT144" s="23"/>
      <c r="TNU144" s="23"/>
      <c r="TNV144" s="23"/>
      <c r="TNW144" s="23"/>
      <c r="TNX144" s="23"/>
      <c r="TNY144" s="23"/>
      <c r="TNZ144" s="23"/>
      <c r="TOA144" s="23"/>
      <c r="TOB144" s="23"/>
      <c r="TOC144" s="23"/>
      <c r="TOD144" s="23"/>
      <c r="TOE144" s="23"/>
      <c r="TOF144" s="23"/>
      <c r="TOG144" s="23"/>
      <c r="TOH144" s="23"/>
      <c r="TOI144" s="23"/>
      <c r="TOJ144" s="23"/>
      <c r="TOK144" s="23"/>
      <c r="TOL144" s="23"/>
      <c r="TOM144" s="23"/>
      <c r="TON144" s="23"/>
      <c r="TOO144" s="23"/>
      <c r="TOP144" s="23"/>
      <c r="TOQ144" s="23"/>
      <c r="TOR144" s="23"/>
      <c r="TOS144" s="23"/>
      <c r="TOT144" s="23"/>
      <c r="TOU144" s="23"/>
      <c r="TOV144" s="23"/>
      <c r="TOW144" s="23"/>
      <c r="TOX144" s="23"/>
      <c r="TOY144" s="23"/>
      <c r="TOZ144" s="23"/>
      <c r="TPA144" s="23"/>
      <c r="TPB144" s="23"/>
      <c r="TPC144" s="23"/>
      <c r="TPD144" s="23"/>
      <c r="TPE144" s="23"/>
      <c r="TPF144" s="23"/>
      <c r="TPG144" s="23"/>
      <c r="TPH144" s="23"/>
      <c r="TPI144" s="23"/>
      <c r="TPJ144" s="23"/>
      <c r="TPK144" s="23"/>
      <c r="TPL144" s="23"/>
      <c r="TPM144" s="23"/>
      <c r="TPN144" s="23"/>
      <c r="TPO144" s="23"/>
      <c r="TPP144" s="23"/>
      <c r="TPQ144" s="23"/>
      <c r="TPR144" s="23"/>
      <c r="TPS144" s="23"/>
      <c r="TPT144" s="23"/>
      <c r="TPU144" s="23"/>
      <c r="TPV144" s="23"/>
      <c r="TPW144" s="23"/>
      <c r="TPX144" s="23"/>
      <c r="TPY144" s="23"/>
      <c r="TPZ144" s="23"/>
      <c r="TQA144" s="23"/>
      <c r="TQB144" s="23"/>
      <c r="TQC144" s="23"/>
      <c r="TQD144" s="23"/>
      <c r="TQE144" s="23"/>
      <c r="TQF144" s="23"/>
      <c r="TQG144" s="23"/>
      <c r="TQH144" s="23"/>
      <c r="TQI144" s="23"/>
      <c r="TQJ144" s="23"/>
      <c r="TQK144" s="23"/>
      <c r="TQL144" s="23"/>
      <c r="TQM144" s="23"/>
      <c r="TQN144" s="23"/>
      <c r="TQO144" s="23"/>
      <c r="TQP144" s="23"/>
      <c r="TQQ144" s="23"/>
      <c r="TQR144" s="23"/>
      <c r="TQS144" s="23"/>
      <c r="TQT144" s="23"/>
      <c r="TQU144" s="23"/>
      <c r="TQV144" s="23"/>
      <c r="TQW144" s="23"/>
      <c r="TQX144" s="23"/>
      <c r="TQY144" s="23"/>
      <c r="TQZ144" s="23"/>
      <c r="TRA144" s="23"/>
      <c r="TRB144" s="23"/>
      <c r="TRC144" s="23"/>
      <c r="TRD144" s="23"/>
      <c r="TRE144" s="23"/>
      <c r="TRF144" s="23"/>
      <c r="TRG144" s="23"/>
      <c r="TRH144" s="23"/>
      <c r="TRI144" s="23"/>
      <c r="TRJ144" s="23"/>
      <c r="TRK144" s="23"/>
      <c r="TRL144" s="23"/>
      <c r="TRM144" s="23"/>
      <c r="TRN144" s="23"/>
      <c r="TRO144" s="23"/>
      <c r="TRP144" s="23"/>
      <c r="TRQ144" s="23"/>
      <c r="TRR144" s="23"/>
      <c r="TRS144" s="23"/>
      <c r="TRT144" s="23"/>
      <c r="TRU144" s="23"/>
      <c r="TRV144" s="23"/>
      <c r="TRW144" s="23"/>
      <c r="TRX144" s="23"/>
      <c r="TRY144" s="23"/>
      <c r="TRZ144" s="23"/>
      <c r="TSA144" s="23"/>
      <c r="TSB144" s="23"/>
      <c r="TSC144" s="23"/>
      <c r="TSD144" s="23"/>
      <c r="TSE144" s="23"/>
      <c r="TSF144" s="23"/>
      <c r="TSG144" s="23"/>
      <c r="TSH144" s="23"/>
      <c r="TSI144" s="23"/>
      <c r="TSJ144" s="23"/>
      <c r="TSK144" s="23"/>
      <c r="TSL144" s="23"/>
      <c r="TSM144" s="23"/>
      <c r="TSN144" s="23"/>
      <c r="TSO144" s="23"/>
      <c r="TSP144" s="23"/>
      <c r="TSQ144" s="23"/>
      <c r="TSR144" s="23"/>
      <c r="TSS144" s="23"/>
      <c r="TST144" s="23"/>
      <c r="TSU144" s="23"/>
      <c r="TSV144" s="23"/>
      <c r="TSW144" s="23"/>
      <c r="TSX144" s="23"/>
      <c r="TSY144" s="23"/>
      <c r="TSZ144" s="23"/>
      <c r="TTA144" s="23"/>
      <c r="TTB144" s="23"/>
      <c r="TTC144" s="23"/>
      <c r="TTD144" s="23"/>
      <c r="TTE144" s="23"/>
      <c r="TTF144" s="23"/>
      <c r="TTG144" s="23"/>
      <c r="TTH144" s="23"/>
      <c r="TTI144" s="23"/>
      <c r="TTJ144" s="23"/>
      <c r="TTK144" s="23"/>
      <c r="TTL144" s="23"/>
      <c r="TTM144" s="23"/>
      <c r="TTN144" s="23"/>
      <c r="TTO144" s="23"/>
      <c r="TTP144" s="23"/>
      <c r="TTQ144" s="23"/>
      <c r="TTR144" s="23"/>
      <c r="TTS144" s="23"/>
      <c r="TTT144" s="23"/>
      <c r="TTU144" s="23"/>
      <c r="TTV144" s="23"/>
      <c r="TTW144" s="23"/>
      <c r="TTX144" s="23"/>
      <c r="TTY144" s="23"/>
      <c r="TTZ144" s="23"/>
      <c r="TUA144" s="23"/>
      <c r="TUB144" s="23"/>
      <c r="TUC144" s="23"/>
      <c r="TUD144" s="23"/>
      <c r="TUE144" s="23"/>
      <c r="TUF144" s="23"/>
      <c r="TUG144" s="23"/>
      <c r="TUH144" s="23"/>
      <c r="TUI144" s="23"/>
      <c r="TUJ144" s="23"/>
      <c r="TUK144" s="23"/>
      <c r="TUL144" s="23"/>
      <c r="TUM144" s="23"/>
      <c r="TUN144" s="23"/>
      <c r="TUO144" s="23"/>
      <c r="TUP144" s="23"/>
      <c r="TUQ144" s="23"/>
      <c r="TUR144" s="23"/>
      <c r="TUS144" s="23"/>
      <c r="TUT144" s="23"/>
      <c r="TUU144" s="23"/>
      <c r="TUV144" s="23"/>
      <c r="TUW144" s="23"/>
      <c r="TUX144" s="23"/>
      <c r="TUY144" s="23"/>
      <c r="TUZ144" s="23"/>
      <c r="TVA144" s="23"/>
      <c r="TVB144" s="23"/>
      <c r="TVC144" s="23"/>
      <c r="TVD144" s="23"/>
      <c r="TVE144" s="23"/>
      <c r="TVF144" s="23"/>
      <c r="TVG144" s="23"/>
      <c r="TVH144" s="23"/>
      <c r="TVI144" s="23"/>
      <c r="TVJ144" s="23"/>
      <c r="TVK144" s="23"/>
      <c r="TVL144" s="23"/>
      <c r="TVM144" s="23"/>
      <c r="TVN144" s="23"/>
      <c r="TVO144" s="23"/>
      <c r="TVP144" s="23"/>
      <c r="TVQ144" s="23"/>
      <c r="TVR144" s="23"/>
      <c r="TVS144" s="23"/>
      <c r="TVT144" s="23"/>
      <c r="TVU144" s="23"/>
      <c r="TVV144" s="23"/>
      <c r="TVW144" s="23"/>
      <c r="TVX144" s="23"/>
      <c r="TVY144" s="23"/>
      <c r="TVZ144" s="23"/>
      <c r="TWA144" s="23"/>
      <c r="TWB144" s="23"/>
      <c r="TWC144" s="23"/>
      <c r="TWD144" s="23"/>
      <c r="TWE144" s="23"/>
      <c r="TWF144" s="23"/>
      <c r="TWG144" s="23"/>
      <c r="TWH144" s="23"/>
      <c r="TWI144" s="23"/>
      <c r="TWJ144" s="23"/>
      <c r="TWK144" s="23"/>
      <c r="TWL144" s="23"/>
      <c r="TWM144" s="23"/>
      <c r="TWN144" s="23"/>
      <c r="TWO144" s="23"/>
      <c r="TWP144" s="23"/>
      <c r="TWQ144" s="23"/>
      <c r="TWR144" s="23"/>
      <c r="TWS144" s="23"/>
      <c r="TWT144" s="23"/>
      <c r="TWU144" s="23"/>
      <c r="TWV144" s="23"/>
      <c r="TWW144" s="23"/>
      <c r="TWX144" s="23"/>
      <c r="TWY144" s="23"/>
      <c r="TWZ144" s="23"/>
      <c r="TXA144" s="23"/>
      <c r="TXB144" s="23"/>
      <c r="TXC144" s="23"/>
      <c r="TXD144" s="23"/>
      <c r="TXE144" s="23"/>
      <c r="TXF144" s="23"/>
      <c r="TXG144" s="23"/>
      <c r="TXH144" s="23"/>
      <c r="TXI144" s="23"/>
      <c r="TXJ144" s="23"/>
      <c r="TXK144" s="23"/>
      <c r="TXL144" s="23"/>
      <c r="TXM144" s="23"/>
      <c r="TXN144" s="23"/>
      <c r="TXO144" s="23"/>
      <c r="TXP144" s="23"/>
      <c r="TXQ144" s="23"/>
      <c r="TXR144" s="23"/>
      <c r="TXS144" s="23"/>
      <c r="TXT144" s="23"/>
      <c r="TXU144" s="23"/>
      <c r="TXV144" s="23"/>
      <c r="TXW144" s="23"/>
      <c r="TXX144" s="23"/>
      <c r="TXY144" s="23"/>
      <c r="TXZ144" s="23"/>
      <c r="TYA144" s="23"/>
      <c r="TYB144" s="23"/>
      <c r="TYC144" s="23"/>
      <c r="TYD144" s="23"/>
      <c r="TYE144" s="23"/>
      <c r="TYF144" s="23"/>
      <c r="TYG144" s="23"/>
      <c r="TYH144" s="23"/>
      <c r="TYI144" s="23"/>
      <c r="TYJ144" s="23"/>
      <c r="TYK144" s="23"/>
      <c r="TYL144" s="23"/>
      <c r="TYM144" s="23"/>
      <c r="TYN144" s="23"/>
      <c r="TYO144" s="23"/>
      <c r="TYP144" s="23"/>
      <c r="TYQ144" s="23"/>
      <c r="TYR144" s="23"/>
      <c r="TYS144" s="23"/>
      <c r="TYT144" s="23"/>
      <c r="TYU144" s="23"/>
      <c r="TYV144" s="23"/>
      <c r="TYW144" s="23"/>
      <c r="TYX144" s="23"/>
      <c r="TYY144" s="23"/>
      <c r="TYZ144" s="23"/>
      <c r="TZA144" s="23"/>
      <c r="TZB144" s="23"/>
      <c r="TZC144" s="23"/>
      <c r="TZD144" s="23"/>
      <c r="TZE144" s="23"/>
      <c r="TZF144" s="23"/>
      <c r="TZG144" s="23"/>
      <c r="TZH144" s="23"/>
      <c r="TZI144" s="23"/>
      <c r="TZJ144" s="23"/>
      <c r="TZK144" s="23"/>
      <c r="TZL144" s="23"/>
      <c r="TZM144" s="23"/>
      <c r="TZN144" s="23"/>
      <c r="TZO144" s="23"/>
      <c r="TZP144" s="23"/>
      <c r="TZQ144" s="23"/>
      <c r="TZR144" s="23"/>
      <c r="TZS144" s="23"/>
      <c r="TZT144" s="23"/>
      <c r="TZU144" s="23"/>
      <c r="TZV144" s="23"/>
      <c r="TZW144" s="23"/>
      <c r="TZX144" s="23"/>
      <c r="TZY144" s="23"/>
      <c r="TZZ144" s="23"/>
      <c r="UAA144" s="23"/>
      <c r="UAB144" s="23"/>
      <c r="UAC144" s="23"/>
      <c r="UAD144" s="23"/>
      <c r="UAE144" s="23"/>
      <c r="UAF144" s="23"/>
      <c r="UAG144" s="23"/>
      <c r="UAH144" s="23"/>
      <c r="UAI144" s="23"/>
      <c r="UAJ144" s="23"/>
      <c r="UAK144" s="23"/>
      <c r="UAL144" s="23"/>
      <c r="UAM144" s="23"/>
      <c r="UAN144" s="23"/>
      <c r="UAO144" s="23"/>
      <c r="UAP144" s="23"/>
      <c r="UAQ144" s="23"/>
      <c r="UAR144" s="23"/>
      <c r="UAS144" s="23"/>
      <c r="UAT144" s="23"/>
      <c r="UAU144" s="23"/>
      <c r="UAV144" s="23"/>
      <c r="UAW144" s="23"/>
      <c r="UAX144" s="23"/>
      <c r="UAY144" s="23"/>
      <c r="UAZ144" s="23"/>
      <c r="UBA144" s="23"/>
      <c r="UBB144" s="23"/>
      <c r="UBC144" s="23"/>
      <c r="UBD144" s="23"/>
      <c r="UBE144" s="23"/>
      <c r="UBF144" s="23"/>
      <c r="UBG144" s="23"/>
      <c r="UBH144" s="23"/>
      <c r="UBI144" s="23"/>
      <c r="UBJ144" s="23"/>
      <c r="UBK144" s="23"/>
      <c r="UBL144" s="23"/>
      <c r="UBM144" s="23"/>
      <c r="UBN144" s="23"/>
      <c r="UBO144" s="23"/>
      <c r="UBP144" s="23"/>
      <c r="UBQ144" s="23"/>
      <c r="UBR144" s="23"/>
      <c r="UBS144" s="23"/>
      <c r="UBT144" s="23"/>
      <c r="UBU144" s="23"/>
      <c r="UBV144" s="23"/>
      <c r="UBW144" s="23"/>
      <c r="UBX144" s="23"/>
      <c r="UBY144" s="23"/>
      <c r="UBZ144" s="23"/>
      <c r="UCA144" s="23"/>
      <c r="UCB144" s="23"/>
      <c r="UCC144" s="23"/>
      <c r="UCD144" s="23"/>
      <c r="UCE144" s="23"/>
      <c r="UCF144" s="23"/>
      <c r="UCG144" s="23"/>
      <c r="UCH144" s="23"/>
      <c r="UCI144" s="23"/>
      <c r="UCJ144" s="23"/>
      <c r="UCK144" s="23"/>
      <c r="UCL144" s="23"/>
      <c r="UCM144" s="23"/>
      <c r="UCN144" s="23"/>
      <c r="UCO144" s="23"/>
      <c r="UCP144" s="23"/>
      <c r="UCQ144" s="23"/>
      <c r="UCR144" s="23"/>
      <c r="UCS144" s="23"/>
      <c r="UCT144" s="23"/>
      <c r="UCU144" s="23"/>
      <c r="UCV144" s="23"/>
      <c r="UCW144" s="23"/>
      <c r="UCX144" s="23"/>
      <c r="UCY144" s="23"/>
      <c r="UCZ144" s="23"/>
      <c r="UDA144" s="23"/>
      <c r="UDB144" s="23"/>
      <c r="UDC144" s="23"/>
      <c r="UDD144" s="23"/>
      <c r="UDE144" s="23"/>
      <c r="UDF144" s="23"/>
      <c r="UDG144" s="23"/>
      <c r="UDH144" s="23"/>
      <c r="UDI144" s="23"/>
      <c r="UDJ144" s="23"/>
      <c r="UDK144" s="23"/>
      <c r="UDL144" s="23"/>
      <c r="UDM144" s="23"/>
      <c r="UDN144" s="23"/>
      <c r="UDO144" s="23"/>
      <c r="UDP144" s="23"/>
      <c r="UDQ144" s="23"/>
      <c r="UDR144" s="23"/>
      <c r="UDS144" s="23"/>
      <c r="UDT144" s="23"/>
      <c r="UDU144" s="23"/>
      <c r="UDV144" s="23"/>
      <c r="UDW144" s="23"/>
      <c r="UDX144" s="23"/>
      <c r="UDY144" s="23"/>
      <c r="UDZ144" s="23"/>
      <c r="UEA144" s="23"/>
      <c r="UEB144" s="23"/>
      <c r="UEC144" s="23"/>
      <c r="UED144" s="23"/>
      <c r="UEE144" s="23"/>
      <c r="UEF144" s="23"/>
      <c r="UEG144" s="23"/>
      <c r="UEH144" s="23"/>
      <c r="UEI144" s="23"/>
      <c r="UEJ144" s="23"/>
      <c r="UEK144" s="23"/>
      <c r="UEL144" s="23"/>
      <c r="UEM144" s="23"/>
      <c r="UEN144" s="23"/>
      <c r="UEO144" s="23"/>
      <c r="UEP144" s="23"/>
      <c r="UEQ144" s="23"/>
      <c r="UER144" s="23"/>
      <c r="UES144" s="23"/>
      <c r="UET144" s="23"/>
      <c r="UEU144" s="23"/>
      <c r="UEV144" s="23"/>
      <c r="UEW144" s="23"/>
      <c r="UEX144" s="23"/>
      <c r="UEY144" s="23"/>
      <c r="UEZ144" s="23"/>
      <c r="UFA144" s="23"/>
      <c r="UFB144" s="23"/>
      <c r="UFC144" s="23"/>
      <c r="UFD144" s="23"/>
      <c r="UFE144" s="23"/>
      <c r="UFF144" s="23"/>
      <c r="UFG144" s="23"/>
      <c r="UFH144" s="23"/>
      <c r="UFI144" s="23"/>
      <c r="UFJ144" s="23"/>
      <c r="UFK144" s="23"/>
      <c r="UFL144" s="23"/>
      <c r="UFM144" s="23"/>
      <c r="UFN144" s="23"/>
      <c r="UFO144" s="23"/>
      <c r="UFP144" s="23"/>
      <c r="UFQ144" s="23"/>
      <c r="UFR144" s="23"/>
      <c r="UFS144" s="23"/>
      <c r="UFT144" s="23"/>
      <c r="UFU144" s="23"/>
      <c r="UFV144" s="23"/>
      <c r="UFW144" s="23"/>
      <c r="UFX144" s="23"/>
      <c r="UFY144" s="23"/>
      <c r="UFZ144" s="23"/>
      <c r="UGA144" s="23"/>
      <c r="UGB144" s="23"/>
      <c r="UGC144" s="23"/>
      <c r="UGD144" s="23"/>
      <c r="UGE144" s="23"/>
      <c r="UGF144" s="23"/>
      <c r="UGG144" s="23"/>
      <c r="UGH144" s="23"/>
      <c r="UGI144" s="23"/>
      <c r="UGJ144" s="23"/>
      <c r="UGK144" s="23"/>
      <c r="UGL144" s="23"/>
      <c r="UGM144" s="23"/>
      <c r="UGN144" s="23"/>
      <c r="UGO144" s="23"/>
      <c r="UGP144" s="23"/>
      <c r="UGQ144" s="23"/>
      <c r="UGR144" s="23"/>
      <c r="UGS144" s="23"/>
      <c r="UGT144" s="23"/>
      <c r="UGU144" s="23"/>
      <c r="UGV144" s="23"/>
      <c r="UGW144" s="23"/>
      <c r="UGX144" s="23"/>
      <c r="UGY144" s="23"/>
      <c r="UGZ144" s="23"/>
      <c r="UHA144" s="23"/>
      <c r="UHB144" s="23"/>
      <c r="UHC144" s="23"/>
      <c r="UHD144" s="23"/>
      <c r="UHE144" s="23"/>
      <c r="UHF144" s="23"/>
      <c r="UHG144" s="23"/>
      <c r="UHH144" s="23"/>
      <c r="UHI144" s="23"/>
      <c r="UHJ144" s="23"/>
      <c r="UHK144" s="23"/>
      <c r="UHL144" s="23"/>
      <c r="UHM144" s="23"/>
      <c r="UHN144" s="23"/>
      <c r="UHO144" s="23"/>
      <c r="UHP144" s="23"/>
      <c r="UHQ144" s="23"/>
      <c r="UHR144" s="23"/>
      <c r="UHS144" s="23"/>
      <c r="UHT144" s="23"/>
      <c r="UHU144" s="23"/>
      <c r="UHV144" s="23"/>
      <c r="UHW144" s="23"/>
      <c r="UHX144" s="23"/>
      <c r="UHY144" s="23"/>
      <c r="UHZ144" s="23"/>
      <c r="UIA144" s="23"/>
      <c r="UIB144" s="23"/>
      <c r="UIC144" s="23"/>
      <c r="UID144" s="23"/>
      <c r="UIE144" s="23"/>
      <c r="UIF144" s="23"/>
      <c r="UIG144" s="23"/>
      <c r="UIH144" s="23"/>
      <c r="UII144" s="23"/>
      <c r="UIJ144" s="23"/>
      <c r="UIK144" s="23"/>
      <c r="UIL144" s="23"/>
      <c r="UIM144" s="23"/>
      <c r="UIN144" s="23"/>
      <c r="UIO144" s="23"/>
      <c r="UIP144" s="23"/>
      <c r="UIQ144" s="23"/>
      <c r="UIR144" s="23"/>
      <c r="UIS144" s="23"/>
      <c r="UIT144" s="23"/>
      <c r="UIU144" s="23"/>
      <c r="UIV144" s="23"/>
      <c r="UIW144" s="23"/>
      <c r="UIX144" s="23"/>
      <c r="UIY144" s="23"/>
      <c r="UIZ144" s="23"/>
      <c r="UJA144" s="23"/>
      <c r="UJB144" s="23"/>
      <c r="UJC144" s="23"/>
      <c r="UJD144" s="23"/>
      <c r="UJE144" s="23"/>
      <c r="UJF144" s="23"/>
      <c r="UJG144" s="23"/>
      <c r="UJH144" s="23"/>
      <c r="UJI144" s="23"/>
      <c r="UJJ144" s="23"/>
      <c r="UJK144" s="23"/>
      <c r="UJL144" s="23"/>
      <c r="UJM144" s="23"/>
      <c r="UJN144" s="23"/>
      <c r="UJO144" s="23"/>
      <c r="UJP144" s="23"/>
      <c r="UJQ144" s="23"/>
      <c r="UJR144" s="23"/>
      <c r="UJS144" s="23"/>
      <c r="UJT144" s="23"/>
      <c r="UJU144" s="23"/>
      <c r="UJV144" s="23"/>
      <c r="UJW144" s="23"/>
      <c r="UJX144" s="23"/>
      <c r="UJY144" s="23"/>
      <c r="UJZ144" s="23"/>
      <c r="UKA144" s="23"/>
      <c r="UKB144" s="23"/>
      <c r="UKC144" s="23"/>
      <c r="UKD144" s="23"/>
      <c r="UKE144" s="23"/>
      <c r="UKF144" s="23"/>
      <c r="UKG144" s="23"/>
      <c r="UKH144" s="23"/>
      <c r="UKI144" s="23"/>
      <c r="UKJ144" s="23"/>
      <c r="UKK144" s="23"/>
      <c r="UKL144" s="23"/>
      <c r="UKM144" s="23"/>
      <c r="UKN144" s="23"/>
      <c r="UKO144" s="23"/>
      <c r="UKP144" s="23"/>
      <c r="UKQ144" s="23"/>
      <c r="UKR144" s="23"/>
      <c r="UKS144" s="23"/>
      <c r="UKT144" s="23"/>
      <c r="UKU144" s="23"/>
      <c r="UKV144" s="23"/>
      <c r="UKW144" s="23"/>
      <c r="UKX144" s="23"/>
      <c r="UKY144" s="23"/>
      <c r="UKZ144" s="23"/>
      <c r="ULA144" s="23"/>
      <c r="ULB144" s="23"/>
      <c r="ULC144" s="23"/>
      <c r="ULD144" s="23"/>
      <c r="ULE144" s="23"/>
      <c r="ULF144" s="23"/>
      <c r="ULG144" s="23"/>
      <c r="ULH144" s="23"/>
      <c r="ULI144" s="23"/>
      <c r="ULJ144" s="23"/>
      <c r="ULK144" s="23"/>
      <c r="ULL144" s="23"/>
      <c r="ULM144" s="23"/>
      <c r="ULN144" s="23"/>
      <c r="ULO144" s="23"/>
      <c r="ULP144" s="23"/>
      <c r="ULQ144" s="23"/>
      <c r="ULR144" s="23"/>
      <c r="ULS144" s="23"/>
      <c r="ULT144" s="23"/>
      <c r="ULU144" s="23"/>
      <c r="ULV144" s="23"/>
      <c r="ULW144" s="23"/>
      <c r="ULX144" s="23"/>
      <c r="ULY144" s="23"/>
      <c r="ULZ144" s="23"/>
      <c r="UMA144" s="23"/>
      <c r="UMB144" s="23"/>
      <c r="UMC144" s="23"/>
      <c r="UMD144" s="23"/>
      <c r="UME144" s="23"/>
      <c r="UMF144" s="23"/>
      <c r="UMG144" s="23"/>
      <c r="UMH144" s="23"/>
      <c r="UMI144" s="23"/>
      <c r="UMJ144" s="23"/>
      <c r="UMK144" s="23"/>
      <c r="UML144" s="23"/>
      <c r="UMM144" s="23"/>
      <c r="UMN144" s="23"/>
      <c r="UMO144" s="23"/>
      <c r="UMP144" s="23"/>
      <c r="UMQ144" s="23"/>
      <c r="UMR144" s="23"/>
      <c r="UMS144" s="23"/>
      <c r="UMT144" s="23"/>
      <c r="UMU144" s="23"/>
      <c r="UMV144" s="23"/>
      <c r="UMW144" s="23"/>
      <c r="UMX144" s="23"/>
      <c r="UMY144" s="23"/>
      <c r="UMZ144" s="23"/>
      <c r="UNA144" s="23"/>
      <c r="UNB144" s="23"/>
      <c r="UNC144" s="23"/>
      <c r="UND144" s="23"/>
      <c r="UNE144" s="23"/>
      <c r="UNF144" s="23"/>
      <c r="UNG144" s="23"/>
      <c r="UNH144" s="23"/>
      <c r="UNI144" s="23"/>
      <c r="UNJ144" s="23"/>
      <c r="UNK144" s="23"/>
      <c r="UNL144" s="23"/>
      <c r="UNM144" s="23"/>
      <c r="UNN144" s="23"/>
      <c r="UNO144" s="23"/>
      <c r="UNP144" s="23"/>
      <c r="UNQ144" s="23"/>
      <c r="UNR144" s="23"/>
      <c r="UNS144" s="23"/>
      <c r="UNT144" s="23"/>
      <c r="UNU144" s="23"/>
      <c r="UNV144" s="23"/>
      <c r="UNW144" s="23"/>
      <c r="UNX144" s="23"/>
      <c r="UNY144" s="23"/>
      <c r="UNZ144" s="23"/>
      <c r="UOA144" s="23"/>
      <c r="UOB144" s="23"/>
      <c r="UOC144" s="23"/>
      <c r="UOD144" s="23"/>
      <c r="UOE144" s="23"/>
      <c r="UOF144" s="23"/>
      <c r="UOG144" s="23"/>
      <c r="UOH144" s="23"/>
      <c r="UOI144" s="23"/>
      <c r="UOJ144" s="23"/>
      <c r="UOK144" s="23"/>
      <c r="UOL144" s="23"/>
      <c r="UOM144" s="23"/>
      <c r="UON144" s="23"/>
      <c r="UOO144" s="23"/>
      <c r="UOP144" s="23"/>
      <c r="UOQ144" s="23"/>
      <c r="UOR144" s="23"/>
      <c r="UOS144" s="23"/>
      <c r="UOT144" s="23"/>
      <c r="UOU144" s="23"/>
      <c r="UOV144" s="23"/>
      <c r="UOW144" s="23"/>
      <c r="UOX144" s="23"/>
      <c r="UOY144" s="23"/>
      <c r="UOZ144" s="23"/>
      <c r="UPA144" s="23"/>
      <c r="UPB144" s="23"/>
      <c r="UPC144" s="23"/>
      <c r="UPD144" s="23"/>
      <c r="UPE144" s="23"/>
      <c r="UPF144" s="23"/>
      <c r="UPG144" s="23"/>
      <c r="UPH144" s="23"/>
      <c r="UPI144" s="23"/>
      <c r="UPJ144" s="23"/>
      <c r="UPK144" s="23"/>
      <c r="UPL144" s="23"/>
      <c r="UPM144" s="23"/>
      <c r="UPN144" s="23"/>
      <c r="UPO144" s="23"/>
      <c r="UPP144" s="23"/>
      <c r="UPQ144" s="23"/>
      <c r="UPR144" s="23"/>
      <c r="UPS144" s="23"/>
      <c r="UPT144" s="23"/>
      <c r="UPU144" s="23"/>
      <c r="UPV144" s="23"/>
      <c r="UPW144" s="23"/>
      <c r="UPX144" s="23"/>
      <c r="UPY144" s="23"/>
      <c r="UPZ144" s="23"/>
      <c r="UQA144" s="23"/>
      <c r="UQB144" s="23"/>
      <c r="UQC144" s="23"/>
      <c r="UQD144" s="23"/>
      <c r="UQE144" s="23"/>
      <c r="UQF144" s="23"/>
      <c r="UQG144" s="23"/>
      <c r="UQH144" s="23"/>
      <c r="UQI144" s="23"/>
      <c r="UQJ144" s="23"/>
      <c r="UQK144" s="23"/>
      <c r="UQL144" s="23"/>
      <c r="UQM144" s="23"/>
      <c r="UQN144" s="23"/>
      <c r="UQO144" s="23"/>
      <c r="UQP144" s="23"/>
      <c r="UQQ144" s="23"/>
      <c r="UQR144" s="23"/>
      <c r="UQS144" s="23"/>
      <c r="UQT144" s="23"/>
      <c r="UQU144" s="23"/>
      <c r="UQV144" s="23"/>
      <c r="UQW144" s="23"/>
      <c r="UQX144" s="23"/>
      <c r="UQY144" s="23"/>
      <c r="UQZ144" s="23"/>
      <c r="URA144" s="23"/>
      <c r="URB144" s="23"/>
      <c r="URC144" s="23"/>
      <c r="URD144" s="23"/>
      <c r="URE144" s="23"/>
      <c r="URF144" s="23"/>
      <c r="URG144" s="23"/>
      <c r="URH144" s="23"/>
      <c r="URI144" s="23"/>
      <c r="URJ144" s="23"/>
      <c r="URK144" s="23"/>
      <c r="URL144" s="23"/>
      <c r="URM144" s="23"/>
      <c r="URN144" s="23"/>
      <c r="URO144" s="23"/>
      <c r="URP144" s="23"/>
      <c r="URQ144" s="23"/>
      <c r="URR144" s="23"/>
      <c r="URS144" s="23"/>
      <c r="URT144" s="23"/>
      <c r="URU144" s="23"/>
      <c r="URV144" s="23"/>
      <c r="URW144" s="23"/>
      <c r="URX144" s="23"/>
      <c r="URY144" s="23"/>
      <c r="URZ144" s="23"/>
      <c r="USA144" s="23"/>
      <c r="USB144" s="23"/>
      <c r="USC144" s="23"/>
      <c r="USD144" s="23"/>
      <c r="USE144" s="23"/>
      <c r="USF144" s="23"/>
      <c r="USG144" s="23"/>
      <c r="USH144" s="23"/>
      <c r="USI144" s="23"/>
      <c r="USJ144" s="23"/>
      <c r="USK144" s="23"/>
      <c r="USL144" s="23"/>
      <c r="USM144" s="23"/>
      <c r="USN144" s="23"/>
      <c r="USO144" s="23"/>
      <c r="USP144" s="23"/>
      <c r="USQ144" s="23"/>
      <c r="USR144" s="23"/>
      <c r="USS144" s="23"/>
      <c r="UST144" s="23"/>
      <c r="USU144" s="23"/>
      <c r="USV144" s="23"/>
      <c r="USW144" s="23"/>
      <c r="USX144" s="23"/>
      <c r="USY144" s="23"/>
      <c r="USZ144" s="23"/>
      <c r="UTA144" s="23"/>
      <c r="UTB144" s="23"/>
      <c r="UTC144" s="23"/>
      <c r="UTD144" s="23"/>
      <c r="UTE144" s="23"/>
      <c r="UTF144" s="23"/>
      <c r="UTG144" s="23"/>
      <c r="UTH144" s="23"/>
      <c r="UTI144" s="23"/>
      <c r="UTJ144" s="23"/>
      <c r="UTK144" s="23"/>
      <c r="UTL144" s="23"/>
      <c r="UTM144" s="23"/>
      <c r="UTN144" s="23"/>
      <c r="UTO144" s="23"/>
      <c r="UTP144" s="23"/>
      <c r="UTQ144" s="23"/>
      <c r="UTR144" s="23"/>
      <c r="UTS144" s="23"/>
      <c r="UTT144" s="23"/>
      <c r="UTU144" s="23"/>
      <c r="UTV144" s="23"/>
      <c r="UTW144" s="23"/>
      <c r="UTX144" s="23"/>
      <c r="UTY144" s="23"/>
      <c r="UTZ144" s="23"/>
      <c r="UUA144" s="23"/>
      <c r="UUB144" s="23"/>
      <c r="UUC144" s="23"/>
      <c r="UUD144" s="23"/>
      <c r="UUE144" s="23"/>
      <c r="UUF144" s="23"/>
      <c r="UUG144" s="23"/>
      <c r="UUH144" s="23"/>
      <c r="UUI144" s="23"/>
      <c r="UUJ144" s="23"/>
      <c r="UUK144" s="23"/>
      <c r="UUL144" s="23"/>
      <c r="UUM144" s="23"/>
      <c r="UUN144" s="23"/>
      <c r="UUO144" s="23"/>
      <c r="UUP144" s="23"/>
      <c r="UUQ144" s="23"/>
      <c r="UUR144" s="23"/>
      <c r="UUS144" s="23"/>
      <c r="UUT144" s="23"/>
      <c r="UUU144" s="23"/>
      <c r="UUV144" s="23"/>
      <c r="UUW144" s="23"/>
      <c r="UUX144" s="23"/>
      <c r="UUY144" s="23"/>
      <c r="UUZ144" s="23"/>
      <c r="UVA144" s="23"/>
      <c r="UVB144" s="23"/>
      <c r="UVC144" s="23"/>
      <c r="UVD144" s="23"/>
      <c r="UVE144" s="23"/>
      <c r="UVF144" s="23"/>
      <c r="UVG144" s="23"/>
      <c r="UVH144" s="23"/>
      <c r="UVI144" s="23"/>
      <c r="UVJ144" s="23"/>
      <c r="UVK144" s="23"/>
      <c r="UVL144" s="23"/>
      <c r="UVM144" s="23"/>
      <c r="UVN144" s="23"/>
      <c r="UVO144" s="23"/>
      <c r="UVP144" s="23"/>
      <c r="UVQ144" s="23"/>
      <c r="UVR144" s="23"/>
      <c r="UVS144" s="23"/>
      <c r="UVT144" s="23"/>
      <c r="UVU144" s="23"/>
      <c r="UVV144" s="23"/>
      <c r="UVW144" s="23"/>
      <c r="UVX144" s="23"/>
      <c r="UVY144" s="23"/>
      <c r="UVZ144" s="23"/>
      <c r="UWA144" s="23"/>
      <c r="UWB144" s="23"/>
      <c r="UWC144" s="23"/>
      <c r="UWD144" s="23"/>
      <c r="UWE144" s="23"/>
      <c r="UWF144" s="23"/>
      <c r="UWG144" s="23"/>
      <c r="UWH144" s="23"/>
      <c r="UWI144" s="23"/>
      <c r="UWJ144" s="23"/>
      <c r="UWK144" s="23"/>
      <c r="UWL144" s="23"/>
      <c r="UWM144" s="23"/>
      <c r="UWN144" s="23"/>
      <c r="UWO144" s="23"/>
      <c r="UWP144" s="23"/>
      <c r="UWQ144" s="23"/>
      <c r="UWR144" s="23"/>
      <c r="UWS144" s="23"/>
      <c r="UWT144" s="23"/>
      <c r="UWU144" s="23"/>
      <c r="UWV144" s="23"/>
      <c r="UWW144" s="23"/>
      <c r="UWX144" s="23"/>
      <c r="UWY144" s="23"/>
      <c r="UWZ144" s="23"/>
      <c r="UXA144" s="23"/>
      <c r="UXB144" s="23"/>
      <c r="UXC144" s="23"/>
      <c r="UXD144" s="23"/>
      <c r="UXE144" s="23"/>
      <c r="UXF144" s="23"/>
      <c r="UXG144" s="23"/>
      <c r="UXH144" s="23"/>
      <c r="UXI144" s="23"/>
      <c r="UXJ144" s="23"/>
      <c r="UXK144" s="23"/>
      <c r="UXL144" s="23"/>
      <c r="UXM144" s="23"/>
      <c r="UXN144" s="23"/>
      <c r="UXO144" s="23"/>
      <c r="UXP144" s="23"/>
      <c r="UXQ144" s="23"/>
      <c r="UXR144" s="23"/>
      <c r="UXS144" s="23"/>
      <c r="UXT144" s="23"/>
      <c r="UXU144" s="23"/>
      <c r="UXV144" s="23"/>
      <c r="UXW144" s="23"/>
      <c r="UXX144" s="23"/>
      <c r="UXY144" s="23"/>
      <c r="UXZ144" s="23"/>
      <c r="UYA144" s="23"/>
      <c r="UYB144" s="23"/>
      <c r="UYC144" s="23"/>
      <c r="UYD144" s="23"/>
      <c r="UYE144" s="23"/>
      <c r="UYF144" s="23"/>
      <c r="UYG144" s="23"/>
      <c r="UYH144" s="23"/>
      <c r="UYI144" s="23"/>
      <c r="UYJ144" s="23"/>
      <c r="UYK144" s="23"/>
      <c r="UYL144" s="23"/>
      <c r="UYM144" s="23"/>
      <c r="UYN144" s="23"/>
      <c r="UYO144" s="23"/>
      <c r="UYP144" s="23"/>
      <c r="UYQ144" s="23"/>
      <c r="UYR144" s="23"/>
      <c r="UYS144" s="23"/>
      <c r="UYT144" s="23"/>
      <c r="UYU144" s="23"/>
      <c r="UYV144" s="23"/>
      <c r="UYW144" s="23"/>
      <c r="UYX144" s="23"/>
      <c r="UYY144" s="23"/>
      <c r="UYZ144" s="23"/>
      <c r="UZA144" s="23"/>
      <c r="UZB144" s="23"/>
      <c r="UZC144" s="23"/>
      <c r="UZD144" s="23"/>
      <c r="UZE144" s="23"/>
      <c r="UZF144" s="23"/>
      <c r="UZG144" s="23"/>
      <c r="UZH144" s="23"/>
      <c r="UZI144" s="23"/>
      <c r="UZJ144" s="23"/>
      <c r="UZK144" s="23"/>
      <c r="UZL144" s="23"/>
      <c r="UZM144" s="23"/>
      <c r="UZN144" s="23"/>
      <c r="UZO144" s="23"/>
      <c r="UZP144" s="23"/>
      <c r="UZQ144" s="23"/>
      <c r="UZR144" s="23"/>
      <c r="UZS144" s="23"/>
      <c r="UZT144" s="23"/>
      <c r="UZU144" s="23"/>
      <c r="UZV144" s="23"/>
      <c r="UZW144" s="23"/>
      <c r="UZX144" s="23"/>
      <c r="UZY144" s="23"/>
      <c r="UZZ144" s="23"/>
      <c r="VAA144" s="23"/>
      <c r="VAB144" s="23"/>
      <c r="VAC144" s="23"/>
      <c r="VAD144" s="23"/>
      <c r="VAE144" s="23"/>
      <c r="VAF144" s="23"/>
      <c r="VAG144" s="23"/>
      <c r="VAH144" s="23"/>
      <c r="VAI144" s="23"/>
      <c r="VAJ144" s="23"/>
      <c r="VAK144" s="23"/>
      <c r="VAL144" s="23"/>
      <c r="VAM144" s="23"/>
      <c r="VAN144" s="23"/>
      <c r="VAO144" s="23"/>
      <c r="VAP144" s="23"/>
      <c r="VAQ144" s="23"/>
      <c r="VAR144" s="23"/>
      <c r="VAS144" s="23"/>
      <c r="VAT144" s="23"/>
      <c r="VAU144" s="23"/>
      <c r="VAV144" s="23"/>
      <c r="VAW144" s="23"/>
      <c r="VAX144" s="23"/>
      <c r="VAY144" s="23"/>
      <c r="VAZ144" s="23"/>
      <c r="VBA144" s="23"/>
      <c r="VBB144" s="23"/>
      <c r="VBC144" s="23"/>
      <c r="VBD144" s="23"/>
      <c r="VBE144" s="23"/>
      <c r="VBF144" s="23"/>
      <c r="VBG144" s="23"/>
      <c r="VBH144" s="23"/>
      <c r="VBI144" s="23"/>
      <c r="VBJ144" s="23"/>
      <c r="VBK144" s="23"/>
      <c r="VBL144" s="23"/>
      <c r="VBM144" s="23"/>
      <c r="VBN144" s="23"/>
      <c r="VBO144" s="23"/>
      <c r="VBP144" s="23"/>
      <c r="VBQ144" s="23"/>
      <c r="VBR144" s="23"/>
      <c r="VBS144" s="23"/>
      <c r="VBT144" s="23"/>
      <c r="VBU144" s="23"/>
      <c r="VBV144" s="23"/>
      <c r="VBW144" s="23"/>
      <c r="VBX144" s="23"/>
      <c r="VBY144" s="23"/>
      <c r="VBZ144" s="23"/>
      <c r="VCA144" s="23"/>
      <c r="VCB144" s="23"/>
      <c r="VCC144" s="23"/>
      <c r="VCD144" s="23"/>
      <c r="VCE144" s="23"/>
      <c r="VCF144" s="23"/>
      <c r="VCG144" s="23"/>
      <c r="VCH144" s="23"/>
      <c r="VCI144" s="23"/>
      <c r="VCJ144" s="23"/>
      <c r="VCK144" s="23"/>
      <c r="VCL144" s="23"/>
      <c r="VCM144" s="23"/>
      <c r="VCN144" s="23"/>
      <c r="VCO144" s="23"/>
      <c r="VCP144" s="23"/>
      <c r="VCQ144" s="23"/>
      <c r="VCR144" s="23"/>
      <c r="VCS144" s="23"/>
      <c r="VCT144" s="23"/>
      <c r="VCU144" s="23"/>
      <c r="VCV144" s="23"/>
      <c r="VCW144" s="23"/>
      <c r="VCX144" s="23"/>
      <c r="VCY144" s="23"/>
      <c r="VCZ144" s="23"/>
      <c r="VDA144" s="23"/>
      <c r="VDB144" s="23"/>
      <c r="VDC144" s="23"/>
      <c r="VDD144" s="23"/>
      <c r="VDE144" s="23"/>
      <c r="VDF144" s="23"/>
      <c r="VDG144" s="23"/>
      <c r="VDH144" s="23"/>
      <c r="VDI144" s="23"/>
      <c r="VDJ144" s="23"/>
      <c r="VDK144" s="23"/>
      <c r="VDL144" s="23"/>
      <c r="VDM144" s="23"/>
      <c r="VDN144" s="23"/>
      <c r="VDO144" s="23"/>
      <c r="VDP144" s="23"/>
      <c r="VDQ144" s="23"/>
      <c r="VDR144" s="23"/>
      <c r="VDS144" s="23"/>
      <c r="VDT144" s="23"/>
      <c r="VDU144" s="23"/>
      <c r="VDV144" s="23"/>
      <c r="VDW144" s="23"/>
      <c r="VDX144" s="23"/>
      <c r="VDY144" s="23"/>
      <c r="VDZ144" s="23"/>
      <c r="VEA144" s="23"/>
      <c r="VEB144" s="23"/>
      <c r="VEC144" s="23"/>
      <c r="VED144" s="23"/>
      <c r="VEE144" s="23"/>
      <c r="VEF144" s="23"/>
      <c r="VEG144" s="23"/>
      <c r="VEH144" s="23"/>
      <c r="VEI144" s="23"/>
      <c r="VEJ144" s="23"/>
      <c r="VEK144" s="23"/>
      <c r="VEL144" s="23"/>
      <c r="VEM144" s="23"/>
      <c r="VEN144" s="23"/>
      <c r="VEO144" s="23"/>
      <c r="VEP144" s="23"/>
      <c r="VEQ144" s="23"/>
      <c r="VER144" s="23"/>
      <c r="VES144" s="23"/>
      <c r="VET144" s="23"/>
      <c r="VEU144" s="23"/>
      <c r="VEV144" s="23"/>
      <c r="VEW144" s="23"/>
      <c r="VEX144" s="23"/>
      <c r="VEY144" s="23"/>
      <c r="VEZ144" s="23"/>
      <c r="VFA144" s="23"/>
      <c r="VFB144" s="23"/>
      <c r="VFC144" s="23"/>
      <c r="VFD144" s="23"/>
      <c r="VFE144" s="23"/>
      <c r="VFF144" s="23"/>
      <c r="VFG144" s="23"/>
      <c r="VFH144" s="23"/>
      <c r="VFI144" s="23"/>
      <c r="VFJ144" s="23"/>
      <c r="VFK144" s="23"/>
      <c r="VFL144" s="23"/>
      <c r="VFM144" s="23"/>
      <c r="VFN144" s="23"/>
      <c r="VFO144" s="23"/>
      <c r="VFP144" s="23"/>
      <c r="VFQ144" s="23"/>
      <c r="VFR144" s="23"/>
      <c r="VFS144" s="23"/>
      <c r="VFT144" s="23"/>
      <c r="VFU144" s="23"/>
      <c r="VFV144" s="23"/>
      <c r="VFW144" s="23"/>
      <c r="VFX144" s="23"/>
      <c r="VFY144" s="23"/>
      <c r="VFZ144" s="23"/>
      <c r="VGA144" s="23"/>
      <c r="VGB144" s="23"/>
      <c r="VGC144" s="23"/>
      <c r="VGD144" s="23"/>
      <c r="VGE144" s="23"/>
      <c r="VGF144" s="23"/>
      <c r="VGG144" s="23"/>
      <c r="VGH144" s="23"/>
      <c r="VGI144" s="23"/>
      <c r="VGJ144" s="23"/>
      <c r="VGK144" s="23"/>
      <c r="VGL144" s="23"/>
      <c r="VGM144" s="23"/>
      <c r="VGN144" s="23"/>
      <c r="VGO144" s="23"/>
      <c r="VGP144" s="23"/>
      <c r="VGQ144" s="23"/>
      <c r="VGR144" s="23"/>
      <c r="VGS144" s="23"/>
      <c r="VGT144" s="23"/>
      <c r="VGU144" s="23"/>
      <c r="VGV144" s="23"/>
      <c r="VGW144" s="23"/>
      <c r="VGX144" s="23"/>
      <c r="VGY144" s="23"/>
      <c r="VGZ144" s="23"/>
      <c r="VHA144" s="23"/>
      <c r="VHB144" s="23"/>
      <c r="VHC144" s="23"/>
      <c r="VHD144" s="23"/>
      <c r="VHE144" s="23"/>
      <c r="VHF144" s="23"/>
      <c r="VHG144" s="23"/>
      <c r="VHH144" s="23"/>
      <c r="VHI144" s="23"/>
      <c r="VHJ144" s="23"/>
      <c r="VHK144" s="23"/>
      <c r="VHL144" s="23"/>
      <c r="VHM144" s="23"/>
      <c r="VHN144" s="23"/>
      <c r="VHO144" s="23"/>
      <c r="VHP144" s="23"/>
      <c r="VHQ144" s="23"/>
      <c r="VHR144" s="23"/>
      <c r="VHS144" s="23"/>
      <c r="VHT144" s="23"/>
      <c r="VHU144" s="23"/>
      <c r="VHV144" s="23"/>
      <c r="VHW144" s="23"/>
      <c r="VHX144" s="23"/>
      <c r="VHY144" s="23"/>
      <c r="VHZ144" s="23"/>
      <c r="VIA144" s="23"/>
      <c r="VIB144" s="23"/>
      <c r="VIC144" s="23"/>
      <c r="VID144" s="23"/>
      <c r="VIE144" s="23"/>
      <c r="VIF144" s="23"/>
      <c r="VIG144" s="23"/>
      <c r="VIH144" s="23"/>
      <c r="VII144" s="23"/>
      <c r="VIJ144" s="23"/>
      <c r="VIK144" s="23"/>
      <c r="VIL144" s="23"/>
      <c r="VIM144" s="23"/>
      <c r="VIN144" s="23"/>
      <c r="VIO144" s="23"/>
      <c r="VIP144" s="23"/>
      <c r="VIQ144" s="23"/>
      <c r="VIR144" s="23"/>
      <c r="VIS144" s="23"/>
      <c r="VIT144" s="23"/>
      <c r="VIU144" s="23"/>
      <c r="VIV144" s="23"/>
      <c r="VIW144" s="23"/>
      <c r="VIX144" s="23"/>
      <c r="VIY144" s="23"/>
      <c r="VIZ144" s="23"/>
      <c r="VJA144" s="23"/>
      <c r="VJB144" s="23"/>
      <c r="VJC144" s="23"/>
      <c r="VJD144" s="23"/>
      <c r="VJE144" s="23"/>
      <c r="VJF144" s="23"/>
      <c r="VJG144" s="23"/>
      <c r="VJH144" s="23"/>
      <c r="VJI144" s="23"/>
      <c r="VJJ144" s="23"/>
      <c r="VJK144" s="23"/>
      <c r="VJL144" s="23"/>
      <c r="VJM144" s="23"/>
      <c r="VJN144" s="23"/>
      <c r="VJO144" s="23"/>
      <c r="VJP144" s="23"/>
      <c r="VJQ144" s="23"/>
      <c r="VJR144" s="23"/>
      <c r="VJS144" s="23"/>
      <c r="VJT144" s="23"/>
      <c r="VJU144" s="23"/>
      <c r="VJV144" s="23"/>
      <c r="VJW144" s="23"/>
      <c r="VJX144" s="23"/>
      <c r="VJY144" s="23"/>
      <c r="VJZ144" s="23"/>
      <c r="VKA144" s="23"/>
      <c r="VKB144" s="23"/>
      <c r="VKC144" s="23"/>
      <c r="VKD144" s="23"/>
      <c r="VKE144" s="23"/>
      <c r="VKF144" s="23"/>
      <c r="VKG144" s="23"/>
      <c r="VKH144" s="23"/>
      <c r="VKI144" s="23"/>
      <c r="VKJ144" s="23"/>
      <c r="VKK144" s="23"/>
      <c r="VKL144" s="23"/>
      <c r="VKM144" s="23"/>
      <c r="VKN144" s="23"/>
      <c r="VKO144" s="23"/>
      <c r="VKP144" s="23"/>
      <c r="VKQ144" s="23"/>
      <c r="VKR144" s="23"/>
      <c r="VKS144" s="23"/>
      <c r="VKT144" s="23"/>
      <c r="VKU144" s="23"/>
      <c r="VKV144" s="23"/>
      <c r="VKW144" s="23"/>
      <c r="VKX144" s="23"/>
      <c r="VKY144" s="23"/>
      <c r="VKZ144" s="23"/>
      <c r="VLA144" s="23"/>
      <c r="VLB144" s="23"/>
      <c r="VLC144" s="23"/>
      <c r="VLD144" s="23"/>
      <c r="VLE144" s="23"/>
      <c r="VLF144" s="23"/>
      <c r="VLG144" s="23"/>
      <c r="VLH144" s="23"/>
      <c r="VLI144" s="23"/>
      <c r="VLJ144" s="23"/>
      <c r="VLK144" s="23"/>
      <c r="VLL144" s="23"/>
      <c r="VLM144" s="23"/>
      <c r="VLN144" s="23"/>
      <c r="VLO144" s="23"/>
      <c r="VLP144" s="23"/>
      <c r="VLQ144" s="23"/>
      <c r="VLR144" s="23"/>
      <c r="VLS144" s="23"/>
      <c r="VLT144" s="23"/>
      <c r="VLU144" s="23"/>
      <c r="VLV144" s="23"/>
      <c r="VLW144" s="23"/>
      <c r="VLX144" s="23"/>
      <c r="VLY144" s="23"/>
      <c r="VLZ144" s="23"/>
      <c r="VMA144" s="23"/>
      <c r="VMB144" s="23"/>
      <c r="VMC144" s="23"/>
      <c r="VMD144" s="23"/>
      <c r="VME144" s="23"/>
      <c r="VMF144" s="23"/>
      <c r="VMG144" s="23"/>
      <c r="VMH144" s="23"/>
      <c r="VMI144" s="23"/>
      <c r="VMJ144" s="23"/>
      <c r="VMK144" s="23"/>
      <c r="VML144" s="23"/>
      <c r="VMM144" s="23"/>
      <c r="VMN144" s="23"/>
      <c r="VMO144" s="23"/>
      <c r="VMP144" s="23"/>
      <c r="VMQ144" s="23"/>
      <c r="VMR144" s="23"/>
      <c r="VMS144" s="23"/>
      <c r="VMT144" s="23"/>
      <c r="VMU144" s="23"/>
      <c r="VMV144" s="23"/>
      <c r="VMW144" s="23"/>
      <c r="VMX144" s="23"/>
      <c r="VMY144" s="23"/>
      <c r="VMZ144" s="23"/>
      <c r="VNA144" s="23"/>
      <c r="VNB144" s="23"/>
      <c r="VNC144" s="23"/>
      <c r="VND144" s="23"/>
      <c r="VNE144" s="23"/>
      <c r="VNF144" s="23"/>
      <c r="VNG144" s="23"/>
      <c r="VNH144" s="23"/>
      <c r="VNI144" s="23"/>
      <c r="VNJ144" s="23"/>
      <c r="VNK144" s="23"/>
      <c r="VNL144" s="23"/>
      <c r="VNM144" s="23"/>
      <c r="VNN144" s="23"/>
      <c r="VNO144" s="23"/>
      <c r="VNP144" s="23"/>
      <c r="VNQ144" s="23"/>
      <c r="VNR144" s="23"/>
      <c r="VNS144" s="23"/>
      <c r="VNT144" s="23"/>
      <c r="VNU144" s="23"/>
      <c r="VNV144" s="23"/>
      <c r="VNW144" s="23"/>
      <c r="VNX144" s="23"/>
      <c r="VNY144" s="23"/>
      <c r="VNZ144" s="23"/>
      <c r="VOA144" s="23"/>
      <c r="VOB144" s="23"/>
      <c r="VOC144" s="23"/>
      <c r="VOD144" s="23"/>
      <c r="VOE144" s="23"/>
      <c r="VOF144" s="23"/>
      <c r="VOG144" s="23"/>
      <c r="VOH144" s="23"/>
      <c r="VOI144" s="23"/>
      <c r="VOJ144" s="23"/>
      <c r="VOK144" s="23"/>
      <c r="VOL144" s="23"/>
      <c r="VOM144" s="23"/>
      <c r="VON144" s="23"/>
      <c r="VOO144" s="23"/>
      <c r="VOP144" s="23"/>
      <c r="VOQ144" s="23"/>
      <c r="VOR144" s="23"/>
      <c r="VOS144" s="23"/>
      <c r="VOT144" s="23"/>
      <c r="VOU144" s="23"/>
      <c r="VOV144" s="23"/>
      <c r="VOW144" s="23"/>
      <c r="VOX144" s="23"/>
      <c r="VOY144" s="23"/>
      <c r="VOZ144" s="23"/>
      <c r="VPA144" s="23"/>
      <c r="VPB144" s="23"/>
      <c r="VPC144" s="23"/>
      <c r="VPD144" s="23"/>
      <c r="VPE144" s="23"/>
      <c r="VPF144" s="23"/>
      <c r="VPG144" s="23"/>
      <c r="VPH144" s="23"/>
      <c r="VPI144" s="23"/>
      <c r="VPJ144" s="23"/>
      <c r="VPK144" s="23"/>
      <c r="VPL144" s="23"/>
      <c r="VPM144" s="23"/>
      <c r="VPN144" s="23"/>
      <c r="VPO144" s="23"/>
      <c r="VPP144" s="23"/>
      <c r="VPQ144" s="23"/>
      <c r="VPR144" s="23"/>
      <c r="VPS144" s="23"/>
      <c r="VPT144" s="23"/>
      <c r="VPU144" s="23"/>
      <c r="VPV144" s="23"/>
      <c r="VPW144" s="23"/>
      <c r="VPX144" s="23"/>
      <c r="VPY144" s="23"/>
      <c r="VPZ144" s="23"/>
      <c r="VQA144" s="23"/>
      <c r="VQB144" s="23"/>
      <c r="VQC144" s="23"/>
      <c r="VQD144" s="23"/>
      <c r="VQE144" s="23"/>
      <c r="VQF144" s="23"/>
      <c r="VQG144" s="23"/>
      <c r="VQH144" s="23"/>
      <c r="VQI144" s="23"/>
      <c r="VQJ144" s="23"/>
      <c r="VQK144" s="23"/>
      <c r="VQL144" s="23"/>
      <c r="VQM144" s="23"/>
      <c r="VQN144" s="23"/>
      <c r="VQO144" s="23"/>
      <c r="VQP144" s="23"/>
      <c r="VQQ144" s="23"/>
      <c r="VQR144" s="23"/>
      <c r="VQS144" s="23"/>
      <c r="VQT144" s="23"/>
      <c r="VQU144" s="23"/>
      <c r="VQV144" s="23"/>
      <c r="VQW144" s="23"/>
      <c r="VQX144" s="23"/>
      <c r="VQY144" s="23"/>
      <c r="VQZ144" s="23"/>
      <c r="VRA144" s="23"/>
      <c r="VRB144" s="23"/>
      <c r="VRC144" s="23"/>
      <c r="VRD144" s="23"/>
      <c r="VRE144" s="23"/>
      <c r="VRF144" s="23"/>
      <c r="VRG144" s="23"/>
      <c r="VRH144" s="23"/>
      <c r="VRI144" s="23"/>
      <c r="VRJ144" s="23"/>
      <c r="VRK144" s="23"/>
      <c r="VRL144" s="23"/>
      <c r="VRM144" s="23"/>
      <c r="VRN144" s="23"/>
      <c r="VRO144" s="23"/>
      <c r="VRP144" s="23"/>
      <c r="VRQ144" s="23"/>
      <c r="VRR144" s="23"/>
      <c r="VRS144" s="23"/>
      <c r="VRT144" s="23"/>
      <c r="VRU144" s="23"/>
      <c r="VRV144" s="23"/>
      <c r="VRW144" s="23"/>
      <c r="VRX144" s="23"/>
      <c r="VRY144" s="23"/>
      <c r="VRZ144" s="23"/>
      <c r="VSA144" s="23"/>
      <c r="VSB144" s="23"/>
      <c r="VSC144" s="23"/>
      <c r="VSD144" s="23"/>
      <c r="VSE144" s="23"/>
      <c r="VSF144" s="23"/>
      <c r="VSG144" s="23"/>
      <c r="VSH144" s="23"/>
      <c r="VSI144" s="23"/>
      <c r="VSJ144" s="23"/>
      <c r="VSK144" s="23"/>
      <c r="VSL144" s="23"/>
      <c r="VSM144" s="23"/>
      <c r="VSN144" s="23"/>
      <c r="VSO144" s="23"/>
      <c r="VSP144" s="23"/>
      <c r="VSQ144" s="23"/>
      <c r="VSR144" s="23"/>
      <c r="VSS144" s="23"/>
      <c r="VST144" s="23"/>
      <c r="VSU144" s="23"/>
      <c r="VSV144" s="23"/>
      <c r="VSW144" s="23"/>
      <c r="VSX144" s="23"/>
      <c r="VSY144" s="23"/>
      <c r="VSZ144" s="23"/>
      <c r="VTA144" s="23"/>
      <c r="VTB144" s="23"/>
      <c r="VTC144" s="23"/>
      <c r="VTD144" s="23"/>
      <c r="VTE144" s="23"/>
      <c r="VTF144" s="23"/>
      <c r="VTG144" s="23"/>
      <c r="VTH144" s="23"/>
      <c r="VTI144" s="23"/>
      <c r="VTJ144" s="23"/>
      <c r="VTK144" s="23"/>
      <c r="VTL144" s="23"/>
      <c r="VTM144" s="23"/>
      <c r="VTN144" s="23"/>
      <c r="VTO144" s="23"/>
      <c r="VTP144" s="23"/>
      <c r="VTQ144" s="23"/>
      <c r="VTR144" s="23"/>
      <c r="VTS144" s="23"/>
      <c r="VTT144" s="23"/>
      <c r="VTU144" s="23"/>
      <c r="VTV144" s="23"/>
      <c r="VTW144" s="23"/>
      <c r="VTX144" s="23"/>
      <c r="VTY144" s="23"/>
      <c r="VTZ144" s="23"/>
      <c r="VUA144" s="23"/>
      <c r="VUB144" s="23"/>
      <c r="VUC144" s="23"/>
      <c r="VUD144" s="23"/>
      <c r="VUE144" s="23"/>
      <c r="VUF144" s="23"/>
      <c r="VUG144" s="23"/>
      <c r="VUH144" s="23"/>
      <c r="VUI144" s="23"/>
      <c r="VUJ144" s="23"/>
      <c r="VUK144" s="23"/>
      <c r="VUL144" s="23"/>
      <c r="VUM144" s="23"/>
      <c r="VUN144" s="23"/>
      <c r="VUO144" s="23"/>
      <c r="VUP144" s="23"/>
      <c r="VUQ144" s="23"/>
      <c r="VUR144" s="23"/>
      <c r="VUS144" s="23"/>
      <c r="VUT144" s="23"/>
      <c r="VUU144" s="23"/>
      <c r="VUV144" s="23"/>
      <c r="VUW144" s="23"/>
      <c r="VUX144" s="23"/>
      <c r="VUY144" s="23"/>
      <c r="VUZ144" s="23"/>
      <c r="VVA144" s="23"/>
      <c r="VVB144" s="23"/>
      <c r="VVC144" s="23"/>
      <c r="VVD144" s="23"/>
      <c r="VVE144" s="23"/>
      <c r="VVF144" s="23"/>
      <c r="VVG144" s="23"/>
      <c r="VVH144" s="23"/>
      <c r="VVI144" s="23"/>
      <c r="VVJ144" s="23"/>
      <c r="VVK144" s="23"/>
      <c r="VVL144" s="23"/>
      <c r="VVM144" s="23"/>
      <c r="VVN144" s="23"/>
      <c r="VVO144" s="23"/>
      <c r="VVP144" s="23"/>
      <c r="VVQ144" s="23"/>
      <c r="VVR144" s="23"/>
      <c r="VVS144" s="23"/>
      <c r="VVT144" s="23"/>
      <c r="VVU144" s="23"/>
      <c r="VVV144" s="23"/>
      <c r="VVW144" s="23"/>
      <c r="VVX144" s="23"/>
      <c r="VVY144" s="23"/>
      <c r="VVZ144" s="23"/>
      <c r="VWA144" s="23"/>
      <c r="VWB144" s="23"/>
      <c r="VWC144" s="23"/>
      <c r="VWD144" s="23"/>
      <c r="VWE144" s="23"/>
      <c r="VWF144" s="23"/>
      <c r="VWG144" s="23"/>
      <c r="VWH144" s="23"/>
      <c r="VWI144" s="23"/>
      <c r="VWJ144" s="23"/>
      <c r="VWK144" s="23"/>
      <c r="VWL144" s="23"/>
      <c r="VWM144" s="23"/>
      <c r="VWN144" s="23"/>
      <c r="VWO144" s="23"/>
      <c r="VWP144" s="23"/>
      <c r="VWQ144" s="23"/>
      <c r="VWR144" s="23"/>
      <c r="VWS144" s="23"/>
      <c r="VWT144" s="23"/>
      <c r="VWU144" s="23"/>
      <c r="VWV144" s="23"/>
      <c r="VWW144" s="23"/>
      <c r="VWX144" s="23"/>
      <c r="VWY144" s="23"/>
      <c r="VWZ144" s="23"/>
      <c r="VXA144" s="23"/>
      <c r="VXB144" s="23"/>
      <c r="VXC144" s="23"/>
      <c r="VXD144" s="23"/>
      <c r="VXE144" s="23"/>
      <c r="VXF144" s="23"/>
      <c r="VXG144" s="23"/>
      <c r="VXH144" s="23"/>
      <c r="VXI144" s="23"/>
      <c r="VXJ144" s="23"/>
      <c r="VXK144" s="23"/>
      <c r="VXL144" s="23"/>
      <c r="VXM144" s="23"/>
      <c r="VXN144" s="23"/>
      <c r="VXO144" s="23"/>
      <c r="VXP144" s="23"/>
      <c r="VXQ144" s="23"/>
      <c r="VXR144" s="23"/>
      <c r="VXS144" s="23"/>
      <c r="VXT144" s="23"/>
      <c r="VXU144" s="23"/>
      <c r="VXV144" s="23"/>
      <c r="VXW144" s="23"/>
      <c r="VXX144" s="23"/>
      <c r="VXY144" s="23"/>
      <c r="VXZ144" s="23"/>
      <c r="VYA144" s="23"/>
      <c r="VYB144" s="23"/>
      <c r="VYC144" s="23"/>
      <c r="VYD144" s="23"/>
      <c r="VYE144" s="23"/>
      <c r="VYF144" s="23"/>
      <c r="VYG144" s="23"/>
      <c r="VYH144" s="23"/>
      <c r="VYI144" s="23"/>
      <c r="VYJ144" s="23"/>
      <c r="VYK144" s="23"/>
      <c r="VYL144" s="23"/>
      <c r="VYM144" s="23"/>
      <c r="VYN144" s="23"/>
      <c r="VYO144" s="23"/>
      <c r="VYP144" s="23"/>
      <c r="VYQ144" s="23"/>
      <c r="VYR144" s="23"/>
      <c r="VYS144" s="23"/>
      <c r="VYT144" s="23"/>
      <c r="VYU144" s="23"/>
      <c r="VYV144" s="23"/>
      <c r="VYW144" s="23"/>
      <c r="VYX144" s="23"/>
      <c r="VYY144" s="23"/>
      <c r="VYZ144" s="23"/>
      <c r="VZA144" s="23"/>
      <c r="VZB144" s="23"/>
      <c r="VZC144" s="23"/>
      <c r="VZD144" s="23"/>
      <c r="VZE144" s="23"/>
      <c r="VZF144" s="23"/>
      <c r="VZG144" s="23"/>
      <c r="VZH144" s="23"/>
      <c r="VZI144" s="23"/>
      <c r="VZJ144" s="23"/>
      <c r="VZK144" s="23"/>
      <c r="VZL144" s="23"/>
      <c r="VZM144" s="23"/>
      <c r="VZN144" s="23"/>
      <c r="VZO144" s="23"/>
      <c r="VZP144" s="23"/>
      <c r="VZQ144" s="23"/>
      <c r="VZR144" s="23"/>
      <c r="VZS144" s="23"/>
      <c r="VZT144" s="23"/>
      <c r="VZU144" s="23"/>
      <c r="VZV144" s="23"/>
      <c r="VZW144" s="23"/>
      <c r="VZX144" s="23"/>
      <c r="VZY144" s="23"/>
      <c r="VZZ144" s="23"/>
      <c r="WAA144" s="23"/>
      <c r="WAB144" s="23"/>
      <c r="WAC144" s="23"/>
      <c r="WAD144" s="23"/>
      <c r="WAE144" s="23"/>
      <c r="WAF144" s="23"/>
      <c r="WAG144" s="23"/>
      <c r="WAH144" s="23"/>
      <c r="WAI144" s="23"/>
      <c r="WAJ144" s="23"/>
      <c r="WAK144" s="23"/>
      <c r="WAL144" s="23"/>
      <c r="WAM144" s="23"/>
      <c r="WAN144" s="23"/>
      <c r="WAO144" s="23"/>
      <c r="WAP144" s="23"/>
      <c r="WAQ144" s="23"/>
      <c r="WAR144" s="23"/>
      <c r="WAS144" s="23"/>
      <c r="WAT144" s="23"/>
      <c r="WAU144" s="23"/>
      <c r="WAV144" s="23"/>
      <c r="WAW144" s="23"/>
      <c r="WAX144" s="23"/>
      <c r="WAY144" s="23"/>
      <c r="WAZ144" s="23"/>
      <c r="WBA144" s="23"/>
      <c r="WBB144" s="23"/>
      <c r="WBC144" s="23"/>
      <c r="WBD144" s="23"/>
      <c r="WBE144" s="23"/>
      <c r="WBF144" s="23"/>
      <c r="WBG144" s="23"/>
      <c r="WBH144" s="23"/>
      <c r="WBI144" s="23"/>
      <c r="WBJ144" s="23"/>
      <c r="WBK144" s="23"/>
      <c r="WBL144" s="23"/>
      <c r="WBM144" s="23"/>
      <c r="WBN144" s="23"/>
      <c r="WBO144" s="23"/>
      <c r="WBP144" s="23"/>
      <c r="WBQ144" s="23"/>
      <c r="WBR144" s="23"/>
      <c r="WBS144" s="23"/>
      <c r="WBT144" s="23"/>
      <c r="WBU144" s="23"/>
      <c r="WBV144" s="23"/>
      <c r="WBW144" s="23"/>
      <c r="WBX144" s="23"/>
      <c r="WBY144" s="23"/>
      <c r="WBZ144" s="23"/>
      <c r="WCA144" s="23"/>
      <c r="WCB144" s="23"/>
      <c r="WCC144" s="23"/>
      <c r="WCD144" s="23"/>
      <c r="WCE144" s="23"/>
      <c r="WCF144" s="23"/>
      <c r="WCG144" s="23"/>
      <c r="WCH144" s="23"/>
      <c r="WCI144" s="23"/>
      <c r="WCJ144" s="23"/>
      <c r="WCK144" s="23"/>
      <c r="WCL144" s="23"/>
      <c r="WCM144" s="23"/>
      <c r="WCN144" s="23"/>
      <c r="WCO144" s="23"/>
      <c r="WCP144" s="23"/>
      <c r="WCQ144" s="23"/>
      <c r="WCR144" s="23"/>
      <c r="WCS144" s="23"/>
      <c r="WCT144" s="23"/>
      <c r="WCU144" s="23"/>
      <c r="WCV144" s="23"/>
      <c r="WCW144" s="23"/>
      <c r="WCX144" s="23"/>
      <c r="WCY144" s="23"/>
      <c r="WCZ144" s="23"/>
      <c r="WDA144" s="23"/>
      <c r="WDB144" s="23"/>
      <c r="WDC144" s="23"/>
      <c r="WDD144" s="23"/>
      <c r="WDE144" s="23"/>
      <c r="WDF144" s="23"/>
      <c r="WDG144" s="23"/>
      <c r="WDH144" s="23"/>
      <c r="WDI144" s="23"/>
      <c r="WDJ144" s="23"/>
      <c r="WDK144" s="23"/>
      <c r="WDL144" s="23"/>
      <c r="WDM144" s="23"/>
      <c r="WDN144" s="23"/>
      <c r="WDO144" s="23"/>
      <c r="WDP144" s="23"/>
      <c r="WDQ144" s="23"/>
      <c r="WDR144" s="23"/>
      <c r="WDS144" s="23"/>
      <c r="WDT144" s="23"/>
      <c r="WDU144" s="23"/>
      <c r="WDV144" s="23"/>
      <c r="WDW144" s="23"/>
      <c r="WDX144" s="23"/>
      <c r="WDY144" s="23"/>
      <c r="WDZ144" s="23"/>
      <c r="WEA144" s="23"/>
      <c r="WEB144" s="23"/>
      <c r="WEC144" s="23"/>
      <c r="WED144" s="23"/>
      <c r="WEE144" s="23"/>
      <c r="WEF144" s="23"/>
      <c r="WEG144" s="23"/>
      <c r="WEH144" s="23"/>
      <c r="WEI144" s="23"/>
      <c r="WEJ144" s="23"/>
      <c r="WEK144" s="23"/>
      <c r="WEL144" s="23"/>
      <c r="WEM144" s="23"/>
      <c r="WEN144" s="23"/>
      <c r="WEO144" s="23"/>
      <c r="WEP144" s="23"/>
      <c r="WEQ144" s="23"/>
      <c r="WER144" s="23"/>
      <c r="WES144" s="23"/>
      <c r="WET144" s="23"/>
      <c r="WEU144" s="23"/>
      <c r="WEV144" s="23"/>
      <c r="WEW144" s="23"/>
      <c r="WEX144" s="23"/>
      <c r="WEY144" s="23"/>
      <c r="WEZ144" s="23"/>
      <c r="WFA144" s="23"/>
      <c r="WFB144" s="23"/>
      <c r="WFC144" s="23"/>
      <c r="WFD144" s="23"/>
      <c r="WFE144" s="23"/>
      <c r="WFF144" s="23"/>
      <c r="WFG144" s="23"/>
      <c r="WFH144" s="23"/>
      <c r="WFI144" s="23"/>
      <c r="WFJ144" s="23"/>
      <c r="WFK144" s="23"/>
      <c r="WFL144" s="23"/>
      <c r="WFM144" s="23"/>
      <c r="WFN144" s="23"/>
      <c r="WFO144" s="23"/>
      <c r="WFP144" s="23"/>
      <c r="WFQ144" s="23"/>
      <c r="WFR144" s="23"/>
      <c r="WFS144" s="23"/>
      <c r="WFT144" s="23"/>
      <c r="WFU144" s="23"/>
      <c r="WFV144" s="23"/>
      <c r="WFW144" s="23"/>
      <c r="WFX144" s="23"/>
      <c r="WFY144" s="23"/>
      <c r="WFZ144" s="23"/>
      <c r="WGA144" s="23"/>
      <c r="WGB144" s="23"/>
      <c r="WGC144" s="23"/>
      <c r="WGD144" s="23"/>
      <c r="WGE144" s="23"/>
      <c r="WGF144" s="23"/>
      <c r="WGG144" s="23"/>
      <c r="WGH144" s="23"/>
      <c r="WGI144" s="23"/>
      <c r="WGJ144" s="23"/>
      <c r="WGK144" s="23"/>
      <c r="WGL144" s="23"/>
      <c r="WGM144" s="23"/>
      <c r="WGN144" s="23"/>
      <c r="WGO144" s="23"/>
      <c r="WGP144" s="23"/>
      <c r="WGQ144" s="23"/>
      <c r="WGR144" s="23"/>
      <c r="WGS144" s="23"/>
      <c r="WGT144" s="23"/>
      <c r="WGU144" s="23"/>
      <c r="WGV144" s="23"/>
      <c r="WGW144" s="23"/>
      <c r="WGX144" s="23"/>
      <c r="WGY144" s="23"/>
      <c r="WGZ144" s="23"/>
      <c r="WHA144" s="23"/>
      <c r="WHB144" s="23"/>
      <c r="WHC144" s="23"/>
      <c r="WHD144" s="23"/>
      <c r="WHE144" s="23"/>
      <c r="WHF144" s="23"/>
      <c r="WHG144" s="23"/>
      <c r="WHH144" s="23"/>
      <c r="WHI144" s="23"/>
      <c r="WHJ144" s="23"/>
      <c r="WHK144" s="23"/>
      <c r="WHL144" s="23"/>
      <c r="WHM144" s="23"/>
      <c r="WHN144" s="23"/>
      <c r="WHO144" s="23"/>
      <c r="WHP144" s="23"/>
      <c r="WHQ144" s="23"/>
      <c r="WHR144" s="23"/>
      <c r="WHS144" s="23"/>
      <c r="WHT144" s="23"/>
      <c r="WHU144" s="23"/>
      <c r="WHV144" s="23"/>
      <c r="WHW144" s="23"/>
      <c r="WHX144" s="23"/>
      <c r="WHY144" s="23"/>
      <c r="WHZ144" s="23"/>
      <c r="WIA144" s="23"/>
      <c r="WIB144" s="23"/>
      <c r="WIC144" s="23"/>
      <c r="WID144" s="23"/>
      <c r="WIE144" s="23"/>
      <c r="WIF144" s="23"/>
      <c r="WIG144" s="23"/>
      <c r="WIH144" s="23"/>
      <c r="WII144" s="23"/>
      <c r="WIJ144" s="23"/>
      <c r="WIK144" s="23"/>
      <c r="WIL144" s="23"/>
      <c r="WIM144" s="23"/>
      <c r="WIN144" s="23"/>
      <c r="WIO144" s="23"/>
      <c r="WIP144" s="23"/>
      <c r="WIQ144" s="23"/>
      <c r="WIR144" s="23"/>
      <c r="WIS144" s="23"/>
      <c r="WIT144" s="23"/>
      <c r="WIU144" s="23"/>
      <c r="WIV144" s="23"/>
      <c r="WIW144" s="23"/>
      <c r="WIX144" s="23"/>
      <c r="WIY144" s="23"/>
      <c r="WIZ144" s="23"/>
      <c r="WJA144" s="23"/>
      <c r="WJB144" s="23"/>
      <c r="WJC144" s="23"/>
      <c r="WJD144" s="23"/>
      <c r="WJE144" s="23"/>
      <c r="WJF144" s="23"/>
      <c r="WJG144" s="23"/>
      <c r="WJH144" s="23"/>
      <c r="WJI144" s="23"/>
      <c r="WJJ144" s="23"/>
      <c r="WJK144" s="23"/>
      <c r="WJL144" s="23"/>
      <c r="WJM144" s="23"/>
      <c r="WJN144" s="23"/>
      <c r="WJO144" s="23"/>
      <c r="WJP144" s="23"/>
      <c r="WJQ144" s="23"/>
      <c r="WJR144" s="23"/>
      <c r="WJS144" s="23"/>
      <c r="WJT144" s="23"/>
      <c r="WJU144" s="23"/>
      <c r="WJV144" s="23"/>
      <c r="WJW144" s="23"/>
      <c r="WJX144" s="23"/>
      <c r="WJY144" s="23"/>
      <c r="WJZ144" s="23"/>
      <c r="WKA144" s="23"/>
      <c r="WKB144" s="23"/>
      <c r="WKC144" s="23"/>
      <c r="WKD144" s="23"/>
      <c r="WKE144" s="23"/>
      <c r="WKF144" s="23"/>
      <c r="WKG144" s="23"/>
      <c r="WKH144" s="23"/>
      <c r="WKI144" s="23"/>
      <c r="WKJ144" s="23"/>
      <c r="WKK144" s="23"/>
      <c r="WKL144" s="23"/>
      <c r="WKM144" s="23"/>
      <c r="WKN144" s="23"/>
      <c r="WKO144" s="23"/>
      <c r="WKP144" s="23"/>
      <c r="WKQ144" s="23"/>
      <c r="WKR144" s="23"/>
      <c r="WKS144" s="23"/>
      <c r="WKT144" s="23"/>
      <c r="WKU144" s="23"/>
      <c r="WKV144" s="23"/>
      <c r="WKW144" s="23"/>
      <c r="WKX144" s="23"/>
      <c r="WKY144" s="23"/>
      <c r="WKZ144" s="23"/>
      <c r="WLA144" s="23"/>
      <c r="WLB144" s="23"/>
      <c r="WLC144" s="23"/>
      <c r="WLD144" s="23"/>
      <c r="WLE144" s="23"/>
      <c r="WLF144" s="23"/>
      <c r="WLG144" s="23"/>
      <c r="WLH144" s="23"/>
      <c r="WLI144" s="23"/>
      <c r="WLJ144" s="23"/>
      <c r="WLK144" s="23"/>
      <c r="WLL144" s="23"/>
      <c r="WLM144" s="23"/>
      <c r="WLN144" s="23"/>
      <c r="WLO144" s="23"/>
      <c r="WLP144" s="23"/>
      <c r="WLQ144" s="23"/>
      <c r="WLR144" s="23"/>
      <c r="WLS144" s="23"/>
      <c r="WLT144" s="23"/>
      <c r="WLU144" s="23"/>
      <c r="WLV144" s="23"/>
      <c r="WLW144" s="23"/>
      <c r="WLX144" s="23"/>
      <c r="WLY144" s="23"/>
      <c r="WLZ144" s="23"/>
      <c r="WMA144" s="23"/>
      <c r="WMB144" s="23"/>
      <c r="WMC144" s="23"/>
      <c r="WMD144" s="23"/>
      <c r="WME144" s="23"/>
      <c r="WMF144" s="23"/>
      <c r="WMG144" s="23"/>
      <c r="WMH144" s="23"/>
      <c r="WMI144" s="23"/>
      <c r="WMJ144" s="23"/>
      <c r="WMK144" s="23"/>
      <c r="WML144" s="23"/>
      <c r="WMM144" s="23"/>
      <c r="WMN144" s="23"/>
      <c r="WMO144" s="23"/>
      <c r="WMP144" s="23"/>
      <c r="WMQ144" s="23"/>
      <c r="WMR144" s="23"/>
      <c r="WMS144" s="23"/>
      <c r="WMT144" s="23"/>
      <c r="WMU144" s="23"/>
      <c r="WMV144" s="23"/>
      <c r="WMW144" s="23"/>
      <c r="WMX144" s="23"/>
      <c r="WMY144" s="23"/>
      <c r="WMZ144" s="23"/>
      <c r="WNA144" s="23"/>
      <c r="WNB144" s="23"/>
      <c r="WNC144" s="23"/>
      <c r="WND144" s="23"/>
      <c r="WNE144" s="23"/>
      <c r="WNF144" s="23"/>
      <c r="WNG144" s="23"/>
      <c r="WNH144" s="23"/>
      <c r="WNI144" s="23"/>
      <c r="WNJ144" s="23"/>
      <c r="WNK144" s="23"/>
      <c r="WNL144" s="23"/>
      <c r="WNM144" s="23"/>
      <c r="WNN144" s="23"/>
      <c r="WNO144" s="23"/>
      <c r="WNP144" s="23"/>
      <c r="WNQ144" s="23"/>
      <c r="WNR144" s="23"/>
      <c r="WNS144" s="23"/>
      <c r="WNT144" s="23"/>
      <c r="WNU144" s="23"/>
      <c r="WNV144" s="23"/>
      <c r="WNW144" s="23"/>
      <c r="WNX144" s="23"/>
      <c r="WNY144" s="23"/>
      <c r="WNZ144" s="23"/>
      <c r="WOA144" s="23"/>
      <c r="WOB144" s="23"/>
      <c r="WOC144" s="23"/>
      <c r="WOD144" s="23"/>
      <c r="WOE144" s="23"/>
      <c r="WOF144" s="23"/>
      <c r="WOG144" s="23"/>
      <c r="WOH144" s="23"/>
      <c r="WOI144" s="23"/>
      <c r="WOJ144" s="23"/>
      <c r="WOK144" s="23"/>
      <c r="WOL144" s="23"/>
      <c r="WOM144" s="23"/>
      <c r="WON144" s="23"/>
      <c r="WOO144" s="23"/>
      <c r="WOP144" s="23"/>
      <c r="WOQ144" s="23"/>
      <c r="WOR144" s="23"/>
      <c r="WOS144" s="23"/>
      <c r="WOT144" s="23"/>
      <c r="WOU144" s="23"/>
      <c r="WOV144" s="23"/>
      <c r="WOW144" s="23"/>
      <c r="WOX144" s="23"/>
      <c r="WOY144" s="23"/>
      <c r="WOZ144" s="23"/>
      <c r="WPA144" s="23"/>
      <c r="WPB144" s="23"/>
      <c r="WPC144" s="23"/>
      <c r="WPD144" s="23"/>
      <c r="WPE144" s="23"/>
      <c r="WPF144" s="23"/>
      <c r="WPG144" s="23"/>
      <c r="WPH144" s="23"/>
      <c r="WPI144" s="23"/>
      <c r="WPJ144" s="23"/>
      <c r="WPK144" s="23"/>
      <c r="WPL144" s="23"/>
      <c r="WPM144" s="23"/>
      <c r="WPN144" s="23"/>
      <c r="WPO144" s="23"/>
      <c r="WPP144" s="23"/>
      <c r="WPQ144" s="23"/>
      <c r="WPR144" s="23"/>
      <c r="WPS144" s="23"/>
      <c r="WPT144" s="23"/>
      <c r="WPU144" s="23"/>
      <c r="WPV144" s="23"/>
      <c r="WPW144" s="23"/>
      <c r="WPX144" s="23"/>
      <c r="WPY144" s="23"/>
      <c r="WPZ144" s="23"/>
      <c r="WQA144" s="23"/>
      <c r="WQB144" s="23"/>
      <c r="WQC144" s="23"/>
      <c r="WQD144" s="23"/>
      <c r="WQE144" s="23"/>
      <c r="WQF144" s="23"/>
      <c r="WQG144" s="23"/>
      <c r="WQH144" s="23"/>
      <c r="WQI144" s="23"/>
      <c r="WQJ144" s="23"/>
      <c r="WQK144" s="23"/>
      <c r="WQL144" s="23"/>
      <c r="WQM144" s="23"/>
      <c r="WQN144" s="23"/>
      <c r="WQO144" s="23"/>
      <c r="WQP144" s="23"/>
      <c r="WQQ144" s="23"/>
      <c r="WQR144" s="23"/>
      <c r="WQS144" s="23"/>
      <c r="WQT144" s="23"/>
      <c r="WQU144" s="23"/>
      <c r="WQV144" s="23"/>
      <c r="WQW144" s="23"/>
      <c r="WQX144" s="23"/>
      <c r="WQY144" s="23"/>
      <c r="WQZ144" s="23"/>
      <c r="WRA144" s="23"/>
      <c r="WRB144" s="23"/>
      <c r="WRC144" s="23"/>
      <c r="WRD144" s="23"/>
      <c r="WRE144" s="23"/>
      <c r="WRF144" s="23"/>
      <c r="WRG144" s="23"/>
      <c r="WRH144" s="23"/>
      <c r="WRI144" s="23"/>
      <c r="WRJ144" s="23"/>
      <c r="WRK144" s="23"/>
      <c r="WRL144" s="23"/>
      <c r="WRM144" s="23"/>
      <c r="WRN144" s="23"/>
      <c r="WRO144" s="23"/>
      <c r="WRP144" s="23"/>
      <c r="WRQ144" s="23"/>
      <c r="WRR144" s="23"/>
      <c r="WRS144" s="23"/>
      <c r="WRT144" s="23"/>
      <c r="WRU144" s="23"/>
      <c r="WRV144" s="23"/>
      <c r="WRW144" s="23"/>
      <c r="WRX144" s="23"/>
      <c r="WRY144" s="23"/>
      <c r="WRZ144" s="23"/>
      <c r="WSA144" s="23"/>
      <c r="WSB144" s="23"/>
      <c r="WSC144" s="23"/>
      <c r="WSD144" s="23"/>
      <c r="WSE144" s="23"/>
      <c r="WSF144" s="23"/>
      <c r="WSG144" s="23"/>
      <c r="WSH144" s="23"/>
      <c r="WSI144" s="23"/>
      <c r="WSJ144" s="23"/>
      <c r="WSK144" s="23"/>
      <c r="WSL144" s="23"/>
      <c r="WSM144" s="23"/>
      <c r="WSN144" s="23"/>
      <c r="WSO144" s="23"/>
      <c r="WSP144" s="23"/>
      <c r="WSQ144" s="23"/>
      <c r="WSR144" s="23"/>
      <c r="WSS144" s="23"/>
      <c r="WST144" s="23"/>
      <c r="WSU144" s="23"/>
      <c r="WSV144" s="23"/>
      <c r="WSW144" s="23"/>
      <c r="WSX144" s="23"/>
      <c r="WSY144" s="23"/>
      <c r="WSZ144" s="23"/>
      <c r="WTA144" s="23"/>
      <c r="WTB144" s="23"/>
      <c r="WTC144" s="23"/>
      <c r="WTD144" s="23"/>
      <c r="WTE144" s="23"/>
      <c r="WTF144" s="23"/>
      <c r="WTG144" s="23"/>
      <c r="WTH144" s="23"/>
      <c r="WTI144" s="23"/>
      <c r="WTJ144" s="23"/>
      <c r="WTK144" s="23"/>
      <c r="WTL144" s="23"/>
      <c r="WTM144" s="23"/>
      <c r="WTN144" s="23"/>
      <c r="WTO144" s="23"/>
      <c r="WTP144" s="23"/>
      <c r="WTQ144" s="23"/>
      <c r="WTR144" s="23"/>
      <c r="WTS144" s="23"/>
      <c r="WTT144" s="23"/>
      <c r="WTU144" s="23"/>
      <c r="WTV144" s="23"/>
      <c r="WTW144" s="23"/>
      <c r="WTX144" s="23"/>
      <c r="WTY144" s="23"/>
      <c r="WTZ144" s="23"/>
      <c r="WUA144" s="23"/>
      <c r="WUB144" s="23"/>
      <c r="WUC144" s="23"/>
      <c r="WUD144" s="23"/>
      <c r="WUE144" s="23"/>
      <c r="WUF144" s="23"/>
      <c r="WUG144" s="23"/>
      <c r="WUH144" s="23"/>
      <c r="WUI144" s="23"/>
      <c r="WUJ144" s="23"/>
      <c r="WUK144" s="23"/>
      <c r="WUL144" s="23"/>
      <c r="WUM144" s="23"/>
      <c r="WUN144" s="23"/>
      <c r="WUO144" s="23"/>
      <c r="WUP144" s="23"/>
      <c r="WUQ144" s="23"/>
      <c r="WUR144" s="23"/>
      <c r="WUS144" s="23"/>
      <c r="WUT144" s="23"/>
      <c r="WUU144" s="23"/>
      <c r="WUV144" s="23"/>
      <c r="WUW144" s="23"/>
      <c r="WUX144" s="23"/>
      <c r="WUY144" s="23"/>
      <c r="WUZ144" s="23"/>
      <c r="WVA144" s="23"/>
      <c r="WVB144" s="23"/>
      <c r="WVC144" s="23"/>
      <c r="WVD144" s="23"/>
      <c r="WVE144" s="23"/>
      <c r="WVF144" s="23"/>
      <c r="WVG144" s="23"/>
      <c r="WVH144" s="23"/>
      <c r="WVI144" s="23"/>
      <c r="WVJ144" s="23"/>
      <c r="WVK144" s="23"/>
      <c r="WVL144" s="23"/>
      <c r="WVM144" s="23"/>
      <c r="WVN144" s="23"/>
      <c r="WVO144" s="23"/>
      <c r="WVP144" s="23"/>
      <c r="WVQ144" s="23"/>
      <c r="WVR144" s="23"/>
      <c r="WVS144" s="23"/>
      <c r="WVT144" s="23"/>
      <c r="WVU144" s="23"/>
      <c r="WVV144" s="23"/>
      <c r="WVW144" s="23"/>
      <c r="WVX144" s="23"/>
      <c r="WVY144" s="23"/>
      <c r="WVZ144" s="23"/>
      <c r="WWA144" s="23"/>
      <c r="WWB144" s="23"/>
      <c r="WWC144" s="23"/>
      <c r="WWD144" s="23"/>
      <c r="WWE144" s="23"/>
      <c r="WWF144" s="23"/>
      <c r="WWG144" s="23"/>
      <c r="WWH144" s="23"/>
      <c r="WWI144" s="23"/>
      <c r="WWJ144" s="23"/>
      <c r="WWK144" s="23"/>
      <c r="WWL144" s="23"/>
      <c r="WWM144" s="23"/>
      <c r="WWN144" s="23"/>
      <c r="WWO144" s="23"/>
      <c r="WWP144" s="23"/>
      <c r="WWQ144" s="23"/>
      <c r="WWR144" s="23"/>
      <c r="WWS144" s="23"/>
      <c r="WWT144" s="23"/>
      <c r="WWU144" s="23"/>
      <c r="WWV144" s="23"/>
      <c r="WWW144" s="23"/>
      <c r="WWX144" s="23"/>
      <c r="WWY144" s="23"/>
      <c r="WWZ144" s="23"/>
      <c r="WXA144" s="23"/>
      <c r="WXB144" s="23"/>
      <c r="WXC144" s="23"/>
      <c r="WXD144" s="23"/>
      <c r="WXE144" s="23"/>
      <c r="WXF144" s="23"/>
      <c r="WXG144" s="23"/>
      <c r="WXH144" s="23"/>
      <c r="WXI144" s="23"/>
      <c r="WXJ144" s="23"/>
      <c r="WXK144" s="23"/>
      <c r="WXL144" s="23"/>
      <c r="WXM144" s="23"/>
      <c r="WXN144" s="23"/>
      <c r="WXO144" s="23"/>
      <c r="WXP144" s="23"/>
      <c r="WXQ144" s="23"/>
      <c r="WXR144" s="23"/>
      <c r="WXS144" s="23"/>
      <c r="WXT144" s="23"/>
      <c r="WXU144" s="23"/>
      <c r="WXV144" s="23"/>
      <c r="WXW144" s="23"/>
      <c r="WXX144" s="23"/>
      <c r="WXY144" s="23"/>
      <c r="WXZ144" s="23"/>
      <c r="WYA144" s="23"/>
      <c r="WYB144" s="23"/>
      <c r="WYC144" s="23"/>
      <c r="WYD144" s="23"/>
      <c r="WYE144" s="23"/>
      <c r="WYF144" s="23"/>
      <c r="WYG144" s="23"/>
      <c r="WYH144" s="23"/>
      <c r="WYI144" s="23"/>
      <c r="WYJ144" s="23"/>
      <c r="WYK144" s="23"/>
      <c r="WYL144" s="23"/>
      <c r="WYM144" s="23"/>
      <c r="WYN144" s="23"/>
      <c r="WYO144" s="23"/>
      <c r="WYP144" s="23"/>
      <c r="WYQ144" s="23"/>
      <c r="WYR144" s="23"/>
      <c r="WYS144" s="23"/>
      <c r="WYT144" s="23"/>
      <c r="WYU144" s="23"/>
      <c r="WYV144" s="23"/>
      <c r="WYW144" s="23"/>
      <c r="WYX144" s="23"/>
      <c r="WYY144" s="23"/>
      <c r="WYZ144" s="23"/>
      <c r="WZA144" s="23"/>
      <c r="WZB144" s="23"/>
      <c r="WZC144" s="23"/>
      <c r="WZD144" s="23"/>
      <c r="WZE144" s="23"/>
      <c r="WZF144" s="23"/>
      <c r="WZG144" s="23"/>
      <c r="WZH144" s="23"/>
      <c r="WZI144" s="23"/>
      <c r="WZJ144" s="23"/>
      <c r="WZK144" s="23"/>
      <c r="WZL144" s="23"/>
      <c r="WZM144" s="23"/>
      <c r="WZN144" s="23"/>
      <c r="WZO144" s="23"/>
      <c r="WZP144" s="23"/>
      <c r="WZQ144" s="23"/>
      <c r="WZR144" s="23"/>
      <c r="WZS144" s="23"/>
      <c r="WZT144" s="23"/>
      <c r="WZU144" s="23"/>
      <c r="WZV144" s="23"/>
      <c r="WZW144" s="23"/>
      <c r="WZX144" s="23"/>
      <c r="WZY144" s="23"/>
      <c r="WZZ144" s="23"/>
      <c r="XAA144" s="23"/>
      <c r="XAB144" s="23"/>
      <c r="XAC144" s="23"/>
      <c r="XAD144" s="23"/>
      <c r="XAE144" s="23"/>
      <c r="XAF144" s="23"/>
      <c r="XAG144" s="23"/>
      <c r="XAH144" s="23"/>
      <c r="XAI144" s="23"/>
      <c r="XAJ144" s="23"/>
      <c r="XAK144" s="23"/>
      <c r="XAL144" s="23"/>
      <c r="XAM144" s="23"/>
      <c r="XAN144" s="23"/>
      <c r="XAO144" s="23"/>
      <c r="XAP144" s="23"/>
      <c r="XAQ144" s="23"/>
      <c r="XAR144" s="23"/>
      <c r="XAS144" s="23"/>
      <c r="XAT144" s="23"/>
      <c r="XAU144" s="23"/>
      <c r="XAV144" s="23"/>
      <c r="XAW144" s="23"/>
      <c r="XAX144" s="23"/>
      <c r="XAY144" s="23"/>
      <c r="XAZ144" s="23"/>
      <c r="XBA144" s="23"/>
      <c r="XBB144" s="23"/>
      <c r="XBC144" s="23"/>
      <c r="XBD144" s="23"/>
      <c r="XBE144" s="23"/>
      <c r="XBF144" s="23"/>
      <c r="XBG144" s="23"/>
      <c r="XBH144" s="23"/>
      <c r="XBI144" s="23"/>
      <c r="XBJ144" s="23"/>
      <c r="XBK144" s="23"/>
      <c r="XBL144" s="23"/>
      <c r="XBM144" s="23"/>
      <c r="XBN144" s="23"/>
      <c r="XBO144" s="23"/>
      <c r="XBP144" s="23"/>
      <c r="XBQ144" s="23"/>
      <c r="XBR144" s="23"/>
      <c r="XBS144" s="23"/>
      <c r="XBT144" s="23"/>
      <c r="XBU144" s="23"/>
      <c r="XBV144" s="23"/>
      <c r="XBW144" s="23"/>
      <c r="XBX144" s="23"/>
      <c r="XBY144" s="23"/>
      <c r="XBZ144" s="23"/>
      <c r="XCA144" s="23"/>
      <c r="XCB144" s="23"/>
      <c r="XCC144" s="23"/>
      <c r="XCD144" s="23"/>
      <c r="XCE144" s="23"/>
      <c r="XCF144" s="23"/>
      <c r="XCG144" s="23"/>
      <c r="XCH144" s="23"/>
      <c r="XCI144" s="23"/>
      <c r="XCJ144" s="23"/>
      <c r="XCK144" s="23"/>
      <c r="XCL144" s="23"/>
      <c r="XCM144" s="23"/>
      <c r="XCN144" s="23"/>
      <c r="XCO144" s="23"/>
      <c r="XCP144" s="23"/>
      <c r="XCQ144" s="23"/>
      <c r="XCR144" s="23"/>
      <c r="XCS144" s="23"/>
      <c r="XCT144" s="23"/>
      <c r="XCU144" s="23"/>
      <c r="XCV144" s="23"/>
      <c r="XCW144" s="23"/>
      <c r="XCX144" s="23"/>
      <c r="XCY144" s="23"/>
      <c r="XCZ144" s="23"/>
      <c r="XDA144" s="23"/>
      <c r="XDB144" s="23"/>
      <c r="XDC144" s="23"/>
      <c r="XDD144" s="23"/>
      <c r="XDE144" s="23"/>
      <c r="XDF144" s="23"/>
      <c r="XDG144" s="23"/>
      <c r="XDH144" s="23"/>
      <c r="XDI144" s="23"/>
      <c r="XDJ144" s="23"/>
      <c r="XDK144" s="23"/>
      <c r="XDL144" s="23"/>
      <c r="XDM144" s="23"/>
      <c r="XDN144" s="23"/>
      <c r="XDO144" s="23"/>
      <c r="XDP144" s="23"/>
      <c r="XDQ144" s="23"/>
      <c r="XDR144" s="23"/>
      <c r="XDS144" s="23"/>
      <c r="XDT144" s="23"/>
      <c r="XDU144" s="23"/>
      <c r="XDV144" s="23"/>
      <c r="XDW144" s="23"/>
      <c r="XDX144" s="23"/>
      <c r="XDY144" s="23"/>
      <c r="XDZ144" s="23"/>
      <c r="XEA144" s="23"/>
      <c r="XEB144" s="23"/>
      <c r="XEC144" s="23"/>
      <c r="XED144" s="23"/>
      <c r="XEE144" s="23"/>
      <c r="XEF144" s="23"/>
      <c r="XEG144" s="23"/>
      <c r="XEH144" s="23"/>
      <c r="XEI144" s="23"/>
      <c r="XEJ144" s="23"/>
      <c r="XEK144" s="23"/>
      <c r="XEL144" s="23"/>
      <c r="XEM144" s="23"/>
      <c r="XEN144" s="23"/>
      <c r="XEO144" s="23"/>
      <c r="XEP144" s="23"/>
      <c r="XEQ144" s="23"/>
      <c r="XER144" s="23"/>
    </row>
    <row r="145" spans="1:16372" s="4" customFormat="1" ht="40.5">
      <c r="A145" s="15">
        <v>143</v>
      </c>
      <c r="B145" s="16" t="s">
        <v>650</v>
      </c>
      <c r="C145" s="16" t="s">
        <v>651</v>
      </c>
      <c r="D145" s="16" t="s">
        <v>21</v>
      </c>
      <c r="E145" s="16" t="s">
        <v>652</v>
      </c>
      <c r="F145" s="16" t="s">
        <v>653</v>
      </c>
      <c r="G145" s="16" t="s">
        <v>209</v>
      </c>
      <c r="H145" s="17" t="s">
        <v>209</v>
      </c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  <c r="BS145" s="23"/>
      <c r="BT145" s="23"/>
      <c r="BU145" s="23"/>
      <c r="BV145" s="23"/>
      <c r="BW145" s="23"/>
      <c r="BX145" s="23"/>
      <c r="BY145" s="23"/>
      <c r="BZ145" s="23"/>
      <c r="CA145" s="23"/>
      <c r="CB145" s="23"/>
      <c r="CC145" s="23"/>
      <c r="CD145" s="23"/>
      <c r="CE145" s="23"/>
      <c r="CF145" s="23"/>
      <c r="CG145" s="23"/>
      <c r="CH145" s="23"/>
      <c r="CI145" s="23"/>
      <c r="CJ145" s="23"/>
      <c r="CK145" s="23"/>
      <c r="CL145" s="23"/>
      <c r="CM145" s="23"/>
      <c r="CN145" s="23"/>
      <c r="CO145" s="23"/>
      <c r="CP145" s="23"/>
      <c r="CQ145" s="23"/>
      <c r="CR145" s="23"/>
      <c r="CS145" s="23"/>
      <c r="CT145" s="23"/>
      <c r="CU145" s="23"/>
      <c r="CV145" s="23"/>
      <c r="CW145" s="23"/>
      <c r="CX145" s="23"/>
      <c r="CY145" s="23"/>
      <c r="CZ145" s="23"/>
      <c r="DA145" s="23"/>
      <c r="DB145" s="23"/>
      <c r="DC145" s="23"/>
      <c r="DD145" s="23"/>
      <c r="DE145" s="23"/>
      <c r="DF145" s="23"/>
      <c r="DG145" s="23"/>
      <c r="DH145" s="23"/>
      <c r="DI145" s="23"/>
      <c r="DJ145" s="23"/>
      <c r="DK145" s="23"/>
      <c r="DL145" s="23"/>
      <c r="DM145" s="23"/>
      <c r="DN145" s="23"/>
      <c r="DO145" s="23"/>
      <c r="DP145" s="23"/>
      <c r="DQ145" s="23"/>
      <c r="DR145" s="23"/>
      <c r="DS145" s="23"/>
      <c r="DT145" s="23"/>
      <c r="DU145" s="23"/>
      <c r="DV145" s="23"/>
      <c r="DW145" s="23"/>
      <c r="DX145" s="23"/>
      <c r="DY145" s="23"/>
      <c r="DZ145" s="23"/>
      <c r="EA145" s="23"/>
      <c r="EB145" s="23"/>
      <c r="EC145" s="23"/>
      <c r="ED145" s="23"/>
      <c r="EE145" s="23"/>
      <c r="EF145" s="23"/>
      <c r="EG145" s="23"/>
      <c r="EH145" s="23"/>
      <c r="EI145" s="23"/>
      <c r="EJ145" s="23"/>
      <c r="EK145" s="23"/>
      <c r="EL145" s="23"/>
      <c r="EM145" s="23"/>
      <c r="EN145" s="23"/>
      <c r="EO145" s="23"/>
      <c r="EP145" s="23"/>
      <c r="EQ145" s="23"/>
      <c r="ER145" s="23"/>
      <c r="ES145" s="23"/>
      <c r="ET145" s="23"/>
      <c r="EU145" s="23"/>
      <c r="EV145" s="23"/>
      <c r="EW145" s="23"/>
      <c r="EX145" s="23"/>
      <c r="EY145" s="23"/>
      <c r="EZ145" s="23"/>
      <c r="FA145" s="23"/>
      <c r="FB145" s="23"/>
      <c r="FC145" s="23"/>
      <c r="FD145" s="23"/>
      <c r="FE145" s="23"/>
      <c r="FF145" s="23"/>
      <c r="FG145" s="23"/>
      <c r="FH145" s="23"/>
      <c r="FI145" s="23"/>
      <c r="FJ145" s="23"/>
      <c r="FK145" s="23"/>
      <c r="FL145" s="23"/>
      <c r="FM145" s="23"/>
      <c r="FN145" s="23"/>
      <c r="FO145" s="23"/>
      <c r="FP145" s="23"/>
      <c r="FQ145" s="23"/>
      <c r="FR145" s="23"/>
      <c r="FS145" s="23"/>
      <c r="FT145" s="23"/>
      <c r="FU145" s="23"/>
      <c r="FV145" s="23"/>
      <c r="FW145" s="23"/>
      <c r="FX145" s="23"/>
      <c r="FY145" s="23"/>
      <c r="FZ145" s="23"/>
      <c r="GA145" s="23"/>
      <c r="GB145" s="23"/>
      <c r="GC145" s="23"/>
      <c r="GD145" s="23"/>
      <c r="GE145" s="23"/>
      <c r="GF145" s="23"/>
      <c r="GG145" s="23"/>
      <c r="GH145" s="23"/>
      <c r="GI145" s="23"/>
      <c r="GJ145" s="23"/>
      <c r="GK145" s="23"/>
      <c r="GL145" s="23"/>
      <c r="GM145" s="23"/>
      <c r="GN145" s="23"/>
      <c r="GO145" s="23"/>
      <c r="GP145" s="23"/>
      <c r="GQ145" s="23"/>
      <c r="GR145" s="23"/>
      <c r="GS145" s="23"/>
      <c r="GT145" s="23"/>
      <c r="GU145" s="23"/>
      <c r="GV145" s="23"/>
      <c r="GW145" s="23"/>
      <c r="GX145" s="23"/>
      <c r="GY145" s="23"/>
      <c r="GZ145" s="23"/>
      <c r="HA145" s="23"/>
      <c r="HB145" s="23"/>
      <c r="HC145" s="23"/>
      <c r="HD145" s="23"/>
      <c r="HE145" s="23"/>
      <c r="HF145" s="23"/>
      <c r="HG145" s="23"/>
      <c r="HH145" s="23"/>
      <c r="HI145" s="23"/>
      <c r="HJ145" s="23"/>
      <c r="HK145" s="23"/>
      <c r="HL145" s="23"/>
      <c r="HM145" s="23"/>
      <c r="HN145" s="23"/>
      <c r="HO145" s="23"/>
      <c r="HP145" s="23"/>
      <c r="HQ145" s="23"/>
      <c r="HR145" s="23"/>
      <c r="HS145" s="23"/>
      <c r="HT145" s="23"/>
      <c r="HU145" s="23"/>
      <c r="HV145" s="23"/>
      <c r="HW145" s="23"/>
      <c r="HX145" s="23"/>
      <c r="HY145" s="23"/>
      <c r="HZ145" s="23"/>
      <c r="IA145" s="23"/>
      <c r="IB145" s="23"/>
      <c r="IC145" s="23"/>
      <c r="ID145" s="23"/>
      <c r="IE145" s="23"/>
      <c r="IF145" s="23"/>
      <c r="IG145" s="23"/>
      <c r="IH145" s="23"/>
      <c r="II145" s="23"/>
      <c r="IJ145" s="23"/>
      <c r="IK145" s="23"/>
      <c r="IL145" s="23"/>
      <c r="IM145" s="23"/>
      <c r="IN145" s="23"/>
      <c r="IO145" s="23"/>
      <c r="IP145" s="23"/>
      <c r="IQ145" s="23"/>
      <c r="IR145" s="23"/>
      <c r="IS145" s="23"/>
      <c r="IT145" s="23"/>
      <c r="IU145" s="23"/>
      <c r="IV145" s="23"/>
      <c r="IW145" s="23"/>
      <c r="IX145" s="23"/>
      <c r="IY145" s="23"/>
      <c r="IZ145" s="23"/>
      <c r="JA145" s="23"/>
      <c r="JB145" s="23"/>
      <c r="JC145" s="23"/>
      <c r="JD145" s="23"/>
      <c r="JE145" s="23"/>
      <c r="JF145" s="23"/>
      <c r="JG145" s="23"/>
      <c r="JH145" s="23"/>
      <c r="JI145" s="23"/>
      <c r="JJ145" s="23"/>
      <c r="JK145" s="23"/>
      <c r="JL145" s="23"/>
      <c r="JM145" s="23"/>
      <c r="JN145" s="23"/>
      <c r="JO145" s="23"/>
      <c r="JP145" s="23"/>
      <c r="JQ145" s="23"/>
      <c r="JR145" s="23"/>
      <c r="JS145" s="23"/>
      <c r="JT145" s="23"/>
      <c r="JU145" s="23"/>
      <c r="JV145" s="23"/>
      <c r="JW145" s="23"/>
      <c r="JX145" s="23"/>
      <c r="JY145" s="23"/>
      <c r="JZ145" s="23"/>
      <c r="KA145" s="23"/>
      <c r="KB145" s="23"/>
      <c r="KC145" s="23"/>
      <c r="KD145" s="23"/>
      <c r="KE145" s="23"/>
      <c r="KF145" s="23"/>
      <c r="KG145" s="23"/>
      <c r="KH145" s="23"/>
      <c r="KI145" s="23"/>
      <c r="KJ145" s="23"/>
      <c r="KK145" s="23"/>
      <c r="KL145" s="23"/>
      <c r="KM145" s="23"/>
      <c r="KN145" s="23"/>
      <c r="KO145" s="23"/>
      <c r="KP145" s="23"/>
      <c r="KQ145" s="23"/>
      <c r="KR145" s="23"/>
      <c r="KS145" s="23"/>
      <c r="KT145" s="23"/>
      <c r="KU145" s="23"/>
      <c r="KV145" s="23"/>
      <c r="KW145" s="23"/>
      <c r="KX145" s="23"/>
      <c r="KY145" s="23"/>
      <c r="KZ145" s="23"/>
      <c r="LA145" s="23"/>
      <c r="LB145" s="23"/>
      <c r="LC145" s="23"/>
      <c r="LD145" s="23"/>
      <c r="LE145" s="23"/>
      <c r="LF145" s="23"/>
      <c r="LG145" s="23"/>
      <c r="LH145" s="23"/>
      <c r="LI145" s="23"/>
      <c r="LJ145" s="23"/>
      <c r="LK145" s="23"/>
      <c r="LL145" s="23"/>
      <c r="LM145" s="23"/>
      <c r="LN145" s="23"/>
      <c r="LO145" s="23"/>
      <c r="LP145" s="23"/>
      <c r="LQ145" s="23"/>
      <c r="LR145" s="23"/>
      <c r="LS145" s="23"/>
      <c r="LT145" s="23"/>
      <c r="LU145" s="23"/>
      <c r="LV145" s="23"/>
      <c r="LW145" s="23"/>
      <c r="LX145" s="23"/>
      <c r="LY145" s="23"/>
      <c r="LZ145" s="23"/>
      <c r="MA145" s="23"/>
      <c r="MB145" s="23"/>
      <c r="MC145" s="23"/>
      <c r="MD145" s="23"/>
      <c r="ME145" s="23"/>
      <c r="MF145" s="23"/>
      <c r="MG145" s="23"/>
      <c r="MH145" s="23"/>
      <c r="MI145" s="23"/>
      <c r="MJ145" s="23"/>
      <c r="MK145" s="23"/>
      <c r="ML145" s="23"/>
      <c r="MM145" s="23"/>
      <c r="MN145" s="23"/>
      <c r="MO145" s="23"/>
      <c r="MP145" s="23"/>
      <c r="MQ145" s="23"/>
      <c r="MR145" s="23"/>
      <c r="MS145" s="23"/>
      <c r="MT145" s="23"/>
      <c r="MU145" s="23"/>
      <c r="MV145" s="23"/>
      <c r="MW145" s="23"/>
      <c r="MX145" s="23"/>
      <c r="MY145" s="23"/>
      <c r="MZ145" s="23"/>
      <c r="NA145" s="23"/>
      <c r="NB145" s="23"/>
      <c r="NC145" s="23"/>
      <c r="ND145" s="23"/>
      <c r="NE145" s="23"/>
      <c r="NF145" s="23"/>
      <c r="NG145" s="23"/>
      <c r="NH145" s="23"/>
      <c r="NI145" s="23"/>
      <c r="NJ145" s="23"/>
      <c r="NK145" s="23"/>
      <c r="NL145" s="23"/>
      <c r="NM145" s="23"/>
      <c r="NN145" s="23"/>
      <c r="NO145" s="23"/>
      <c r="NP145" s="23"/>
      <c r="NQ145" s="23"/>
      <c r="NR145" s="23"/>
      <c r="NS145" s="23"/>
      <c r="NT145" s="23"/>
      <c r="NU145" s="23"/>
      <c r="NV145" s="23"/>
      <c r="NW145" s="23"/>
      <c r="NX145" s="23"/>
      <c r="NY145" s="23"/>
      <c r="NZ145" s="23"/>
      <c r="OA145" s="23"/>
      <c r="OB145" s="23"/>
      <c r="OC145" s="23"/>
      <c r="OD145" s="23"/>
      <c r="OE145" s="23"/>
      <c r="OF145" s="23"/>
      <c r="OG145" s="23"/>
      <c r="OH145" s="23"/>
      <c r="OI145" s="23"/>
      <c r="OJ145" s="23"/>
      <c r="OK145" s="23"/>
      <c r="OL145" s="23"/>
      <c r="OM145" s="23"/>
      <c r="ON145" s="23"/>
      <c r="OO145" s="23"/>
      <c r="OP145" s="23"/>
      <c r="OQ145" s="23"/>
      <c r="OR145" s="23"/>
      <c r="OS145" s="23"/>
      <c r="OT145" s="23"/>
      <c r="OU145" s="23"/>
      <c r="OV145" s="23"/>
      <c r="OW145" s="23"/>
      <c r="OX145" s="23"/>
      <c r="OY145" s="23"/>
      <c r="OZ145" s="23"/>
      <c r="PA145" s="23"/>
      <c r="PB145" s="23"/>
      <c r="PC145" s="23"/>
      <c r="PD145" s="23"/>
      <c r="PE145" s="23"/>
      <c r="PF145" s="23"/>
      <c r="PG145" s="23"/>
      <c r="PH145" s="23"/>
      <c r="PI145" s="23"/>
      <c r="PJ145" s="23"/>
      <c r="PK145" s="23"/>
      <c r="PL145" s="23"/>
      <c r="PM145" s="23"/>
      <c r="PN145" s="23"/>
      <c r="PO145" s="23"/>
      <c r="PP145" s="23"/>
      <c r="PQ145" s="23"/>
      <c r="PR145" s="23"/>
      <c r="PS145" s="23"/>
      <c r="PT145" s="23"/>
      <c r="PU145" s="23"/>
      <c r="PV145" s="23"/>
      <c r="PW145" s="23"/>
      <c r="PX145" s="23"/>
      <c r="PY145" s="23"/>
      <c r="PZ145" s="23"/>
      <c r="QA145" s="23"/>
      <c r="QB145" s="23"/>
      <c r="QC145" s="23"/>
      <c r="QD145" s="23"/>
      <c r="QE145" s="23"/>
      <c r="QF145" s="23"/>
      <c r="QG145" s="23"/>
      <c r="QH145" s="23"/>
      <c r="QI145" s="23"/>
      <c r="QJ145" s="23"/>
      <c r="QK145" s="23"/>
      <c r="QL145" s="23"/>
      <c r="QM145" s="23"/>
      <c r="QN145" s="23"/>
      <c r="QO145" s="23"/>
      <c r="QP145" s="23"/>
      <c r="QQ145" s="23"/>
      <c r="QR145" s="23"/>
      <c r="QS145" s="23"/>
      <c r="QT145" s="23"/>
      <c r="QU145" s="23"/>
      <c r="QV145" s="23"/>
      <c r="QW145" s="23"/>
      <c r="QX145" s="23"/>
      <c r="QY145" s="23"/>
      <c r="QZ145" s="23"/>
      <c r="RA145" s="23"/>
      <c r="RB145" s="23"/>
      <c r="RC145" s="23"/>
      <c r="RD145" s="23"/>
      <c r="RE145" s="23"/>
      <c r="RF145" s="23"/>
      <c r="RG145" s="23"/>
      <c r="RH145" s="23"/>
      <c r="RI145" s="23"/>
      <c r="RJ145" s="23"/>
      <c r="RK145" s="23"/>
      <c r="RL145" s="23"/>
      <c r="RM145" s="23"/>
      <c r="RN145" s="23"/>
      <c r="RO145" s="23"/>
      <c r="RP145" s="23"/>
      <c r="RQ145" s="23"/>
      <c r="RR145" s="23"/>
      <c r="RS145" s="23"/>
      <c r="RT145" s="23"/>
      <c r="RU145" s="23"/>
      <c r="RV145" s="23"/>
      <c r="RW145" s="23"/>
      <c r="RX145" s="23"/>
      <c r="RY145" s="23"/>
      <c r="RZ145" s="23"/>
      <c r="SA145" s="23"/>
      <c r="SB145" s="23"/>
      <c r="SC145" s="23"/>
      <c r="SD145" s="23"/>
      <c r="SE145" s="23"/>
      <c r="SF145" s="23"/>
      <c r="SG145" s="23"/>
      <c r="SH145" s="23"/>
      <c r="SI145" s="23"/>
      <c r="SJ145" s="23"/>
      <c r="SK145" s="23"/>
      <c r="SL145" s="23"/>
      <c r="SM145" s="23"/>
      <c r="SN145" s="23"/>
      <c r="SO145" s="23"/>
      <c r="SP145" s="23"/>
      <c r="SQ145" s="23"/>
      <c r="SR145" s="23"/>
      <c r="SS145" s="23"/>
      <c r="ST145" s="23"/>
      <c r="SU145" s="23"/>
      <c r="SV145" s="23"/>
      <c r="SW145" s="23"/>
      <c r="SX145" s="23"/>
      <c r="SY145" s="23"/>
      <c r="SZ145" s="23"/>
      <c r="TA145" s="23"/>
      <c r="TB145" s="23"/>
      <c r="TC145" s="23"/>
      <c r="TD145" s="23"/>
      <c r="TE145" s="23"/>
      <c r="TF145" s="23"/>
      <c r="TG145" s="23"/>
      <c r="TH145" s="23"/>
      <c r="TI145" s="23"/>
      <c r="TJ145" s="23"/>
      <c r="TK145" s="23"/>
      <c r="TL145" s="23"/>
      <c r="TM145" s="23"/>
      <c r="TN145" s="23"/>
      <c r="TO145" s="23"/>
      <c r="TP145" s="23"/>
      <c r="TQ145" s="23"/>
      <c r="TR145" s="23"/>
      <c r="TS145" s="23"/>
      <c r="TT145" s="23"/>
      <c r="TU145" s="23"/>
      <c r="TV145" s="23"/>
      <c r="TW145" s="23"/>
      <c r="TX145" s="23"/>
      <c r="TY145" s="23"/>
      <c r="TZ145" s="23"/>
      <c r="UA145" s="23"/>
      <c r="UB145" s="23"/>
      <c r="UC145" s="23"/>
      <c r="UD145" s="23"/>
      <c r="UE145" s="23"/>
      <c r="UF145" s="23"/>
      <c r="UG145" s="23"/>
      <c r="UH145" s="23"/>
      <c r="UI145" s="23"/>
      <c r="UJ145" s="23"/>
      <c r="UK145" s="23"/>
      <c r="UL145" s="23"/>
      <c r="UM145" s="23"/>
      <c r="UN145" s="23"/>
      <c r="UO145" s="23"/>
      <c r="UP145" s="23"/>
      <c r="UQ145" s="23"/>
      <c r="UR145" s="23"/>
      <c r="US145" s="23"/>
      <c r="UT145" s="23"/>
      <c r="UU145" s="23"/>
      <c r="UV145" s="23"/>
      <c r="UW145" s="23"/>
      <c r="UX145" s="23"/>
      <c r="UY145" s="23"/>
      <c r="UZ145" s="23"/>
      <c r="VA145" s="23"/>
      <c r="VB145" s="23"/>
      <c r="VC145" s="23"/>
      <c r="VD145" s="23"/>
      <c r="VE145" s="23"/>
      <c r="VF145" s="23"/>
      <c r="VG145" s="23"/>
      <c r="VH145" s="23"/>
      <c r="VI145" s="23"/>
      <c r="VJ145" s="23"/>
      <c r="VK145" s="23"/>
      <c r="VL145" s="23"/>
      <c r="VM145" s="23"/>
      <c r="VN145" s="23"/>
      <c r="VO145" s="23"/>
      <c r="VP145" s="23"/>
      <c r="VQ145" s="23"/>
      <c r="VR145" s="23"/>
      <c r="VS145" s="23"/>
      <c r="VT145" s="23"/>
      <c r="VU145" s="23"/>
      <c r="VV145" s="23"/>
      <c r="VW145" s="23"/>
      <c r="VX145" s="23"/>
      <c r="VY145" s="23"/>
      <c r="VZ145" s="23"/>
      <c r="WA145" s="23"/>
      <c r="WB145" s="23"/>
      <c r="WC145" s="23"/>
      <c r="WD145" s="23"/>
      <c r="WE145" s="23"/>
      <c r="WF145" s="23"/>
      <c r="WG145" s="23"/>
      <c r="WH145" s="23"/>
      <c r="WI145" s="23"/>
      <c r="WJ145" s="23"/>
      <c r="WK145" s="23"/>
      <c r="WL145" s="23"/>
      <c r="WM145" s="23"/>
      <c r="WN145" s="23"/>
      <c r="WO145" s="23"/>
      <c r="WP145" s="23"/>
      <c r="WQ145" s="23"/>
      <c r="WR145" s="23"/>
      <c r="WS145" s="23"/>
      <c r="WT145" s="23"/>
      <c r="WU145" s="23"/>
      <c r="WV145" s="23"/>
      <c r="WW145" s="23"/>
      <c r="WX145" s="23"/>
      <c r="WY145" s="23"/>
      <c r="WZ145" s="23"/>
      <c r="XA145" s="23"/>
      <c r="XB145" s="23"/>
      <c r="XC145" s="23"/>
      <c r="XD145" s="23"/>
      <c r="XE145" s="23"/>
      <c r="XF145" s="23"/>
      <c r="XG145" s="23"/>
      <c r="XH145" s="23"/>
      <c r="XI145" s="23"/>
      <c r="XJ145" s="23"/>
      <c r="XK145" s="23"/>
      <c r="XL145" s="23"/>
      <c r="XM145" s="23"/>
      <c r="XN145" s="23"/>
      <c r="XO145" s="23"/>
      <c r="XP145" s="23"/>
      <c r="XQ145" s="23"/>
      <c r="XR145" s="23"/>
      <c r="XS145" s="23"/>
      <c r="XT145" s="23"/>
      <c r="XU145" s="23"/>
      <c r="XV145" s="23"/>
      <c r="XW145" s="23"/>
      <c r="XX145" s="23"/>
      <c r="XY145" s="23"/>
      <c r="XZ145" s="23"/>
      <c r="YA145" s="23"/>
      <c r="YB145" s="23"/>
      <c r="YC145" s="23"/>
      <c r="YD145" s="23"/>
      <c r="YE145" s="23"/>
      <c r="YF145" s="23"/>
      <c r="YG145" s="23"/>
      <c r="YH145" s="23"/>
      <c r="YI145" s="23"/>
      <c r="YJ145" s="23"/>
      <c r="YK145" s="23"/>
      <c r="YL145" s="23"/>
      <c r="YM145" s="23"/>
      <c r="YN145" s="23"/>
      <c r="YO145" s="23"/>
      <c r="YP145" s="23"/>
      <c r="YQ145" s="23"/>
      <c r="YR145" s="23"/>
      <c r="YS145" s="23"/>
      <c r="YT145" s="23"/>
      <c r="YU145" s="23"/>
      <c r="YV145" s="23"/>
      <c r="YW145" s="23"/>
      <c r="YX145" s="23"/>
      <c r="YY145" s="23"/>
      <c r="YZ145" s="23"/>
      <c r="ZA145" s="23"/>
      <c r="ZB145" s="23"/>
      <c r="ZC145" s="23"/>
      <c r="ZD145" s="23"/>
      <c r="ZE145" s="23"/>
      <c r="ZF145" s="23"/>
      <c r="ZG145" s="23"/>
      <c r="ZH145" s="23"/>
      <c r="ZI145" s="23"/>
      <c r="ZJ145" s="23"/>
      <c r="ZK145" s="23"/>
      <c r="ZL145" s="23"/>
      <c r="ZM145" s="23"/>
      <c r="ZN145" s="23"/>
      <c r="ZO145" s="23"/>
      <c r="ZP145" s="23"/>
      <c r="ZQ145" s="23"/>
      <c r="ZR145" s="23"/>
      <c r="ZS145" s="23"/>
      <c r="ZT145" s="23"/>
      <c r="ZU145" s="23"/>
      <c r="ZV145" s="23"/>
      <c r="ZW145" s="23"/>
      <c r="ZX145" s="23"/>
      <c r="ZY145" s="23"/>
      <c r="ZZ145" s="23"/>
      <c r="AAA145" s="23"/>
      <c r="AAB145" s="23"/>
      <c r="AAC145" s="23"/>
      <c r="AAD145" s="23"/>
      <c r="AAE145" s="23"/>
      <c r="AAF145" s="23"/>
      <c r="AAG145" s="23"/>
      <c r="AAH145" s="23"/>
      <c r="AAI145" s="23"/>
      <c r="AAJ145" s="23"/>
      <c r="AAK145" s="23"/>
      <c r="AAL145" s="23"/>
      <c r="AAM145" s="23"/>
      <c r="AAN145" s="23"/>
      <c r="AAO145" s="23"/>
      <c r="AAP145" s="23"/>
      <c r="AAQ145" s="23"/>
      <c r="AAR145" s="23"/>
      <c r="AAS145" s="23"/>
      <c r="AAT145" s="23"/>
      <c r="AAU145" s="23"/>
      <c r="AAV145" s="23"/>
      <c r="AAW145" s="23"/>
      <c r="AAX145" s="23"/>
      <c r="AAY145" s="23"/>
      <c r="AAZ145" s="23"/>
      <c r="ABA145" s="23"/>
      <c r="ABB145" s="23"/>
      <c r="ABC145" s="23"/>
      <c r="ABD145" s="23"/>
      <c r="ABE145" s="23"/>
      <c r="ABF145" s="23"/>
      <c r="ABG145" s="23"/>
      <c r="ABH145" s="23"/>
      <c r="ABI145" s="23"/>
      <c r="ABJ145" s="23"/>
      <c r="ABK145" s="23"/>
      <c r="ABL145" s="23"/>
      <c r="ABM145" s="23"/>
      <c r="ABN145" s="23"/>
      <c r="ABO145" s="23"/>
      <c r="ABP145" s="23"/>
      <c r="ABQ145" s="23"/>
      <c r="ABR145" s="23"/>
      <c r="ABS145" s="23"/>
      <c r="ABT145" s="23"/>
      <c r="ABU145" s="23"/>
      <c r="ABV145" s="23"/>
      <c r="ABW145" s="23"/>
      <c r="ABX145" s="23"/>
      <c r="ABY145" s="23"/>
      <c r="ABZ145" s="23"/>
      <c r="ACA145" s="23"/>
      <c r="ACB145" s="23"/>
      <c r="ACC145" s="23"/>
      <c r="ACD145" s="23"/>
      <c r="ACE145" s="23"/>
      <c r="ACF145" s="23"/>
      <c r="ACG145" s="23"/>
      <c r="ACH145" s="23"/>
      <c r="ACI145" s="23"/>
      <c r="ACJ145" s="23"/>
      <c r="ACK145" s="23"/>
      <c r="ACL145" s="23"/>
      <c r="ACM145" s="23"/>
      <c r="ACN145" s="23"/>
      <c r="ACO145" s="23"/>
      <c r="ACP145" s="23"/>
      <c r="ACQ145" s="23"/>
      <c r="ACR145" s="23"/>
      <c r="ACS145" s="23"/>
      <c r="ACT145" s="23"/>
      <c r="ACU145" s="23"/>
      <c r="ACV145" s="23"/>
      <c r="ACW145" s="23"/>
      <c r="ACX145" s="23"/>
      <c r="ACY145" s="23"/>
      <c r="ACZ145" s="23"/>
      <c r="ADA145" s="23"/>
      <c r="ADB145" s="23"/>
      <c r="ADC145" s="23"/>
      <c r="ADD145" s="23"/>
      <c r="ADE145" s="23"/>
      <c r="ADF145" s="23"/>
      <c r="ADG145" s="23"/>
      <c r="ADH145" s="23"/>
      <c r="ADI145" s="23"/>
      <c r="ADJ145" s="23"/>
      <c r="ADK145" s="23"/>
      <c r="ADL145" s="23"/>
      <c r="ADM145" s="23"/>
      <c r="ADN145" s="23"/>
      <c r="ADO145" s="23"/>
      <c r="ADP145" s="23"/>
      <c r="ADQ145" s="23"/>
      <c r="ADR145" s="23"/>
      <c r="ADS145" s="23"/>
      <c r="ADT145" s="23"/>
      <c r="ADU145" s="23"/>
      <c r="ADV145" s="23"/>
      <c r="ADW145" s="23"/>
      <c r="ADX145" s="23"/>
      <c r="ADY145" s="23"/>
      <c r="ADZ145" s="23"/>
      <c r="AEA145" s="23"/>
      <c r="AEB145" s="23"/>
      <c r="AEC145" s="23"/>
      <c r="AED145" s="23"/>
      <c r="AEE145" s="23"/>
      <c r="AEF145" s="23"/>
      <c r="AEG145" s="23"/>
      <c r="AEH145" s="23"/>
      <c r="AEI145" s="23"/>
      <c r="AEJ145" s="23"/>
      <c r="AEK145" s="23"/>
      <c r="AEL145" s="23"/>
      <c r="AEM145" s="23"/>
      <c r="AEN145" s="23"/>
      <c r="AEO145" s="23"/>
      <c r="AEP145" s="23"/>
      <c r="AEQ145" s="23"/>
      <c r="AER145" s="23"/>
      <c r="AES145" s="23"/>
      <c r="AET145" s="23"/>
      <c r="AEU145" s="23"/>
      <c r="AEV145" s="23"/>
      <c r="AEW145" s="23"/>
      <c r="AEX145" s="23"/>
      <c r="AEY145" s="23"/>
      <c r="AEZ145" s="23"/>
      <c r="AFA145" s="23"/>
      <c r="AFB145" s="23"/>
      <c r="AFC145" s="23"/>
      <c r="AFD145" s="23"/>
      <c r="AFE145" s="23"/>
      <c r="AFF145" s="23"/>
      <c r="AFG145" s="23"/>
      <c r="AFH145" s="23"/>
      <c r="AFI145" s="23"/>
      <c r="AFJ145" s="23"/>
      <c r="AFK145" s="23"/>
      <c r="AFL145" s="23"/>
      <c r="AFM145" s="23"/>
      <c r="AFN145" s="23"/>
      <c r="AFO145" s="23"/>
      <c r="AFP145" s="23"/>
      <c r="AFQ145" s="23"/>
      <c r="AFR145" s="23"/>
      <c r="AFS145" s="23"/>
      <c r="AFT145" s="23"/>
      <c r="AFU145" s="23"/>
      <c r="AFV145" s="23"/>
      <c r="AFW145" s="23"/>
      <c r="AFX145" s="23"/>
      <c r="AFY145" s="23"/>
      <c r="AFZ145" s="23"/>
      <c r="AGA145" s="23"/>
      <c r="AGB145" s="23"/>
      <c r="AGC145" s="23"/>
      <c r="AGD145" s="23"/>
      <c r="AGE145" s="23"/>
      <c r="AGF145" s="23"/>
      <c r="AGG145" s="23"/>
      <c r="AGH145" s="23"/>
      <c r="AGI145" s="23"/>
      <c r="AGJ145" s="23"/>
      <c r="AGK145" s="23"/>
      <c r="AGL145" s="23"/>
      <c r="AGM145" s="23"/>
      <c r="AGN145" s="23"/>
      <c r="AGO145" s="23"/>
      <c r="AGP145" s="23"/>
      <c r="AGQ145" s="23"/>
      <c r="AGR145" s="23"/>
      <c r="AGS145" s="23"/>
      <c r="AGT145" s="23"/>
      <c r="AGU145" s="23"/>
      <c r="AGV145" s="23"/>
      <c r="AGW145" s="23"/>
      <c r="AGX145" s="23"/>
      <c r="AGY145" s="23"/>
      <c r="AGZ145" s="23"/>
      <c r="AHA145" s="23"/>
      <c r="AHB145" s="23"/>
      <c r="AHC145" s="23"/>
      <c r="AHD145" s="23"/>
      <c r="AHE145" s="23"/>
      <c r="AHF145" s="23"/>
      <c r="AHG145" s="23"/>
      <c r="AHH145" s="23"/>
      <c r="AHI145" s="23"/>
      <c r="AHJ145" s="23"/>
      <c r="AHK145" s="23"/>
      <c r="AHL145" s="23"/>
      <c r="AHM145" s="23"/>
      <c r="AHN145" s="23"/>
      <c r="AHO145" s="23"/>
      <c r="AHP145" s="23"/>
      <c r="AHQ145" s="23"/>
      <c r="AHR145" s="23"/>
      <c r="AHS145" s="23"/>
      <c r="AHT145" s="23"/>
      <c r="AHU145" s="23"/>
      <c r="AHV145" s="23"/>
      <c r="AHW145" s="23"/>
      <c r="AHX145" s="23"/>
      <c r="AHY145" s="23"/>
      <c r="AHZ145" s="23"/>
      <c r="AIA145" s="23"/>
      <c r="AIB145" s="23"/>
      <c r="AIC145" s="23"/>
      <c r="AID145" s="23"/>
      <c r="AIE145" s="23"/>
      <c r="AIF145" s="23"/>
      <c r="AIG145" s="23"/>
      <c r="AIH145" s="23"/>
      <c r="AII145" s="23"/>
      <c r="AIJ145" s="23"/>
      <c r="AIK145" s="23"/>
      <c r="AIL145" s="23"/>
      <c r="AIM145" s="23"/>
      <c r="AIN145" s="23"/>
      <c r="AIO145" s="23"/>
      <c r="AIP145" s="23"/>
      <c r="AIQ145" s="23"/>
      <c r="AIR145" s="23"/>
      <c r="AIS145" s="23"/>
      <c r="AIT145" s="23"/>
      <c r="AIU145" s="23"/>
      <c r="AIV145" s="23"/>
      <c r="AIW145" s="23"/>
      <c r="AIX145" s="23"/>
      <c r="AIY145" s="23"/>
      <c r="AIZ145" s="23"/>
      <c r="AJA145" s="23"/>
      <c r="AJB145" s="23"/>
      <c r="AJC145" s="23"/>
      <c r="AJD145" s="23"/>
      <c r="AJE145" s="23"/>
      <c r="AJF145" s="23"/>
      <c r="AJG145" s="23"/>
      <c r="AJH145" s="23"/>
      <c r="AJI145" s="23"/>
      <c r="AJJ145" s="23"/>
      <c r="AJK145" s="23"/>
      <c r="AJL145" s="23"/>
      <c r="AJM145" s="23"/>
      <c r="AJN145" s="23"/>
      <c r="AJO145" s="23"/>
      <c r="AJP145" s="23"/>
      <c r="AJQ145" s="23"/>
      <c r="AJR145" s="23"/>
      <c r="AJS145" s="23"/>
      <c r="AJT145" s="23"/>
      <c r="AJU145" s="23"/>
      <c r="AJV145" s="23"/>
      <c r="AJW145" s="23"/>
      <c r="AJX145" s="23"/>
      <c r="AJY145" s="23"/>
      <c r="AJZ145" s="23"/>
      <c r="AKA145" s="23"/>
      <c r="AKB145" s="23"/>
      <c r="AKC145" s="23"/>
      <c r="AKD145" s="23"/>
      <c r="AKE145" s="23"/>
      <c r="AKF145" s="23"/>
      <c r="AKG145" s="23"/>
      <c r="AKH145" s="23"/>
      <c r="AKI145" s="23"/>
      <c r="AKJ145" s="23"/>
      <c r="AKK145" s="23"/>
      <c r="AKL145" s="23"/>
      <c r="AKM145" s="23"/>
      <c r="AKN145" s="23"/>
      <c r="AKO145" s="23"/>
      <c r="AKP145" s="23"/>
      <c r="AKQ145" s="23"/>
      <c r="AKR145" s="23"/>
      <c r="AKS145" s="23"/>
      <c r="AKT145" s="23"/>
      <c r="AKU145" s="23"/>
      <c r="AKV145" s="23"/>
      <c r="AKW145" s="23"/>
      <c r="AKX145" s="23"/>
      <c r="AKY145" s="23"/>
      <c r="AKZ145" s="23"/>
      <c r="ALA145" s="23"/>
      <c r="ALB145" s="23"/>
      <c r="ALC145" s="23"/>
      <c r="ALD145" s="23"/>
      <c r="ALE145" s="23"/>
      <c r="ALF145" s="23"/>
      <c r="ALG145" s="23"/>
      <c r="ALH145" s="23"/>
      <c r="ALI145" s="23"/>
      <c r="ALJ145" s="23"/>
      <c r="ALK145" s="23"/>
      <c r="ALL145" s="23"/>
      <c r="ALM145" s="23"/>
      <c r="ALN145" s="23"/>
      <c r="ALO145" s="23"/>
      <c r="ALP145" s="23"/>
      <c r="ALQ145" s="23"/>
      <c r="ALR145" s="23"/>
      <c r="ALS145" s="23"/>
      <c r="ALT145" s="23"/>
      <c r="ALU145" s="23"/>
      <c r="ALV145" s="23"/>
      <c r="ALW145" s="23"/>
      <c r="ALX145" s="23"/>
      <c r="ALY145" s="23"/>
      <c r="ALZ145" s="23"/>
      <c r="AMA145" s="23"/>
      <c r="AMB145" s="23"/>
      <c r="AMC145" s="23"/>
      <c r="AMD145" s="23"/>
      <c r="AME145" s="23"/>
      <c r="AMF145" s="23"/>
      <c r="AMG145" s="23"/>
      <c r="AMH145" s="23"/>
      <c r="AMI145" s="23"/>
      <c r="AMJ145" s="23"/>
      <c r="AMK145" s="23"/>
      <c r="AML145" s="23"/>
      <c r="AMM145" s="23"/>
      <c r="AMN145" s="23"/>
      <c r="AMO145" s="23"/>
      <c r="AMP145" s="23"/>
      <c r="AMQ145" s="23"/>
      <c r="AMR145" s="23"/>
      <c r="AMS145" s="23"/>
      <c r="AMT145" s="23"/>
      <c r="AMU145" s="23"/>
      <c r="AMV145" s="23"/>
      <c r="AMW145" s="23"/>
      <c r="AMX145" s="23"/>
      <c r="AMY145" s="23"/>
      <c r="AMZ145" s="23"/>
      <c r="ANA145" s="23"/>
      <c r="ANB145" s="23"/>
      <c r="ANC145" s="23"/>
      <c r="AND145" s="23"/>
      <c r="ANE145" s="23"/>
      <c r="ANF145" s="23"/>
      <c r="ANG145" s="23"/>
      <c r="ANH145" s="23"/>
      <c r="ANI145" s="23"/>
      <c r="ANJ145" s="23"/>
      <c r="ANK145" s="23"/>
      <c r="ANL145" s="23"/>
      <c r="ANM145" s="23"/>
      <c r="ANN145" s="23"/>
      <c r="ANO145" s="23"/>
      <c r="ANP145" s="23"/>
      <c r="ANQ145" s="23"/>
      <c r="ANR145" s="23"/>
      <c r="ANS145" s="23"/>
      <c r="ANT145" s="23"/>
      <c r="ANU145" s="23"/>
      <c r="ANV145" s="23"/>
      <c r="ANW145" s="23"/>
      <c r="ANX145" s="23"/>
      <c r="ANY145" s="23"/>
      <c r="ANZ145" s="23"/>
      <c r="AOA145" s="23"/>
      <c r="AOB145" s="23"/>
      <c r="AOC145" s="23"/>
      <c r="AOD145" s="23"/>
      <c r="AOE145" s="23"/>
      <c r="AOF145" s="23"/>
      <c r="AOG145" s="23"/>
      <c r="AOH145" s="23"/>
      <c r="AOI145" s="23"/>
      <c r="AOJ145" s="23"/>
      <c r="AOK145" s="23"/>
      <c r="AOL145" s="23"/>
      <c r="AOM145" s="23"/>
      <c r="AON145" s="23"/>
      <c r="AOO145" s="23"/>
      <c r="AOP145" s="23"/>
      <c r="AOQ145" s="23"/>
      <c r="AOR145" s="23"/>
      <c r="AOS145" s="23"/>
      <c r="AOT145" s="23"/>
      <c r="AOU145" s="23"/>
      <c r="AOV145" s="23"/>
      <c r="AOW145" s="23"/>
      <c r="AOX145" s="23"/>
      <c r="AOY145" s="23"/>
      <c r="AOZ145" s="23"/>
      <c r="APA145" s="23"/>
      <c r="APB145" s="23"/>
      <c r="APC145" s="23"/>
      <c r="APD145" s="23"/>
      <c r="APE145" s="23"/>
      <c r="APF145" s="23"/>
      <c r="APG145" s="23"/>
      <c r="APH145" s="23"/>
      <c r="API145" s="23"/>
      <c r="APJ145" s="23"/>
      <c r="APK145" s="23"/>
      <c r="APL145" s="23"/>
      <c r="APM145" s="23"/>
      <c r="APN145" s="23"/>
      <c r="APO145" s="23"/>
      <c r="APP145" s="23"/>
      <c r="APQ145" s="23"/>
      <c r="APR145" s="23"/>
      <c r="APS145" s="23"/>
      <c r="APT145" s="23"/>
      <c r="APU145" s="23"/>
      <c r="APV145" s="23"/>
      <c r="APW145" s="23"/>
      <c r="APX145" s="23"/>
      <c r="APY145" s="23"/>
      <c r="APZ145" s="23"/>
      <c r="AQA145" s="23"/>
      <c r="AQB145" s="23"/>
      <c r="AQC145" s="23"/>
      <c r="AQD145" s="23"/>
      <c r="AQE145" s="23"/>
      <c r="AQF145" s="23"/>
      <c r="AQG145" s="23"/>
      <c r="AQH145" s="23"/>
      <c r="AQI145" s="23"/>
      <c r="AQJ145" s="23"/>
      <c r="AQK145" s="23"/>
      <c r="AQL145" s="23"/>
      <c r="AQM145" s="23"/>
      <c r="AQN145" s="23"/>
      <c r="AQO145" s="23"/>
      <c r="AQP145" s="23"/>
      <c r="AQQ145" s="23"/>
      <c r="AQR145" s="23"/>
      <c r="AQS145" s="23"/>
      <c r="AQT145" s="23"/>
      <c r="AQU145" s="23"/>
      <c r="AQV145" s="23"/>
      <c r="AQW145" s="23"/>
      <c r="AQX145" s="23"/>
      <c r="AQY145" s="23"/>
      <c r="AQZ145" s="23"/>
      <c r="ARA145" s="23"/>
      <c r="ARB145" s="23"/>
      <c r="ARC145" s="23"/>
      <c r="ARD145" s="23"/>
      <c r="ARE145" s="23"/>
      <c r="ARF145" s="23"/>
      <c r="ARG145" s="23"/>
      <c r="ARH145" s="23"/>
      <c r="ARI145" s="23"/>
      <c r="ARJ145" s="23"/>
      <c r="ARK145" s="23"/>
      <c r="ARL145" s="23"/>
      <c r="ARM145" s="23"/>
      <c r="ARN145" s="23"/>
      <c r="ARO145" s="23"/>
      <c r="ARP145" s="23"/>
      <c r="ARQ145" s="23"/>
      <c r="ARR145" s="23"/>
      <c r="ARS145" s="23"/>
      <c r="ART145" s="23"/>
      <c r="ARU145" s="23"/>
      <c r="ARV145" s="23"/>
      <c r="ARW145" s="23"/>
      <c r="ARX145" s="23"/>
      <c r="ARY145" s="23"/>
      <c r="ARZ145" s="23"/>
      <c r="ASA145" s="23"/>
      <c r="ASB145" s="23"/>
      <c r="ASC145" s="23"/>
      <c r="ASD145" s="23"/>
      <c r="ASE145" s="23"/>
      <c r="ASF145" s="23"/>
      <c r="ASG145" s="23"/>
      <c r="ASH145" s="23"/>
      <c r="ASI145" s="23"/>
      <c r="ASJ145" s="23"/>
      <c r="ASK145" s="23"/>
      <c r="ASL145" s="23"/>
      <c r="ASM145" s="23"/>
      <c r="ASN145" s="23"/>
      <c r="ASO145" s="23"/>
      <c r="ASP145" s="23"/>
      <c r="ASQ145" s="23"/>
      <c r="ASR145" s="23"/>
      <c r="ASS145" s="23"/>
      <c r="AST145" s="23"/>
      <c r="ASU145" s="23"/>
      <c r="ASV145" s="23"/>
      <c r="ASW145" s="23"/>
      <c r="ASX145" s="23"/>
      <c r="ASY145" s="23"/>
      <c r="ASZ145" s="23"/>
      <c r="ATA145" s="23"/>
      <c r="ATB145" s="23"/>
      <c r="ATC145" s="23"/>
      <c r="ATD145" s="23"/>
      <c r="ATE145" s="23"/>
      <c r="ATF145" s="23"/>
      <c r="ATG145" s="23"/>
      <c r="ATH145" s="23"/>
      <c r="ATI145" s="23"/>
      <c r="ATJ145" s="23"/>
      <c r="ATK145" s="23"/>
      <c r="ATL145" s="23"/>
      <c r="ATM145" s="23"/>
      <c r="ATN145" s="23"/>
      <c r="ATO145" s="23"/>
      <c r="ATP145" s="23"/>
      <c r="ATQ145" s="23"/>
      <c r="ATR145" s="23"/>
      <c r="ATS145" s="23"/>
      <c r="ATT145" s="23"/>
      <c r="ATU145" s="23"/>
      <c r="ATV145" s="23"/>
      <c r="ATW145" s="23"/>
      <c r="ATX145" s="23"/>
      <c r="ATY145" s="23"/>
      <c r="ATZ145" s="23"/>
      <c r="AUA145" s="23"/>
      <c r="AUB145" s="23"/>
      <c r="AUC145" s="23"/>
      <c r="AUD145" s="23"/>
      <c r="AUE145" s="23"/>
      <c r="AUF145" s="23"/>
      <c r="AUG145" s="23"/>
      <c r="AUH145" s="23"/>
      <c r="AUI145" s="23"/>
      <c r="AUJ145" s="23"/>
      <c r="AUK145" s="23"/>
      <c r="AUL145" s="23"/>
      <c r="AUM145" s="23"/>
      <c r="AUN145" s="23"/>
      <c r="AUO145" s="23"/>
      <c r="AUP145" s="23"/>
      <c r="AUQ145" s="23"/>
      <c r="AUR145" s="23"/>
      <c r="AUS145" s="23"/>
      <c r="AUT145" s="23"/>
      <c r="AUU145" s="23"/>
      <c r="AUV145" s="23"/>
      <c r="AUW145" s="23"/>
      <c r="AUX145" s="23"/>
      <c r="AUY145" s="23"/>
      <c r="AUZ145" s="23"/>
      <c r="AVA145" s="23"/>
      <c r="AVB145" s="23"/>
      <c r="AVC145" s="23"/>
      <c r="AVD145" s="23"/>
      <c r="AVE145" s="23"/>
      <c r="AVF145" s="23"/>
      <c r="AVG145" s="23"/>
      <c r="AVH145" s="23"/>
      <c r="AVI145" s="23"/>
      <c r="AVJ145" s="23"/>
      <c r="AVK145" s="23"/>
      <c r="AVL145" s="23"/>
      <c r="AVM145" s="23"/>
      <c r="AVN145" s="23"/>
      <c r="AVO145" s="23"/>
      <c r="AVP145" s="23"/>
      <c r="AVQ145" s="23"/>
      <c r="AVR145" s="23"/>
      <c r="AVS145" s="23"/>
      <c r="AVT145" s="23"/>
      <c r="AVU145" s="23"/>
      <c r="AVV145" s="23"/>
      <c r="AVW145" s="23"/>
      <c r="AVX145" s="23"/>
      <c r="AVY145" s="23"/>
      <c r="AVZ145" s="23"/>
      <c r="AWA145" s="23"/>
      <c r="AWB145" s="23"/>
      <c r="AWC145" s="23"/>
      <c r="AWD145" s="23"/>
      <c r="AWE145" s="23"/>
      <c r="AWF145" s="23"/>
      <c r="AWG145" s="23"/>
      <c r="AWH145" s="23"/>
      <c r="AWI145" s="23"/>
      <c r="AWJ145" s="23"/>
      <c r="AWK145" s="23"/>
      <c r="AWL145" s="23"/>
      <c r="AWM145" s="23"/>
      <c r="AWN145" s="23"/>
      <c r="AWO145" s="23"/>
      <c r="AWP145" s="23"/>
      <c r="AWQ145" s="23"/>
      <c r="AWR145" s="23"/>
      <c r="AWS145" s="23"/>
      <c r="AWT145" s="23"/>
      <c r="AWU145" s="23"/>
      <c r="AWV145" s="23"/>
      <c r="AWW145" s="23"/>
      <c r="AWX145" s="23"/>
      <c r="AWY145" s="23"/>
      <c r="AWZ145" s="23"/>
      <c r="AXA145" s="23"/>
      <c r="AXB145" s="23"/>
      <c r="AXC145" s="23"/>
      <c r="AXD145" s="23"/>
      <c r="AXE145" s="23"/>
      <c r="AXF145" s="23"/>
      <c r="AXG145" s="23"/>
      <c r="AXH145" s="23"/>
      <c r="AXI145" s="23"/>
      <c r="AXJ145" s="23"/>
      <c r="AXK145" s="23"/>
      <c r="AXL145" s="23"/>
      <c r="AXM145" s="23"/>
      <c r="AXN145" s="23"/>
      <c r="AXO145" s="23"/>
      <c r="AXP145" s="23"/>
      <c r="AXQ145" s="23"/>
      <c r="AXR145" s="23"/>
      <c r="AXS145" s="23"/>
      <c r="AXT145" s="23"/>
      <c r="AXU145" s="23"/>
      <c r="AXV145" s="23"/>
      <c r="AXW145" s="23"/>
      <c r="AXX145" s="23"/>
      <c r="AXY145" s="23"/>
      <c r="AXZ145" s="23"/>
      <c r="AYA145" s="23"/>
      <c r="AYB145" s="23"/>
      <c r="AYC145" s="23"/>
      <c r="AYD145" s="23"/>
      <c r="AYE145" s="23"/>
      <c r="AYF145" s="23"/>
      <c r="AYG145" s="23"/>
      <c r="AYH145" s="23"/>
      <c r="AYI145" s="23"/>
      <c r="AYJ145" s="23"/>
      <c r="AYK145" s="23"/>
      <c r="AYL145" s="23"/>
      <c r="AYM145" s="23"/>
      <c r="AYN145" s="23"/>
      <c r="AYO145" s="23"/>
      <c r="AYP145" s="23"/>
      <c r="AYQ145" s="23"/>
      <c r="AYR145" s="23"/>
      <c r="AYS145" s="23"/>
      <c r="AYT145" s="23"/>
      <c r="AYU145" s="23"/>
      <c r="AYV145" s="23"/>
      <c r="AYW145" s="23"/>
      <c r="AYX145" s="23"/>
      <c r="AYY145" s="23"/>
      <c r="AYZ145" s="23"/>
      <c r="AZA145" s="23"/>
      <c r="AZB145" s="23"/>
      <c r="AZC145" s="23"/>
      <c r="AZD145" s="23"/>
      <c r="AZE145" s="23"/>
      <c r="AZF145" s="23"/>
      <c r="AZG145" s="23"/>
      <c r="AZH145" s="23"/>
      <c r="AZI145" s="23"/>
      <c r="AZJ145" s="23"/>
      <c r="AZK145" s="23"/>
      <c r="AZL145" s="23"/>
      <c r="AZM145" s="23"/>
      <c r="AZN145" s="23"/>
      <c r="AZO145" s="23"/>
      <c r="AZP145" s="23"/>
      <c r="AZQ145" s="23"/>
      <c r="AZR145" s="23"/>
      <c r="AZS145" s="23"/>
      <c r="AZT145" s="23"/>
      <c r="AZU145" s="23"/>
      <c r="AZV145" s="23"/>
      <c r="AZW145" s="23"/>
      <c r="AZX145" s="23"/>
      <c r="AZY145" s="23"/>
      <c r="AZZ145" s="23"/>
      <c r="BAA145" s="23"/>
      <c r="BAB145" s="23"/>
      <c r="BAC145" s="23"/>
      <c r="BAD145" s="23"/>
      <c r="BAE145" s="23"/>
      <c r="BAF145" s="23"/>
      <c r="BAG145" s="23"/>
      <c r="BAH145" s="23"/>
      <c r="BAI145" s="23"/>
      <c r="BAJ145" s="23"/>
      <c r="BAK145" s="23"/>
      <c r="BAL145" s="23"/>
      <c r="BAM145" s="23"/>
      <c r="BAN145" s="23"/>
      <c r="BAO145" s="23"/>
      <c r="BAP145" s="23"/>
      <c r="BAQ145" s="23"/>
      <c r="BAR145" s="23"/>
      <c r="BAS145" s="23"/>
      <c r="BAT145" s="23"/>
      <c r="BAU145" s="23"/>
      <c r="BAV145" s="23"/>
      <c r="BAW145" s="23"/>
      <c r="BAX145" s="23"/>
      <c r="BAY145" s="23"/>
      <c r="BAZ145" s="23"/>
      <c r="BBA145" s="23"/>
      <c r="BBB145" s="23"/>
      <c r="BBC145" s="23"/>
      <c r="BBD145" s="23"/>
      <c r="BBE145" s="23"/>
      <c r="BBF145" s="23"/>
      <c r="BBG145" s="23"/>
      <c r="BBH145" s="23"/>
      <c r="BBI145" s="23"/>
      <c r="BBJ145" s="23"/>
      <c r="BBK145" s="23"/>
      <c r="BBL145" s="23"/>
      <c r="BBM145" s="23"/>
      <c r="BBN145" s="23"/>
      <c r="BBO145" s="23"/>
      <c r="BBP145" s="23"/>
      <c r="BBQ145" s="23"/>
      <c r="BBR145" s="23"/>
      <c r="BBS145" s="23"/>
      <c r="BBT145" s="23"/>
      <c r="BBU145" s="23"/>
      <c r="BBV145" s="23"/>
      <c r="BBW145" s="23"/>
      <c r="BBX145" s="23"/>
      <c r="BBY145" s="23"/>
      <c r="BBZ145" s="23"/>
      <c r="BCA145" s="23"/>
      <c r="BCB145" s="23"/>
      <c r="BCC145" s="23"/>
      <c r="BCD145" s="23"/>
      <c r="BCE145" s="23"/>
      <c r="BCF145" s="23"/>
      <c r="BCG145" s="23"/>
      <c r="BCH145" s="23"/>
      <c r="BCI145" s="23"/>
      <c r="BCJ145" s="23"/>
      <c r="BCK145" s="23"/>
      <c r="BCL145" s="23"/>
      <c r="BCM145" s="23"/>
      <c r="BCN145" s="23"/>
      <c r="BCO145" s="23"/>
      <c r="BCP145" s="23"/>
      <c r="BCQ145" s="23"/>
      <c r="BCR145" s="23"/>
      <c r="BCS145" s="23"/>
      <c r="BCT145" s="23"/>
      <c r="BCU145" s="23"/>
      <c r="BCV145" s="23"/>
      <c r="BCW145" s="23"/>
      <c r="BCX145" s="23"/>
      <c r="BCY145" s="23"/>
      <c r="BCZ145" s="23"/>
      <c r="BDA145" s="23"/>
      <c r="BDB145" s="23"/>
      <c r="BDC145" s="23"/>
      <c r="BDD145" s="23"/>
      <c r="BDE145" s="23"/>
      <c r="BDF145" s="23"/>
      <c r="BDG145" s="23"/>
      <c r="BDH145" s="23"/>
      <c r="BDI145" s="23"/>
      <c r="BDJ145" s="23"/>
      <c r="BDK145" s="23"/>
      <c r="BDL145" s="23"/>
      <c r="BDM145" s="23"/>
      <c r="BDN145" s="23"/>
      <c r="BDO145" s="23"/>
      <c r="BDP145" s="23"/>
      <c r="BDQ145" s="23"/>
      <c r="BDR145" s="23"/>
      <c r="BDS145" s="23"/>
      <c r="BDT145" s="23"/>
      <c r="BDU145" s="23"/>
      <c r="BDV145" s="23"/>
      <c r="BDW145" s="23"/>
      <c r="BDX145" s="23"/>
      <c r="BDY145" s="23"/>
      <c r="BDZ145" s="23"/>
      <c r="BEA145" s="23"/>
      <c r="BEB145" s="23"/>
      <c r="BEC145" s="23"/>
      <c r="BED145" s="23"/>
      <c r="BEE145" s="23"/>
      <c r="BEF145" s="23"/>
      <c r="BEG145" s="23"/>
      <c r="BEH145" s="23"/>
      <c r="BEI145" s="23"/>
      <c r="BEJ145" s="23"/>
      <c r="BEK145" s="23"/>
      <c r="BEL145" s="23"/>
      <c r="BEM145" s="23"/>
      <c r="BEN145" s="23"/>
      <c r="BEO145" s="23"/>
      <c r="BEP145" s="23"/>
      <c r="BEQ145" s="23"/>
      <c r="BER145" s="23"/>
      <c r="BES145" s="23"/>
      <c r="BET145" s="23"/>
      <c r="BEU145" s="23"/>
      <c r="BEV145" s="23"/>
      <c r="BEW145" s="23"/>
      <c r="BEX145" s="23"/>
      <c r="BEY145" s="23"/>
      <c r="BEZ145" s="23"/>
      <c r="BFA145" s="23"/>
      <c r="BFB145" s="23"/>
      <c r="BFC145" s="23"/>
      <c r="BFD145" s="23"/>
      <c r="BFE145" s="23"/>
      <c r="BFF145" s="23"/>
      <c r="BFG145" s="23"/>
      <c r="BFH145" s="23"/>
      <c r="BFI145" s="23"/>
      <c r="BFJ145" s="23"/>
      <c r="BFK145" s="23"/>
      <c r="BFL145" s="23"/>
      <c r="BFM145" s="23"/>
      <c r="BFN145" s="23"/>
      <c r="BFO145" s="23"/>
      <c r="BFP145" s="23"/>
      <c r="BFQ145" s="23"/>
      <c r="BFR145" s="23"/>
      <c r="BFS145" s="23"/>
      <c r="BFT145" s="23"/>
      <c r="BFU145" s="23"/>
      <c r="BFV145" s="23"/>
      <c r="BFW145" s="23"/>
      <c r="BFX145" s="23"/>
      <c r="BFY145" s="23"/>
      <c r="BFZ145" s="23"/>
      <c r="BGA145" s="23"/>
      <c r="BGB145" s="23"/>
      <c r="BGC145" s="23"/>
      <c r="BGD145" s="23"/>
      <c r="BGE145" s="23"/>
      <c r="BGF145" s="23"/>
      <c r="BGG145" s="23"/>
      <c r="BGH145" s="23"/>
      <c r="BGI145" s="23"/>
      <c r="BGJ145" s="23"/>
      <c r="BGK145" s="23"/>
      <c r="BGL145" s="23"/>
      <c r="BGM145" s="23"/>
      <c r="BGN145" s="23"/>
      <c r="BGO145" s="23"/>
      <c r="BGP145" s="23"/>
      <c r="BGQ145" s="23"/>
      <c r="BGR145" s="23"/>
      <c r="BGS145" s="23"/>
      <c r="BGT145" s="23"/>
      <c r="BGU145" s="23"/>
      <c r="BGV145" s="23"/>
      <c r="BGW145" s="23"/>
      <c r="BGX145" s="23"/>
      <c r="BGY145" s="23"/>
      <c r="BGZ145" s="23"/>
      <c r="BHA145" s="23"/>
      <c r="BHB145" s="23"/>
      <c r="BHC145" s="23"/>
      <c r="BHD145" s="23"/>
      <c r="BHE145" s="23"/>
      <c r="BHF145" s="23"/>
      <c r="BHG145" s="23"/>
      <c r="BHH145" s="23"/>
      <c r="BHI145" s="23"/>
      <c r="BHJ145" s="23"/>
      <c r="BHK145" s="23"/>
      <c r="BHL145" s="23"/>
      <c r="BHM145" s="23"/>
      <c r="BHN145" s="23"/>
      <c r="BHO145" s="23"/>
      <c r="BHP145" s="23"/>
      <c r="BHQ145" s="23"/>
      <c r="BHR145" s="23"/>
      <c r="BHS145" s="23"/>
      <c r="BHT145" s="23"/>
      <c r="BHU145" s="23"/>
      <c r="BHV145" s="23"/>
      <c r="BHW145" s="23"/>
      <c r="BHX145" s="23"/>
      <c r="BHY145" s="23"/>
      <c r="BHZ145" s="23"/>
      <c r="BIA145" s="23"/>
      <c r="BIB145" s="23"/>
      <c r="BIC145" s="23"/>
      <c r="BID145" s="23"/>
      <c r="BIE145" s="23"/>
      <c r="BIF145" s="23"/>
      <c r="BIG145" s="23"/>
      <c r="BIH145" s="23"/>
      <c r="BII145" s="23"/>
      <c r="BIJ145" s="23"/>
      <c r="BIK145" s="23"/>
      <c r="BIL145" s="23"/>
      <c r="BIM145" s="23"/>
      <c r="BIN145" s="23"/>
      <c r="BIO145" s="23"/>
      <c r="BIP145" s="23"/>
      <c r="BIQ145" s="23"/>
      <c r="BIR145" s="23"/>
      <c r="BIS145" s="23"/>
      <c r="BIT145" s="23"/>
      <c r="BIU145" s="23"/>
      <c r="BIV145" s="23"/>
      <c r="BIW145" s="23"/>
      <c r="BIX145" s="23"/>
      <c r="BIY145" s="23"/>
      <c r="BIZ145" s="23"/>
      <c r="BJA145" s="23"/>
      <c r="BJB145" s="23"/>
      <c r="BJC145" s="23"/>
      <c r="BJD145" s="23"/>
      <c r="BJE145" s="23"/>
      <c r="BJF145" s="23"/>
      <c r="BJG145" s="23"/>
      <c r="BJH145" s="23"/>
      <c r="BJI145" s="23"/>
      <c r="BJJ145" s="23"/>
      <c r="BJK145" s="23"/>
      <c r="BJL145" s="23"/>
      <c r="BJM145" s="23"/>
      <c r="BJN145" s="23"/>
      <c r="BJO145" s="23"/>
      <c r="BJP145" s="23"/>
      <c r="BJQ145" s="23"/>
      <c r="BJR145" s="23"/>
      <c r="BJS145" s="23"/>
      <c r="BJT145" s="23"/>
      <c r="BJU145" s="23"/>
      <c r="BJV145" s="23"/>
      <c r="BJW145" s="23"/>
      <c r="BJX145" s="23"/>
      <c r="BJY145" s="23"/>
      <c r="BJZ145" s="23"/>
      <c r="BKA145" s="23"/>
      <c r="BKB145" s="23"/>
      <c r="BKC145" s="23"/>
      <c r="BKD145" s="23"/>
      <c r="BKE145" s="23"/>
      <c r="BKF145" s="23"/>
      <c r="BKG145" s="23"/>
      <c r="BKH145" s="23"/>
      <c r="BKI145" s="23"/>
      <c r="BKJ145" s="23"/>
      <c r="BKK145" s="23"/>
      <c r="BKL145" s="23"/>
      <c r="BKM145" s="23"/>
      <c r="BKN145" s="23"/>
      <c r="BKO145" s="23"/>
      <c r="BKP145" s="23"/>
      <c r="BKQ145" s="23"/>
      <c r="BKR145" s="23"/>
      <c r="BKS145" s="23"/>
      <c r="BKT145" s="23"/>
      <c r="BKU145" s="23"/>
      <c r="BKV145" s="23"/>
      <c r="BKW145" s="23"/>
      <c r="BKX145" s="23"/>
      <c r="BKY145" s="23"/>
      <c r="BKZ145" s="23"/>
      <c r="BLA145" s="23"/>
      <c r="BLB145" s="23"/>
      <c r="BLC145" s="23"/>
      <c r="BLD145" s="23"/>
      <c r="BLE145" s="23"/>
      <c r="BLF145" s="23"/>
      <c r="BLG145" s="23"/>
      <c r="BLH145" s="23"/>
      <c r="BLI145" s="23"/>
      <c r="BLJ145" s="23"/>
      <c r="BLK145" s="23"/>
      <c r="BLL145" s="23"/>
      <c r="BLM145" s="23"/>
      <c r="BLN145" s="23"/>
      <c r="BLO145" s="23"/>
      <c r="BLP145" s="23"/>
      <c r="BLQ145" s="23"/>
      <c r="BLR145" s="23"/>
      <c r="BLS145" s="23"/>
      <c r="BLT145" s="23"/>
      <c r="BLU145" s="23"/>
      <c r="BLV145" s="23"/>
      <c r="BLW145" s="23"/>
      <c r="BLX145" s="23"/>
      <c r="BLY145" s="23"/>
      <c r="BLZ145" s="23"/>
      <c r="BMA145" s="23"/>
      <c r="BMB145" s="23"/>
      <c r="BMC145" s="23"/>
      <c r="BMD145" s="23"/>
      <c r="BME145" s="23"/>
      <c r="BMF145" s="23"/>
      <c r="BMG145" s="23"/>
      <c r="BMH145" s="23"/>
      <c r="BMI145" s="23"/>
      <c r="BMJ145" s="23"/>
      <c r="BMK145" s="23"/>
      <c r="BML145" s="23"/>
      <c r="BMM145" s="23"/>
      <c r="BMN145" s="23"/>
      <c r="BMO145" s="23"/>
      <c r="BMP145" s="23"/>
      <c r="BMQ145" s="23"/>
      <c r="BMR145" s="23"/>
      <c r="BMS145" s="23"/>
      <c r="BMT145" s="23"/>
      <c r="BMU145" s="23"/>
      <c r="BMV145" s="23"/>
      <c r="BMW145" s="23"/>
      <c r="BMX145" s="23"/>
      <c r="BMY145" s="23"/>
      <c r="BMZ145" s="23"/>
      <c r="BNA145" s="23"/>
      <c r="BNB145" s="23"/>
      <c r="BNC145" s="23"/>
      <c r="BND145" s="23"/>
      <c r="BNE145" s="23"/>
      <c r="BNF145" s="23"/>
      <c r="BNG145" s="23"/>
      <c r="BNH145" s="23"/>
      <c r="BNI145" s="23"/>
      <c r="BNJ145" s="23"/>
      <c r="BNK145" s="23"/>
      <c r="BNL145" s="23"/>
      <c r="BNM145" s="23"/>
      <c r="BNN145" s="23"/>
      <c r="BNO145" s="23"/>
      <c r="BNP145" s="23"/>
      <c r="BNQ145" s="23"/>
      <c r="BNR145" s="23"/>
      <c r="BNS145" s="23"/>
      <c r="BNT145" s="23"/>
      <c r="BNU145" s="23"/>
      <c r="BNV145" s="23"/>
      <c r="BNW145" s="23"/>
      <c r="BNX145" s="23"/>
      <c r="BNY145" s="23"/>
      <c r="BNZ145" s="23"/>
      <c r="BOA145" s="23"/>
      <c r="BOB145" s="23"/>
      <c r="BOC145" s="23"/>
      <c r="BOD145" s="23"/>
      <c r="BOE145" s="23"/>
      <c r="BOF145" s="23"/>
      <c r="BOG145" s="23"/>
      <c r="BOH145" s="23"/>
      <c r="BOI145" s="23"/>
      <c r="BOJ145" s="23"/>
      <c r="BOK145" s="23"/>
      <c r="BOL145" s="23"/>
      <c r="BOM145" s="23"/>
      <c r="BON145" s="23"/>
      <c r="BOO145" s="23"/>
      <c r="BOP145" s="23"/>
      <c r="BOQ145" s="23"/>
      <c r="BOR145" s="23"/>
      <c r="BOS145" s="23"/>
      <c r="BOT145" s="23"/>
      <c r="BOU145" s="23"/>
      <c r="BOV145" s="23"/>
      <c r="BOW145" s="23"/>
      <c r="BOX145" s="23"/>
      <c r="BOY145" s="23"/>
      <c r="BOZ145" s="23"/>
      <c r="BPA145" s="23"/>
      <c r="BPB145" s="23"/>
      <c r="BPC145" s="23"/>
      <c r="BPD145" s="23"/>
      <c r="BPE145" s="23"/>
      <c r="BPF145" s="23"/>
      <c r="BPG145" s="23"/>
      <c r="BPH145" s="23"/>
      <c r="BPI145" s="23"/>
      <c r="BPJ145" s="23"/>
      <c r="BPK145" s="23"/>
      <c r="BPL145" s="23"/>
      <c r="BPM145" s="23"/>
      <c r="BPN145" s="23"/>
      <c r="BPO145" s="23"/>
      <c r="BPP145" s="23"/>
      <c r="BPQ145" s="23"/>
      <c r="BPR145" s="23"/>
      <c r="BPS145" s="23"/>
      <c r="BPT145" s="23"/>
      <c r="BPU145" s="23"/>
      <c r="BPV145" s="23"/>
      <c r="BPW145" s="23"/>
      <c r="BPX145" s="23"/>
      <c r="BPY145" s="23"/>
      <c r="BPZ145" s="23"/>
      <c r="BQA145" s="23"/>
      <c r="BQB145" s="23"/>
      <c r="BQC145" s="23"/>
      <c r="BQD145" s="23"/>
      <c r="BQE145" s="23"/>
      <c r="BQF145" s="23"/>
      <c r="BQG145" s="23"/>
      <c r="BQH145" s="23"/>
      <c r="BQI145" s="23"/>
      <c r="BQJ145" s="23"/>
      <c r="BQK145" s="23"/>
      <c r="BQL145" s="23"/>
      <c r="BQM145" s="23"/>
      <c r="BQN145" s="23"/>
      <c r="BQO145" s="23"/>
      <c r="BQP145" s="23"/>
      <c r="BQQ145" s="23"/>
      <c r="BQR145" s="23"/>
      <c r="BQS145" s="23"/>
      <c r="BQT145" s="23"/>
      <c r="BQU145" s="23"/>
      <c r="BQV145" s="23"/>
      <c r="BQW145" s="23"/>
      <c r="BQX145" s="23"/>
      <c r="BQY145" s="23"/>
      <c r="BQZ145" s="23"/>
      <c r="BRA145" s="23"/>
      <c r="BRB145" s="23"/>
      <c r="BRC145" s="23"/>
      <c r="BRD145" s="23"/>
      <c r="BRE145" s="23"/>
      <c r="BRF145" s="23"/>
      <c r="BRG145" s="23"/>
      <c r="BRH145" s="23"/>
      <c r="BRI145" s="23"/>
      <c r="BRJ145" s="23"/>
      <c r="BRK145" s="23"/>
      <c r="BRL145" s="23"/>
      <c r="BRM145" s="23"/>
      <c r="BRN145" s="23"/>
      <c r="BRO145" s="23"/>
      <c r="BRP145" s="23"/>
      <c r="BRQ145" s="23"/>
      <c r="BRR145" s="23"/>
      <c r="BRS145" s="23"/>
      <c r="BRT145" s="23"/>
      <c r="BRU145" s="23"/>
      <c r="BRV145" s="23"/>
      <c r="BRW145" s="23"/>
      <c r="BRX145" s="23"/>
      <c r="BRY145" s="23"/>
      <c r="BRZ145" s="23"/>
      <c r="BSA145" s="23"/>
      <c r="BSB145" s="23"/>
      <c r="BSC145" s="23"/>
      <c r="BSD145" s="23"/>
      <c r="BSE145" s="23"/>
      <c r="BSF145" s="23"/>
      <c r="BSG145" s="23"/>
      <c r="BSH145" s="23"/>
      <c r="BSI145" s="23"/>
      <c r="BSJ145" s="23"/>
      <c r="BSK145" s="23"/>
      <c r="BSL145" s="23"/>
      <c r="BSM145" s="23"/>
      <c r="BSN145" s="23"/>
      <c r="BSO145" s="23"/>
      <c r="BSP145" s="23"/>
      <c r="BSQ145" s="23"/>
      <c r="BSR145" s="23"/>
      <c r="BSS145" s="23"/>
      <c r="BST145" s="23"/>
      <c r="BSU145" s="23"/>
      <c r="BSV145" s="23"/>
      <c r="BSW145" s="23"/>
      <c r="BSX145" s="23"/>
      <c r="BSY145" s="23"/>
      <c r="BSZ145" s="23"/>
      <c r="BTA145" s="23"/>
      <c r="BTB145" s="23"/>
      <c r="BTC145" s="23"/>
      <c r="BTD145" s="23"/>
      <c r="BTE145" s="23"/>
      <c r="BTF145" s="23"/>
      <c r="BTG145" s="23"/>
      <c r="BTH145" s="23"/>
      <c r="BTI145" s="23"/>
      <c r="BTJ145" s="23"/>
      <c r="BTK145" s="23"/>
      <c r="BTL145" s="23"/>
      <c r="BTM145" s="23"/>
      <c r="BTN145" s="23"/>
      <c r="BTO145" s="23"/>
      <c r="BTP145" s="23"/>
      <c r="BTQ145" s="23"/>
      <c r="BTR145" s="23"/>
      <c r="BTS145" s="23"/>
      <c r="BTT145" s="23"/>
      <c r="BTU145" s="23"/>
      <c r="BTV145" s="23"/>
      <c r="BTW145" s="23"/>
      <c r="BTX145" s="23"/>
      <c r="BTY145" s="23"/>
      <c r="BTZ145" s="23"/>
      <c r="BUA145" s="23"/>
      <c r="BUB145" s="23"/>
      <c r="BUC145" s="23"/>
      <c r="BUD145" s="23"/>
      <c r="BUE145" s="23"/>
      <c r="BUF145" s="23"/>
      <c r="BUG145" s="23"/>
      <c r="BUH145" s="23"/>
      <c r="BUI145" s="23"/>
      <c r="BUJ145" s="23"/>
      <c r="BUK145" s="23"/>
      <c r="BUL145" s="23"/>
      <c r="BUM145" s="23"/>
      <c r="BUN145" s="23"/>
      <c r="BUO145" s="23"/>
      <c r="BUP145" s="23"/>
      <c r="BUQ145" s="23"/>
      <c r="BUR145" s="23"/>
      <c r="BUS145" s="23"/>
      <c r="BUT145" s="23"/>
      <c r="BUU145" s="23"/>
      <c r="BUV145" s="23"/>
      <c r="BUW145" s="23"/>
      <c r="BUX145" s="23"/>
      <c r="BUY145" s="23"/>
      <c r="BUZ145" s="23"/>
      <c r="BVA145" s="23"/>
      <c r="BVB145" s="23"/>
      <c r="BVC145" s="23"/>
      <c r="BVD145" s="23"/>
      <c r="BVE145" s="23"/>
      <c r="BVF145" s="23"/>
      <c r="BVG145" s="23"/>
      <c r="BVH145" s="23"/>
      <c r="BVI145" s="23"/>
      <c r="BVJ145" s="23"/>
      <c r="BVK145" s="23"/>
      <c r="BVL145" s="23"/>
      <c r="BVM145" s="23"/>
      <c r="BVN145" s="23"/>
      <c r="BVO145" s="23"/>
      <c r="BVP145" s="23"/>
      <c r="BVQ145" s="23"/>
      <c r="BVR145" s="23"/>
      <c r="BVS145" s="23"/>
      <c r="BVT145" s="23"/>
      <c r="BVU145" s="23"/>
      <c r="BVV145" s="23"/>
      <c r="BVW145" s="23"/>
      <c r="BVX145" s="23"/>
      <c r="BVY145" s="23"/>
      <c r="BVZ145" s="23"/>
      <c r="BWA145" s="23"/>
      <c r="BWB145" s="23"/>
      <c r="BWC145" s="23"/>
      <c r="BWD145" s="23"/>
      <c r="BWE145" s="23"/>
      <c r="BWF145" s="23"/>
      <c r="BWG145" s="23"/>
      <c r="BWH145" s="23"/>
      <c r="BWI145" s="23"/>
      <c r="BWJ145" s="23"/>
      <c r="BWK145" s="23"/>
      <c r="BWL145" s="23"/>
      <c r="BWM145" s="23"/>
      <c r="BWN145" s="23"/>
      <c r="BWO145" s="23"/>
      <c r="BWP145" s="23"/>
      <c r="BWQ145" s="23"/>
      <c r="BWR145" s="23"/>
      <c r="BWS145" s="23"/>
      <c r="BWT145" s="23"/>
      <c r="BWU145" s="23"/>
      <c r="BWV145" s="23"/>
      <c r="BWW145" s="23"/>
      <c r="BWX145" s="23"/>
      <c r="BWY145" s="23"/>
      <c r="BWZ145" s="23"/>
      <c r="BXA145" s="23"/>
      <c r="BXB145" s="23"/>
      <c r="BXC145" s="23"/>
      <c r="BXD145" s="23"/>
      <c r="BXE145" s="23"/>
      <c r="BXF145" s="23"/>
      <c r="BXG145" s="23"/>
      <c r="BXH145" s="23"/>
      <c r="BXI145" s="23"/>
      <c r="BXJ145" s="23"/>
      <c r="BXK145" s="23"/>
      <c r="BXL145" s="23"/>
      <c r="BXM145" s="23"/>
      <c r="BXN145" s="23"/>
      <c r="BXO145" s="23"/>
      <c r="BXP145" s="23"/>
      <c r="BXQ145" s="23"/>
      <c r="BXR145" s="23"/>
      <c r="BXS145" s="23"/>
      <c r="BXT145" s="23"/>
      <c r="BXU145" s="23"/>
      <c r="BXV145" s="23"/>
      <c r="BXW145" s="23"/>
      <c r="BXX145" s="23"/>
      <c r="BXY145" s="23"/>
      <c r="BXZ145" s="23"/>
      <c r="BYA145" s="23"/>
      <c r="BYB145" s="23"/>
      <c r="BYC145" s="23"/>
      <c r="BYD145" s="23"/>
      <c r="BYE145" s="23"/>
      <c r="BYF145" s="23"/>
      <c r="BYG145" s="23"/>
      <c r="BYH145" s="23"/>
      <c r="BYI145" s="23"/>
      <c r="BYJ145" s="23"/>
      <c r="BYK145" s="23"/>
      <c r="BYL145" s="23"/>
      <c r="BYM145" s="23"/>
      <c r="BYN145" s="23"/>
      <c r="BYO145" s="23"/>
      <c r="BYP145" s="23"/>
      <c r="BYQ145" s="23"/>
      <c r="BYR145" s="23"/>
      <c r="BYS145" s="23"/>
      <c r="BYT145" s="23"/>
      <c r="BYU145" s="23"/>
      <c r="BYV145" s="23"/>
      <c r="BYW145" s="23"/>
      <c r="BYX145" s="23"/>
      <c r="BYY145" s="23"/>
      <c r="BYZ145" s="23"/>
      <c r="BZA145" s="23"/>
      <c r="BZB145" s="23"/>
      <c r="BZC145" s="23"/>
      <c r="BZD145" s="23"/>
      <c r="BZE145" s="23"/>
      <c r="BZF145" s="23"/>
      <c r="BZG145" s="23"/>
      <c r="BZH145" s="23"/>
      <c r="BZI145" s="23"/>
      <c r="BZJ145" s="23"/>
      <c r="BZK145" s="23"/>
      <c r="BZL145" s="23"/>
      <c r="BZM145" s="23"/>
      <c r="BZN145" s="23"/>
      <c r="BZO145" s="23"/>
      <c r="BZP145" s="23"/>
      <c r="BZQ145" s="23"/>
      <c r="BZR145" s="23"/>
      <c r="BZS145" s="23"/>
      <c r="BZT145" s="23"/>
      <c r="BZU145" s="23"/>
      <c r="BZV145" s="23"/>
      <c r="BZW145" s="23"/>
      <c r="BZX145" s="23"/>
      <c r="BZY145" s="23"/>
      <c r="BZZ145" s="23"/>
      <c r="CAA145" s="23"/>
      <c r="CAB145" s="23"/>
      <c r="CAC145" s="23"/>
      <c r="CAD145" s="23"/>
      <c r="CAE145" s="23"/>
      <c r="CAF145" s="23"/>
      <c r="CAG145" s="23"/>
      <c r="CAH145" s="23"/>
      <c r="CAI145" s="23"/>
      <c r="CAJ145" s="23"/>
      <c r="CAK145" s="23"/>
      <c r="CAL145" s="23"/>
      <c r="CAM145" s="23"/>
      <c r="CAN145" s="23"/>
      <c r="CAO145" s="23"/>
      <c r="CAP145" s="23"/>
      <c r="CAQ145" s="23"/>
      <c r="CAR145" s="23"/>
      <c r="CAS145" s="23"/>
      <c r="CAT145" s="23"/>
      <c r="CAU145" s="23"/>
      <c r="CAV145" s="23"/>
      <c r="CAW145" s="23"/>
      <c r="CAX145" s="23"/>
      <c r="CAY145" s="23"/>
      <c r="CAZ145" s="23"/>
      <c r="CBA145" s="23"/>
      <c r="CBB145" s="23"/>
      <c r="CBC145" s="23"/>
      <c r="CBD145" s="23"/>
      <c r="CBE145" s="23"/>
      <c r="CBF145" s="23"/>
      <c r="CBG145" s="23"/>
      <c r="CBH145" s="23"/>
      <c r="CBI145" s="23"/>
      <c r="CBJ145" s="23"/>
      <c r="CBK145" s="23"/>
      <c r="CBL145" s="23"/>
      <c r="CBM145" s="23"/>
      <c r="CBN145" s="23"/>
      <c r="CBO145" s="23"/>
      <c r="CBP145" s="23"/>
      <c r="CBQ145" s="23"/>
      <c r="CBR145" s="23"/>
      <c r="CBS145" s="23"/>
      <c r="CBT145" s="23"/>
      <c r="CBU145" s="23"/>
      <c r="CBV145" s="23"/>
      <c r="CBW145" s="23"/>
      <c r="CBX145" s="23"/>
      <c r="CBY145" s="23"/>
      <c r="CBZ145" s="23"/>
      <c r="CCA145" s="23"/>
      <c r="CCB145" s="23"/>
      <c r="CCC145" s="23"/>
      <c r="CCD145" s="23"/>
      <c r="CCE145" s="23"/>
      <c r="CCF145" s="23"/>
      <c r="CCG145" s="23"/>
      <c r="CCH145" s="23"/>
      <c r="CCI145" s="23"/>
      <c r="CCJ145" s="23"/>
      <c r="CCK145" s="23"/>
      <c r="CCL145" s="23"/>
      <c r="CCM145" s="23"/>
      <c r="CCN145" s="23"/>
      <c r="CCO145" s="23"/>
      <c r="CCP145" s="23"/>
      <c r="CCQ145" s="23"/>
      <c r="CCR145" s="23"/>
      <c r="CCS145" s="23"/>
      <c r="CCT145" s="23"/>
      <c r="CCU145" s="23"/>
      <c r="CCV145" s="23"/>
      <c r="CCW145" s="23"/>
      <c r="CCX145" s="23"/>
      <c r="CCY145" s="23"/>
      <c r="CCZ145" s="23"/>
      <c r="CDA145" s="23"/>
      <c r="CDB145" s="23"/>
      <c r="CDC145" s="23"/>
      <c r="CDD145" s="23"/>
      <c r="CDE145" s="23"/>
      <c r="CDF145" s="23"/>
      <c r="CDG145" s="23"/>
      <c r="CDH145" s="23"/>
      <c r="CDI145" s="23"/>
      <c r="CDJ145" s="23"/>
      <c r="CDK145" s="23"/>
      <c r="CDL145" s="23"/>
      <c r="CDM145" s="23"/>
      <c r="CDN145" s="23"/>
      <c r="CDO145" s="23"/>
      <c r="CDP145" s="23"/>
      <c r="CDQ145" s="23"/>
      <c r="CDR145" s="23"/>
      <c r="CDS145" s="23"/>
      <c r="CDT145" s="23"/>
      <c r="CDU145" s="23"/>
      <c r="CDV145" s="23"/>
      <c r="CDW145" s="23"/>
      <c r="CDX145" s="23"/>
      <c r="CDY145" s="23"/>
      <c r="CDZ145" s="23"/>
      <c r="CEA145" s="23"/>
      <c r="CEB145" s="23"/>
      <c r="CEC145" s="23"/>
      <c r="CED145" s="23"/>
      <c r="CEE145" s="23"/>
      <c r="CEF145" s="23"/>
      <c r="CEG145" s="23"/>
      <c r="CEH145" s="23"/>
      <c r="CEI145" s="23"/>
      <c r="CEJ145" s="23"/>
      <c r="CEK145" s="23"/>
      <c r="CEL145" s="23"/>
      <c r="CEM145" s="23"/>
      <c r="CEN145" s="23"/>
      <c r="CEO145" s="23"/>
      <c r="CEP145" s="23"/>
      <c r="CEQ145" s="23"/>
      <c r="CER145" s="23"/>
      <c r="CES145" s="23"/>
      <c r="CET145" s="23"/>
      <c r="CEU145" s="23"/>
      <c r="CEV145" s="23"/>
      <c r="CEW145" s="23"/>
      <c r="CEX145" s="23"/>
      <c r="CEY145" s="23"/>
      <c r="CEZ145" s="23"/>
      <c r="CFA145" s="23"/>
      <c r="CFB145" s="23"/>
      <c r="CFC145" s="23"/>
      <c r="CFD145" s="23"/>
      <c r="CFE145" s="23"/>
      <c r="CFF145" s="23"/>
      <c r="CFG145" s="23"/>
      <c r="CFH145" s="23"/>
      <c r="CFI145" s="23"/>
      <c r="CFJ145" s="23"/>
      <c r="CFK145" s="23"/>
      <c r="CFL145" s="23"/>
      <c r="CFM145" s="23"/>
      <c r="CFN145" s="23"/>
      <c r="CFO145" s="23"/>
      <c r="CFP145" s="23"/>
      <c r="CFQ145" s="23"/>
      <c r="CFR145" s="23"/>
      <c r="CFS145" s="23"/>
      <c r="CFT145" s="23"/>
      <c r="CFU145" s="23"/>
      <c r="CFV145" s="23"/>
      <c r="CFW145" s="23"/>
      <c r="CFX145" s="23"/>
      <c r="CFY145" s="23"/>
      <c r="CFZ145" s="23"/>
      <c r="CGA145" s="23"/>
      <c r="CGB145" s="23"/>
      <c r="CGC145" s="23"/>
      <c r="CGD145" s="23"/>
      <c r="CGE145" s="23"/>
      <c r="CGF145" s="23"/>
      <c r="CGG145" s="23"/>
      <c r="CGH145" s="23"/>
      <c r="CGI145" s="23"/>
      <c r="CGJ145" s="23"/>
      <c r="CGK145" s="23"/>
      <c r="CGL145" s="23"/>
      <c r="CGM145" s="23"/>
      <c r="CGN145" s="23"/>
      <c r="CGO145" s="23"/>
      <c r="CGP145" s="23"/>
      <c r="CGQ145" s="23"/>
      <c r="CGR145" s="23"/>
      <c r="CGS145" s="23"/>
      <c r="CGT145" s="23"/>
      <c r="CGU145" s="23"/>
      <c r="CGV145" s="23"/>
      <c r="CGW145" s="23"/>
      <c r="CGX145" s="23"/>
      <c r="CGY145" s="23"/>
      <c r="CGZ145" s="23"/>
      <c r="CHA145" s="23"/>
      <c r="CHB145" s="23"/>
      <c r="CHC145" s="23"/>
      <c r="CHD145" s="23"/>
      <c r="CHE145" s="23"/>
      <c r="CHF145" s="23"/>
      <c r="CHG145" s="23"/>
      <c r="CHH145" s="23"/>
      <c r="CHI145" s="23"/>
      <c r="CHJ145" s="23"/>
      <c r="CHK145" s="23"/>
      <c r="CHL145" s="23"/>
      <c r="CHM145" s="23"/>
      <c r="CHN145" s="23"/>
      <c r="CHO145" s="23"/>
      <c r="CHP145" s="23"/>
      <c r="CHQ145" s="23"/>
      <c r="CHR145" s="23"/>
      <c r="CHS145" s="23"/>
      <c r="CHT145" s="23"/>
      <c r="CHU145" s="23"/>
      <c r="CHV145" s="23"/>
      <c r="CHW145" s="23"/>
      <c r="CHX145" s="23"/>
      <c r="CHY145" s="23"/>
      <c r="CHZ145" s="23"/>
      <c r="CIA145" s="23"/>
      <c r="CIB145" s="23"/>
      <c r="CIC145" s="23"/>
      <c r="CID145" s="23"/>
      <c r="CIE145" s="23"/>
      <c r="CIF145" s="23"/>
      <c r="CIG145" s="23"/>
      <c r="CIH145" s="23"/>
      <c r="CII145" s="23"/>
      <c r="CIJ145" s="23"/>
      <c r="CIK145" s="23"/>
      <c r="CIL145" s="23"/>
      <c r="CIM145" s="23"/>
      <c r="CIN145" s="23"/>
      <c r="CIO145" s="23"/>
      <c r="CIP145" s="23"/>
      <c r="CIQ145" s="23"/>
      <c r="CIR145" s="23"/>
      <c r="CIS145" s="23"/>
      <c r="CIT145" s="23"/>
      <c r="CIU145" s="23"/>
      <c r="CIV145" s="23"/>
      <c r="CIW145" s="23"/>
      <c r="CIX145" s="23"/>
      <c r="CIY145" s="23"/>
      <c r="CIZ145" s="23"/>
      <c r="CJA145" s="23"/>
      <c r="CJB145" s="23"/>
      <c r="CJC145" s="23"/>
      <c r="CJD145" s="23"/>
      <c r="CJE145" s="23"/>
      <c r="CJF145" s="23"/>
      <c r="CJG145" s="23"/>
      <c r="CJH145" s="23"/>
      <c r="CJI145" s="23"/>
      <c r="CJJ145" s="23"/>
      <c r="CJK145" s="23"/>
      <c r="CJL145" s="23"/>
      <c r="CJM145" s="23"/>
      <c r="CJN145" s="23"/>
      <c r="CJO145" s="23"/>
      <c r="CJP145" s="23"/>
      <c r="CJQ145" s="23"/>
      <c r="CJR145" s="23"/>
      <c r="CJS145" s="23"/>
      <c r="CJT145" s="23"/>
      <c r="CJU145" s="23"/>
      <c r="CJV145" s="23"/>
      <c r="CJW145" s="23"/>
      <c r="CJX145" s="23"/>
      <c r="CJY145" s="23"/>
      <c r="CJZ145" s="23"/>
      <c r="CKA145" s="23"/>
      <c r="CKB145" s="23"/>
      <c r="CKC145" s="23"/>
      <c r="CKD145" s="23"/>
      <c r="CKE145" s="23"/>
      <c r="CKF145" s="23"/>
      <c r="CKG145" s="23"/>
      <c r="CKH145" s="23"/>
      <c r="CKI145" s="23"/>
      <c r="CKJ145" s="23"/>
      <c r="CKK145" s="23"/>
      <c r="CKL145" s="23"/>
      <c r="CKM145" s="23"/>
      <c r="CKN145" s="23"/>
      <c r="CKO145" s="23"/>
      <c r="CKP145" s="23"/>
      <c r="CKQ145" s="23"/>
      <c r="CKR145" s="23"/>
      <c r="CKS145" s="23"/>
      <c r="CKT145" s="23"/>
      <c r="CKU145" s="23"/>
      <c r="CKV145" s="23"/>
      <c r="CKW145" s="23"/>
      <c r="CKX145" s="23"/>
      <c r="CKY145" s="23"/>
      <c r="CKZ145" s="23"/>
      <c r="CLA145" s="23"/>
      <c r="CLB145" s="23"/>
      <c r="CLC145" s="23"/>
      <c r="CLD145" s="23"/>
      <c r="CLE145" s="23"/>
      <c r="CLF145" s="23"/>
      <c r="CLG145" s="23"/>
      <c r="CLH145" s="23"/>
      <c r="CLI145" s="23"/>
      <c r="CLJ145" s="23"/>
      <c r="CLK145" s="23"/>
      <c r="CLL145" s="23"/>
      <c r="CLM145" s="23"/>
      <c r="CLN145" s="23"/>
      <c r="CLO145" s="23"/>
      <c r="CLP145" s="23"/>
      <c r="CLQ145" s="23"/>
      <c r="CLR145" s="23"/>
      <c r="CLS145" s="23"/>
      <c r="CLT145" s="23"/>
      <c r="CLU145" s="23"/>
      <c r="CLV145" s="23"/>
      <c r="CLW145" s="23"/>
      <c r="CLX145" s="23"/>
      <c r="CLY145" s="23"/>
      <c r="CLZ145" s="23"/>
      <c r="CMA145" s="23"/>
      <c r="CMB145" s="23"/>
      <c r="CMC145" s="23"/>
      <c r="CMD145" s="23"/>
      <c r="CME145" s="23"/>
      <c r="CMF145" s="23"/>
      <c r="CMG145" s="23"/>
      <c r="CMH145" s="23"/>
      <c r="CMI145" s="23"/>
      <c r="CMJ145" s="23"/>
      <c r="CMK145" s="23"/>
      <c r="CML145" s="23"/>
      <c r="CMM145" s="23"/>
      <c r="CMN145" s="23"/>
      <c r="CMO145" s="23"/>
      <c r="CMP145" s="23"/>
      <c r="CMQ145" s="23"/>
      <c r="CMR145" s="23"/>
      <c r="CMS145" s="23"/>
      <c r="CMT145" s="23"/>
      <c r="CMU145" s="23"/>
      <c r="CMV145" s="23"/>
      <c r="CMW145" s="23"/>
      <c r="CMX145" s="23"/>
      <c r="CMY145" s="23"/>
      <c r="CMZ145" s="23"/>
      <c r="CNA145" s="23"/>
      <c r="CNB145" s="23"/>
      <c r="CNC145" s="23"/>
      <c r="CND145" s="23"/>
      <c r="CNE145" s="23"/>
      <c r="CNF145" s="23"/>
      <c r="CNG145" s="23"/>
      <c r="CNH145" s="23"/>
      <c r="CNI145" s="23"/>
      <c r="CNJ145" s="23"/>
      <c r="CNK145" s="23"/>
      <c r="CNL145" s="23"/>
      <c r="CNM145" s="23"/>
      <c r="CNN145" s="23"/>
      <c r="CNO145" s="23"/>
      <c r="CNP145" s="23"/>
      <c r="CNQ145" s="23"/>
      <c r="CNR145" s="23"/>
      <c r="CNS145" s="23"/>
      <c r="CNT145" s="23"/>
      <c r="CNU145" s="23"/>
      <c r="CNV145" s="23"/>
      <c r="CNW145" s="23"/>
      <c r="CNX145" s="23"/>
      <c r="CNY145" s="23"/>
      <c r="CNZ145" s="23"/>
      <c r="COA145" s="23"/>
      <c r="COB145" s="23"/>
      <c r="COC145" s="23"/>
      <c r="COD145" s="23"/>
      <c r="COE145" s="23"/>
      <c r="COF145" s="23"/>
      <c r="COG145" s="23"/>
      <c r="COH145" s="23"/>
      <c r="COI145" s="23"/>
      <c r="COJ145" s="23"/>
      <c r="COK145" s="23"/>
      <c r="COL145" s="23"/>
      <c r="COM145" s="23"/>
      <c r="CON145" s="23"/>
      <c r="COO145" s="23"/>
      <c r="COP145" s="23"/>
      <c r="COQ145" s="23"/>
      <c r="COR145" s="23"/>
      <c r="COS145" s="23"/>
      <c r="COT145" s="23"/>
      <c r="COU145" s="23"/>
      <c r="COV145" s="23"/>
      <c r="COW145" s="23"/>
      <c r="COX145" s="23"/>
      <c r="COY145" s="23"/>
      <c r="COZ145" s="23"/>
      <c r="CPA145" s="23"/>
      <c r="CPB145" s="23"/>
      <c r="CPC145" s="23"/>
      <c r="CPD145" s="23"/>
      <c r="CPE145" s="23"/>
      <c r="CPF145" s="23"/>
      <c r="CPG145" s="23"/>
      <c r="CPH145" s="23"/>
      <c r="CPI145" s="23"/>
      <c r="CPJ145" s="23"/>
      <c r="CPK145" s="23"/>
      <c r="CPL145" s="23"/>
      <c r="CPM145" s="23"/>
      <c r="CPN145" s="23"/>
      <c r="CPO145" s="23"/>
      <c r="CPP145" s="23"/>
      <c r="CPQ145" s="23"/>
      <c r="CPR145" s="23"/>
      <c r="CPS145" s="23"/>
      <c r="CPT145" s="23"/>
      <c r="CPU145" s="23"/>
      <c r="CPV145" s="23"/>
      <c r="CPW145" s="23"/>
      <c r="CPX145" s="23"/>
      <c r="CPY145" s="23"/>
      <c r="CPZ145" s="23"/>
      <c r="CQA145" s="23"/>
      <c r="CQB145" s="23"/>
      <c r="CQC145" s="23"/>
      <c r="CQD145" s="23"/>
      <c r="CQE145" s="23"/>
      <c r="CQF145" s="23"/>
      <c r="CQG145" s="23"/>
      <c r="CQH145" s="23"/>
      <c r="CQI145" s="23"/>
      <c r="CQJ145" s="23"/>
      <c r="CQK145" s="23"/>
      <c r="CQL145" s="23"/>
      <c r="CQM145" s="23"/>
      <c r="CQN145" s="23"/>
      <c r="CQO145" s="23"/>
      <c r="CQP145" s="23"/>
      <c r="CQQ145" s="23"/>
      <c r="CQR145" s="23"/>
      <c r="CQS145" s="23"/>
      <c r="CQT145" s="23"/>
      <c r="CQU145" s="23"/>
      <c r="CQV145" s="23"/>
      <c r="CQW145" s="23"/>
      <c r="CQX145" s="23"/>
      <c r="CQY145" s="23"/>
      <c r="CQZ145" s="23"/>
      <c r="CRA145" s="23"/>
      <c r="CRB145" s="23"/>
      <c r="CRC145" s="23"/>
      <c r="CRD145" s="23"/>
      <c r="CRE145" s="23"/>
      <c r="CRF145" s="23"/>
      <c r="CRG145" s="23"/>
      <c r="CRH145" s="23"/>
      <c r="CRI145" s="23"/>
      <c r="CRJ145" s="23"/>
      <c r="CRK145" s="23"/>
      <c r="CRL145" s="23"/>
      <c r="CRM145" s="23"/>
      <c r="CRN145" s="23"/>
      <c r="CRO145" s="23"/>
      <c r="CRP145" s="23"/>
      <c r="CRQ145" s="23"/>
      <c r="CRR145" s="23"/>
      <c r="CRS145" s="23"/>
      <c r="CRT145" s="23"/>
      <c r="CRU145" s="23"/>
      <c r="CRV145" s="23"/>
      <c r="CRW145" s="23"/>
      <c r="CRX145" s="23"/>
      <c r="CRY145" s="23"/>
      <c r="CRZ145" s="23"/>
      <c r="CSA145" s="23"/>
      <c r="CSB145" s="23"/>
      <c r="CSC145" s="23"/>
      <c r="CSD145" s="23"/>
      <c r="CSE145" s="23"/>
      <c r="CSF145" s="23"/>
      <c r="CSG145" s="23"/>
      <c r="CSH145" s="23"/>
      <c r="CSI145" s="23"/>
      <c r="CSJ145" s="23"/>
      <c r="CSK145" s="23"/>
      <c r="CSL145" s="23"/>
      <c r="CSM145" s="23"/>
      <c r="CSN145" s="23"/>
      <c r="CSO145" s="23"/>
      <c r="CSP145" s="23"/>
      <c r="CSQ145" s="23"/>
      <c r="CSR145" s="23"/>
      <c r="CSS145" s="23"/>
      <c r="CST145" s="23"/>
      <c r="CSU145" s="23"/>
      <c r="CSV145" s="23"/>
      <c r="CSW145" s="23"/>
      <c r="CSX145" s="23"/>
      <c r="CSY145" s="23"/>
      <c r="CSZ145" s="23"/>
      <c r="CTA145" s="23"/>
      <c r="CTB145" s="23"/>
      <c r="CTC145" s="23"/>
      <c r="CTD145" s="23"/>
      <c r="CTE145" s="23"/>
      <c r="CTF145" s="23"/>
      <c r="CTG145" s="23"/>
      <c r="CTH145" s="23"/>
      <c r="CTI145" s="23"/>
      <c r="CTJ145" s="23"/>
      <c r="CTK145" s="23"/>
      <c r="CTL145" s="23"/>
      <c r="CTM145" s="23"/>
      <c r="CTN145" s="23"/>
      <c r="CTO145" s="23"/>
      <c r="CTP145" s="23"/>
      <c r="CTQ145" s="23"/>
      <c r="CTR145" s="23"/>
      <c r="CTS145" s="23"/>
      <c r="CTT145" s="23"/>
      <c r="CTU145" s="23"/>
      <c r="CTV145" s="23"/>
      <c r="CTW145" s="23"/>
      <c r="CTX145" s="23"/>
      <c r="CTY145" s="23"/>
      <c r="CTZ145" s="23"/>
      <c r="CUA145" s="23"/>
      <c r="CUB145" s="23"/>
      <c r="CUC145" s="23"/>
      <c r="CUD145" s="23"/>
      <c r="CUE145" s="23"/>
      <c r="CUF145" s="23"/>
      <c r="CUG145" s="23"/>
      <c r="CUH145" s="23"/>
      <c r="CUI145" s="23"/>
      <c r="CUJ145" s="23"/>
      <c r="CUK145" s="23"/>
      <c r="CUL145" s="23"/>
      <c r="CUM145" s="23"/>
      <c r="CUN145" s="23"/>
      <c r="CUO145" s="23"/>
      <c r="CUP145" s="23"/>
      <c r="CUQ145" s="23"/>
      <c r="CUR145" s="23"/>
      <c r="CUS145" s="23"/>
      <c r="CUT145" s="23"/>
      <c r="CUU145" s="23"/>
      <c r="CUV145" s="23"/>
      <c r="CUW145" s="23"/>
      <c r="CUX145" s="23"/>
      <c r="CUY145" s="23"/>
      <c r="CUZ145" s="23"/>
      <c r="CVA145" s="23"/>
      <c r="CVB145" s="23"/>
      <c r="CVC145" s="23"/>
      <c r="CVD145" s="23"/>
      <c r="CVE145" s="23"/>
      <c r="CVF145" s="23"/>
      <c r="CVG145" s="23"/>
      <c r="CVH145" s="23"/>
      <c r="CVI145" s="23"/>
      <c r="CVJ145" s="23"/>
      <c r="CVK145" s="23"/>
      <c r="CVL145" s="23"/>
      <c r="CVM145" s="23"/>
      <c r="CVN145" s="23"/>
      <c r="CVO145" s="23"/>
      <c r="CVP145" s="23"/>
      <c r="CVQ145" s="23"/>
      <c r="CVR145" s="23"/>
      <c r="CVS145" s="23"/>
      <c r="CVT145" s="23"/>
      <c r="CVU145" s="23"/>
      <c r="CVV145" s="23"/>
      <c r="CVW145" s="23"/>
      <c r="CVX145" s="23"/>
      <c r="CVY145" s="23"/>
      <c r="CVZ145" s="23"/>
      <c r="CWA145" s="23"/>
      <c r="CWB145" s="23"/>
      <c r="CWC145" s="23"/>
      <c r="CWD145" s="23"/>
      <c r="CWE145" s="23"/>
      <c r="CWF145" s="23"/>
      <c r="CWG145" s="23"/>
      <c r="CWH145" s="23"/>
      <c r="CWI145" s="23"/>
      <c r="CWJ145" s="23"/>
      <c r="CWK145" s="23"/>
      <c r="CWL145" s="23"/>
      <c r="CWM145" s="23"/>
      <c r="CWN145" s="23"/>
      <c r="CWO145" s="23"/>
      <c r="CWP145" s="23"/>
      <c r="CWQ145" s="23"/>
      <c r="CWR145" s="23"/>
      <c r="CWS145" s="23"/>
      <c r="CWT145" s="23"/>
      <c r="CWU145" s="23"/>
      <c r="CWV145" s="23"/>
      <c r="CWW145" s="23"/>
      <c r="CWX145" s="23"/>
      <c r="CWY145" s="23"/>
      <c r="CWZ145" s="23"/>
      <c r="CXA145" s="23"/>
      <c r="CXB145" s="23"/>
      <c r="CXC145" s="23"/>
      <c r="CXD145" s="23"/>
      <c r="CXE145" s="23"/>
      <c r="CXF145" s="23"/>
      <c r="CXG145" s="23"/>
      <c r="CXH145" s="23"/>
      <c r="CXI145" s="23"/>
      <c r="CXJ145" s="23"/>
      <c r="CXK145" s="23"/>
      <c r="CXL145" s="23"/>
      <c r="CXM145" s="23"/>
      <c r="CXN145" s="23"/>
      <c r="CXO145" s="23"/>
      <c r="CXP145" s="23"/>
      <c r="CXQ145" s="23"/>
      <c r="CXR145" s="23"/>
      <c r="CXS145" s="23"/>
      <c r="CXT145" s="23"/>
      <c r="CXU145" s="23"/>
      <c r="CXV145" s="23"/>
      <c r="CXW145" s="23"/>
      <c r="CXX145" s="23"/>
      <c r="CXY145" s="23"/>
      <c r="CXZ145" s="23"/>
      <c r="CYA145" s="23"/>
      <c r="CYB145" s="23"/>
      <c r="CYC145" s="23"/>
      <c r="CYD145" s="23"/>
      <c r="CYE145" s="23"/>
      <c r="CYF145" s="23"/>
      <c r="CYG145" s="23"/>
      <c r="CYH145" s="23"/>
      <c r="CYI145" s="23"/>
      <c r="CYJ145" s="23"/>
      <c r="CYK145" s="23"/>
      <c r="CYL145" s="23"/>
      <c r="CYM145" s="23"/>
      <c r="CYN145" s="23"/>
      <c r="CYO145" s="23"/>
      <c r="CYP145" s="23"/>
      <c r="CYQ145" s="23"/>
      <c r="CYR145" s="23"/>
      <c r="CYS145" s="23"/>
      <c r="CYT145" s="23"/>
      <c r="CYU145" s="23"/>
      <c r="CYV145" s="23"/>
      <c r="CYW145" s="23"/>
      <c r="CYX145" s="23"/>
      <c r="CYY145" s="23"/>
      <c r="CYZ145" s="23"/>
      <c r="CZA145" s="23"/>
      <c r="CZB145" s="23"/>
      <c r="CZC145" s="23"/>
      <c r="CZD145" s="23"/>
      <c r="CZE145" s="23"/>
      <c r="CZF145" s="23"/>
      <c r="CZG145" s="23"/>
      <c r="CZH145" s="23"/>
      <c r="CZI145" s="23"/>
      <c r="CZJ145" s="23"/>
      <c r="CZK145" s="23"/>
      <c r="CZL145" s="23"/>
      <c r="CZM145" s="23"/>
      <c r="CZN145" s="23"/>
      <c r="CZO145" s="23"/>
      <c r="CZP145" s="23"/>
      <c r="CZQ145" s="23"/>
      <c r="CZR145" s="23"/>
      <c r="CZS145" s="23"/>
      <c r="CZT145" s="23"/>
      <c r="CZU145" s="23"/>
      <c r="CZV145" s="23"/>
      <c r="CZW145" s="23"/>
      <c r="CZX145" s="23"/>
      <c r="CZY145" s="23"/>
      <c r="CZZ145" s="23"/>
      <c r="DAA145" s="23"/>
      <c r="DAB145" s="23"/>
      <c r="DAC145" s="23"/>
      <c r="DAD145" s="23"/>
      <c r="DAE145" s="23"/>
      <c r="DAF145" s="23"/>
      <c r="DAG145" s="23"/>
      <c r="DAH145" s="23"/>
      <c r="DAI145" s="23"/>
      <c r="DAJ145" s="23"/>
      <c r="DAK145" s="23"/>
      <c r="DAL145" s="23"/>
      <c r="DAM145" s="23"/>
      <c r="DAN145" s="23"/>
      <c r="DAO145" s="23"/>
      <c r="DAP145" s="23"/>
      <c r="DAQ145" s="23"/>
      <c r="DAR145" s="23"/>
      <c r="DAS145" s="23"/>
      <c r="DAT145" s="23"/>
      <c r="DAU145" s="23"/>
      <c r="DAV145" s="23"/>
      <c r="DAW145" s="23"/>
      <c r="DAX145" s="23"/>
      <c r="DAY145" s="23"/>
      <c r="DAZ145" s="23"/>
      <c r="DBA145" s="23"/>
      <c r="DBB145" s="23"/>
      <c r="DBC145" s="23"/>
      <c r="DBD145" s="23"/>
      <c r="DBE145" s="23"/>
      <c r="DBF145" s="23"/>
      <c r="DBG145" s="23"/>
      <c r="DBH145" s="23"/>
      <c r="DBI145" s="23"/>
      <c r="DBJ145" s="23"/>
      <c r="DBK145" s="23"/>
      <c r="DBL145" s="23"/>
      <c r="DBM145" s="23"/>
      <c r="DBN145" s="23"/>
      <c r="DBO145" s="23"/>
      <c r="DBP145" s="23"/>
      <c r="DBQ145" s="23"/>
      <c r="DBR145" s="23"/>
      <c r="DBS145" s="23"/>
      <c r="DBT145" s="23"/>
      <c r="DBU145" s="23"/>
      <c r="DBV145" s="23"/>
      <c r="DBW145" s="23"/>
      <c r="DBX145" s="23"/>
      <c r="DBY145" s="23"/>
      <c r="DBZ145" s="23"/>
      <c r="DCA145" s="23"/>
      <c r="DCB145" s="23"/>
      <c r="DCC145" s="23"/>
      <c r="DCD145" s="23"/>
      <c r="DCE145" s="23"/>
      <c r="DCF145" s="23"/>
      <c r="DCG145" s="23"/>
      <c r="DCH145" s="23"/>
      <c r="DCI145" s="23"/>
      <c r="DCJ145" s="23"/>
      <c r="DCK145" s="23"/>
      <c r="DCL145" s="23"/>
      <c r="DCM145" s="23"/>
      <c r="DCN145" s="23"/>
      <c r="DCO145" s="23"/>
      <c r="DCP145" s="23"/>
      <c r="DCQ145" s="23"/>
      <c r="DCR145" s="23"/>
      <c r="DCS145" s="23"/>
      <c r="DCT145" s="23"/>
      <c r="DCU145" s="23"/>
      <c r="DCV145" s="23"/>
      <c r="DCW145" s="23"/>
      <c r="DCX145" s="23"/>
      <c r="DCY145" s="23"/>
      <c r="DCZ145" s="23"/>
      <c r="DDA145" s="23"/>
      <c r="DDB145" s="23"/>
      <c r="DDC145" s="23"/>
      <c r="DDD145" s="23"/>
      <c r="DDE145" s="23"/>
      <c r="DDF145" s="23"/>
      <c r="DDG145" s="23"/>
      <c r="DDH145" s="23"/>
      <c r="DDI145" s="23"/>
      <c r="DDJ145" s="23"/>
      <c r="DDK145" s="23"/>
      <c r="DDL145" s="23"/>
      <c r="DDM145" s="23"/>
      <c r="DDN145" s="23"/>
      <c r="DDO145" s="23"/>
      <c r="DDP145" s="23"/>
      <c r="DDQ145" s="23"/>
      <c r="DDR145" s="23"/>
      <c r="DDS145" s="23"/>
      <c r="DDT145" s="23"/>
      <c r="DDU145" s="23"/>
      <c r="DDV145" s="23"/>
      <c r="DDW145" s="23"/>
      <c r="DDX145" s="23"/>
      <c r="DDY145" s="23"/>
      <c r="DDZ145" s="23"/>
      <c r="DEA145" s="23"/>
      <c r="DEB145" s="23"/>
      <c r="DEC145" s="23"/>
      <c r="DED145" s="23"/>
      <c r="DEE145" s="23"/>
      <c r="DEF145" s="23"/>
      <c r="DEG145" s="23"/>
      <c r="DEH145" s="23"/>
      <c r="DEI145" s="23"/>
      <c r="DEJ145" s="23"/>
      <c r="DEK145" s="23"/>
      <c r="DEL145" s="23"/>
      <c r="DEM145" s="23"/>
      <c r="DEN145" s="23"/>
      <c r="DEO145" s="23"/>
      <c r="DEP145" s="23"/>
      <c r="DEQ145" s="23"/>
      <c r="DER145" s="23"/>
      <c r="DES145" s="23"/>
      <c r="DET145" s="23"/>
      <c r="DEU145" s="23"/>
      <c r="DEV145" s="23"/>
      <c r="DEW145" s="23"/>
      <c r="DEX145" s="23"/>
      <c r="DEY145" s="23"/>
      <c r="DEZ145" s="23"/>
      <c r="DFA145" s="23"/>
      <c r="DFB145" s="23"/>
      <c r="DFC145" s="23"/>
      <c r="DFD145" s="23"/>
      <c r="DFE145" s="23"/>
      <c r="DFF145" s="23"/>
      <c r="DFG145" s="23"/>
      <c r="DFH145" s="23"/>
      <c r="DFI145" s="23"/>
      <c r="DFJ145" s="23"/>
      <c r="DFK145" s="23"/>
      <c r="DFL145" s="23"/>
      <c r="DFM145" s="23"/>
      <c r="DFN145" s="23"/>
      <c r="DFO145" s="23"/>
      <c r="DFP145" s="23"/>
      <c r="DFQ145" s="23"/>
      <c r="DFR145" s="23"/>
      <c r="DFS145" s="23"/>
      <c r="DFT145" s="23"/>
      <c r="DFU145" s="23"/>
      <c r="DFV145" s="23"/>
      <c r="DFW145" s="23"/>
      <c r="DFX145" s="23"/>
      <c r="DFY145" s="23"/>
      <c r="DFZ145" s="23"/>
      <c r="DGA145" s="23"/>
      <c r="DGB145" s="23"/>
      <c r="DGC145" s="23"/>
      <c r="DGD145" s="23"/>
      <c r="DGE145" s="23"/>
      <c r="DGF145" s="23"/>
      <c r="DGG145" s="23"/>
      <c r="DGH145" s="23"/>
      <c r="DGI145" s="23"/>
      <c r="DGJ145" s="23"/>
      <c r="DGK145" s="23"/>
      <c r="DGL145" s="23"/>
      <c r="DGM145" s="23"/>
      <c r="DGN145" s="23"/>
      <c r="DGO145" s="23"/>
      <c r="DGP145" s="23"/>
      <c r="DGQ145" s="23"/>
      <c r="DGR145" s="23"/>
      <c r="DGS145" s="23"/>
      <c r="DGT145" s="23"/>
      <c r="DGU145" s="23"/>
      <c r="DGV145" s="23"/>
      <c r="DGW145" s="23"/>
      <c r="DGX145" s="23"/>
      <c r="DGY145" s="23"/>
      <c r="DGZ145" s="23"/>
      <c r="DHA145" s="23"/>
      <c r="DHB145" s="23"/>
      <c r="DHC145" s="23"/>
      <c r="DHD145" s="23"/>
      <c r="DHE145" s="23"/>
      <c r="DHF145" s="23"/>
      <c r="DHG145" s="23"/>
      <c r="DHH145" s="23"/>
      <c r="DHI145" s="23"/>
      <c r="DHJ145" s="23"/>
      <c r="DHK145" s="23"/>
      <c r="DHL145" s="23"/>
      <c r="DHM145" s="23"/>
      <c r="DHN145" s="23"/>
      <c r="DHO145" s="23"/>
      <c r="DHP145" s="23"/>
      <c r="DHQ145" s="23"/>
      <c r="DHR145" s="23"/>
      <c r="DHS145" s="23"/>
      <c r="DHT145" s="23"/>
      <c r="DHU145" s="23"/>
      <c r="DHV145" s="23"/>
      <c r="DHW145" s="23"/>
      <c r="DHX145" s="23"/>
      <c r="DHY145" s="23"/>
      <c r="DHZ145" s="23"/>
      <c r="DIA145" s="23"/>
      <c r="DIB145" s="23"/>
      <c r="DIC145" s="23"/>
      <c r="DID145" s="23"/>
      <c r="DIE145" s="23"/>
      <c r="DIF145" s="23"/>
      <c r="DIG145" s="23"/>
      <c r="DIH145" s="23"/>
      <c r="DII145" s="23"/>
      <c r="DIJ145" s="23"/>
      <c r="DIK145" s="23"/>
      <c r="DIL145" s="23"/>
      <c r="DIM145" s="23"/>
      <c r="DIN145" s="23"/>
      <c r="DIO145" s="23"/>
      <c r="DIP145" s="23"/>
      <c r="DIQ145" s="23"/>
      <c r="DIR145" s="23"/>
      <c r="DIS145" s="23"/>
      <c r="DIT145" s="23"/>
      <c r="DIU145" s="23"/>
      <c r="DIV145" s="23"/>
      <c r="DIW145" s="23"/>
      <c r="DIX145" s="23"/>
      <c r="DIY145" s="23"/>
      <c r="DIZ145" s="23"/>
      <c r="DJA145" s="23"/>
      <c r="DJB145" s="23"/>
      <c r="DJC145" s="23"/>
      <c r="DJD145" s="23"/>
      <c r="DJE145" s="23"/>
      <c r="DJF145" s="23"/>
      <c r="DJG145" s="23"/>
      <c r="DJH145" s="23"/>
      <c r="DJI145" s="23"/>
      <c r="DJJ145" s="23"/>
      <c r="DJK145" s="23"/>
      <c r="DJL145" s="23"/>
      <c r="DJM145" s="23"/>
      <c r="DJN145" s="23"/>
      <c r="DJO145" s="23"/>
      <c r="DJP145" s="23"/>
      <c r="DJQ145" s="23"/>
      <c r="DJR145" s="23"/>
      <c r="DJS145" s="23"/>
      <c r="DJT145" s="23"/>
      <c r="DJU145" s="23"/>
      <c r="DJV145" s="23"/>
      <c r="DJW145" s="23"/>
      <c r="DJX145" s="23"/>
      <c r="DJY145" s="23"/>
      <c r="DJZ145" s="23"/>
      <c r="DKA145" s="23"/>
      <c r="DKB145" s="23"/>
      <c r="DKC145" s="23"/>
      <c r="DKD145" s="23"/>
      <c r="DKE145" s="23"/>
      <c r="DKF145" s="23"/>
      <c r="DKG145" s="23"/>
      <c r="DKH145" s="23"/>
      <c r="DKI145" s="23"/>
      <c r="DKJ145" s="23"/>
      <c r="DKK145" s="23"/>
      <c r="DKL145" s="23"/>
      <c r="DKM145" s="23"/>
      <c r="DKN145" s="23"/>
      <c r="DKO145" s="23"/>
      <c r="DKP145" s="23"/>
      <c r="DKQ145" s="23"/>
      <c r="DKR145" s="23"/>
      <c r="DKS145" s="23"/>
      <c r="DKT145" s="23"/>
      <c r="DKU145" s="23"/>
      <c r="DKV145" s="23"/>
      <c r="DKW145" s="23"/>
      <c r="DKX145" s="23"/>
      <c r="DKY145" s="23"/>
      <c r="DKZ145" s="23"/>
      <c r="DLA145" s="23"/>
      <c r="DLB145" s="23"/>
      <c r="DLC145" s="23"/>
      <c r="DLD145" s="23"/>
      <c r="DLE145" s="23"/>
      <c r="DLF145" s="23"/>
      <c r="DLG145" s="23"/>
      <c r="DLH145" s="23"/>
      <c r="DLI145" s="23"/>
      <c r="DLJ145" s="23"/>
      <c r="DLK145" s="23"/>
      <c r="DLL145" s="23"/>
      <c r="DLM145" s="23"/>
      <c r="DLN145" s="23"/>
      <c r="DLO145" s="23"/>
      <c r="DLP145" s="23"/>
      <c r="DLQ145" s="23"/>
      <c r="DLR145" s="23"/>
      <c r="DLS145" s="23"/>
      <c r="DLT145" s="23"/>
      <c r="DLU145" s="23"/>
      <c r="DLV145" s="23"/>
      <c r="DLW145" s="23"/>
      <c r="DLX145" s="23"/>
      <c r="DLY145" s="23"/>
      <c r="DLZ145" s="23"/>
      <c r="DMA145" s="23"/>
      <c r="DMB145" s="23"/>
      <c r="DMC145" s="23"/>
      <c r="DMD145" s="23"/>
      <c r="DME145" s="23"/>
      <c r="DMF145" s="23"/>
      <c r="DMG145" s="23"/>
      <c r="DMH145" s="23"/>
      <c r="DMI145" s="23"/>
      <c r="DMJ145" s="23"/>
      <c r="DMK145" s="23"/>
      <c r="DML145" s="23"/>
      <c r="DMM145" s="23"/>
      <c r="DMN145" s="23"/>
      <c r="DMO145" s="23"/>
      <c r="DMP145" s="23"/>
      <c r="DMQ145" s="23"/>
      <c r="DMR145" s="23"/>
      <c r="DMS145" s="23"/>
      <c r="DMT145" s="23"/>
      <c r="DMU145" s="23"/>
      <c r="DMV145" s="23"/>
      <c r="DMW145" s="23"/>
      <c r="DMX145" s="23"/>
      <c r="DMY145" s="23"/>
      <c r="DMZ145" s="23"/>
      <c r="DNA145" s="23"/>
      <c r="DNB145" s="23"/>
      <c r="DNC145" s="23"/>
      <c r="DND145" s="23"/>
      <c r="DNE145" s="23"/>
      <c r="DNF145" s="23"/>
      <c r="DNG145" s="23"/>
      <c r="DNH145" s="23"/>
      <c r="DNI145" s="23"/>
      <c r="DNJ145" s="23"/>
      <c r="DNK145" s="23"/>
      <c r="DNL145" s="23"/>
      <c r="DNM145" s="23"/>
      <c r="DNN145" s="23"/>
      <c r="DNO145" s="23"/>
      <c r="DNP145" s="23"/>
      <c r="DNQ145" s="23"/>
      <c r="DNR145" s="23"/>
      <c r="DNS145" s="23"/>
      <c r="DNT145" s="23"/>
      <c r="DNU145" s="23"/>
      <c r="DNV145" s="23"/>
      <c r="DNW145" s="23"/>
      <c r="DNX145" s="23"/>
      <c r="DNY145" s="23"/>
      <c r="DNZ145" s="23"/>
      <c r="DOA145" s="23"/>
      <c r="DOB145" s="23"/>
      <c r="DOC145" s="23"/>
      <c r="DOD145" s="23"/>
      <c r="DOE145" s="23"/>
      <c r="DOF145" s="23"/>
      <c r="DOG145" s="23"/>
      <c r="DOH145" s="23"/>
      <c r="DOI145" s="23"/>
      <c r="DOJ145" s="23"/>
      <c r="DOK145" s="23"/>
      <c r="DOL145" s="23"/>
      <c r="DOM145" s="23"/>
      <c r="DON145" s="23"/>
      <c r="DOO145" s="23"/>
      <c r="DOP145" s="23"/>
      <c r="DOQ145" s="23"/>
      <c r="DOR145" s="23"/>
      <c r="DOS145" s="23"/>
      <c r="DOT145" s="23"/>
      <c r="DOU145" s="23"/>
      <c r="DOV145" s="23"/>
      <c r="DOW145" s="23"/>
      <c r="DOX145" s="23"/>
      <c r="DOY145" s="23"/>
      <c r="DOZ145" s="23"/>
      <c r="DPA145" s="23"/>
      <c r="DPB145" s="23"/>
      <c r="DPC145" s="23"/>
      <c r="DPD145" s="23"/>
      <c r="DPE145" s="23"/>
      <c r="DPF145" s="23"/>
      <c r="DPG145" s="23"/>
      <c r="DPH145" s="23"/>
      <c r="DPI145" s="23"/>
      <c r="DPJ145" s="23"/>
      <c r="DPK145" s="23"/>
      <c r="DPL145" s="23"/>
      <c r="DPM145" s="23"/>
      <c r="DPN145" s="23"/>
      <c r="DPO145" s="23"/>
      <c r="DPP145" s="23"/>
      <c r="DPQ145" s="23"/>
      <c r="DPR145" s="23"/>
      <c r="DPS145" s="23"/>
      <c r="DPT145" s="23"/>
      <c r="DPU145" s="23"/>
      <c r="DPV145" s="23"/>
      <c r="DPW145" s="23"/>
      <c r="DPX145" s="23"/>
      <c r="DPY145" s="23"/>
      <c r="DPZ145" s="23"/>
      <c r="DQA145" s="23"/>
      <c r="DQB145" s="23"/>
      <c r="DQC145" s="23"/>
      <c r="DQD145" s="23"/>
      <c r="DQE145" s="23"/>
      <c r="DQF145" s="23"/>
      <c r="DQG145" s="23"/>
      <c r="DQH145" s="23"/>
      <c r="DQI145" s="23"/>
      <c r="DQJ145" s="23"/>
      <c r="DQK145" s="23"/>
      <c r="DQL145" s="23"/>
      <c r="DQM145" s="23"/>
      <c r="DQN145" s="23"/>
      <c r="DQO145" s="23"/>
      <c r="DQP145" s="23"/>
      <c r="DQQ145" s="23"/>
      <c r="DQR145" s="23"/>
      <c r="DQS145" s="23"/>
      <c r="DQT145" s="23"/>
      <c r="DQU145" s="23"/>
      <c r="DQV145" s="23"/>
      <c r="DQW145" s="23"/>
      <c r="DQX145" s="23"/>
      <c r="DQY145" s="23"/>
      <c r="DQZ145" s="23"/>
      <c r="DRA145" s="23"/>
      <c r="DRB145" s="23"/>
      <c r="DRC145" s="23"/>
      <c r="DRD145" s="23"/>
      <c r="DRE145" s="23"/>
      <c r="DRF145" s="23"/>
      <c r="DRG145" s="23"/>
      <c r="DRH145" s="23"/>
      <c r="DRI145" s="23"/>
      <c r="DRJ145" s="23"/>
      <c r="DRK145" s="23"/>
      <c r="DRL145" s="23"/>
      <c r="DRM145" s="23"/>
      <c r="DRN145" s="23"/>
      <c r="DRO145" s="23"/>
      <c r="DRP145" s="23"/>
      <c r="DRQ145" s="23"/>
      <c r="DRR145" s="23"/>
      <c r="DRS145" s="23"/>
      <c r="DRT145" s="23"/>
      <c r="DRU145" s="23"/>
      <c r="DRV145" s="23"/>
      <c r="DRW145" s="23"/>
      <c r="DRX145" s="23"/>
      <c r="DRY145" s="23"/>
      <c r="DRZ145" s="23"/>
      <c r="DSA145" s="23"/>
      <c r="DSB145" s="23"/>
      <c r="DSC145" s="23"/>
      <c r="DSD145" s="23"/>
      <c r="DSE145" s="23"/>
      <c r="DSF145" s="23"/>
      <c r="DSG145" s="23"/>
      <c r="DSH145" s="23"/>
      <c r="DSI145" s="23"/>
      <c r="DSJ145" s="23"/>
      <c r="DSK145" s="23"/>
      <c r="DSL145" s="23"/>
      <c r="DSM145" s="23"/>
      <c r="DSN145" s="23"/>
      <c r="DSO145" s="23"/>
      <c r="DSP145" s="23"/>
      <c r="DSQ145" s="23"/>
      <c r="DSR145" s="23"/>
      <c r="DSS145" s="23"/>
      <c r="DST145" s="23"/>
      <c r="DSU145" s="23"/>
      <c r="DSV145" s="23"/>
      <c r="DSW145" s="23"/>
      <c r="DSX145" s="23"/>
      <c r="DSY145" s="23"/>
      <c r="DSZ145" s="23"/>
      <c r="DTA145" s="23"/>
      <c r="DTB145" s="23"/>
      <c r="DTC145" s="23"/>
      <c r="DTD145" s="23"/>
      <c r="DTE145" s="23"/>
      <c r="DTF145" s="23"/>
      <c r="DTG145" s="23"/>
      <c r="DTH145" s="23"/>
      <c r="DTI145" s="23"/>
      <c r="DTJ145" s="23"/>
      <c r="DTK145" s="23"/>
      <c r="DTL145" s="23"/>
      <c r="DTM145" s="23"/>
      <c r="DTN145" s="23"/>
      <c r="DTO145" s="23"/>
      <c r="DTP145" s="23"/>
      <c r="DTQ145" s="23"/>
      <c r="DTR145" s="23"/>
      <c r="DTS145" s="23"/>
      <c r="DTT145" s="23"/>
      <c r="DTU145" s="23"/>
      <c r="DTV145" s="23"/>
      <c r="DTW145" s="23"/>
      <c r="DTX145" s="23"/>
      <c r="DTY145" s="23"/>
      <c r="DTZ145" s="23"/>
      <c r="DUA145" s="23"/>
      <c r="DUB145" s="23"/>
      <c r="DUC145" s="23"/>
      <c r="DUD145" s="23"/>
      <c r="DUE145" s="23"/>
      <c r="DUF145" s="23"/>
      <c r="DUG145" s="23"/>
      <c r="DUH145" s="23"/>
      <c r="DUI145" s="23"/>
      <c r="DUJ145" s="23"/>
      <c r="DUK145" s="23"/>
      <c r="DUL145" s="23"/>
      <c r="DUM145" s="23"/>
      <c r="DUN145" s="23"/>
      <c r="DUO145" s="23"/>
      <c r="DUP145" s="23"/>
      <c r="DUQ145" s="23"/>
      <c r="DUR145" s="23"/>
      <c r="DUS145" s="23"/>
      <c r="DUT145" s="23"/>
      <c r="DUU145" s="23"/>
      <c r="DUV145" s="23"/>
      <c r="DUW145" s="23"/>
      <c r="DUX145" s="23"/>
      <c r="DUY145" s="23"/>
      <c r="DUZ145" s="23"/>
      <c r="DVA145" s="23"/>
      <c r="DVB145" s="23"/>
      <c r="DVC145" s="23"/>
      <c r="DVD145" s="23"/>
      <c r="DVE145" s="23"/>
      <c r="DVF145" s="23"/>
      <c r="DVG145" s="23"/>
      <c r="DVH145" s="23"/>
      <c r="DVI145" s="23"/>
      <c r="DVJ145" s="23"/>
      <c r="DVK145" s="23"/>
      <c r="DVL145" s="23"/>
      <c r="DVM145" s="23"/>
      <c r="DVN145" s="23"/>
      <c r="DVO145" s="23"/>
      <c r="DVP145" s="23"/>
      <c r="DVQ145" s="23"/>
      <c r="DVR145" s="23"/>
      <c r="DVS145" s="23"/>
      <c r="DVT145" s="23"/>
      <c r="DVU145" s="23"/>
      <c r="DVV145" s="23"/>
      <c r="DVW145" s="23"/>
      <c r="DVX145" s="23"/>
      <c r="DVY145" s="23"/>
      <c r="DVZ145" s="23"/>
      <c r="DWA145" s="23"/>
      <c r="DWB145" s="23"/>
      <c r="DWC145" s="23"/>
      <c r="DWD145" s="23"/>
      <c r="DWE145" s="23"/>
      <c r="DWF145" s="23"/>
      <c r="DWG145" s="23"/>
      <c r="DWH145" s="23"/>
      <c r="DWI145" s="23"/>
      <c r="DWJ145" s="23"/>
      <c r="DWK145" s="23"/>
      <c r="DWL145" s="23"/>
      <c r="DWM145" s="23"/>
      <c r="DWN145" s="23"/>
      <c r="DWO145" s="23"/>
      <c r="DWP145" s="23"/>
      <c r="DWQ145" s="23"/>
      <c r="DWR145" s="23"/>
      <c r="DWS145" s="23"/>
      <c r="DWT145" s="23"/>
      <c r="DWU145" s="23"/>
      <c r="DWV145" s="23"/>
      <c r="DWW145" s="23"/>
      <c r="DWX145" s="23"/>
      <c r="DWY145" s="23"/>
      <c r="DWZ145" s="23"/>
      <c r="DXA145" s="23"/>
      <c r="DXB145" s="23"/>
      <c r="DXC145" s="23"/>
      <c r="DXD145" s="23"/>
      <c r="DXE145" s="23"/>
      <c r="DXF145" s="23"/>
      <c r="DXG145" s="23"/>
      <c r="DXH145" s="23"/>
      <c r="DXI145" s="23"/>
      <c r="DXJ145" s="23"/>
      <c r="DXK145" s="23"/>
      <c r="DXL145" s="23"/>
      <c r="DXM145" s="23"/>
      <c r="DXN145" s="23"/>
      <c r="DXO145" s="23"/>
      <c r="DXP145" s="23"/>
      <c r="DXQ145" s="23"/>
      <c r="DXR145" s="23"/>
      <c r="DXS145" s="23"/>
      <c r="DXT145" s="23"/>
      <c r="DXU145" s="23"/>
      <c r="DXV145" s="23"/>
      <c r="DXW145" s="23"/>
      <c r="DXX145" s="23"/>
      <c r="DXY145" s="23"/>
      <c r="DXZ145" s="23"/>
      <c r="DYA145" s="23"/>
      <c r="DYB145" s="23"/>
      <c r="DYC145" s="23"/>
      <c r="DYD145" s="23"/>
      <c r="DYE145" s="23"/>
      <c r="DYF145" s="23"/>
      <c r="DYG145" s="23"/>
      <c r="DYH145" s="23"/>
      <c r="DYI145" s="23"/>
      <c r="DYJ145" s="23"/>
      <c r="DYK145" s="23"/>
      <c r="DYL145" s="23"/>
      <c r="DYM145" s="23"/>
      <c r="DYN145" s="23"/>
      <c r="DYO145" s="23"/>
      <c r="DYP145" s="23"/>
      <c r="DYQ145" s="23"/>
      <c r="DYR145" s="23"/>
      <c r="DYS145" s="23"/>
      <c r="DYT145" s="23"/>
      <c r="DYU145" s="23"/>
      <c r="DYV145" s="23"/>
      <c r="DYW145" s="23"/>
      <c r="DYX145" s="23"/>
      <c r="DYY145" s="23"/>
      <c r="DYZ145" s="23"/>
      <c r="DZA145" s="23"/>
      <c r="DZB145" s="23"/>
      <c r="DZC145" s="23"/>
      <c r="DZD145" s="23"/>
      <c r="DZE145" s="23"/>
      <c r="DZF145" s="23"/>
      <c r="DZG145" s="23"/>
      <c r="DZH145" s="23"/>
      <c r="DZI145" s="23"/>
      <c r="DZJ145" s="23"/>
      <c r="DZK145" s="23"/>
      <c r="DZL145" s="23"/>
      <c r="DZM145" s="23"/>
      <c r="DZN145" s="23"/>
      <c r="DZO145" s="23"/>
      <c r="DZP145" s="23"/>
      <c r="DZQ145" s="23"/>
      <c r="DZR145" s="23"/>
      <c r="DZS145" s="23"/>
      <c r="DZT145" s="23"/>
      <c r="DZU145" s="23"/>
      <c r="DZV145" s="23"/>
      <c r="DZW145" s="23"/>
      <c r="DZX145" s="23"/>
      <c r="DZY145" s="23"/>
      <c r="DZZ145" s="23"/>
      <c r="EAA145" s="23"/>
      <c r="EAB145" s="23"/>
      <c r="EAC145" s="23"/>
      <c r="EAD145" s="23"/>
      <c r="EAE145" s="23"/>
      <c r="EAF145" s="23"/>
      <c r="EAG145" s="23"/>
      <c r="EAH145" s="23"/>
      <c r="EAI145" s="23"/>
      <c r="EAJ145" s="23"/>
      <c r="EAK145" s="23"/>
      <c r="EAL145" s="23"/>
      <c r="EAM145" s="23"/>
      <c r="EAN145" s="23"/>
      <c r="EAO145" s="23"/>
      <c r="EAP145" s="23"/>
      <c r="EAQ145" s="23"/>
      <c r="EAR145" s="23"/>
      <c r="EAS145" s="23"/>
      <c r="EAT145" s="23"/>
      <c r="EAU145" s="23"/>
      <c r="EAV145" s="23"/>
      <c r="EAW145" s="23"/>
      <c r="EAX145" s="23"/>
      <c r="EAY145" s="23"/>
      <c r="EAZ145" s="23"/>
      <c r="EBA145" s="23"/>
      <c r="EBB145" s="23"/>
      <c r="EBC145" s="23"/>
      <c r="EBD145" s="23"/>
      <c r="EBE145" s="23"/>
      <c r="EBF145" s="23"/>
      <c r="EBG145" s="23"/>
      <c r="EBH145" s="23"/>
      <c r="EBI145" s="23"/>
      <c r="EBJ145" s="23"/>
      <c r="EBK145" s="23"/>
      <c r="EBL145" s="23"/>
      <c r="EBM145" s="23"/>
      <c r="EBN145" s="23"/>
      <c r="EBO145" s="23"/>
      <c r="EBP145" s="23"/>
      <c r="EBQ145" s="23"/>
      <c r="EBR145" s="23"/>
      <c r="EBS145" s="23"/>
      <c r="EBT145" s="23"/>
      <c r="EBU145" s="23"/>
      <c r="EBV145" s="23"/>
      <c r="EBW145" s="23"/>
      <c r="EBX145" s="23"/>
      <c r="EBY145" s="23"/>
      <c r="EBZ145" s="23"/>
      <c r="ECA145" s="23"/>
      <c r="ECB145" s="23"/>
      <c r="ECC145" s="23"/>
      <c r="ECD145" s="23"/>
      <c r="ECE145" s="23"/>
      <c r="ECF145" s="23"/>
      <c r="ECG145" s="23"/>
      <c r="ECH145" s="23"/>
      <c r="ECI145" s="23"/>
      <c r="ECJ145" s="23"/>
      <c r="ECK145" s="23"/>
      <c r="ECL145" s="23"/>
      <c r="ECM145" s="23"/>
      <c r="ECN145" s="23"/>
      <c r="ECO145" s="23"/>
      <c r="ECP145" s="23"/>
      <c r="ECQ145" s="23"/>
      <c r="ECR145" s="23"/>
      <c r="ECS145" s="23"/>
      <c r="ECT145" s="23"/>
      <c r="ECU145" s="23"/>
      <c r="ECV145" s="23"/>
      <c r="ECW145" s="23"/>
      <c r="ECX145" s="23"/>
      <c r="ECY145" s="23"/>
      <c r="ECZ145" s="23"/>
      <c r="EDA145" s="23"/>
      <c r="EDB145" s="23"/>
      <c r="EDC145" s="23"/>
      <c r="EDD145" s="23"/>
      <c r="EDE145" s="23"/>
      <c r="EDF145" s="23"/>
      <c r="EDG145" s="23"/>
      <c r="EDH145" s="23"/>
      <c r="EDI145" s="23"/>
      <c r="EDJ145" s="23"/>
      <c r="EDK145" s="23"/>
      <c r="EDL145" s="23"/>
      <c r="EDM145" s="23"/>
      <c r="EDN145" s="23"/>
      <c r="EDO145" s="23"/>
      <c r="EDP145" s="23"/>
      <c r="EDQ145" s="23"/>
      <c r="EDR145" s="23"/>
      <c r="EDS145" s="23"/>
      <c r="EDT145" s="23"/>
      <c r="EDU145" s="23"/>
      <c r="EDV145" s="23"/>
      <c r="EDW145" s="23"/>
      <c r="EDX145" s="23"/>
      <c r="EDY145" s="23"/>
      <c r="EDZ145" s="23"/>
      <c r="EEA145" s="23"/>
      <c r="EEB145" s="23"/>
      <c r="EEC145" s="23"/>
      <c r="EED145" s="23"/>
      <c r="EEE145" s="23"/>
      <c r="EEF145" s="23"/>
      <c r="EEG145" s="23"/>
      <c r="EEH145" s="23"/>
      <c r="EEI145" s="23"/>
      <c r="EEJ145" s="23"/>
      <c r="EEK145" s="23"/>
      <c r="EEL145" s="23"/>
      <c r="EEM145" s="23"/>
      <c r="EEN145" s="23"/>
      <c r="EEO145" s="23"/>
      <c r="EEP145" s="23"/>
      <c r="EEQ145" s="23"/>
      <c r="EER145" s="23"/>
      <c r="EES145" s="23"/>
      <c r="EET145" s="23"/>
      <c r="EEU145" s="23"/>
      <c r="EEV145" s="23"/>
      <c r="EEW145" s="23"/>
      <c r="EEX145" s="23"/>
      <c r="EEY145" s="23"/>
      <c r="EEZ145" s="23"/>
      <c r="EFA145" s="23"/>
      <c r="EFB145" s="23"/>
      <c r="EFC145" s="23"/>
      <c r="EFD145" s="23"/>
      <c r="EFE145" s="23"/>
      <c r="EFF145" s="23"/>
      <c r="EFG145" s="23"/>
      <c r="EFH145" s="23"/>
      <c r="EFI145" s="23"/>
      <c r="EFJ145" s="23"/>
      <c r="EFK145" s="23"/>
      <c r="EFL145" s="23"/>
      <c r="EFM145" s="23"/>
      <c r="EFN145" s="23"/>
      <c r="EFO145" s="23"/>
      <c r="EFP145" s="23"/>
      <c r="EFQ145" s="23"/>
      <c r="EFR145" s="23"/>
      <c r="EFS145" s="23"/>
      <c r="EFT145" s="23"/>
      <c r="EFU145" s="23"/>
      <c r="EFV145" s="23"/>
      <c r="EFW145" s="23"/>
      <c r="EFX145" s="23"/>
      <c r="EFY145" s="23"/>
      <c r="EFZ145" s="23"/>
      <c r="EGA145" s="23"/>
      <c r="EGB145" s="23"/>
      <c r="EGC145" s="23"/>
      <c r="EGD145" s="23"/>
      <c r="EGE145" s="23"/>
      <c r="EGF145" s="23"/>
      <c r="EGG145" s="23"/>
      <c r="EGH145" s="23"/>
      <c r="EGI145" s="23"/>
      <c r="EGJ145" s="23"/>
      <c r="EGK145" s="23"/>
      <c r="EGL145" s="23"/>
      <c r="EGM145" s="23"/>
      <c r="EGN145" s="23"/>
      <c r="EGO145" s="23"/>
      <c r="EGP145" s="23"/>
      <c r="EGQ145" s="23"/>
      <c r="EGR145" s="23"/>
      <c r="EGS145" s="23"/>
      <c r="EGT145" s="23"/>
      <c r="EGU145" s="23"/>
      <c r="EGV145" s="23"/>
      <c r="EGW145" s="23"/>
      <c r="EGX145" s="23"/>
      <c r="EGY145" s="23"/>
      <c r="EGZ145" s="23"/>
      <c r="EHA145" s="23"/>
      <c r="EHB145" s="23"/>
      <c r="EHC145" s="23"/>
      <c r="EHD145" s="23"/>
      <c r="EHE145" s="23"/>
      <c r="EHF145" s="23"/>
      <c r="EHG145" s="23"/>
      <c r="EHH145" s="23"/>
      <c r="EHI145" s="23"/>
      <c r="EHJ145" s="23"/>
      <c r="EHK145" s="23"/>
      <c r="EHL145" s="23"/>
      <c r="EHM145" s="23"/>
      <c r="EHN145" s="23"/>
      <c r="EHO145" s="23"/>
      <c r="EHP145" s="23"/>
      <c r="EHQ145" s="23"/>
      <c r="EHR145" s="23"/>
      <c r="EHS145" s="23"/>
      <c r="EHT145" s="23"/>
      <c r="EHU145" s="23"/>
      <c r="EHV145" s="23"/>
      <c r="EHW145" s="23"/>
      <c r="EHX145" s="23"/>
      <c r="EHY145" s="23"/>
      <c r="EHZ145" s="23"/>
      <c r="EIA145" s="23"/>
      <c r="EIB145" s="23"/>
      <c r="EIC145" s="23"/>
      <c r="EID145" s="23"/>
      <c r="EIE145" s="23"/>
      <c r="EIF145" s="23"/>
      <c r="EIG145" s="23"/>
      <c r="EIH145" s="23"/>
      <c r="EII145" s="23"/>
      <c r="EIJ145" s="23"/>
      <c r="EIK145" s="23"/>
      <c r="EIL145" s="23"/>
      <c r="EIM145" s="23"/>
      <c r="EIN145" s="23"/>
      <c r="EIO145" s="23"/>
      <c r="EIP145" s="23"/>
      <c r="EIQ145" s="23"/>
      <c r="EIR145" s="23"/>
      <c r="EIS145" s="23"/>
      <c r="EIT145" s="23"/>
      <c r="EIU145" s="23"/>
      <c r="EIV145" s="23"/>
      <c r="EIW145" s="23"/>
      <c r="EIX145" s="23"/>
      <c r="EIY145" s="23"/>
      <c r="EIZ145" s="23"/>
      <c r="EJA145" s="23"/>
      <c r="EJB145" s="23"/>
      <c r="EJC145" s="23"/>
      <c r="EJD145" s="23"/>
      <c r="EJE145" s="23"/>
      <c r="EJF145" s="23"/>
      <c r="EJG145" s="23"/>
      <c r="EJH145" s="23"/>
      <c r="EJI145" s="23"/>
      <c r="EJJ145" s="23"/>
      <c r="EJK145" s="23"/>
      <c r="EJL145" s="23"/>
      <c r="EJM145" s="23"/>
      <c r="EJN145" s="23"/>
      <c r="EJO145" s="23"/>
      <c r="EJP145" s="23"/>
      <c r="EJQ145" s="23"/>
      <c r="EJR145" s="23"/>
      <c r="EJS145" s="23"/>
      <c r="EJT145" s="23"/>
      <c r="EJU145" s="23"/>
      <c r="EJV145" s="23"/>
      <c r="EJW145" s="23"/>
      <c r="EJX145" s="23"/>
      <c r="EJY145" s="23"/>
      <c r="EJZ145" s="23"/>
      <c r="EKA145" s="23"/>
      <c r="EKB145" s="23"/>
      <c r="EKC145" s="23"/>
      <c r="EKD145" s="23"/>
      <c r="EKE145" s="23"/>
      <c r="EKF145" s="23"/>
      <c r="EKG145" s="23"/>
      <c r="EKH145" s="23"/>
      <c r="EKI145" s="23"/>
      <c r="EKJ145" s="23"/>
      <c r="EKK145" s="23"/>
      <c r="EKL145" s="23"/>
      <c r="EKM145" s="23"/>
      <c r="EKN145" s="23"/>
      <c r="EKO145" s="23"/>
      <c r="EKP145" s="23"/>
      <c r="EKQ145" s="23"/>
      <c r="EKR145" s="23"/>
      <c r="EKS145" s="23"/>
      <c r="EKT145" s="23"/>
      <c r="EKU145" s="23"/>
      <c r="EKV145" s="23"/>
      <c r="EKW145" s="23"/>
      <c r="EKX145" s="23"/>
      <c r="EKY145" s="23"/>
      <c r="EKZ145" s="23"/>
      <c r="ELA145" s="23"/>
      <c r="ELB145" s="23"/>
      <c r="ELC145" s="23"/>
      <c r="ELD145" s="23"/>
      <c r="ELE145" s="23"/>
      <c r="ELF145" s="23"/>
      <c r="ELG145" s="23"/>
      <c r="ELH145" s="23"/>
      <c r="ELI145" s="23"/>
      <c r="ELJ145" s="23"/>
      <c r="ELK145" s="23"/>
      <c r="ELL145" s="23"/>
      <c r="ELM145" s="23"/>
      <c r="ELN145" s="23"/>
      <c r="ELO145" s="23"/>
      <c r="ELP145" s="23"/>
      <c r="ELQ145" s="23"/>
      <c r="ELR145" s="23"/>
      <c r="ELS145" s="23"/>
      <c r="ELT145" s="23"/>
      <c r="ELU145" s="23"/>
      <c r="ELV145" s="23"/>
      <c r="ELW145" s="23"/>
      <c r="ELX145" s="23"/>
      <c r="ELY145" s="23"/>
      <c r="ELZ145" s="23"/>
      <c r="EMA145" s="23"/>
      <c r="EMB145" s="23"/>
      <c r="EMC145" s="23"/>
      <c r="EMD145" s="23"/>
      <c r="EME145" s="23"/>
      <c r="EMF145" s="23"/>
      <c r="EMG145" s="23"/>
      <c r="EMH145" s="23"/>
      <c r="EMI145" s="23"/>
      <c r="EMJ145" s="23"/>
      <c r="EMK145" s="23"/>
      <c r="EML145" s="23"/>
      <c r="EMM145" s="23"/>
      <c r="EMN145" s="23"/>
      <c r="EMO145" s="23"/>
      <c r="EMP145" s="23"/>
      <c r="EMQ145" s="23"/>
      <c r="EMR145" s="23"/>
      <c r="EMS145" s="23"/>
      <c r="EMT145" s="23"/>
      <c r="EMU145" s="23"/>
      <c r="EMV145" s="23"/>
      <c r="EMW145" s="23"/>
      <c r="EMX145" s="23"/>
      <c r="EMY145" s="23"/>
      <c r="EMZ145" s="23"/>
      <c r="ENA145" s="23"/>
      <c r="ENB145" s="23"/>
      <c r="ENC145" s="23"/>
      <c r="END145" s="23"/>
      <c r="ENE145" s="23"/>
      <c r="ENF145" s="23"/>
      <c r="ENG145" s="23"/>
      <c r="ENH145" s="23"/>
      <c r="ENI145" s="23"/>
      <c r="ENJ145" s="23"/>
      <c r="ENK145" s="23"/>
      <c r="ENL145" s="23"/>
      <c r="ENM145" s="23"/>
      <c r="ENN145" s="23"/>
      <c r="ENO145" s="23"/>
      <c r="ENP145" s="23"/>
      <c r="ENQ145" s="23"/>
      <c r="ENR145" s="23"/>
      <c r="ENS145" s="23"/>
      <c r="ENT145" s="23"/>
      <c r="ENU145" s="23"/>
      <c r="ENV145" s="23"/>
      <c r="ENW145" s="23"/>
      <c r="ENX145" s="23"/>
      <c r="ENY145" s="23"/>
      <c r="ENZ145" s="23"/>
      <c r="EOA145" s="23"/>
      <c r="EOB145" s="23"/>
      <c r="EOC145" s="23"/>
      <c r="EOD145" s="23"/>
      <c r="EOE145" s="23"/>
      <c r="EOF145" s="23"/>
      <c r="EOG145" s="23"/>
      <c r="EOH145" s="23"/>
      <c r="EOI145" s="23"/>
      <c r="EOJ145" s="23"/>
      <c r="EOK145" s="23"/>
      <c r="EOL145" s="23"/>
      <c r="EOM145" s="23"/>
      <c r="EON145" s="23"/>
      <c r="EOO145" s="23"/>
      <c r="EOP145" s="23"/>
      <c r="EOQ145" s="23"/>
      <c r="EOR145" s="23"/>
      <c r="EOS145" s="23"/>
      <c r="EOT145" s="23"/>
      <c r="EOU145" s="23"/>
      <c r="EOV145" s="23"/>
      <c r="EOW145" s="23"/>
      <c r="EOX145" s="23"/>
      <c r="EOY145" s="23"/>
      <c r="EOZ145" s="23"/>
      <c r="EPA145" s="23"/>
      <c r="EPB145" s="23"/>
      <c r="EPC145" s="23"/>
      <c r="EPD145" s="23"/>
      <c r="EPE145" s="23"/>
      <c r="EPF145" s="23"/>
      <c r="EPG145" s="23"/>
      <c r="EPH145" s="23"/>
      <c r="EPI145" s="23"/>
      <c r="EPJ145" s="23"/>
      <c r="EPK145" s="23"/>
      <c r="EPL145" s="23"/>
      <c r="EPM145" s="23"/>
      <c r="EPN145" s="23"/>
      <c r="EPO145" s="23"/>
      <c r="EPP145" s="23"/>
      <c r="EPQ145" s="23"/>
      <c r="EPR145" s="23"/>
      <c r="EPS145" s="23"/>
      <c r="EPT145" s="23"/>
      <c r="EPU145" s="23"/>
      <c r="EPV145" s="23"/>
      <c r="EPW145" s="23"/>
      <c r="EPX145" s="23"/>
      <c r="EPY145" s="23"/>
      <c r="EPZ145" s="23"/>
      <c r="EQA145" s="23"/>
      <c r="EQB145" s="23"/>
      <c r="EQC145" s="23"/>
      <c r="EQD145" s="23"/>
      <c r="EQE145" s="23"/>
      <c r="EQF145" s="23"/>
      <c r="EQG145" s="23"/>
      <c r="EQH145" s="23"/>
      <c r="EQI145" s="23"/>
      <c r="EQJ145" s="23"/>
      <c r="EQK145" s="23"/>
      <c r="EQL145" s="23"/>
      <c r="EQM145" s="23"/>
      <c r="EQN145" s="23"/>
      <c r="EQO145" s="23"/>
      <c r="EQP145" s="23"/>
      <c r="EQQ145" s="23"/>
      <c r="EQR145" s="23"/>
      <c r="EQS145" s="23"/>
      <c r="EQT145" s="23"/>
      <c r="EQU145" s="23"/>
      <c r="EQV145" s="23"/>
      <c r="EQW145" s="23"/>
      <c r="EQX145" s="23"/>
      <c r="EQY145" s="23"/>
      <c r="EQZ145" s="23"/>
      <c r="ERA145" s="23"/>
      <c r="ERB145" s="23"/>
      <c r="ERC145" s="23"/>
      <c r="ERD145" s="23"/>
      <c r="ERE145" s="23"/>
      <c r="ERF145" s="23"/>
      <c r="ERG145" s="23"/>
      <c r="ERH145" s="23"/>
      <c r="ERI145" s="23"/>
      <c r="ERJ145" s="23"/>
      <c r="ERK145" s="23"/>
      <c r="ERL145" s="23"/>
      <c r="ERM145" s="23"/>
      <c r="ERN145" s="23"/>
      <c r="ERO145" s="23"/>
      <c r="ERP145" s="23"/>
      <c r="ERQ145" s="23"/>
      <c r="ERR145" s="23"/>
      <c r="ERS145" s="23"/>
      <c r="ERT145" s="23"/>
      <c r="ERU145" s="23"/>
      <c r="ERV145" s="23"/>
      <c r="ERW145" s="23"/>
      <c r="ERX145" s="23"/>
      <c r="ERY145" s="23"/>
      <c r="ERZ145" s="23"/>
      <c r="ESA145" s="23"/>
      <c r="ESB145" s="23"/>
      <c r="ESC145" s="23"/>
      <c r="ESD145" s="23"/>
      <c r="ESE145" s="23"/>
      <c r="ESF145" s="23"/>
      <c r="ESG145" s="23"/>
      <c r="ESH145" s="23"/>
      <c r="ESI145" s="23"/>
      <c r="ESJ145" s="23"/>
      <c r="ESK145" s="23"/>
      <c r="ESL145" s="23"/>
      <c r="ESM145" s="23"/>
      <c r="ESN145" s="23"/>
      <c r="ESO145" s="23"/>
      <c r="ESP145" s="23"/>
      <c r="ESQ145" s="23"/>
      <c r="ESR145" s="23"/>
      <c r="ESS145" s="23"/>
      <c r="EST145" s="23"/>
      <c r="ESU145" s="23"/>
      <c r="ESV145" s="23"/>
      <c r="ESW145" s="23"/>
      <c r="ESX145" s="23"/>
      <c r="ESY145" s="23"/>
      <c r="ESZ145" s="23"/>
      <c r="ETA145" s="23"/>
      <c r="ETB145" s="23"/>
      <c r="ETC145" s="23"/>
      <c r="ETD145" s="23"/>
      <c r="ETE145" s="23"/>
      <c r="ETF145" s="23"/>
      <c r="ETG145" s="23"/>
      <c r="ETH145" s="23"/>
      <c r="ETI145" s="23"/>
      <c r="ETJ145" s="23"/>
      <c r="ETK145" s="23"/>
      <c r="ETL145" s="23"/>
      <c r="ETM145" s="23"/>
      <c r="ETN145" s="23"/>
      <c r="ETO145" s="23"/>
      <c r="ETP145" s="23"/>
      <c r="ETQ145" s="23"/>
      <c r="ETR145" s="23"/>
      <c r="ETS145" s="23"/>
      <c r="ETT145" s="23"/>
      <c r="ETU145" s="23"/>
      <c r="ETV145" s="23"/>
      <c r="ETW145" s="23"/>
      <c r="ETX145" s="23"/>
      <c r="ETY145" s="23"/>
      <c r="ETZ145" s="23"/>
      <c r="EUA145" s="23"/>
      <c r="EUB145" s="23"/>
      <c r="EUC145" s="23"/>
      <c r="EUD145" s="23"/>
      <c r="EUE145" s="23"/>
      <c r="EUF145" s="23"/>
      <c r="EUG145" s="23"/>
      <c r="EUH145" s="23"/>
      <c r="EUI145" s="23"/>
      <c r="EUJ145" s="23"/>
      <c r="EUK145" s="23"/>
      <c r="EUL145" s="23"/>
      <c r="EUM145" s="23"/>
      <c r="EUN145" s="23"/>
      <c r="EUO145" s="23"/>
      <c r="EUP145" s="23"/>
      <c r="EUQ145" s="23"/>
      <c r="EUR145" s="23"/>
      <c r="EUS145" s="23"/>
      <c r="EUT145" s="23"/>
      <c r="EUU145" s="23"/>
      <c r="EUV145" s="23"/>
      <c r="EUW145" s="23"/>
      <c r="EUX145" s="23"/>
      <c r="EUY145" s="23"/>
      <c r="EUZ145" s="23"/>
      <c r="EVA145" s="23"/>
      <c r="EVB145" s="23"/>
      <c r="EVC145" s="23"/>
      <c r="EVD145" s="23"/>
      <c r="EVE145" s="23"/>
      <c r="EVF145" s="23"/>
      <c r="EVG145" s="23"/>
      <c r="EVH145" s="23"/>
      <c r="EVI145" s="23"/>
      <c r="EVJ145" s="23"/>
      <c r="EVK145" s="23"/>
      <c r="EVL145" s="23"/>
      <c r="EVM145" s="23"/>
      <c r="EVN145" s="23"/>
      <c r="EVO145" s="23"/>
      <c r="EVP145" s="23"/>
      <c r="EVQ145" s="23"/>
      <c r="EVR145" s="23"/>
      <c r="EVS145" s="23"/>
      <c r="EVT145" s="23"/>
      <c r="EVU145" s="23"/>
      <c r="EVV145" s="23"/>
      <c r="EVW145" s="23"/>
      <c r="EVX145" s="23"/>
      <c r="EVY145" s="23"/>
      <c r="EVZ145" s="23"/>
      <c r="EWA145" s="23"/>
      <c r="EWB145" s="23"/>
      <c r="EWC145" s="23"/>
      <c r="EWD145" s="23"/>
      <c r="EWE145" s="23"/>
      <c r="EWF145" s="23"/>
      <c r="EWG145" s="23"/>
      <c r="EWH145" s="23"/>
      <c r="EWI145" s="23"/>
      <c r="EWJ145" s="23"/>
      <c r="EWK145" s="23"/>
      <c r="EWL145" s="23"/>
      <c r="EWM145" s="23"/>
      <c r="EWN145" s="23"/>
      <c r="EWO145" s="23"/>
      <c r="EWP145" s="23"/>
      <c r="EWQ145" s="23"/>
      <c r="EWR145" s="23"/>
      <c r="EWS145" s="23"/>
      <c r="EWT145" s="23"/>
      <c r="EWU145" s="23"/>
      <c r="EWV145" s="23"/>
      <c r="EWW145" s="23"/>
      <c r="EWX145" s="23"/>
      <c r="EWY145" s="23"/>
      <c r="EWZ145" s="23"/>
      <c r="EXA145" s="23"/>
      <c r="EXB145" s="23"/>
      <c r="EXC145" s="23"/>
      <c r="EXD145" s="23"/>
      <c r="EXE145" s="23"/>
      <c r="EXF145" s="23"/>
      <c r="EXG145" s="23"/>
      <c r="EXH145" s="23"/>
      <c r="EXI145" s="23"/>
      <c r="EXJ145" s="23"/>
      <c r="EXK145" s="23"/>
      <c r="EXL145" s="23"/>
      <c r="EXM145" s="23"/>
      <c r="EXN145" s="23"/>
      <c r="EXO145" s="23"/>
      <c r="EXP145" s="23"/>
      <c r="EXQ145" s="23"/>
      <c r="EXR145" s="23"/>
      <c r="EXS145" s="23"/>
      <c r="EXT145" s="23"/>
      <c r="EXU145" s="23"/>
      <c r="EXV145" s="23"/>
      <c r="EXW145" s="23"/>
      <c r="EXX145" s="23"/>
      <c r="EXY145" s="23"/>
      <c r="EXZ145" s="23"/>
      <c r="EYA145" s="23"/>
      <c r="EYB145" s="23"/>
      <c r="EYC145" s="23"/>
      <c r="EYD145" s="23"/>
      <c r="EYE145" s="23"/>
      <c r="EYF145" s="23"/>
      <c r="EYG145" s="23"/>
      <c r="EYH145" s="23"/>
      <c r="EYI145" s="23"/>
      <c r="EYJ145" s="23"/>
      <c r="EYK145" s="23"/>
      <c r="EYL145" s="23"/>
      <c r="EYM145" s="23"/>
      <c r="EYN145" s="23"/>
      <c r="EYO145" s="23"/>
      <c r="EYP145" s="23"/>
      <c r="EYQ145" s="23"/>
      <c r="EYR145" s="23"/>
      <c r="EYS145" s="23"/>
      <c r="EYT145" s="23"/>
      <c r="EYU145" s="23"/>
      <c r="EYV145" s="23"/>
      <c r="EYW145" s="23"/>
      <c r="EYX145" s="23"/>
      <c r="EYY145" s="23"/>
      <c r="EYZ145" s="23"/>
      <c r="EZA145" s="23"/>
      <c r="EZB145" s="23"/>
      <c r="EZC145" s="23"/>
      <c r="EZD145" s="23"/>
      <c r="EZE145" s="23"/>
      <c r="EZF145" s="23"/>
      <c r="EZG145" s="23"/>
      <c r="EZH145" s="23"/>
      <c r="EZI145" s="23"/>
      <c r="EZJ145" s="23"/>
      <c r="EZK145" s="23"/>
      <c r="EZL145" s="23"/>
      <c r="EZM145" s="23"/>
      <c r="EZN145" s="23"/>
      <c r="EZO145" s="23"/>
      <c r="EZP145" s="23"/>
      <c r="EZQ145" s="23"/>
      <c r="EZR145" s="23"/>
      <c r="EZS145" s="23"/>
      <c r="EZT145" s="23"/>
      <c r="EZU145" s="23"/>
      <c r="EZV145" s="23"/>
      <c r="EZW145" s="23"/>
      <c r="EZX145" s="23"/>
      <c r="EZY145" s="23"/>
      <c r="EZZ145" s="23"/>
      <c r="FAA145" s="23"/>
      <c r="FAB145" s="23"/>
      <c r="FAC145" s="23"/>
      <c r="FAD145" s="23"/>
      <c r="FAE145" s="23"/>
      <c r="FAF145" s="23"/>
      <c r="FAG145" s="23"/>
      <c r="FAH145" s="23"/>
      <c r="FAI145" s="23"/>
      <c r="FAJ145" s="23"/>
      <c r="FAK145" s="23"/>
      <c r="FAL145" s="23"/>
      <c r="FAM145" s="23"/>
      <c r="FAN145" s="23"/>
      <c r="FAO145" s="23"/>
      <c r="FAP145" s="23"/>
      <c r="FAQ145" s="23"/>
      <c r="FAR145" s="23"/>
      <c r="FAS145" s="23"/>
      <c r="FAT145" s="23"/>
      <c r="FAU145" s="23"/>
      <c r="FAV145" s="23"/>
      <c r="FAW145" s="23"/>
      <c r="FAX145" s="23"/>
      <c r="FAY145" s="23"/>
      <c r="FAZ145" s="23"/>
      <c r="FBA145" s="23"/>
      <c r="FBB145" s="23"/>
      <c r="FBC145" s="23"/>
      <c r="FBD145" s="23"/>
      <c r="FBE145" s="23"/>
      <c r="FBF145" s="23"/>
      <c r="FBG145" s="23"/>
      <c r="FBH145" s="23"/>
      <c r="FBI145" s="23"/>
      <c r="FBJ145" s="23"/>
      <c r="FBK145" s="23"/>
      <c r="FBL145" s="23"/>
      <c r="FBM145" s="23"/>
      <c r="FBN145" s="23"/>
      <c r="FBO145" s="23"/>
      <c r="FBP145" s="23"/>
      <c r="FBQ145" s="23"/>
      <c r="FBR145" s="23"/>
      <c r="FBS145" s="23"/>
      <c r="FBT145" s="23"/>
      <c r="FBU145" s="23"/>
      <c r="FBV145" s="23"/>
      <c r="FBW145" s="23"/>
      <c r="FBX145" s="23"/>
      <c r="FBY145" s="23"/>
      <c r="FBZ145" s="23"/>
      <c r="FCA145" s="23"/>
      <c r="FCB145" s="23"/>
      <c r="FCC145" s="23"/>
      <c r="FCD145" s="23"/>
      <c r="FCE145" s="23"/>
      <c r="FCF145" s="23"/>
      <c r="FCG145" s="23"/>
      <c r="FCH145" s="23"/>
      <c r="FCI145" s="23"/>
      <c r="FCJ145" s="23"/>
      <c r="FCK145" s="23"/>
      <c r="FCL145" s="23"/>
      <c r="FCM145" s="23"/>
      <c r="FCN145" s="23"/>
      <c r="FCO145" s="23"/>
      <c r="FCP145" s="23"/>
      <c r="FCQ145" s="23"/>
      <c r="FCR145" s="23"/>
      <c r="FCS145" s="23"/>
      <c r="FCT145" s="23"/>
      <c r="FCU145" s="23"/>
      <c r="FCV145" s="23"/>
      <c r="FCW145" s="23"/>
      <c r="FCX145" s="23"/>
      <c r="FCY145" s="23"/>
      <c r="FCZ145" s="23"/>
      <c r="FDA145" s="23"/>
      <c r="FDB145" s="23"/>
      <c r="FDC145" s="23"/>
      <c r="FDD145" s="23"/>
      <c r="FDE145" s="23"/>
      <c r="FDF145" s="23"/>
      <c r="FDG145" s="23"/>
      <c r="FDH145" s="23"/>
      <c r="FDI145" s="23"/>
      <c r="FDJ145" s="23"/>
      <c r="FDK145" s="23"/>
      <c r="FDL145" s="23"/>
      <c r="FDM145" s="23"/>
      <c r="FDN145" s="23"/>
      <c r="FDO145" s="23"/>
      <c r="FDP145" s="23"/>
      <c r="FDQ145" s="23"/>
      <c r="FDR145" s="23"/>
      <c r="FDS145" s="23"/>
      <c r="FDT145" s="23"/>
      <c r="FDU145" s="23"/>
      <c r="FDV145" s="23"/>
      <c r="FDW145" s="23"/>
      <c r="FDX145" s="23"/>
      <c r="FDY145" s="23"/>
      <c r="FDZ145" s="23"/>
      <c r="FEA145" s="23"/>
      <c r="FEB145" s="23"/>
      <c r="FEC145" s="23"/>
      <c r="FED145" s="23"/>
      <c r="FEE145" s="23"/>
      <c r="FEF145" s="23"/>
      <c r="FEG145" s="23"/>
      <c r="FEH145" s="23"/>
      <c r="FEI145" s="23"/>
      <c r="FEJ145" s="23"/>
      <c r="FEK145" s="23"/>
      <c r="FEL145" s="23"/>
      <c r="FEM145" s="23"/>
      <c r="FEN145" s="23"/>
      <c r="FEO145" s="23"/>
      <c r="FEP145" s="23"/>
      <c r="FEQ145" s="23"/>
      <c r="FER145" s="23"/>
      <c r="FES145" s="23"/>
      <c r="FET145" s="23"/>
      <c r="FEU145" s="23"/>
      <c r="FEV145" s="23"/>
      <c r="FEW145" s="23"/>
      <c r="FEX145" s="23"/>
      <c r="FEY145" s="23"/>
      <c r="FEZ145" s="23"/>
      <c r="FFA145" s="23"/>
      <c r="FFB145" s="23"/>
      <c r="FFC145" s="23"/>
      <c r="FFD145" s="23"/>
      <c r="FFE145" s="23"/>
      <c r="FFF145" s="23"/>
      <c r="FFG145" s="23"/>
      <c r="FFH145" s="23"/>
      <c r="FFI145" s="23"/>
      <c r="FFJ145" s="23"/>
      <c r="FFK145" s="23"/>
      <c r="FFL145" s="23"/>
      <c r="FFM145" s="23"/>
      <c r="FFN145" s="23"/>
      <c r="FFO145" s="23"/>
      <c r="FFP145" s="23"/>
      <c r="FFQ145" s="23"/>
      <c r="FFR145" s="23"/>
      <c r="FFS145" s="23"/>
      <c r="FFT145" s="23"/>
      <c r="FFU145" s="23"/>
      <c r="FFV145" s="23"/>
      <c r="FFW145" s="23"/>
      <c r="FFX145" s="23"/>
      <c r="FFY145" s="23"/>
      <c r="FFZ145" s="23"/>
      <c r="FGA145" s="23"/>
      <c r="FGB145" s="23"/>
      <c r="FGC145" s="23"/>
      <c r="FGD145" s="23"/>
      <c r="FGE145" s="23"/>
      <c r="FGF145" s="23"/>
      <c r="FGG145" s="23"/>
      <c r="FGH145" s="23"/>
      <c r="FGI145" s="23"/>
      <c r="FGJ145" s="23"/>
      <c r="FGK145" s="23"/>
      <c r="FGL145" s="23"/>
      <c r="FGM145" s="23"/>
      <c r="FGN145" s="23"/>
      <c r="FGO145" s="23"/>
      <c r="FGP145" s="23"/>
      <c r="FGQ145" s="23"/>
      <c r="FGR145" s="23"/>
      <c r="FGS145" s="23"/>
      <c r="FGT145" s="23"/>
      <c r="FGU145" s="23"/>
      <c r="FGV145" s="23"/>
      <c r="FGW145" s="23"/>
      <c r="FGX145" s="23"/>
      <c r="FGY145" s="23"/>
      <c r="FGZ145" s="23"/>
      <c r="FHA145" s="23"/>
      <c r="FHB145" s="23"/>
      <c r="FHC145" s="23"/>
      <c r="FHD145" s="23"/>
      <c r="FHE145" s="23"/>
      <c r="FHF145" s="23"/>
      <c r="FHG145" s="23"/>
      <c r="FHH145" s="23"/>
      <c r="FHI145" s="23"/>
      <c r="FHJ145" s="23"/>
      <c r="FHK145" s="23"/>
      <c r="FHL145" s="23"/>
      <c r="FHM145" s="23"/>
      <c r="FHN145" s="23"/>
      <c r="FHO145" s="23"/>
      <c r="FHP145" s="23"/>
      <c r="FHQ145" s="23"/>
      <c r="FHR145" s="23"/>
      <c r="FHS145" s="23"/>
      <c r="FHT145" s="23"/>
      <c r="FHU145" s="23"/>
      <c r="FHV145" s="23"/>
      <c r="FHW145" s="23"/>
      <c r="FHX145" s="23"/>
      <c r="FHY145" s="23"/>
      <c r="FHZ145" s="23"/>
      <c r="FIA145" s="23"/>
      <c r="FIB145" s="23"/>
      <c r="FIC145" s="23"/>
      <c r="FID145" s="23"/>
      <c r="FIE145" s="23"/>
      <c r="FIF145" s="23"/>
      <c r="FIG145" s="23"/>
      <c r="FIH145" s="23"/>
      <c r="FII145" s="23"/>
      <c r="FIJ145" s="23"/>
      <c r="FIK145" s="23"/>
      <c r="FIL145" s="23"/>
      <c r="FIM145" s="23"/>
      <c r="FIN145" s="23"/>
      <c r="FIO145" s="23"/>
      <c r="FIP145" s="23"/>
      <c r="FIQ145" s="23"/>
      <c r="FIR145" s="23"/>
      <c r="FIS145" s="23"/>
      <c r="FIT145" s="23"/>
      <c r="FIU145" s="23"/>
      <c r="FIV145" s="23"/>
      <c r="FIW145" s="23"/>
      <c r="FIX145" s="23"/>
      <c r="FIY145" s="23"/>
      <c r="FIZ145" s="23"/>
      <c r="FJA145" s="23"/>
      <c r="FJB145" s="23"/>
      <c r="FJC145" s="23"/>
      <c r="FJD145" s="23"/>
      <c r="FJE145" s="23"/>
      <c r="FJF145" s="23"/>
      <c r="FJG145" s="23"/>
      <c r="FJH145" s="23"/>
      <c r="FJI145" s="23"/>
      <c r="FJJ145" s="23"/>
      <c r="FJK145" s="23"/>
      <c r="FJL145" s="23"/>
      <c r="FJM145" s="23"/>
      <c r="FJN145" s="23"/>
      <c r="FJO145" s="23"/>
      <c r="FJP145" s="23"/>
      <c r="FJQ145" s="23"/>
      <c r="FJR145" s="23"/>
      <c r="FJS145" s="23"/>
      <c r="FJT145" s="23"/>
      <c r="FJU145" s="23"/>
      <c r="FJV145" s="23"/>
      <c r="FJW145" s="23"/>
      <c r="FJX145" s="23"/>
      <c r="FJY145" s="23"/>
      <c r="FJZ145" s="23"/>
      <c r="FKA145" s="23"/>
      <c r="FKB145" s="23"/>
      <c r="FKC145" s="23"/>
      <c r="FKD145" s="23"/>
      <c r="FKE145" s="23"/>
      <c r="FKF145" s="23"/>
      <c r="FKG145" s="23"/>
      <c r="FKH145" s="23"/>
      <c r="FKI145" s="23"/>
      <c r="FKJ145" s="23"/>
      <c r="FKK145" s="23"/>
      <c r="FKL145" s="23"/>
      <c r="FKM145" s="23"/>
      <c r="FKN145" s="23"/>
      <c r="FKO145" s="23"/>
      <c r="FKP145" s="23"/>
      <c r="FKQ145" s="23"/>
      <c r="FKR145" s="23"/>
      <c r="FKS145" s="23"/>
      <c r="FKT145" s="23"/>
      <c r="FKU145" s="23"/>
      <c r="FKV145" s="23"/>
      <c r="FKW145" s="23"/>
      <c r="FKX145" s="23"/>
      <c r="FKY145" s="23"/>
      <c r="FKZ145" s="23"/>
      <c r="FLA145" s="23"/>
      <c r="FLB145" s="23"/>
      <c r="FLC145" s="23"/>
      <c r="FLD145" s="23"/>
      <c r="FLE145" s="23"/>
      <c r="FLF145" s="23"/>
      <c r="FLG145" s="23"/>
      <c r="FLH145" s="23"/>
      <c r="FLI145" s="23"/>
      <c r="FLJ145" s="23"/>
      <c r="FLK145" s="23"/>
      <c r="FLL145" s="23"/>
      <c r="FLM145" s="23"/>
      <c r="FLN145" s="23"/>
      <c r="FLO145" s="23"/>
      <c r="FLP145" s="23"/>
      <c r="FLQ145" s="23"/>
      <c r="FLR145" s="23"/>
      <c r="FLS145" s="23"/>
      <c r="FLT145" s="23"/>
      <c r="FLU145" s="23"/>
      <c r="FLV145" s="23"/>
      <c r="FLW145" s="23"/>
      <c r="FLX145" s="23"/>
      <c r="FLY145" s="23"/>
      <c r="FLZ145" s="23"/>
      <c r="FMA145" s="23"/>
      <c r="FMB145" s="23"/>
      <c r="FMC145" s="23"/>
      <c r="FMD145" s="23"/>
      <c r="FME145" s="23"/>
      <c r="FMF145" s="23"/>
      <c r="FMG145" s="23"/>
      <c r="FMH145" s="23"/>
      <c r="FMI145" s="23"/>
      <c r="FMJ145" s="23"/>
      <c r="FMK145" s="23"/>
      <c r="FML145" s="23"/>
      <c r="FMM145" s="23"/>
      <c r="FMN145" s="23"/>
      <c r="FMO145" s="23"/>
      <c r="FMP145" s="23"/>
      <c r="FMQ145" s="23"/>
      <c r="FMR145" s="23"/>
      <c r="FMS145" s="23"/>
      <c r="FMT145" s="23"/>
      <c r="FMU145" s="23"/>
      <c r="FMV145" s="23"/>
      <c r="FMW145" s="23"/>
      <c r="FMX145" s="23"/>
      <c r="FMY145" s="23"/>
      <c r="FMZ145" s="23"/>
      <c r="FNA145" s="23"/>
      <c r="FNB145" s="23"/>
      <c r="FNC145" s="23"/>
      <c r="FND145" s="23"/>
      <c r="FNE145" s="23"/>
      <c r="FNF145" s="23"/>
      <c r="FNG145" s="23"/>
      <c r="FNH145" s="23"/>
      <c r="FNI145" s="23"/>
      <c r="FNJ145" s="23"/>
      <c r="FNK145" s="23"/>
      <c r="FNL145" s="23"/>
      <c r="FNM145" s="23"/>
      <c r="FNN145" s="23"/>
      <c r="FNO145" s="23"/>
      <c r="FNP145" s="23"/>
      <c r="FNQ145" s="23"/>
      <c r="FNR145" s="23"/>
      <c r="FNS145" s="23"/>
      <c r="FNT145" s="23"/>
      <c r="FNU145" s="23"/>
      <c r="FNV145" s="23"/>
      <c r="FNW145" s="23"/>
      <c r="FNX145" s="23"/>
      <c r="FNY145" s="23"/>
      <c r="FNZ145" s="23"/>
      <c r="FOA145" s="23"/>
      <c r="FOB145" s="23"/>
      <c r="FOC145" s="23"/>
      <c r="FOD145" s="23"/>
      <c r="FOE145" s="23"/>
      <c r="FOF145" s="23"/>
      <c r="FOG145" s="23"/>
      <c r="FOH145" s="23"/>
      <c r="FOI145" s="23"/>
      <c r="FOJ145" s="23"/>
      <c r="FOK145" s="23"/>
      <c r="FOL145" s="23"/>
      <c r="FOM145" s="23"/>
      <c r="FON145" s="23"/>
      <c r="FOO145" s="23"/>
      <c r="FOP145" s="23"/>
      <c r="FOQ145" s="23"/>
      <c r="FOR145" s="23"/>
      <c r="FOS145" s="23"/>
      <c r="FOT145" s="23"/>
      <c r="FOU145" s="23"/>
      <c r="FOV145" s="23"/>
      <c r="FOW145" s="23"/>
      <c r="FOX145" s="23"/>
      <c r="FOY145" s="23"/>
      <c r="FOZ145" s="23"/>
      <c r="FPA145" s="23"/>
      <c r="FPB145" s="23"/>
      <c r="FPC145" s="23"/>
      <c r="FPD145" s="23"/>
      <c r="FPE145" s="23"/>
      <c r="FPF145" s="23"/>
      <c r="FPG145" s="23"/>
      <c r="FPH145" s="23"/>
      <c r="FPI145" s="23"/>
      <c r="FPJ145" s="23"/>
      <c r="FPK145" s="23"/>
      <c r="FPL145" s="23"/>
      <c r="FPM145" s="23"/>
      <c r="FPN145" s="23"/>
      <c r="FPO145" s="23"/>
      <c r="FPP145" s="23"/>
      <c r="FPQ145" s="23"/>
      <c r="FPR145" s="23"/>
      <c r="FPS145" s="23"/>
      <c r="FPT145" s="23"/>
      <c r="FPU145" s="23"/>
      <c r="FPV145" s="23"/>
      <c r="FPW145" s="23"/>
      <c r="FPX145" s="23"/>
      <c r="FPY145" s="23"/>
      <c r="FPZ145" s="23"/>
      <c r="FQA145" s="23"/>
      <c r="FQB145" s="23"/>
      <c r="FQC145" s="23"/>
      <c r="FQD145" s="23"/>
      <c r="FQE145" s="23"/>
      <c r="FQF145" s="23"/>
      <c r="FQG145" s="23"/>
      <c r="FQH145" s="23"/>
      <c r="FQI145" s="23"/>
      <c r="FQJ145" s="23"/>
      <c r="FQK145" s="23"/>
      <c r="FQL145" s="23"/>
      <c r="FQM145" s="23"/>
      <c r="FQN145" s="23"/>
      <c r="FQO145" s="23"/>
      <c r="FQP145" s="23"/>
      <c r="FQQ145" s="23"/>
      <c r="FQR145" s="23"/>
      <c r="FQS145" s="23"/>
      <c r="FQT145" s="23"/>
      <c r="FQU145" s="23"/>
      <c r="FQV145" s="23"/>
      <c r="FQW145" s="23"/>
      <c r="FQX145" s="23"/>
      <c r="FQY145" s="23"/>
      <c r="FQZ145" s="23"/>
      <c r="FRA145" s="23"/>
      <c r="FRB145" s="23"/>
      <c r="FRC145" s="23"/>
      <c r="FRD145" s="23"/>
      <c r="FRE145" s="23"/>
      <c r="FRF145" s="23"/>
      <c r="FRG145" s="23"/>
      <c r="FRH145" s="23"/>
      <c r="FRI145" s="23"/>
      <c r="FRJ145" s="23"/>
      <c r="FRK145" s="23"/>
      <c r="FRL145" s="23"/>
      <c r="FRM145" s="23"/>
      <c r="FRN145" s="23"/>
      <c r="FRO145" s="23"/>
      <c r="FRP145" s="23"/>
      <c r="FRQ145" s="23"/>
      <c r="FRR145" s="23"/>
      <c r="FRS145" s="23"/>
      <c r="FRT145" s="23"/>
      <c r="FRU145" s="23"/>
      <c r="FRV145" s="23"/>
      <c r="FRW145" s="23"/>
      <c r="FRX145" s="23"/>
      <c r="FRY145" s="23"/>
      <c r="FRZ145" s="23"/>
      <c r="FSA145" s="23"/>
      <c r="FSB145" s="23"/>
      <c r="FSC145" s="23"/>
      <c r="FSD145" s="23"/>
      <c r="FSE145" s="23"/>
      <c r="FSF145" s="23"/>
      <c r="FSG145" s="23"/>
      <c r="FSH145" s="23"/>
      <c r="FSI145" s="23"/>
      <c r="FSJ145" s="23"/>
      <c r="FSK145" s="23"/>
      <c r="FSL145" s="23"/>
      <c r="FSM145" s="23"/>
      <c r="FSN145" s="23"/>
      <c r="FSO145" s="23"/>
      <c r="FSP145" s="23"/>
      <c r="FSQ145" s="23"/>
      <c r="FSR145" s="23"/>
      <c r="FSS145" s="23"/>
      <c r="FST145" s="23"/>
      <c r="FSU145" s="23"/>
      <c r="FSV145" s="23"/>
      <c r="FSW145" s="23"/>
      <c r="FSX145" s="23"/>
      <c r="FSY145" s="23"/>
      <c r="FSZ145" s="23"/>
      <c r="FTA145" s="23"/>
      <c r="FTB145" s="23"/>
      <c r="FTC145" s="23"/>
      <c r="FTD145" s="23"/>
      <c r="FTE145" s="23"/>
      <c r="FTF145" s="23"/>
      <c r="FTG145" s="23"/>
      <c r="FTH145" s="23"/>
      <c r="FTI145" s="23"/>
      <c r="FTJ145" s="23"/>
      <c r="FTK145" s="23"/>
      <c r="FTL145" s="23"/>
      <c r="FTM145" s="23"/>
      <c r="FTN145" s="23"/>
      <c r="FTO145" s="23"/>
      <c r="FTP145" s="23"/>
      <c r="FTQ145" s="23"/>
      <c r="FTR145" s="23"/>
      <c r="FTS145" s="23"/>
      <c r="FTT145" s="23"/>
      <c r="FTU145" s="23"/>
      <c r="FTV145" s="23"/>
      <c r="FTW145" s="23"/>
      <c r="FTX145" s="23"/>
      <c r="FTY145" s="23"/>
      <c r="FTZ145" s="23"/>
      <c r="FUA145" s="23"/>
      <c r="FUB145" s="23"/>
      <c r="FUC145" s="23"/>
      <c r="FUD145" s="23"/>
      <c r="FUE145" s="23"/>
      <c r="FUF145" s="23"/>
      <c r="FUG145" s="23"/>
      <c r="FUH145" s="23"/>
      <c r="FUI145" s="23"/>
      <c r="FUJ145" s="23"/>
      <c r="FUK145" s="23"/>
      <c r="FUL145" s="23"/>
      <c r="FUM145" s="23"/>
      <c r="FUN145" s="23"/>
      <c r="FUO145" s="23"/>
      <c r="FUP145" s="23"/>
      <c r="FUQ145" s="23"/>
      <c r="FUR145" s="23"/>
      <c r="FUS145" s="23"/>
      <c r="FUT145" s="23"/>
      <c r="FUU145" s="23"/>
      <c r="FUV145" s="23"/>
      <c r="FUW145" s="23"/>
      <c r="FUX145" s="23"/>
      <c r="FUY145" s="23"/>
      <c r="FUZ145" s="23"/>
      <c r="FVA145" s="23"/>
      <c r="FVB145" s="23"/>
      <c r="FVC145" s="23"/>
      <c r="FVD145" s="23"/>
      <c r="FVE145" s="23"/>
      <c r="FVF145" s="23"/>
      <c r="FVG145" s="23"/>
      <c r="FVH145" s="23"/>
      <c r="FVI145" s="23"/>
      <c r="FVJ145" s="23"/>
      <c r="FVK145" s="23"/>
      <c r="FVL145" s="23"/>
      <c r="FVM145" s="23"/>
      <c r="FVN145" s="23"/>
      <c r="FVO145" s="23"/>
      <c r="FVP145" s="23"/>
      <c r="FVQ145" s="23"/>
      <c r="FVR145" s="23"/>
      <c r="FVS145" s="23"/>
      <c r="FVT145" s="23"/>
      <c r="FVU145" s="23"/>
      <c r="FVV145" s="23"/>
      <c r="FVW145" s="23"/>
      <c r="FVX145" s="23"/>
      <c r="FVY145" s="23"/>
      <c r="FVZ145" s="23"/>
      <c r="FWA145" s="23"/>
      <c r="FWB145" s="23"/>
      <c r="FWC145" s="23"/>
      <c r="FWD145" s="23"/>
      <c r="FWE145" s="23"/>
      <c r="FWF145" s="23"/>
      <c r="FWG145" s="23"/>
      <c r="FWH145" s="23"/>
      <c r="FWI145" s="23"/>
      <c r="FWJ145" s="23"/>
      <c r="FWK145" s="23"/>
      <c r="FWL145" s="23"/>
      <c r="FWM145" s="23"/>
      <c r="FWN145" s="23"/>
      <c r="FWO145" s="23"/>
      <c r="FWP145" s="23"/>
      <c r="FWQ145" s="23"/>
      <c r="FWR145" s="23"/>
      <c r="FWS145" s="23"/>
      <c r="FWT145" s="23"/>
      <c r="FWU145" s="23"/>
      <c r="FWV145" s="23"/>
      <c r="FWW145" s="23"/>
      <c r="FWX145" s="23"/>
      <c r="FWY145" s="23"/>
      <c r="FWZ145" s="23"/>
      <c r="FXA145" s="23"/>
      <c r="FXB145" s="23"/>
      <c r="FXC145" s="23"/>
      <c r="FXD145" s="23"/>
      <c r="FXE145" s="23"/>
      <c r="FXF145" s="23"/>
      <c r="FXG145" s="23"/>
      <c r="FXH145" s="23"/>
      <c r="FXI145" s="23"/>
      <c r="FXJ145" s="23"/>
      <c r="FXK145" s="23"/>
      <c r="FXL145" s="23"/>
      <c r="FXM145" s="23"/>
      <c r="FXN145" s="23"/>
      <c r="FXO145" s="23"/>
      <c r="FXP145" s="23"/>
      <c r="FXQ145" s="23"/>
      <c r="FXR145" s="23"/>
      <c r="FXS145" s="23"/>
      <c r="FXT145" s="23"/>
      <c r="FXU145" s="23"/>
      <c r="FXV145" s="23"/>
      <c r="FXW145" s="23"/>
      <c r="FXX145" s="23"/>
      <c r="FXY145" s="23"/>
      <c r="FXZ145" s="23"/>
      <c r="FYA145" s="23"/>
      <c r="FYB145" s="23"/>
      <c r="FYC145" s="23"/>
      <c r="FYD145" s="23"/>
      <c r="FYE145" s="23"/>
      <c r="FYF145" s="23"/>
      <c r="FYG145" s="23"/>
      <c r="FYH145" s="23"/>
      <c r="FYI145" s="23"/>
      <c r="FYJ145" s="23"/>
      <c r="FYK145" s="23"/>
      <c r="FYL145" s="23"/>
      <c r="FYM145" s="23"/>
      <c r="FYN145" s="23"/>
      <c r="FYO145" s="23"/>
      <c r="FYP145" s="23"/>
      <c r="FYQ145" s="23"/>
      <c r="FYR145" s="23"/>
      <c r="FYS145" s="23"/>
      <c r="FYT145" s="23"/>
      <c r="FYU145" s="23"/>
      <c r="FYV145" s="23"/>
      <c r="FYW145" s="23"/>
      <c r="FYX145" s="23"/>
      <c r="FYY145" s="23"/>
      <c r="FYZ145" s="23"/>
      <c r="FZA145" s="23"/>
      <c r="FZB145" s="23"/>
      <c r="FZC145" s="23"/>
      <c r="FZD145" s="23"/>
      <c r="FZE145" s="23"/>
      <c r="FZF145" s="23"/>
      <c r="FZG145" s="23"/>
      <c r="FZH145" s="23"/>
      <c r="FZI145" s="23"/>
      <c r="FZJ145" s="23"/>
      <c r="FZK145" s="23"/>
      <c r="FZL145" s="23"/>
      <c r="FZM145" s="23"/>
      <c r="FZN145" s="23"/>
      <c r="FZO145" s="23"/>
      <c r="FZP145" s="23"/>
      <c r="FZQ145" s="23"/>
      <c r="FZR145" s="23"/>
      <c r="FZS145" s="23"/>
      <c r="FZT145" s="23"/>
      <c r="FZU145" s="23"/>
      <c r="FZV145" s="23"/>
      <c r="FZW145" s="23"/>
      <c r="FZX145" s="23"/>
      <c r="FZY145" s="23"/>
      <c r="FZZ145" s="23"/>
      <c r="GAA145" s="23"/>
      <c r="GAB145" s="23"/>
      <c r="GAC145" s="23"/>
      <c r="GAD145" s="23"/>
      <c r="GAE145" s="23"/>
      <c r="GAF145" s="23"/>
      <c r="GAG145" s="23"/>
      <c r="GAH145" s="23"/>
      <c r="GAI145" s="23"/>
      <c r="GAJ145" s="23"/>
      <c r="GAK145" s="23"/>
      <c r="GAL145" s="23"/>
      <c r="GAM145" s="23"/>
      <c r="GAN145" s="23"/>
      <c r="GAO145" s="23"/>
      <c r="GAP145" s="23"/>
      <c r="GAQ145" s="23"/>
      <c r="GAR145" s="23"/>
      <c r="GAS145" s="23"/>
      <c r="GAT145" s="23"/>
      <c r="GAU145" s="23"/>
      <c r="GAV145" s="23"/>
      <c r="GAW145" s="23"/>
      <c r="GAX145" s="23"/>
      <c r="GAY145" s="23"/>
      <c r="GAZ145" s="23"/>
      <c r="GBA145" s="23"/>
      <c r="GBB145" s="23"/>
      <c r="GBC145" s="23"/>
      <c r="GBD145" s="23"/>
      <c r="GBE145" s="23"/>
      <c r="GBF145" s="23"/>
      <c r="GBG145" s="23"/>
      <c r="GBH145" s="23"/>
      <c r="GBI145" s="23"/>
      <c r="GBJ145" s="23"/>
      <c r="GBK145" s="23"/>
      <c r="GBL145" s="23"/>
      <c r="GBM145" s="23"/>
      <c r="GBN145" s="23"/>
      <c r="GBO145" s="23"/>
      <c r="GBP145" s="23"/>
      <c r="GBQ145" s="23"/>
      <c r="GBR145" s="23"/>
      <c r="GBS145" s="23"/>
      <c r="GBT145" s="23"/>
      <c r="GBU145" s="23"/>
      <c r="GBV145" s="23"/>
      <c r="GBW145" s="23"/>
      <c r="GBX145" s="23"/>
      <c r="GBY145" s="23"/>
      <c r="GBZ145" s="23"/>
      <c r="GCA145" s="23"/>
      <c r="GCB145" s="23"/>
      <c r="GCC145" s="23"/>
      <c r="GCD145" s="23"/>
      <c r="GCE145" s="23"/>
      <c r="GCF145" s="23"/>
      <c r="GCG145" s="23"/>
      <c r="GCH145" s="23"/>
      <c r="GCI145" s="23"/>
      <c r="GCJ145" s="23"/>
      <c r="GCK145" s="23"/>
      <c r="GCL145" s="23"/>
      <c r="GCM145" s="23"/>
      <c r="GCN145" s="23"/>
      <c r="GCO145" s="23"/>
      <c r="GCP145" s="23"/>
      <c r="GCQ145" s="23"/>
      <c r="GCR145" s="23"/>
      <c r="GCS145" s="23"/>
      <c r="GCT145" s="23"/>
      <c r="GCU145" s="23"/>
      <c r="GCV145" s="23"/>
      <c r="GCW145" s="23"/>
      <c r="GCX145" s="23"/>
      <c r="GCY145" s="23"/>
      <c r="GCZ145" s="23"/>
      <c r="GDA145" s="23"/>
      <c r="GDB145" s="23"/>
      <c r="GDC145" s="23"/>
      <c r="GDD145" s="23"/>
      <c r="GDE145" s="23"/>
      <c r="GDF145" s="23"/>
      <c r="GDG145" s="23"/>
      <c r="GDH145" s="23"/>
      <c r="GDI145" s="23"/>
      <c r="GDJ145" s="23"/>
      <c r="GDK145" s="23"/>
      <c r="GDL145" s="23"/>
      <c r="GDM145" s="23"/>
      <c r="GDN145" s="23"/>
      <c r="GDO145" s="23"/>
      <c r="GDP145" s="23"/>
      <c r="GDQ145" s="23"/>
      <c r="GDR145" s="23"/>
      <c r="GDS145" s="23"/>
      <c r="GDT145" s="23"/>
      <c r="GDU145" s="23"/>
      <c r="GDV145" s="23"/>
      <c r="GDW145" s="23"/>
      <c r="GDX145" s="23"/>
      <c r="GDY145" s="23"/>
      <c r="GDZ145" s="23"/>
      <c r="GEA145" s="23"/>
      <c r="GEB145" s="23"/>
      <c r="GEC145" s="23"/>
      <c r="GED145" s="23"/>
      <c r="GEE145" s="23"/>
      <c r="GEF145" s="23"/>
      <c r="GEG145" s="23"/>
      <c r="GEH145" s="23"/>
      <c r="GEI145" s="23"/>
      <c r="GEJ145" s="23"/>
      <c r="GEK145" s="23"/>
      <c r="GEL145" s="23"/>
      <c r="GEM145" s="23"/>
      <c r="GEN145" s="23"/>
      <c r="GEO145" s="23"/>
      <c r="GEP145" s="23"/>
      <c r="GEQ145" s="23"/>
      <c r="GER145" s="23"/>
      <c r="GES145" s="23"/>
      <c r="GET145" s="23"/>
      <c r="GEU145" s="23"/>
      <c r="GEV145" s="23"/>
      <c r="GEW145" s="23"/>
      <c r="GEX145" s="23"/>
      <c r="GEY145" s="23"/>
      <c r="GEZ145" s="23"/>
      <c r="GFA145" s="23"/>
      <c r="GFB145" s="23"/>
      <c r="GFC145" s="23"/>
      <c r="GFD145" s="23"/>
      <c r="GFE145" s="23"/>
      <c r="GFF145" s="23"/>
      <c r="GFG145" s="23"/>
      <c r="GFH145" s="23"/>
      <c r="GFI145" s="23"/>
      <c r="GFJ145" s="23"/>
      <c r="GFK145" s="23"/>
      <c r="GFL145" s="23"/>
      <c r="GFM145" s="23"/>
      <c r="GFN145" s="23"/>
      <c r="GFO145" s="23"/>
      <c r="GFP145" s="23"/>
      <c r="GFQ145" s="23"/>
      <c r="GFR145" s="23"/>
      <c r="GFS145" s="23"/>
      <c r="GFT145" s="23"/>
      <c r="GFU145" s="23"/>
      <c r="GFV145" s="23"/>
      <c r="GFW145" s="23"/>
      <c r="GFX145" s="23"/>
      <c r="GFY145" s="23"/>
      <c r="GFZ145" s="23"/>
      <c r="GGA145" s="23"/>
      <c r="GGB145" s="23"/>
      <c r="GGC145" s="23"/>
      <c r="GGD145" s="23"/>
      <c r="GGE145" s="23"/>
      <c r="GGF145" s="23"/>
      <c r="GGG145" s="23"/>
      <c r="GGH145" s="23"/>
      <c r="GGI145" s="23"/>
      <c r="GGJ145" s="23"/>
      <c r="GGK145" s="23"/>
      <c r="GGL145" s="23"/>
      <c r="GGM145" s="23"/>
      <c r="GGN145" s="23"/>
      <c r="GGO145" s="23"/>
      <c r="GGP145" s="23"/>
      <c r="GGQ145" s="23"/>
      <c r="GGR145" s="23"/>
      <c r="GGS145" s="23"/>
      <c r="GGT145" s="23"/>
      <c r="GGU145" s="23"/>
      <c r="GGV145" s="23"/>
      <c r="GGW145" s="23"/>
      <c r="GGX145" s="23"/>
      <c r="GGY145" s="23"/>
      <c r="GGZ145" s="23"/>
      <c r="GHA145" s="23"/>
      <c r="GHB145" s="23"/>
      <c r="GHC145" s="23"/>
      <c r="GHD145" s="23"/>
      <c r="GHE145" s="23"/>
      <c r="GHF145" s="23"/>
      <c r="GHG145" s="23"/>
      <c r="GHH145" s="23"/>
      <c r="GHI145" s="23"/>
      <c r="GHJ145" s="23"/>
      <c r="GHK145" s="23"/>
      <c r="GHL145" s="23"/>
      <c r="GHM145" s="23"/>
      <c r="GHN145" s="23"/>
      <c r="GHO145" s="23"/>
      <c r="GHP145" s="23"/>
      <c r="GHQ145" s="23"/>
      <c r="GHR145" s="23"/>
      <c r="GHS145" s="23"/>
      <c r="GHT145" s="23"/>
      <c r="GHU145" s="23"/>
      <c r="GHV145" s="23"/>
      <c r="GHW145" s="23"/>
      <c r="GHX145" s="23"/>
      <c r="GHY145" s="23"/>
      <c r="GHZ145" s="23"/>
      <c r="GIA145" s="23"/>
      <c r="GIB145" s="23"/>
      <c r="GIC145" s="23"/>
      <c r="GID145" s="23"/>
      <c r="GIE145" s="23"/>
      <c r="GIF145" s="23"/>
      <c r="GIG145" s="23"/>
      <c r="GIH145" s="23"/>
      <c r="GII145" s="23"/>
      <c r="GIJ145" s="23"/>
      <c r="GIK145" s="23"/>
      <c r="GIL145" s="23"/>
      <c r="GIM145" s="23"/>
      <c r="GIN145" s="23"/>
      <c r="GIO145" s="23"/>
      <c r="GIP145" s="23"/>
      <c r="GIQ145" s="23"/>
      <c r="GIR145" s="23"/>
      <c r="GIS145" s="23"/>
      <c r="GIT145" s="23"/>
      <c r="GIU145" s="23"/>
      <c r="GIV145" s="23"/>
      <c r="GIW145" s="23"/>
      <c r="GIX145" s="23"/>
      <c r="GIY145" s="23"/>
      <c r="GIZ145" s="23"/>
      <c r="GJA145" s="23"/>
      <c r="GJB145" s="23"/>
      <c r="GJC145" s="23"/>
      <c r="GJD145" s="23"/>
      <c r="GJE145" s="23"/>
      <c r="GJF145" s="23"/>
      <c r="GJG145" s="23"/>
      <c r="GJH145" s="23"/>
      <c r="GJI145" s="23"/>
      <c r="GJJ145" s="23"/>
      <c r="GJK145" s="23"/>
      <c r="GJL145" s="23"/>
      <c r="GJM145" s="23"/>
      <c r="GJN145" s="23"/>
      <c r="GJO145" s="23"/>
      <c r="GJP145" s="23"/>
      <c r="GJQ145" s="23"/>
      <c r="GJR145" s="23"/>
      <c r="GJS145" s="23"/>
      <c r="GJT145" s="23"/>
      <c r="GJU145" s="23"/>
      <c r="GJV145" s="23"/>
      <c r="GJW145" s="23"/>
      <c r="GJX145" s="23"/>
      <c r="GJY145" s="23"/>
      <c r="GJZ145" s="23"/>
      <c r="GKA145" s="23"/>
      <c r="GKB145" s="23"/>
      <c r="GKC145" s="23"/>
      <c r="GKD145" s="23"/>
      <c r="GKE145" s="23"/>
      <c r="GKF145" s="23"/>
      <c r="GKG145" s="23"/>
      <c r="GKH145" s="23"/>
      <c r="GKI145" s="23"/>
      <c r="GKJ145" s="23"/>
      <c r="GKK145" s="23"/>
      <c r="GKL145" s="23"/>
      <c r="GKM145" s="23"/>
      <c r="GKN145" s="23"/>
      <c r="GKO145" s="23"/>
      <c r="GKP145" s="23"/>
      <c r="GKQ145" s="23"/>
      <c r="GKR145" s="23"/>
      <c r="GKS145" s="23"/>
      <c r="GKT145" s="23"/>
      <c r="GKU145" s="23"/>
      <c r="GKV145" s="23"/>
      <c r="GKW145" s="23"/>
      <c r="GKX145" s="23"/>
      <c r="GKY145" s="23"/>
      <c r="GKZ145" s="23"/>
      <c r="GLA145" s="23"/>
      <c r="GLB145" s="23"/>
      <c r="GLC145" s="23"/>
      <c r="GLD145" s="23"/>
      <c r="GLE145" s="23"/>
      <c r="GLF145" s="23"/>
      <c r="GLG145" s="23"/>
      <c r="GLH145" s="23"/>
      <c r="GLI145" s="23"/>
      <c r="GLJ145" s="23"/>
      <c r="GLK145" s="23"/>
      <c r="GLL145" s="23"/>
      <c r="GLM145" s="23"/>
      <c r="GLN145" s="23"/>
      <c r="GLO145" s="23"/>
      <c r="GLP145" s="23"/>
      <c r="GLQ145" s="23"/>
      <c r="GLR145" s="23"/>
      <c r="GLS145" s="23"/>
      <c r="GLT145" s="23"/>
      <c r="GLU145" s="23"/>
      <c r="GLV145" s="23"/>
      <c r="GLW145" s="23"/>
      <c r="GLX145" s="23"/>
      <c r="GLY145" s="23"/>
      <c r="GLZ145" s="23"/>
      <c r="GMA145" s="23"/>
      <c r="GMB145" s="23"/>
      <c r="GMC145" s="23"/>
      <c r="GMD145" s="23"/>
      <c r="GME145" s="23"/>
      <c r="GMF145" s="23"/>
      <c r="GMG145" s="23"/>
      <c r="GMH145" s="23"/>
      <c r="GMI145" s="23"/>
      <c r="GMJ145" s="23"/>
      <c r="GMK145" s="23"/>
      <c r="GML145" s="23"/>
      <c r="GMM145" s="23"/>
      <c r="GMN145" s="23"/>
      <c r="GMO145" s="23"/>
      <c r="GMP145" s="23"/>
      <c r="GMQ145" s="23"/>
      <c r="GMR145" s="23"/>
      <c r="GMS145" s="23"/>
      <c r="GMT145" s="23"/>
      <c r="GMU145" s="23"/>
      <c r="GMV145" s="23"/>
      <c r="GMW145" s="23"/>
      <c r="GMX145" s="23"/>
      <c r="GMY145" s="23"/>
      <c r="GMZ145" s="23"/>
      <c r="GNA145" s="23"/>
      <c r="GNB145" s="23"/>
      <c r="GNC145" s="23"/>
      <c r="GND145" s="23"/>
      <c r="GNE145" s="23"/>
      <c r="GNF145" s="23"/>
      <c r="GNG145" s="23"/>
      <c r="GNH145" s="23"/>
      <c r="GNI145" s="23"/>
      <c r="GNJ145" s="23"/>
      <c r="GNK145" s="23"/>
      <c r="GNL145" s="23"/>
      <c r="GNM145" s="23"/>
      <c r="GNN145" s="23"/>
      <c r="GNO145" s="23"/>
      <c r="GNP145" s="23"/>
      <c r="GNQ145" s="23"/>
      <c r="GNR145" s="23"/>
      <c r="GNS145" s="23"/>
      <c r="GNT145" s="23"/>
      <c r="GNU145" s="23"/>
      <c r="GNV145" s="23"/>
      <c r="GNW145" s="23"/>
      <c r="GNX145" s="23"/>
      <c r="GNY145" s="23"/>
      <c r="GNZ145" s="23"/>
      <c r="GOA145" s="23"/>
      <c r="GOB145" s="23"/>
      <c r="GOC145" s="23"/>
      <c r="GOD145" s="23"/>
      <c r="GOE145" s="23"/>
      <c r="GOF145" s="23"/>
      <c r="GOG145" s="23"/>
      <c r="GOH145" s="23"/>
      <c r="GOI145" s="23"/>
      <c r="GOJ145" s="23"/>
      <c r="GOK145" s="23"/>
      <c r="GOL145" s="23"/>
      <c r="GOM145" s="23"/>
      <c r="GON145" s="23"/>
      <c r="GOO145" s="23"/>
      <c r="GOP145" s="23"/>
      <c r="GOQ145" s="23"/>
      <c r="GOR145" s="23"/>
      <c r="GOS145" s="23"/>
      <c r="GOT145" s="23"/>
      <c r="GOU145" s="23"/>
      <c r="GOV145" s="23"/>
      <c r="GOW145" s="23"/>
      <c r="GOX145" s="23"/>
      <c r="GOY145" s="23"/>
      <c r="GOZ145" s="23"/>
      <c r="GPA145" s="23"/>
      <c r="GPB145" s="23"/>
      <c r="GPC145" s="23"/>
      <c r="GPD145" s="23"/>
      <c r="GPE145" s="23"/>
      <c r="GPF145" s="23"/>
      <c r="GPG145" s="23"/>
      <c r="GPH145" s="23"/>
      <c r="GPI145" s="23"/>
      <c r="GPJ145" s="23"/>
      <c r="GPK145" s="23"/>
      <c r="GPL145" s="23"/>
      <c r="GPM145" s="23"/>
      <c r="GPN145" s="23"/>
      <c r="GPO145" s="23"/>
      <c r="GPP145" s="23"/>
      <c r="GPQ145" s="23"/>
      <c r="GPR145" s="23"/>
      <c r="GPS145" s="23"/>
      <c r="GPT145" s="23"/>
      <c r="GPU145" s="23"/>
      <c r="GPV145" s="23"/>
      <c r="GPW145" s="23"/>
      <c r="GPX145" s="23"/>
      <c r="GPY145" s="23"/>
      <c r="GPZ145" s="23"/>
      <c r="GQA145" s="23"/>
      <c r="GQB145" s="23"/>
      <c r="GQC145" s="23"/>
      <c r="GQD145" s="23"/>
      <c r="GQE145" s="23"/>
      <c r="GQF145" s="23"/>
      <c r="GQG145" s="23"/>
      <c r="GQH145" s="23"/>
      <c r="GQI145" s="23"/>
      <c r="GQJ145" s="23"/>
      <c r="GQK145" s="23"/>
      <c r="GQL145" s="23"/>
      <c r="GQM145" s="23"/>
      <c r="GQN145" s="23"/>
      <c r="GQO145" s="23"/>
      <c r="GQP145" s="23"/>
      <c r="GQQ145" s="23"/>
      <c r="GQR145" s="23"/>
      <c r="GQS145" s="23"/>
      <c r="GQT145" s="23"/>
      <c r="GQU145" s="23"/>
      <c r="GQV145" s="23"/>
      <c r="GQW145" s="23"/>
      <c r="GQX145" s="23"/>
      <c r="GQY145" s="23"/>
      <c r="GQZ145" s="23"/>
      <c r="GRA145" s="23"/>
      <c r="GRB145" s="23"/>
      <c r="GRC145" s="23"/>
      <c r="GRD145" s="23"/>
      <c r="GRE145" s="23"/>
      <c r="GRF145" s="23"/>
      <c r="GRG145" s="23"/>
      <c r="GRH145" s="23"/>
      <c r="GRI145" s="23"/>
      <c r="GRJ145" s="23"/>
      <c r="GRK145" s="23"/>
      <c r="GRL145" s="23"/>
      <c r="GRM145" s="23"/>
      <c r="GRN145" s="23"/>
      <c r="GRO145" s="23"/>
      <c r="GRP145" s="23"/>
      <c r="GRQ145" s="23"/>
      <c r="GRR145" s="23"/>
      <c r="GRS145" s="23"/>
      <c r="GRT145" s="23"/>
      <c r="GRU145" s="23"/>
      <c r="GRV145" s="23"/>
      <c r="GRW145" s="23"/>
      <c r="GRX145" s="23"/>
      <c r="GRY145" s="23"/>
      <c r="GRZ145" s="23"/>
      <c r="GSA145" s="23"/>
      <c r="GSB145" s="23"/>
      <c r="GSC145" s="23"/>
      <c r="GSD145" s="23"/>
      <c r="GSE145" s="23"/>
      <c r="GSF145" s="23"/>
      <c r="GSG145" s="23"/>
      <c r="GSH145" s="23"/>
      <c r="GSI145" s="23"/>
      <c r="GSJ145" s="23"/>
      <c r="GSK145" s="23"/>
      <c r="GSL145" s="23"/>
      <c r="GSM145" s="23"/>
      <c r="GSN145" s="23"/>
      <c r="GSO145" s="23"/>
      <c r="GSP145" s="23"/>
      <c r="GSQ145" s="23"/>
      <c r="GSR145" s="23"/>
      <c r="GSS145" s="23"/>
      <c r="GST145" s="23"/>
      <c r="GSU145" s="23"/>
      <c r="GSV145" s="23"/>
      <c r="GSW145" s="23"/>
      <c r="GSX145" s="23"/>
      <c r="GSY145" s="23"/>
      <c r="GSZ145" s="23"/>
      <c r="GTA145" s="23"/>
      <c r="GTB145" s="23"/>
      <c r="GTC145" s="23"/>
      <c r="GTD145" s="23"/>
      <c r="GTE145" s="23"/>
      <c r="GTF145" s="23"/>
      <c r="GTG145" s="23"/>
      <c r="GTH145" s="23"/>
      <c r="GTI145" s="23"/>
      <c r="GTJ145" s="23"/>
      <c r="GTK145" s="23"/>
      <c r="GTL145" s="23"/>
      <c r="GTM145" s="23"/>
      <c r="GTN145" s="23"/>
      <c r="GTO145" s="23"/>
      <c r="GTP145" s="23"/>
      <c r="GTQ145" s="23"/>
      <c r="GTR145" s="23"/>
      <c r="GTS145" s="23"/>
      <c r="GTT145" s="23"/>
      <c r="GTU145" s="23"/>
      <c r="GTV145" s="23"/>
      <c r="GTW145" s="23"/>
      <c r="GTX145" s="23"/>
      <c r="GTY145" s="23"/>
      <c r="GTZ145" s="23"/>
      <c r="GUA145" s="23"/>
      <c r="GUB145" s="23"/>
      <c r="GUC145" s="23"/>
      <c r="GUD145" s="23"/>
      <c r="GUE145" s="23"/>
      <c r="GUF145" s="23"/>
      <c r="GUG145" s="23"/>
      <c r="GUH145" s="23"/>
      <c r="GUI145" s="23"/>
      <c r="GUJ145" s="23"/>
      <c r="GUK145" s="23"/>
      <c r="GUL145" s="23"/>
      <c r="GUM145" s="23"/>
      <c r="GUN145" s="23"/>
      <c r="GUO145" s="23"/>
      <c r="GUP145" s="23"/>
      <c r="GUQ145" s="23"/>
      <c r="GUR145" s="23"/>
      <c r="GUS145" s="23"/>
      <c r="GUT145" s="23"/>
      <c r="GUU145" s="23"/>
      <c r="GUV145" s="23"/>
      <c r="GUW145" s="23"/>
      <c r="GUX145" s="23"/>
      <c r="GUY145" s="23"/>
      <c r="GUZ145" s="23"/>
      <c r="GVA145" s="23"/>
      <c r="GVB145" s="23"/>
      <c r="GVC145" s="23"/>
      <c r="GVD145" s="23"/>
      <c r="GVE145" s="23"/>
      <c r="GVF145" s="23"/>
      <c r="GVG145" s="23"/>
      <c r="GVH145" s="23"/>
      <c r="GVI145" s="23"/>
      <c r="GVJ145" s="23"/>
      <c r="GVK145" s="23"/>
      <c r="GVL145" s="23"/>
      <c r="GVM145" s="23"/>
      <c r="GVN145" s="23"/>
      <c r="GVO145" s="23"/>
      <c r="GVP145" s="23"/>
      <c r="GVQ145" s="23"/>
      <c r="GVR145" s="23"/>
      <c r="GVS145" s="23"/>
      <c r="GVT145" s="23"/>
      <c r="GVU145" s="23"/>
      <c r="GVV145" s="23"/>
      <c r="GVW145" s="23"/>
      <c r="GVX145" s="23"/>
      <c r="GVY145" s="23"/>
      <c r="GVZ145" s="23"/>
      <c r="GWA145" s="23"/>
      <c r="GWB145" s="23"/>
      <c r="GWC145" s="23"/>
      <c r="GWD145" s="23"/>
      <c r="GWE145" s="23"/>
      <c r="GWF145" s="23"/>
      <c r="GWG145" s="23"/>
      <c r="GWH145" s="23"/>
      <c r="GWI145" s="23"/>
      <c r="GWJ145" s="23"/>
      <c r="GWK145" s="23"/>
      <c r="GWL145" s="23"/>
      <c r="GWM145" s="23"/>
      <c r="GWN145" s="23"/>
      <c r="GWO145" s="23"/>
      <c r="GWP145" s="23"/>
      <c r="GWQ145" s="23"/>
      <c r="GWR145" s="23"/>
      <c r="GWS145" s="23"/>
      <c r="GWT145" s="23"/>
      <c r="GWU145" s="23"/>
      <c r="GWV145" s="23"/>
      <c r="GWW145" s="23"/>
      <c r="GWX145" s="23"/>
      <c r="GWY145" s="23"/>
      <c r="GWZ145" s="23"/>
      <c r="GXA145" s="23"/>
      <c r="GXB145" s="23"/>
      <c r="GXC145" s="23"/>
      <c r="GXD145" s="23"/>
      <c r="GXE145" s="23"/>
      <c r="GXF145" s="23"/>
      <c r="GXG145" s="23"/>
      <c r="GXH145" s="23"/>
      <c r="GXI145" s="23"/>
      <c r="GXJ145" s="23"/>
      <c r="GXK145" s="23"/>
      <c r="GXL145" s="23"/>
      <c r="GXM145" s="23"/>
      <c r="GXN145" s="23"/>
      <c r="GXO145" s="23"/>
      <c r="GXP145" s="23"/>
      <c r="GXQ145" s="23"/>
      <c r="GXR145" s="23"/>
      <c r="GXS145" s="23"/>
      <c r="GXT145" s="23"/>
      <c r="GXU145" s="23"/>
      <c r="GXV145" s="23"/>
      <c r="GXW145" s="23"/>
      <c r="GXX145" s="23"/>
      <c r="GXY145" s="23"/>
      <c r="GXZ145" s="23"/>
      <c r="GYA145" s="23"/>
      <c r="GYB145" s="23"/>
      <c r="GYC145" s="23"/>
      <c r="GYD145" s="23"/>
      <c r="GYE145" s="23"/>
      <c r="GYF145" s="23"/>
      <c r="GYG145" s="23"/>
      <c r="GYH145" s="23"/>
      <c r="GYI145" s="23"/>
      <c r="GYJ145" s="23"/>
      <c r="GYK145" s="23"/>
      <c r="GYL145" s="23"/>
      <c r="GYM145" s="23"/>
      <c r="GYN145" s="23"/>
      <c r="GYO145" s="23"/>
      <c r="GYP145" s="23"/>
      <c r="GYQ145" s="23"/>
      <c r="GYR145" s="23"/>
      <c r="GYS145" s="23"/>
      <c r="GYT145" s="23"/>
      <c r="GYU145" s="23"/>
      <c r="GYV145" s="23"/>
      <c r="GYW145" s="23"/>
      <c r="GYX145" s="23"/>
      <c r="GYY145" s="23"/>
      <c r="GYZ145" s="23"/>
      <c r="GZA145" s="23"/>
      <c r="GZB145" s="23"/>
      <c r="GZC145" s="23"/>
      <c r="GZD145" s="23"/>
      <c r="GZE145" s="23"/>
      <c r="GZF145" s="23"/>
      <c r="GZG145" s="23"/>
      <c r="GZH145" s="23"/>
      <c r="GZI145" s="23"/>
      <c r="GZJ145" s="23"/>
      <c r="GZK145" s="23"/>
      <c r="GZL145" s="23"/>
      <c r="GZM145" s="23"/>
      <c r="GZN145" s="23"/>
      <c r="GZO145" s="23"/>
      <c r="GZP145" s="23"/>
      <c r="GZQ145" s="23"/>
      <c r="GZR145" s="23"/>
      <c r="GZS145" s="23"/>
      <c r="GZT145" s="23"/>
      <c r="GZU145" s="23"/>
      <c r="GZV145" s="23"/>
      <c r="GZW145" s="23"/>
      <c r="GZX145" s="23"/>
      <c r="GZY145" s="23"/>
      <c r="GZZ145" s="23"/>
      <c r="HAA145" s="23"/>
      <c r="HAB145" s="23"/>
      <c r="HAC145" s="23"/>
      <c r="HAD145" s="23"/>
      <c r="HAE145" s="23"/>
      <c r="HAF145" s="23"/>
      <c r="HAG145" s="23"/>
      <c r="HAH145" s="23"/>
      <c r="HAI145" s="23"/>
      <c r="HAJ145" s="23"/>
      <c r="HAK145" s="23"/>
      <c r="HAL145" s="23"/>
      <c r="HAM145" s="23"/>
      <c r="HAN145" s="23"/>
      <c r="HAO145" s="23"/>
      <c r="HAP145" s="23"/>
      <c r="HAQ145" s="23"/>
      <c r="HAR145" s="23"/>
      <c r="HAS145" s="23"/>
      <c r="HAT145" s="23"/>
      <c r="HAU145" s="23"/>
      <c r="HAV145" s="23"/>
      <c r="HAW145" s="23"/>
      <c r="HAX145" s="23"/>
      <c r="HAY145" s="23"/>
      <c r="HAZ145" s="23"/>
      <c r="HBA145" s="23"/>
      <c r="HBB145" s="23"/>
      <c r="HBC145" s="23"/>
      <c r="HBD145" s="23"/>
      <c r="HBE145" s="23"/>
      <c r="HBF145" s="23"/>
      <c r="HBG145" s="23"/>
      <c r="HBH145" s="23"/>
      <c r="HBI145" s="23"/>
      <c r="HBJ145" s="23"/>
      <c r="HBK145" s="23"/>
      <c r="HBL145" s="23"/>
      <c r="HBM145" s="23"/>
      <c r="HBN145" s="23"/>
      <c r="HBO145" s="23"/>
      <c r="HBP145" s="23"/>
      <c r="HBQ145" s="23"/>
      <c r="HBR145" s="23"/>
      <c r="HBS145" s="23"/>
      <c r="HBT145" s="23"/>
      <c r="HBU145" s="23"/>
      <c r="HBV145" s="23"/>
      <c r="HBW145" s="23"/>
      <c r="HBX145" s="23"/>
      <c r="HBY145" s="23"/>
      <c r="HBZ145" s="23"/>
      <c r="HCA145" s="23"/>
      <c r="HCB145" s="23"/>
      <c r="HCC145" s="23"/>
      <c r="HCD145" s="23"/>
      <c r="HCE145" s="23"/>
      <c r="HCF145" s="23"/>
      <c r="HCG145" s="23"/>
      <c r="HCH145" s="23"/>
      <c r="HCI145" s="23"/>
      <c r="HCJ145" s="23"/>
      <c r="HCK145" s="23"/>
      <c r="HCL145" s="23"/>
      <c r="HCM145" s="23"/>
      <c r="HCN145" s="23"/>
      <c r="HCO145" s="23"/>
      <c r="HCP145" s="23"/>
      <c r="HCQ145" s="23"/>
      <c r="HCR145" s="23"/>
      <c r="HCS145" s="23"/>
      <c r="HCT145" s="23"/>
      <c r="HCU145" s="23"/>
      <c r="HCV145" s="23"/>
      <c r="HCW145" s="23"/>
      <c r="HCX145" s="23"/>
      <c r="HCY145" s="23"/>
      <c r="HCZ145" s="23"/>
      <c r="HDA145" s="23"/>
      <c r="HDB145" s="23"/>
      <c r="HDC145" s="23"/>
      <c r="HDD145" s="23"/>
      <c r="HDE145" s="23"/>
      <c r="HDF145" s="23"/>
      <c r="HDG145" s="23"/>
      <c r="HDH145" s="23"/>
      <c r="HDI145" s="23"/>
      <c r="HDJ145" s="23"/>
      <c r="HDK145" s="23"/>
      <c r="HDL145" s="23"/>
      <c r="HDM145" s="23"/>
      <c r="HDN145" s="23"/>
      <c r="HDO145" s="23"/>
      <c r="HDP145" s="23"/>
      <c r="HDQ145" s="23"/>
      <c r="HDR145" s="23"/>
      <c r="HDS145" s="23"/>
      <c r="HDT145" s="23"/>
      <c r="HDU145" s="23"/>
      <c r="HDV145" s="23"/>
      <c r="HDW145" s="23"/>
      <c r="HDX145" s="23"/>
      <c r="HDY145" s="23"/>
      <c r="HDZ145" s="23"/>
      <c r="HEA145" s="23"/>
      <c r="HEB145" s="23"/>
      <c r="HEC145" s="23"/>
      <c r="HED145" s="23"/>
      <c r="HEE145" s="23"/>
      <c r="HEF145" s="23"/>
      <c r="HEG145" s="23"/>
      <c r="HEH145" s="23"/>
      <c r="HEI145" s="23"/>
      <c r="HEJ145" s="23"/>
      <c r="HEK145" s="23"/>
      <c r="HEL145" s="23"/>
      <c r="HEM145" s="23"/>
      <c r="HEN145" s="23"/>
      <c r="HEO145" s="23"/>
      <c r="HEP145" s="23"/>
      <c r="HEQ145" s="23"/>
      <c r="HER145" s="23"/>
      <c r="HES145" s="23"/>
      <c r="HET145" s="23"/>
      <c r="HEU145" s="23"/>
      <c r="HEV145" s="23"/>
      <c r="HEW145" s="23"/>
      <c r="HEX145" s="23"/>
      <c r="HEY145" s="23"/>
      <c r="HEZ145" s="23"/>
      <c r="HFA145" s="23"/>
      <c r="HFB145" s="23"/>
      <c r="HFC145" s="23"/>
      <c r="HFD145" s="23"/>
      <c r="HFE145" s="23"/>
      <c r="HFF145" s="23"/>
      <c r="HFG145" s="23"/>
      <c r="HFH145" s="23"/>
      <c r="HFI145" s="23"/>
      <c r="HFJ145" s="23"/>
      <c r="HFK145" s="23"/>
      <c r="HFL145" s="23"/>
      <c r="HFM145" s="23"/>
      <c r="HFN145" s="23"/>
      <c r="HFO145" s="23"/>
      <c r="HFP145" s="23"/>
      <c r="HFQ145" s="23"/>
      <c r="HFR145" s="23"/>
      <c r="HFS145" s="23"/>
      <c r="HFT145" s="23"/>
      <c r="HFU145" s="23"/>
      <c r="HFV145" s="23"/>
      <c r="HFW145" s="23"/>
      <c r="HFX145" s="23"/>
      <c r="HFY145" s="23"/>
      <c r="HFZ145" s="23"/>
      <c r="HGA145" s="23"/>
      <c r="HGB145" s="23"/>
      <c r="HGC145" s="23"/>
      <c r="HGD145" s="23"/>
      <c r="HGE145" s="23"/>
      <c r="HGF145" s="23"/>
      <c r="HGG145" s="23"/>
      <c r="HGH145" s="23"/>
      <c r="HGI145" s="23"/>
      <c r="HGJ145" s="23"/>
      <c r="HGK145" s="23"/>
      <c r="HGL145" s="23"/>
      <c r="HGM145" s="23"/>
      <c r="HGN145" s="23"/>
      <c r="HGO145" s="23"/>
      <c r="HGP145" s="23"/>
      <c r="HGQ145" s="23"/>
      <c r="HGR145" s="23"/>
      <c r="HGS145" s="23"/>
      <c r="HGT145" s="23"/>
      <c r="HGU145" s="23"/>
      <c r="HGV145" s="23"/>
      <c r="HGW145" s="23"/>
      <c r="HGX145" s="23"/>
      <c r="HGY145" s="23"/>
      <c r="HGZ145" s="23"/>
      <c r="HHA145" s="23"/>
      <c r="HHB145" s="23"/>
      <c r="HHC145" s="23"/>
      <c r="HHD145" s="23"/>
      <c r="HHE145" s="23"/>
      <c r="HHF145" s="23"/>
      <c r="HHG145" s="23"/>
      <c r="HHH145" s="23"/>
      <c r="HHI145" s="23"/>
      <c r="HHJ145" s="23"/>
      <c r="HHK145" s="23"/>
      <c r="HHL145" s="23"/>
      <c r="HHM145" s="23"/>
      <c r="HHN145" s="23"/>
      <c r="HHO145" s="23"/>
      <c r="HHP145" s="23"/>
      <c r="HHQ145" s="23"/>
      <c r="HHR145" s="23"/>
      <c r="HHS145" s="23"/>
      <c r="HHT145" s="23"/>
      <c r="HHU145" s="23"/>
      <c r="HHV145" s="23"/>
      <c r="HHW145" s="23"/>
      <c r="HHX145" s="23"/>
      <c r="HHY145" s="23"/>
      <c r="HHZ145" s="23"/>
      <c r="HIA145" s="23"/>
      <c r="HIB145" s="23"/>
      <c r="HIC145" s="23"/>
      <c r="HID145" s="23"/>
      <c r="HIE145" s="23"/>
      <c r="HIF145" s="23"/>
      <c r="HIG145" s="23"/>
      <c r="HIH145" s="23"/>
      <c r="HII145" s="23"/>
      <c r="HIJ145" s="23"/>
      <c r="HIK145" s="23"/>
      <c r="HIL145" s="23"/>
      <c r="HIM145" s="23"/>
      <c r="HIN145" s="23"/>
      <c r="HIO145" s="23"/>
      <c r="HIP145" s="23"/>
      <c r="HIQ145" s="23"/>
      <c r="HIR145" s="23"/>
      <c r="HIS145" s="23"/>
      <c r="HIT145" s="23"/>
      <c r="HIU145" s="23"/>
      <c r="HIV145" s="23"/>
      <c r="HIW145" s="23"/>
      <c r="HIX145" s="23"/>
      <c r="HIY145" s="23"/>
      <c r="HIZ145" s="23"/>
      <c r="HJA145" s="23"/>
      <c r="HJB145" s="23"/>
      <c r="HJC145" s="23"/>
      <c r="HJD145" s="23"/>
      <c r="HJE145" s="23"/>
      <c r="HJF145" s="23"/>
      <c r="HJG145" s="23"/>
      <c r="HJH145" s="23"/>
      <c r="HJI145" s="23"/>
      <c r="HJJ145" s="23"/>
      <c r="HJK145" s="23"/>
      <c r="HJL145" s="23"/>
      <c r="HJM145" s="23"/>
      <c r="HJN145" s="23"/>
      <c r="HJO145" s="23"/>
      <c r="HJP145" s="23"/>
      <c r="HJQ145" s="23"/>
      <c r="HJR145" s="23"/>
      <c r="HJS145" s="23"/>
      <c r="HJT145" s="23"/>
      <c r="HJU145" s="23"/>
      <c r="HJV145" s="23"/>
      <c r="HJW145" s="23"/>
      <c r="HJX145" s="23"/>
      <c r="HJY145" s="23"/>
      <c r="HJZ145" s="23"/>
      <c r="HKA145" s="23"/>
      <c r="HKB145" s="23"/>
      <c r="HKC145" s="23"/>
      <c r="HKD145" s="23"/>
      <c r="HKE145" s="23"/>
      <c r="HKF145" s="23"/>
      <c r="HKG145" s="23"/>
      <c r="HKH145" s="23"/>
      <c r="HKI145" s="23"/>
      <c r="HKJ145" s="23"/>
      <c r="HKK145" s="23"/>
      <c r="HKL145" s="23"/>
      <c r="HKM145" s="23"/>
      <c r="HKN145" s="23"/>
      <c r="HKO145" s="23"/>
      <c r="HKP145" s="23"/>
      <c r="HKQ145" s="23"/>
      <c r="HKR145" s="23"/>
      <c r="HKS145" s="23"/>
      <c r="HKT145" s="23"/>
      <c r="HKU145" s="23"/>
      <c r="HKV145" s="23"/>
      <c r="HKW145" s="23"/>
      <c r="HKX145" s="23"/>
      <c r="HKY145" s="23"/>
      <c r="HKZ145" s="23"/>
      <c r="HLA145" s="23"/>
      <c r="HLB145" s="23"/>
      <c r="HLC145" s="23"/>
      <c r="HLD145" s="23"/>
      <c r="HLE145" s="23"/>
      <c r="HLF145" s="23"/>
      <c r="HLG145" s="23"/>
      <c r="HLH145" s="23"/>
      <c r="HLI145" s="23"/>
      <c r="HLJ145" s="23"/>
      <c r="HLK145" s="23"/>
      <c r="HLL145" s="23"/>
      <c r="HLM145" s="23"/>
      <c r="HLN145" s="23"/>
      <c r="HLO145" s="23"/>
      <c r="HLP145" s="23"/>
      <c r="HLQ145" s="23"/>
      <c r="HLR145" s="23"/>
      <c r="HLS145" s="23"/>
      <c r="HLT145" s="23"/>
      <c r="HLU145" s="23"/>
      <c r="HLV145" s="23"/>
      <c r="HLW145" s="23"/>
      <c r="HLX145" s="23"/>
      <c r="HLY145" s="23"/>
      <c r="HLZ145" s="23"/>
      <c r="HMA145" s="23"/>
      <c r="HMB145" s="23"/>
      <c r="HMC145" s="23"/>
      <c r="HMD145" s="23"/>
      <c r="HME145" s="23"/>
      <c r="HMF145" s="23"/>
      <c r="HMG145" s="23"/>
      <c r="HMH145" s="23"/>
      <c r="HMI145" s="23"/>
      <c r="HMJ145" s="23"/>
      <c r="HMK145" s="23"/>
      <c r="HML145" s="23"/>
      <c r="HMM145" s="23"/>
      <c r="HMN145" s="23"/>
      <c r="HMO145" s="23"/>
      <c r="HMP145" s="23"/>
      <c r="HMQ145" s="23"/>
      <c r="HMR145" s="23"/>
      <c r="HMS145" s="23"/>
      <c r="HMT145" s="23"/>
      <c r="HMU145" s="23"/>
      <c r="HMV145" s="23"/>
      <c r="HMW145" s="23"/>
      <c r="HMX145" s="23"/>
      <c r="HMY145" s="23"/>
      <c r="HMZ145" s="23"/>
      <c r="HNA145" s="23"/>
      <c r="HNB145" s="23"/>
      <c r="HNC145" s="23"/>
      <c r="HND145" s="23"/>
      <c r="HNE145" s="23"/>
      <c r="HNF145" s="23"/>
      <c r="HNG145" s="23"/>
      <c r="HNH145" s="23"/>
      <c r="HNI145" s="23"/>
      <c r="HNJ145" s="23"/>
      <c r="HNK145" s="23"/>
      <c r="HNL145" s="23"/>
      <c r="HNM145" s="23"/>
      <c r="HNN145" s="23"/>
      <c r="HNO145" s="23"/>
      <c r="HNP145" s="23"/>
      <c r="HNQ145" s="23"/>
      <c r="HNR145" s="23"/>
      <c r="HNS145" s="23"/>
      <c r="HNT145" s="23"/>
      <c r="HNU145" s="23"/>
      <c r="HNV145" s="23"/>
      <c r="HNW145" s="23"/>
      <c r="HNX145" s="23"/>
      <c r="HNY145" s="23"/>
      <c r="HNZ145" s="23"/>
      <c r="HOA145" s="23"/>
      <c r="HOB145" s="23"/>
      <c r="HOC145" s="23"/>
      <c r="HOD145" s="23"/>
      <c r="HOE145" s="23"/>
      <c r="HOF145" s="23"/>
      <c r="HOG145" s="23"/>
      <c r="HOH145" s="23"/>
      <c r="HOI145" s="23"/>
      <c r="HOJ145" s="23"/>
      <c r="HOK145" s="23"/>
      <c r="HOL145" s="23"/>
      <c r="HOM145" s="23"/>
      <c r="HON145" s="23"/>
      <c r="HOO145" s="23"/>
      <c r="HOP145" s="23"/>
      <c r="HOQ145" s="23"/>
      <c r="HOR145" s="23"/>
      <c r="HOS145" s="23"/>
      <c r="HOT145" s="23"/>
      <c r="HOU145" s="23"/>
      <c r="HOV145" s="23"/>
      <c r="HOW145" s="23"/>
      <c r="HOX145" s="23"/>
      <c r="HOY145" s="23"/>
      <c r="HOZ145" s="23"/>
      <c r="HPA145" s="23"/>
      <c r="HPB145" s="23"/>
      <c r="HPC145" s="23"/>
      <c r="HPD145" s="23"/>
      <c r="HPE145" s="23"/>
      <c r="HPF145" s="23"/>
      <c r="HPG145" s="23"/>
      <c r="HPH145" s="23"/>
      <c r="HPI145" s="23"/>
      <c r="HPJ145" s="23"/>
      <c r="HPK145" s="23"/>
      <c r="HPL145" s="23"/>
      <c r="HPM145" s="23"/>
      <c r="HPN145" s="23"/>
      <c r="HPO145" s="23"/>
      <c r="HPP145" s="23"/>
      <c r="HPQ145" s="23"/>
      <c r="HPR145" s="23"/>
      <c r="HPS145" s="23"/>
      <c r="HPT145" s="23"/>
      <c r="HPU145" s="23"/>
      <c r="HPV145" s="23"/>
      <c r="HPW145" s="23"/>
      <c r="HPX145" s="23"/>
      <c r="HPY145" s="23"/>
      <c r="HPZ145" s="23"/>
      <c r="HQA145" s="23"/>
      <c r="HQB145" s="23"/>
      <c r="HQC145" s="23"/>
      <c r="HQD145" s="23"/>
      <c r="HQE145" s="23"/>
      <c r="HQF145" s="23"/>
      <c r="HQG145" s="23"/>
      <c r="HQH145" s="23"/>
      <c r="HQI145" s="23"/>
      <c r="HQJ145" s="23"/>
      <c r="HQK145" s="23"/>
      <c r="HQL145" s="23"/>
      <c r="HQM145" s="23"/>
      <c r="HQN145" s="23"/>
      <c r="HQO145" s="23"/>
      <c r="HQP145" s="23"/>
      <c r="HQQ145" s="23"/>
      <c r="HQR145" s="23"/>
      <c r="HQS145" s="23"/>
      <c r="HQT145" s="23"/>
      <c r="HQU145" s="23"/>
      <c r="HQV145" s="23"/>
      <c r="HQW145" s="23"/>
      <c r="HQX145" s="23"/>
      <c r="HQY145" s="23"/>
      <c r="HQZ145" s="23"/>
      <c r="HRA145" s="23"/>
      <c r="HRB145" s="23"/>
      <c r="HRC145" s="23"/>
      <c r="HRD145" s="23"/>
      <c r="HRE145" s="23"/>
      <c r="HRF145" s="23"/>
      <c r="HRG145" s="23"/>
      <c r="HRH145" s="23"/>
      <c r="HRI145" s="23"/>
      <c r="HRJ145" s="23"/>
      <c r="HRK145" s="23"/>
      <c r="HRL145" s="23"/>
      <c r="HRM145" s="23"/>
      <c r="HRN145" s="23"/>
      <c r="HRO145" s="23"/>
      <c r="HRP145" s="23"/>
      <c r="HRQ145" s="23"/>
      <c r="HRR145" s="23"/>
      <c r="HRS145" s="23"/>
      <c r="HRT145" s="23"/>
      <c r="HRU145" s="23"/>
      <c r="HRV145" s="23"/>
      <c r="HRW145" s="23"/>
      <c r="HRX145" s="23"/>
      <c r="HRY145" s="23"/>
      <c r="HRZ145" s="23"/>
      <c r="HSA145" s="23"/>
      <c r="HSB145" s="23"/>
      <c r="HSC145" s="23"/>
      <c r="HSD145" s="23"/>
      <c r="HSE145" s="23"/>
      <c r="HSF145" s="23"/>
      <c r="HSG145" s="23"/>
      <c r="HSH145" s="23"/>
      <c r="HSI145" s="23"/>
      <c r="HSJ145" s="23"/>
      <c r="HSK145" s="23"/>
      <c r="HSL145" s="23"/>
      <c r="HSM145" s="23"/>
      <c r="HSN145" s="23"/>
      <c r="HSO145" s="23"/>
      <c r="HSP145" s="23"/>
      <c r="HSQ145" s="23"/>
      <c r="HSR145" s="23"/>
      <c r="HSS145" s="23"/>
      <c r="HST145" s="23"/>
      <c r="HSU145" s="23"/>
      <c r="HSV145" s="23"/>
      <c r="HSW145" s="23"/>
      <c r="HSX145" s="23"/>
      <c r="HSY145" s="23"/>
      <c r="HSZ145" s="23"/>
      <c r="HTA145" s="23"/>
      <c r="HTB145" s="23"/>
      <c r="HTC145" s="23"/>
      <c r="HTD145" s="23"/>
      <c r="HTE145" s="23"/>
      <c r="HTF145" s="23"/>
      <c r="HTG145" s="23"/>
      <c r="HTH145" s="23"/>
      <c r="HTI145" s="23"/>
      <c r="HTJ145" s="23"/>
      <c r="HTK145" s="23"/>
      <c r="HTL145" s="23"/>
      <c r="HTM145" s="23"/>
      <c r="HTN145" s="23"/>
      <c r="HTO145" s="23"/>
      <c r="HTP145" s="23"/>
      <c r="HTQ145" s="23"/>
      <c r="HTR145" s="23"/>
      <c r="HTS145" s="23"/>
      <c r="HTT145" s="23"/>
      <c r="HTU145" s="23"/>
      <c r="HTV145" s="23"/>
      <c r="HTW145" s="23"/>
      <c r="HTX145" s="23"/>
      <c r="HTY145" s="23"/>
      <c r="HTZ145" s="23"/>
      <c r="HUA145" s="23"/>
      <c r="HUB145" s="23"/>
      <c r="HUC145" s="23"/>
      <c r="HUD145" s="23"/>
      <c r="HUE145" s="23"/>
      <c r="HUF145" s="23"/>
      <c r="HUG145" s="23"/>
      <c r="HUH145" s="23"/>
      <c r="HUI145" s="23"/>
      <c r="HUJ145" s="23"/>
      <c r="HUK145" s="23"/>
      <c r="HUL145" s="23"/>
      <c r="HUM145" s="23"/>
      <c r="HUN145" s="23"/>
      <c r="HUO145" s="23"/>
      <c r="HUP145" s="23"/>
      <c r="HUQ145" s="23"/>
      <c r="HUR145" s="23"/>
      <c r="HUS145" s="23"/>
      <c r="HUT145" s="23"/>
      <c r="HUU145" s="23"/>
      <c r="HUV145" s="23"/>
      <c r="HUW145" s="23"/>
      <c r="HUX145" s="23"/>
      <c r="HUY145" s="23"/>
      <c r="HUZ145" s="23"/>
      <c r="HVA145" s="23"/>
      <c r="HVB145" s="23"/>
      <c r="HVC145" s="23"/>
      <c r="HVD145" s="23"/>
      <c r="HVE145" s="23"/>
      <c r="HVF145" s="23"/>
      <c r="HVG145" s="23"/>
      <c r="HVH145" s="23"/>
      <c r="HVI145" s="23"/>
      <c r="HVJ145" s="23"/>
      <c r="HVK145" s="23"/>
      <c r="HVL145" s="23"/>
      <c r="HVM145" s="23"/>
      <c r="HVN145" s="23"/>
      <c r="HVO145" s="23"/>
      <c r="HVP145" s="23"/>
      <c r="HVQ145" s="23"/>
      <c r="HVR145" s="23"/>
      <c r="HVS145" s="23"/>
      <c r="HVT145" s="23"/>
      <c r="HVU145" s="23"/>
      <c r="HVV145" s="23"/>
      <c r="HVW145" s="23"/>
      <c r="HVX145" s="23"/>
      <c r="HVY145" s="23"/>
      <c r="HVZ145" s="23"/>
      <c r="HWA145" s="23"/>
      <c r="HWB145" s="23"/>
      <c r="HWC145" s="23"/>
      <c r="HWD145" s="23"/>
      <c r="HWE145" s="23"/>
      <c r="HWF145" s="23"/>
      <c r="HWG145" s="23"/>
      <c r="HWH145" s="23"/>
      <c r="HWI145" s="23"/>
      <c r="HWJ145" s="23"/>
      <c r="HWK145" s="23"/>
      <c r="HWL145" s="23"/>
      <c r="HWM145" s="23"/>
      <c r="HWN145" s="23"/>
      <c r="HWO145" s="23"/>
      <c r="HWP145" s="23"/>
      <c r="HWQ145" s="23"/>
      <c r="HWR145" s="23"/>
      <c r="HWS145" s="23"/>
      <c r="HWT145" s="23"/>
      <c r="HWU145" s="23"/>
      <c r="HWV145" s="23"/>
      <c r="HWW145" s="23"/>
      <c r="HWX145" s="23"/>
      <c r="HWY145" s="23"/>
      <c r="HWZ145" s="23"/>
      <c r="HXA145" s="23"/>
      <c r="HXB145" s="23"/>
      <c r="HXC145" s="23"/>
      <c r="HXD145" s="23"/>
      <c r="HXE145" s="23"/>
      <c r="HXF145" s="23"/>
      <c r="HXG145" s="23"/>
      <c r="HXH145" s="23"/>
      <c r="HXI145" s="23"/>
      <c r="HXJ145" s="23"/>
      <c r="HXK145" s="23"/>
      <c r="HXL145" s="23"/>
      <c r="HXM145" s="23"/>
      <c r="HXN145" s="23"/>
      <c r="HXO145" s="23"/>
      <c r="HXP145" s="23"/>
      <c r="HXQ145" s="23"/>
      <c r="HXR145" s="23"/>
      <c r="HXS145" s="23"/>
      <c r="HXT145" s="23"/>
      <c r="HXU145" s="23"/>
      <c r="HXV145" s="23"/>
      <c r="HXW145" s="23"/>
      <c r="HXX145" s="23"/>
      <c r="HXY145" s="23"/>
      <c r="HXZ145" s="23"/>
      <c r="HYA145" s="23"/>
      <c r="HYB145" s="23"/>
      <c r="HYC145" s="23"/>
      <c r="HYD145" s="23"/>
      <c r="HYE145" s="23"/>
      <c r="HYF145" s="23"/>
      <c r="HYG145" s="23"/>
      <c r="HYH145" s="23"/>
      <c r="HYI145" s="23"/>
      <c r="HYJ145" s="23"/>
      <c r="HYK145" s="23"/>
      <c r="HYL145" s="23"/>
      <c r="HYM145" s="23"/>
      <c r="HYN145" s="23"/>
      <c r="HYO145" s="23"/>
      <c r="HYP145" s="23"/>
      <c r="HYQ145" s="23"/>
      <c r="HYR145" s="23"/>
      <c r="HYS145" s="23"/>
      <c r="HYT145" s="23"/>
      <c r="HYU145" s="23"/>
      <c r="HYV145" s="23"/>
      <c r="HYW145" s="23"/>
      <c r="HYX145" s="23"/>
      <c r="HYY145" s="23"/>
      <c r="HYZ145" s="23"/>
      <c r="HZA145" s="23"/>
      <c r="HZB145" s="23"/>
      <c r="HZC145" s="23"/>
      <c r="HZD145" s="23"/>
      <c r="HZE145" s="23"/>
      <c r="HZF145" s="23"/>
      <c r="HZG145" s="23"/>
      <c r="HZH145" s="23"/>
      <c r="HZI145" s="23"/>
      <c r="HZJ145" s="23"/>
      <c r="HZK145" s="23"/>
      <c r="HZL145" s="23"/>
      <c r="HZM145" s="23"/>
      <c r="HZN145" s="23"/>
      <c r="HZO145" s="23"/>
      <c r="HZP145" s="23"/>
      <c r="HZQ145" s="23"/>
      <c r="HZR145" s="23"/>
      <c r="HZS145" s="23"/>
      <c r="HZT145" s="23"/>
      <c r="HZU145" s="23"/>
      <c r="HZV145" s="23"/>
      <c r="HZW145" s="23"/>
      <c r="HZX145" s="23"/>
      <c r="HZY145" s="23"/>
      <c r="HZZ145" s="23"/>
      <c r="IAA145" s="23"/>
      <c r="IAB145" s="23"/>
      <c r="IAC145" s="23"/>
      <c r="IAD145" s="23"/>
      <c r="IAE145" s="23"/>
      <c r="IAF145" s="23"/>
      <c r="IAG145" s="23"/>
      <c r="IAH145" s="23"/>
      <c r="IAI145" s="23"/>
      <c r="IAJ145" s="23"/>
      <c r="IAK145" s="23"/>
      <c r="IAL145" s="23"/>
      <c r="IAM145" s="23"/>
      <c r="IAN145" s="23"/>
      <c r="IAO145" s="23"/>
      <c r="IAP145" s="23"/>
      <c r="IAQ145" s="23"/>
      <c r="IAR145" s="23"/>
      <c r="IAS145" s="23"/>
      <c r="IAT145" s="23"/>
      <c r="IAU145" s="23"/>
      <c r="IAV145" s="23"/>
      <c r="IAW145" s="23"/>
      <c r="IAX145" s="23"/>
      <c r="IAY145" s="23"/>
      <c r="IAZ145" s="23"/>
      <c r="IBA145" s="23"/>
      <c r="IBB145" s="23"/>
      <c r="IBC145" s="23"/>
      <c r="IBD145" s="23"/>
      <c r="IBE145" s="23"/>
      <c r="IBF145" s="23"/>
      <c r="IBG145" s="23"/>
      <c r="IBH145" s="23"/>
      <c r="IBI145" s="23"/>
      <c r="IBJ145" s="23"/>
      <c r="IBK145" s="23"/>
      <c r="IBL145" s="23"/>
      <c r="IBM145" s="23"/>
      <c r="IBN145" s="23"/>
      <c r="IBO145" s="23"/>
      <c r="IBP145" s="23"/>
      <c r="IBQ145" s="23"/>
      <c r="IBR145" s="23"/>
      <c r="IBS145" s="23"/>
      <c r="IBT145" s="23"/>
      <c r="IBU145" s="23"/>
      <c r="IBV145" s="23"/>
      <c r="IBW145" s="23"/>
      <c r="IBX145" s="23"/>
      <c r="IBY145" s="23"/>
      <c r="IBZ145" s="23"/>
      <c r="ICA145" s="23"/>
      <c r="ICB145" s="23"/>
      <c r="ICC145" s="23"/>
      <c r="ICD145" s="23"/>
      <c r="ICE145" s="23"/>
      <c r="ICF145" s="23"/>
      <c r="ICG145" s="23"/>
      <c r="ICH145" s="23"/>
      <c r="ICI145" s="23"/>
      <c r="ICJ145" s="23"/>
      <c r="ICK145" s="23"/>
      <c r="ICL145" s="23"/>
      <c r="ICM145" s="23"/>
      <c r="ICN145" s="23"/>
      <c r="ICO145" s="23"/>
      <c r="ICP145" s="23"/>
      <c r="ICQ145" s="23"/>
      <c r="ICR145" s="23"/>
      <c r="ICS145" s="23"/>
      <c r="ICT145" s="23"/>
      <c r="ICU145" s="23"/>
      <c r="ICV145" s="23"/>
      <c r="ICW145" s="23"/>
      <c r="ICX145" s="23"/>
      <c r="ICY145" s="23"/>
      <c r="ICZ145" s="23"/>
      <c r="IDA145" s="23"/>
      <c r="IDB145" s="23"/>
      <c r="IDC145" s="23"/>
      <c r="IDD145" s="23"/>
      <c r="IDE145" s="23"/>
      <c r="IDF145" s="23"/>
      <c r="IDG145" s="23"/>
      <c r="IDH145" s="23"/>
      <c r="IDI145" s="23"/>
      <c r="IDJ145" s="23"/>
      <c r="IDK145" s="23"/>
      <c r="IDL145" s="23"/>
      <c r="IDM145" s="23"/>
      <c r="IDN145" s="23"/>
      <c r="IDO145" s="23"/>
      <c r="IDP145" s="23"/>
      <c r="IDQ145" s="23"/>
      <c r="IDR145" s="23"/>
      <c r="IDS145" s="23"/>
      <c r="IDT145" s="23"/>
      <c r="IDU145" s="23"/>
      <c r="IDV145" s="23"/>
      <c r="IDW145" s="23"/>
      <c r="IDX145" s="23"/>
      <c r="IDY145" s="23"/>
      <c r="IDZ145" s="23"/>
      <c r="IEA145" s="23"/>
      <c r="IEB145" s="23"/>
      <c r="IEC145" s="23"/>
      <c r="IED145" s="23"/>
      <c r="IEE145" s="23"/>
      <c r="IEF145" s="23"/>
      <c r="IEG145" s="23"/>
      <c r="IEH145" s="23"/>
      <c r="IEI145" s="23"/>
      <c r="IEJ145" s="23"/>
      <c r="IEK145" s="23"/>
      <c r="IEL145" s="23"/>
      <c r="IEM145" s="23"/>
      <c r="IEN145" s="23"/>
      <c r="IEO145" s="23"/>
      <c r="IEP145" s="23"/>
      <c r="IEQ145" s="23"/>
      <c r="IER145" s="23"/>
      <c r="IES145" s="23"/>
      <c r="IET145" s="23"/>
      <c r="IEU145" s="23"/>
      <c r="IEV145" s="23"/>
      <c r="IEW145" s="23"/>
      <c r="IEX145" s="23"/>
      <c r="IEY145" s="23"/>
      <c r="IEZ145" s="23"/>
      <c r="IFA145" s="23"/>
      <c r="IFB145" s="23"/>
      <c r="IFC145" s="23"/>
      <c r="IFD145" s="23"/>
      <c r="IFE145" s="23"/>
      <c r="IFF145" s="23"/>
      <c r="IFG145" s="23"/>
      <c r="IFH145" s="23"/>
      <c r="IFI145" s="23"/>
      <c r="IFJ145" s="23"/>
      <c r="IFK145" s="23"/>
      <c r="IFL145" s="23"/>
      <c r="IFM145" s="23"/>
      <c r="IFN145" s="23"/>
      <c r="IFO145" s="23"/>
      <c r="IFP145" s="23"/>
      <c r="IFQ145" s="23"/>
      <c r="IFR145" s="23"/>
      <c r="IFS145" s="23"/>
      <c r="IFT145" s="23"/>
      <c r="IFU145" s="23"/>
      <c r="IFV145" s="23"/>
      <c r="IFW145" s="23"/>
      <c r="IFX145" s="23"/>
      <c r="IFY145" s="23"/>
      <c r="IFZ145" s="23"/>
      <c r="IGA145" s="23"/>
      <c r="IGB145" s="23"/>
      <c r="IGC145" s="23"/>
      <c r="IGD145" s="23"/>
      <c r="IGE145" s="23"/>
      <c r="IGF145" s="23"/>
      <c r="IGG145" s="23"/>
      <c r="IGH145" s="23"/>
      <c r="IGI145" s="23"/>
      <c r="IGJ145" s="23"/>
      <c r="IGK145" s="23"/>
      <c r="IGL145" s="23"/>
      <c r="IGM145" s="23"/>
      <c r="IGN145" s="23"/>
      <c r="IGO145" s="23"/>
      <c r="IGP145" s="23"/>
      <c r="IGQ145" s="23"/>
      <c r="IGR145" s="23"/>
      <c r="IGS145" s="23"/>
      <c r="IGT145" s="23"/>
      <c r="IGU145" s="23"/>
      <c r="IGV145" s="23"/>
      <c r="IGW145" s="23"/>
      <c r="IGX145" s="23"/>
      <c r="IGY145" s="23"/>
      <c r="IGZ145" s="23"/>
      <c r="IHA145" s="23"/>
      <c r="IHB145" s="23"/>
      <c r="IHC145" s="23"/>
      <c r="IHD145" s="23"/>
      <c r="IHE145" s="23"/>
      <c r="IHF145" s="23"/>
      <c r="IHG145" s="23"/>
      <c r="IHH145" s="23"/>
      <c r="IHI145" s="23"/>
      <c r="IHJ145" s="23"/>
      <c r="IHK145" s="23"/>
      <c r="IHL145" s="23"/>
      <c r="IHM145" s="23"/>
      <c r="IHN145" s="23"/>
      <c r="IHO145" s="23"/>
      <c r="IHP145" s="23"/>
      <c r="IHQ145" s="23"/>
      <c r="IHR145" s="23"/>
      <c r="IHS145" s="23"/>
      <c r="IHT145" s="23"/>
      <c r="IHU145" s="23"/>
      <c r="IHV145" s="23"/>
      <c r="IHW145" s="23"/>
      <c r="IHX145" s="23"/>
      <c r="IHY145" s="23"/>
      <c r="IHZ145" s="23"/>
      <c r="IIA145" s="23"/>
      <c r="IIB145" s="23"/>
      <c r="IIC145" s="23"/>
      <c r="IID145" s="23"/>
      <c r="IIE145" s="23"/>
      <c r="IIF145" s="23"/>
      <c r="IIG145" s="23"/>
      <c r="IIH145" s="23"/>
      <c r="III145" s="23"/>
      <c r="IIJ145" s="23"/>
      <c r="IIK145" s="23"/>
      <c r="IIL145" s="23"/>
      <c r="IIM145" s="23"/>
      <c r="IIN145" s="23"/>
      <c r="IIO145" s="23"/>
      <c r="IIP145" s="23"/>
      <c r="IIQ145" s="23"/>
      <c r="IIR145" s="23"/>
      <c r="IIS145" s="23"/>
      <c r="IIT145" s="23"/>
      <c r="IIU145" s="23"/>
      <c r="IIV145" s="23"/>
      <c r="IIW145" s="23"/>
      <c r="IIX145" s="23"/>
      <c r="IIY145" s="23"/>
      <c r="IIZ145" s="23"/>
      <c r="IJA145" s="23"/>
      <c r="IJB145" s="23"/>
      <c r="IJC145" s="23"/>
      <c r="IJD145" s="23"/>
      <c r="IJE145" s="23"/>
      <c r="IJF145" s="23"/>
      <c r="IJG145" s="23"/>
      <c r="IJH145" s="23"/>
      <c r="IJI145" s="23"/>
      <c r="IJJ145" s="23"/>
      <c r="IJK145" s="23"/>
      <c r="IJL145" s="23"/>
      <c r="IJM145" s="23"/>
      <c r="IJN145" s="23"/>
      <c r="IJO145" s="23"/>
      <c r="IJP145" s="23"/>
      <c r="IJQ145" s="23"/>
      <c r="IJR145" s="23"/>
      <c r="IJS145" s="23"/>
      <c r="IJT145" s="23"/>
      <c r="IJU145" s="23"/>
      <c r="IJV145" s="23"/>
      <c r="IJW145" s="23"/>
      <c r="IJX145" s="23"/>
      <c r="IJY145" s="23"/>
      <c r="IJZ145" s="23"/>
      <c r="IKA145" s="23"/>
      <c r="IKB145" s="23"/>
      <c r="IKC145" s="23"/>
      <c r="IKD145" s="23"/>
      <c r="IKE145" s="23"/>
      <c r="IKF145" s="23"/>
      <c r="IKG145" s="23"/>
      <c r="IKH145" s="23"/>
      <c r="IKI145" s="23"/>
      <c r="IKJ145" s="23"/>
      <c r="IKK145" s="23"/>
      <c r="IKL145" s="23"/>
      <c r="IKM145" s="23"/>
      <c r="IKN145" s="23"/>
      <c r="IKO145" s="23"/>
      <c r="IKP145" s="23"/>
      <c r="IKQ145" s="23"/>
      <c r="IKR145" s="23"/>
      <c r="IKS145" s="23"/>
      <c r="IKT145" s="23"/>
      <c r="IKU145" s="23"/>
      <c r="IKV145" s="23"/>
      <c r="IKW145" s="23"/>
      <c r="IKX145" s="23"/>
      <c r="IKY145" s="23"/>
      <c r="IKZ145" s="23"/>
      <c r="ILA145" s="23"/>
      <c r="ILB145" s="23"/>
      <c r="ILC145" s="23"/>
      <c r="ILD145" s="23"/>
      <c r="ILE145" s="23"/>
      <c r="ILF145" s="23"/>
      <c r="ILG145" s="23"/>
      <c r="ILH145" s="23"/>
      <c r="ILI145" s="23"/>
      <c r="ILJ145" s="23"/>
      <c r="ILK145" s="23"/>
      <c r="ILL145" s="23"/>
      <c r="ILM145" s="23"/>
      <c r="ILN145" s="23"/>
      <c r="ILO145" s="23"/>
      <c r="ILP145" s="23"/>
      <c r="ILQ145" s="23"/>
      <c r="ILR145" s="23"/>
      <c r="ILS145" s="23"/>
      <c r="ILT145" s="23"/>
      <c r="ILU145" s="23"/>
      <c r="ILV145" s="23"/>
      <c r="ILW145" s="23"/>
      <c r="ILX145" s="23"/>
      <c r="ILY145" s="23"/>
      <c r="ILZ145" s="23"/>
      <c r="IMA145" s="23"/>
      <c r="IMB145" s="23"/>
      <c r="IMC145" s="23"/>
      <c r="IMD145" s="23"/>
      <c r="IME145" s="23"/>
      <c r="IMF145" s="23"/>
      <c r="IMG145" s="23"/>
      <c r="IMH145" s="23"/>
      <c r="IMI145" s="23"/>
      <c r="IMJ145" s="23"/>
      <c r="IMK145" s="23"/>
      <c r="IML145" s="23"/>
      <c r="IMM145" s="23"/>
      <c r="IMN145" s="23"/>
      <c r="IMO145" s="23"/>
      <c r="IMP145" s="23"/>
      <c r="IMQ145" s="23"/>
      <c r="IMR145" s="23"/>
      <c r="IMS145" s="23"/>
      <c r="IMT145" s="23"/>
      <c r="IMU145" s="23"/>
      <c r="IMV145" s="23"/>
      <c r="IMW145" s="23"/>
      <c r="IMX145" s="23"/>
      <c r="IMY145" s="23"/>
      <c r="IMZ145" s="23"/>
      <c r="INA145" s="23"/>
      <c r="INB145" s="23"/>
      <c r="INC145" s="23"/>
      <c r="IND145" s="23"/>
      <c r="INE145" s="23"/>
      <c r="INF145" s="23"/>
      <c r="ING145" s="23"/>
      <c r="INH145" s="23"/>
      <c r="INI145" s="23"/>
      <c r="INJ145" s="23"/>
      <c r="INK145" s="23"/>
      <c r="INL145" s="23"/>
      <c r="INM145" s="23"/>
      <c r="INN145" s="23"/>
      <c r="INO145" s="23"/>
      <c r="INP145" s="23"/>
      <c r="INQ145" s="23"/>
      <c r="INR145" s="23"/>
      <c r="INS145" s="23"/>
      <c r="INT145" s="23"/>
      <c r="INU145" s="23"/>
      <c r="INV145" s="23"/>
      <c r="INW145" s="23"/>
      <c r="INX145" s="23"/>
      <c r="INY145" s="23"/>
      <c r="INZ145" s="23"/>
      <c r="IOA145" s="23"/>
      <c r="IOB145" s="23"/>
      <c r="IOC145" s="23"/>
      <c r="IOD145" s="23"/>
      <c r="IOE145" s="23"/>
      <c r="IOF145" s="23"/>
      <c r="IOG145" s="23"/>
      <c r="IOH145" s="23"/>
      <c r="IOI145" s="23"/>
      <c r="IOJ145" s="23"/>
      <c r="IOK145" s="23"/>
      <c r="IOL145" s="23"/>
      <c r="IOM145" s="23"/>
      <c r="ION145" s="23"/>
      <c r="IOO145" s="23"/>
      <c r="IOP145" s="23"/>
      <c r="IOQ145" s="23"/>
      <c r="IOR145" s="23"/>
      <c r="IOS145" s="23"/>
      <c r="IOT145" s="23"/>
      <c r="IOU145" s="23"/>
      <c r="IOV145" s="23"/>
      <c r="IOW145" s="23"/>
      <c r="IOX145" s="23"/>
      <c r="IOY145" s="23"/>
      <c r="IOZ145" s="23"/>
      <c r="IPA145" s="23"/>
      <c r="IPB145" s="23"/>
      <c r="IPC145" s="23"/>
      <c r="IPD145" s="23"/>
      <c r="IPE145" s="23"/>
      <c r="IPF145" s="23"/>
      <c r="IPG145" s="23"/>
      <c r="IPH145" s="23"/>
      <c r="IPI145" s="23"/>
      <c r="IPJ145" s="23"/>
      <c r="IPK145" s="23"/>
      <c r="IPL145" s="23"/>
      <c r="IPM145" s="23"/>
      <c r="IPN145" s="23"/>
      <c r="IPO145" s="23"/>
      <c r="IPP145" s="23"/>
      <c r="IPQ145" s="23"/>
      <c r="IPR145" s="23"/>
      <c r="IPS145" s="23"/>
      <c r="IPT145" s="23"/>
      <c r="IPU145" s="23"/>
      <c r="IPV145" s="23"/>
      <c r="IPW145" s="23"/>
      <c r="IPX145" s="23"/>
      <c r="IPY145" s="23"/>
      <c r="IPZ145" s="23"/>
      <c r="IQA145" s="23"/>
      <c r="IQB145" s="23"/>
      <c r="IQC145" s="23"/>
      <c r="IQD145" s="23"/>
      <c r="IQE145" s="23"/>
      <c r="IQF145" s="23"/>
      <c r="IQG145" s="23"/>
      <c r="IQH145" s="23"/>
      <c r="IQI145" s="23"/>
      <c r="IQJ145" s="23"/>
      <c r="IQK145" s="23"/>
      <c r="IQL145" s="23"/>
      <c r="IQM145" s="23"/>
      <c r="IQN145" s="23"/>
      <c r="IQO145" s="23"/>
      <c r="IQP145" s="23"/>
      <c r="IQQ145" s="23"/>
      <c r="IQR145" s="23"/>
      <c r="IQS145" s="23"/>
      <c r="IQT145" s="23"/>
      <c r="IQU145" s="23"/>
      <c r="IQV145" s="23"/>
      <c r="IQW145" s="23"/>
      <c r="IQX145" s="23"/>
      <c r="IQY145" s="23"/>
      <c r="IQZ145" s="23"/>
      <c r="IRA145" s="23"/>
      <c r="IRB145" s="23"/>
      <c r="IRC145" s="23"/>
      <c r="IRD145" s="23"/>
      <c r="IRE145" s="23"/>
      <c r="IRF145" s="23"/>
      <c r="IRG145" s="23"/>
      <c r="IRH145" s="23"/>
      <c r="IRI145" s="23"/>
      <c r="IRJ145" s="23"/>
      <c r="IRK145" s="23"/>
      <c r="IRL145" s="23"/>
      <c r="IRM145" s="23"/>
      <c r="IRN145" s="23"/>
      <c r="IRO145" s="23"/>
      <c r="IRP145" s="23"/>
      <c r="IRQ145" s="23"/>
      <c r="IRR145" s="23"/>
      <c r="IRS145" s="23"/>
      <c r="IRT145" s="23"/>
      <c r="IRU145" s="23"/>
      <c r="IRV145" s="23"/>
      <c r="IRW145" s="23"/>
      <c r="IRX145" s="23"/>
      <c r="IRY145" s="23"/>
      <c r="IRZ145" s="23"/>
      <c r="ISA145" s="23"/>
      <c r="ISB145" s="23"/>
      <c r="ISC145" s="23"/>
      <c r="ISD145" s="23"/>
      <c r="ISE145" s="23"/>
      <c r="ISF145" s="23"/>
      <c r="ISG145" s="23"/>
      <c r="ISH145" s="23"/>
      <c r="ISI145" s="23"/>
      <c r="ISJ145" s="23"/>
      <c r="ISK145" s="23"/>
      <c r="ISL145" s="23"/>
      <c r="ISM145" s="23"/>
      <c r="ISN145" s="23"/>
      <c r="ISO145" s="23"/>
      <c r="ISP145" s="23"/>
      <c r="ISQ145" s="23"/>
      <c r="ISR145" s="23"/>
      <c r="ISS145" s="23"/>
      <c r="IST145" s="23"/>
      <c r="ISU145" s="23"/>
      <c r="ISV145" s="23"/>
      <c r="ISW145" s="23"/>
      <c r="ISX145" s="23"/>
      <c r="ISY145" s="23"/>
      <c r="ISZ145" s="23"/>
      <c r="ITA145" s="23"/>
      <c r="ITB145" s="23"/>
      <c r="ITC145" s="23"/>
      <c r="ITD145" s="23"/>
      <c r="ITE145" s="23"/>
      <c r="ITF145" s="23"/>
      <c r="ITG145" s="23"/>
      <c r="ITH145" s="23"/>
      <c r="ITI145" s="23"/>
      <c r="ITJ145" s="23"/>
      <c r="ITK145" s="23"/>
      <c r="ITL145" s="23"/>
      <c r="ITM145" s="23"/>
      <c r="ITN145" s="23"/>
      <c r="ITO145" s="23"/>
      <c r="ITP145" s="23"/>
      <c r="ITQ145" s="23"/>
      <c r="ITR145" s="23"/>
      <c r="ITS145" s="23"/>
      <c r="ITT145" s="23"/>
      <c r="ITU145" s="23"/>
      <c r="ITV145" s="23"/>
      <c r="ITW145" s="23"/>
      <c r="ITX145" s="23"/>
      <c r="ITY145" s="23"/>
      <c r="ITZ145" s="23"/>
      <c r="IUA145" s="23"/>
      <c r="IUB145" s="23"/>
      <c r="IUC145" s="23"/>
      <c r="IUD145" s="23"/>
      <c r="IUE145" s="23"/>
      <c r="IUF145" s="23"/>
      <c r="IUG145" s="23"/>
      <c r="IUH145" s="23"/>
      <c r="IUI145" s="23"/>
      <c r="IUJ145" s="23"/>
      <c r="IUK145" s="23"/>
      <c r="IUL145" s="23"/>
      <c r="IUM145" s="23"/>
      <c r="IUN145" s="23"/>
      <c r="IUO145" s="23"/>
      <c r="IUP145" s="23"/>
      <c r="IUQ145" s="23"/>
      <c r="IUR145" s="23"/>
      <c r="IUS145" s="23"/>
      <c r="IUT145" s="23"/>
      <c r="IUU145" s="23"/>
      <c r="IUV145" s="23"/>
      <c r="IUW145" s="23"/>
      <c r="IUX145" s="23"/>
      <c r="IUY145" s="23"/>
      <c r="IUZ145" s="23"/>
      <c r="IVA145" s="23"/>
      <c r="IVB145" s="23"/>
      <c r="IVC145" s="23"/>
      <c r="IVD145" s="23"/>
      <c r="IVE145" s="23"/>
      <c r="IVF145" s="23"/>
      <c r="IVG145" s="23"/>
      <c r="IVH145" s="23"/>
      <c r="IVI145" s="23"/>
      <c r="IVJ145" s="23"/>
      <c r="IVK145" s="23"/>
      <c r="IVL145" s="23"/>
      <c r="IVM145" s="23"/>
      <c r="IVN145" s="23"/>
      <c r="IVO145" s="23"/>
      <c r="IVP145" s="23"/>
      <c r="IVQ145" s="23"/>
      <c r="IVR145" s="23"/>
      <c r="IVS145" s="23"/>
      <c r="IVT145" s="23"/>
      <c r="IVU145" s="23"/>
      <c r="IVV145" s="23"/>
      <c r="IVW145" s="23"/>
      <c r="IVX145" s="23"/>
      <c r="IVY145" s="23"/>
      <c r="IVZ145" s="23"/>
      <c r="IWA145" s="23"/>
      <c r="IWB145" s="23"/>
      <c r="IWC145" s="23"/>
      <c r="IWD145" s="23"/>
      <c r="IWE145" s="23"/>
      <c r="IWF145" s="23"/>
      <c r="IWG145" s="23"/>
      <c r="IWH145" s="23"/>
      <c r="IWI145" s="23"/>
      <c r="IWJ145" s="23"/>
      <c r="IWK145" s="23"/>
      <c r="IWL145" s="23"/>
      <c r="IWM145" s="23"/>
      <c r="IWN145" s="23"/>
      <c r="IWO145" s="23"/>
      <c r="IWP145" s="23"/>
      <c r="IWQ145" s="23"/>
      <c r="IWR145" s="23"/>
      <c r="IWS145" s="23"/>
      <c r="IWT145" s="23"/>
      <c r="IWU145" s="23"/>
      <c r="IWV145" s="23"/>
      <c r="IWW145" s="23"/>
      <c r="IWX145" s="23"/>
      <c r="IWY145" s="23"/>
      <c r="IWZ145" s="23"/>
      <c r="IXA145" s="23"/>
      <c r="IXB145" s="23"/>
      <c r="IXC145" s="23"/>
      <c r="IXD145" s="23"/>
      <c r="IXE145" s="23"/>
      <c r="IXF145" s="23"/>
      <c r="IXG145" s="23"/>
      <c r="IXH145" s="23"/>
      <c r="IXI145" s="23"/>
      <c r="IXJ145" s="23"/>
      <c r="IXK145" s="23"/>
      <c r="IXL145" s="23"/>
      <c r="IXM145" s="23"/>
      <c r="IXN145" s="23"/>
      <c r="IXO145" s="23"/>
      <c r="IXP145" s="23"/>
      <c r="IXQ145" s="23"/>
      <c r="IXR145" s="23"/>
      <c r="IXS145" s="23"/>
      <c r="IXT145" s="23"/>
      <c r="IXU145" s="23"/>
      <c r="IXV145" s="23"/>
      <c r="IXW145" s="23"/>
      <c r="IXX145" s="23"/>
      <c r="IXY145" s="23"/>
      <c r="IXZ145" s="23"/>
      <c r="IYA145" s="23"/>
      <c r="IYB145" s="23"/>
      <c r="IYC145" s="23"/>
      <c r="IYD145" s="23"/>
      <c r="IYE145" s="23"/>
      <c r="IYF145" s="23"/>
      <c r="IYG145" s="23"/>
      <c r="IYH145" s="23"/>
      <c r="IYI145" s="23"/>
      <c r="IYJ145" s="23"/>
      <c r="IYK145" s="23"/>
      <c r="IYL145" s="23"/>
      <c r="IYM145" s="23"/>
      <c r="IYN145" s="23"/>
      <c r="IYO145" s="23"/>
      <c r="IYP145" s="23"/>
      <c r="IYQ145" s="23"/>
      <c r="IYR145" s="23"/>
      <c r="IYS145" s="23"/>
      <c r="IYT145" s="23"/>
      <c r="IYU145" s="23"/>
      <c r="IYV145" s="23"/>
      <c r="IYW145" s="23"/>
      <c r="IYX145" s="23"/>
      <c r="IYY145" s="23"/>
      <c r="IYZ145" s="23"/>
      <c r="IZA145" s="23"/>
      <c r="IZB145" s="23"/>
      <c r="IZC145" s="23"/>
      <c r="IZD145" s="23"/>
      <c r="IZE145" s="23"/>
      <c r="IZF145" s="23"/>
      <c r="IZG145" s="23"/>
      <c r="IZH145" s="23"/>
      <c r="IZI145" s="23"/>
      <c r="IZJ145" s="23"/>
      <c r="IZK145" s="23"/>
      <c r="IZL145" s="23"/>
      <c r="IZM145" s="23"/>
      <c r="IZN145" s="23"/>
      <c r="IZO145" s="23"/>
      <c r="IZP145" s="23"/>
      <c r="IZQ145" s="23"/>
      <c r="IZR145" s="23"/>
      <c r="IZS145" s="23"/>
      <c r="IZT145" s="23"/>
      <c r="IZU145" s="23"/>
      <c r="IZV145" s="23"/>
      <c r="IZW145" s="23"/>
      <c r="IZX145" s="23"/>
      <c r="IZY145" s="23"/>
      <c r="IZZ145" s="23"/>
      <c r="JAA145" s="23"/>
      <c r="JAB145" s="23"/>
      <c r="JAC145" s="23"/>
      <c r="JAD145" s="23"/>
      <c r="JAE145" s="23"/>
      <c r="JAF145" s="23"/>
      <c r="JAG145" s="23"/>
      <c r="JAH145" s="23"/>
      <c r="JAI145" s="23"/>
      <c r="JAJ145" s="23"/>
      <c r="JAK145" s="23"/>
      <c r="JAL145" s="23"/>
      <c r="JAM145" s="23"/>
      <c r="JAN145" s="23"/>
      <c r="JAO145" s="23"/>
      <c r="JAP145" s="23"/>
      <c r="JAQ145" s="23"/>
      <c r="JAR145" s="23"/>
      <c r="JAS145" s="23"/>
      <c r="JAT145" s="23"/>
      <c r="JAU145" s="23"/>
      <c r="JAV145" s="23"/>
      <c r="JAW145" s="23"/>
      <c r="JAX145" s="23"/>
      <c r="JAY145" s="23"/>
      <c r="JAZ145" s="23"/>
      <c r="JBA145" s="23"/>
      <c r="JBB145" s="23"/>
      <c r="JBC145" s="23"/>
      <c r="JBD145" s="23"/>
      <c r="JBE145" s="23"/>
      <c r="JBF145" s="23"/>
      <c r="JBG145" s="23"/>
      <c r="JBH145" s="23"/>
      <c r="JBI145" s="23"/>
      <c r="JBJ145" s="23"/>
      <c r="JBK145" s="23"/>
      <c r="JBL145" s="23"/>
      <c r="JBM145" s="23"/>
      <c r="JBN145" s="23"/>
      <c r="JBO145" s="23"/>
      <c r="JBP145" s="23"/>
      <c r="JBQ145" s="23"/>
      <c r="JBR145" s="23"/>
      <c r="JBS145" s="23"/>
      <c r="JBT145" s="23"/>
      <c r="JBU145" s="23"/>
      <c r="JBV145" s="23"/>
      <c r="JBW145" s="23"/>
      <c r="JBX145" s="23"/>
      <c r="JBY145" s="23"/>
      <c r="JBZ145" s="23"/>
      <c r="JCA145" s="23"/>
      <c r="JCB145" s="23"/>
      <c r="JCC145" s="23"/>
      <c r="JCD145" s="23"/>
      <c r="JCE145" s="23"/>
      <c r="JCF145" s="23"/>
      <c r="JCG145" s="23"/>
      <c r="JCH145" s="23"/>
      <c r="JCI145" s="23"/>
      <c r="JCJ145" s="23"/>
      <c r="JCK145" s="23"/>
      <c r="JCL145" s="23"/>
      <c r="JCM145" s="23"/>
      <c r="JCN145" s="23"/>
      <c r="JCO145" s="23"/>
      <c r="JCP145" s="23"/>
      <c r="JCQ145" s="23"/>
      <c r="JCR145" s="23"/>
      <c r="JCS145" s="23"/>
      <c r="JCT145" s="23"/>
      <c r="JCU145" s="23"/>
      <c r="JCV145" s="23"/>
      <c r="JCW145" s="23"/>
      <c r="JCX145" s="23"/>
      <c r="JCY145" s="23"/>
      <c r="JCZ145" s="23"/>
      <c r="JDA145" s="23"/>
      <c r="JDB145" s="23"/>
      <c r="JDC145" s="23"/>
      <c r="JDD145" s="23"/>
      <c r="JDE145" s="23"/>
      <c r="JDF145" s="23"/>
      <c r="JDG145" s="23"/>
      <c r="JDH145" s="23"/>
      <c r="JDI145" s="23"/>
      <c r="JDJ145" s="23"/>
      <c r="JDK145" s="23"/>
      <c r="JDL145" s="23"/>
      <c r="JDM145" s="23"/>
      <c r="JDN145" s="23"/>
      <c r="JDO145" s="23"/>
      <c r="JDP145" s="23"/>
      <c r="JDQ145" s="23"/>
      <c r="JDR145" s="23"/>
      <c r="JDS145" s="23"/>
      <c r="JDT145" s="23"/>
      <c r="JDU145" s="23"/>
      <c r="JDV145" s="23"/>
      <c r="JDW145" s="23"/>
      <c r="JDX145" s="23"/>
      <c r="JDY145" s="23"/>
      <c r="JDZ145" s="23"/>
      <c r="JEA145" s="23"/>
      <c r="JEB145" s="23"/>
      <c r="JEC145" s="23"/>
      <c r="JED145" s="23"/>
      <c r="JEE145" s="23"/>
      <c r="JEF145" s="23"/>
      <c r="JEG145" s="23"/>
      <c r="JEH145" s="23"/>
      <c r="JEI145" s="23"/>
      <c r="JEJ145" s="23"/>
      <c r="JEK145" s="23"/>
      <c r="JEL145" s="23"/>
      <c r="JEM145" s="23"/>
      <c r="JEN145" s="23"/>
      <c r="JEO145" s="23"/>
      <c r="JEP145" s="23"/>
      <c r="JEQ145" s="23"/>
      <c r="JER145" s="23"/>
      <c r="JES145" s="23"/>
      <c r="JET145" s="23"/>
      <c r="JEU145" s="23"/>
      <c r="JEV145" s="23"/>
      <c r="JEW145" s="23"/>
      <c r="JEX145" s="23"/>
      <c r="JEY145" s="23"/>
      <c r="JEZ145" s="23"/>
      <c r="JFA145" s="23"/>
      <c r="JFB145" s="23"/>
      <c r="JFC145" s="23"/>
      <c r="JFD145" s="23"/>
      <c r="JFE145" s="23"/>
      <c r="JFF145" s="23"/>
      <c r="JFG145" s="23"/>
      <c r="JFH145" s="23"/>
      <c r="JFI145" s="23"/>
      <c r="JFJ145" s="23"/>
      <c r="JFK145" s="23"/>
      <c r="JFL145" s="23"/>
      <c r="JFM145" s="23"/>
      <c r="JFN145" s="23"/>
      <c r="JFO145" s="23"/>
      <c r="JFP145" s="23"/>
      <c r="JFQ145" s="23"/>
      <c r="JFR145" s="23"/>
      <c r="JFS145" s="23"/>
      <c r="JFT145" s="23"/>
      <c r="JFU145" s="23"/>
      <c r="JFV145" s="23"/>
      <c r="JFW145" s="23"/>
      <c r="JFX145" s="23"/>
      <c r="JFY145" s="23"/>
      <c r="JFZ145" s="23"/>
      <c r="JGA145" s="23"/>
      <c r="JGB145" s="23"/>
      <c r="JGC145" s="23"/>
      <c r="JGD145" s="23"/>
      <c r="JGE145" s="23"/>
      <c r="JGF145" s="23"/>
      <c r="JGG145" s="23"/>
      <c r="JGH145" s="23"/>
      <c r="JGI145" s="23"/>
      <c r="JGJ145" s="23"/>
      <c r="JGK145" s="23"/>
      <c r="JGL145" s="23"/>
      <c r="JGM145" s="23"/>
      <c r="JGN145" s="23"/>
      <c r="JGO145" s="23"/>
      <c r="JGP145" s="23"/>
      <c r="JGQ145" s="23"/>
      <c r="JGR145" s="23"/>
      <c r="JGS145" s="23"/>
      <c r="JGT145" s="23"/>
      <c r="JGU145" s="23"/>
      <c r="JGV145" s="23"/>
      <c r="JGW145" s="23"/>
      <c r="JGX145" s="23"/>
      <c r="JGY145" s="23"/>
      <c r="JGZ145" s="23"/>
      <c r="JHA145" s="23"/>
      <c r="JHB145" s="23"/>
      <c r="JHC145" s="23"/>
      <c r="JHD145" s="23"/>
      <c r="JHE145" s="23"/>
      <c r="JHF145" s="23"/>
      <c r="JHG145" s="23"/>
      <c r="JHH145" s="23"/>
      <c r="JHI145" s="23"/>
      <c r="JHJ145" s="23"/>
      <c r="JHK145" s="23"/>
      <c r="JHL145" s="23"/>
      <c r="JHM145" s="23"/>
      <c r="JHN145" s="23"/>
      <c r="JHO145" s="23"/>
      <c r="JHP145" s="23"/>
      <c r="JHQ145" s="23"/>
      <c r="JHR145" s="23"/>
      <c r="JHS145" s="23"/>
      <c r="JHT145" s="23"/>
      <c r="JHU145" s="23"/>
      <c r="JHV145" s="23"/>
      <c r="JHW145" s="23"/>
      <c r="JHX145" s="23"/>
      <c r="JHY145" s="23"/>
      <c r="JHZ145" s="23"/>
      <c r="JIA145" s="23"/>
      <c r="JIB145" s="23"/>
      <c r="JIC145" s="23"/>
      <c r="JID145" s="23"/>
      <c r="JIE145" s="23"/>
      <c r="JIF145" s="23"/>
      <c r="JIG145" s="23"/>
      <c r="JIH145" s="23"/>
      <c r="JII145" s="23"/>
      <c r="JIJ145" s="23"/>
      <c r="JIK145" s="23"/>
      <c r="JIL145" s="23"/>
      <c r="JIM145" s="23"/>
      <c r="JIN145" s="23"/>
      <c r="JIO145" s="23"/>
      <c r="JIP145" s="23"/>
      <c r="JIQ145" s="23"/>
      <c r="JIR145" s="23"/>
      <c r="JIS145" s="23"/>
      <c r="JIT145" s="23"/>
      <c r="JIU145" s="23"/>
      <c r="JIV145" s="23"/>
      <c r="JIW145" s="23"/>
      <c r="JIX145" s="23"/>
      <c r="JIY145" s="23"/>
      <c r="JIZ145" s="23"/>
      <c r="JJA145" s="23"/>
      <c r="JJB145" s="23"/>
      <c r="JJC145" s="23"/>
      <c r="JJD145" s="23"/>
      <c r="JJE145" s="23"/>
      <c r="JJF145" s="23"/>
      <c r="JJG145" s="23"/>
      <c r="JJH145" s="23"/>
      <c r="JJI145" s="23"/>
      <c r="JJJ145" s="23"/>
      <c r="JJK145" s="23"/>
      <c r="JJL145" s="23"/>
      <c r="JJM145" s="23"/>
      <c r="JJN145" s="23"/>
      <c r="JJO145" s="23"/>
      <c r="JJP145" s="23"/>
      <c r="JJQ145" s="23"/>
      <c r="JJR145" s="23"/>
      <c r="JJS145" s="23"/>
      <c r="JJT145" s="23"/>
      <c r="JJU145" s="23"/>
      <c r="JJV145" s="23"/>
      <c r="JJW145" s="23"/>
      <c r="JJX145" s="23"/>
      <c r="JJY145" s="23"/>
      <c r="JJZ145" s="23"/>
      <c r="JKA145" s="23"/>
      <c r="JKB145" s="23"/>
      <c r="JKC145" s="23"/>
      <c r="JKD145" s="23"/>
      <c r="JKE145" s="23"/>
      <c r="JKF145" s="23"/>
      <c r="JKG145" s="23"/>
      <c r="JKH145" s="23"/>
      <c r="JKI145" s="23"/>
      <c r="JKJ145" s="23"/>
      <c r="JKK145" s="23"/>
      <c r="JKL145" s="23"/>
      <c r="JKM145" s="23"/>
      <c r="JKN145" s="23"/>
      <c r="JKO145" s="23"/>
      <c r="JKP145" s="23"/>
      <c r="JKQ145" s="23"/>
      <c r="JKR145" s="23"/>
      <c r="JKS145" s="23"/>
      <c r="JKT145" s="23"/>
      <c r="JKU145" s="23"/>
      <c r="JKV145" s="23"/>
      <c r="JKW145" s="23"/>
      <c r="JKX145" s="23"/>
      <c r="JKY145" s="23"/>
      <c r="JKZ145" s="23"/>
      <c r="JLA145" s="23"/>
      <c r="JLB145" s="23"/>
      <c r="JLC145" s="23"/>
      <c r="JLD145" s="23"/>
      <c r="JLE145" s="23"/>
      <c r="JLF145" s="23"/>
      <c r="JLG145" s="23"/>
      <c r="JLH145" s="23"/>
      <c r="JLI145" s="23"/>
      <c r="JLJ145" s="23"/>
      <c r="JLK145" s="23"/>
      <c r="JLL145" s="23"/>
      <c r="JLM145" s="23"/>
      <c r="JLN145" s="23"/>
      <c r="JLO145" s="23"/>
      <c r="JLP145" s="23"/>
      <c r="JLQ145" s="23"/>
      <c r="JLR145" s="23"/>
      <c r="JLS145" s="23"/>
      <c r="JLT145" s="23"/>
      <c r="JLU145" s="23"/>
      <c r="JLV145" s="23"/>
      <c r="JLW145" s="23"/>
      <c r="JLX145" s="23"/>
      <c r="JLY145" s="23"/>
      <c r="JLZ145" s="23"/>
      <c r="JMA145" s="23"/>
      <c r="JMB145" s="23"/>
      <c r="JMC145" s="23"/>
      <c r="JMD145" s="23"/>
      <c r="JME145" s="23"/>
      <c r="JMF145" s="23"/>
      <c r="JMG145" s="23"/>
      <c r="JMH145" s="23"/>
      <c r="JMI145" s="23"/>
      <c r="JMJ145" s="23"/>
      <c r="JMK145" s="23"/>
      <c r="JML145" s="23"/>
      <c r="JMM145" s="23"/>
      <c r="JMN145" s="23"/>
      <c r="JMO145" s="23"/>
      <c r="JMP145" s="23"/>
      <c r="JMQ145" s="23"/>
      <c r="JMR145" s="23"/>
      <c r="JMS145" s="23"/>
      <c r="JMT145" s="23"/>
      <c r="JMU145" s="23"/>
      <c r="JMV145" s="23"/>
      <c r="JMW145" s="23"/>
      <c r="JMX145" s="23"/>
      <c r="JMY145" s="23"/>
      <c r="JMZ145" s="23"/>
      <c r="JNA145" s="23"/>
      <c r="JNB145" s="23"/>
      <c r="JNC145" s="23"/>
      <c r="JND145" s="23"/>
      <c r="JNE145" s="23"/>
      <c r="JNF145" s="23"/>
      <c r="JNG145" s="23"/>
      <c r="JNH145" s="23"/>
      <c r="JNI145" s="23"/>
      <c r="JNJ145" s="23"/>
      <c r="JNK145" s="23"/>
      <c r="JNL145" s="23"/>
      <c r="JNM145" s="23"/>
      <c r="JNN145" s="23"/>
      <c r="JNO145" s="23"/>
      <c r="JNP145" s="23"/>
      <c r="JNQ145" s="23"/>
      <c r="JNR145" s="23"/>
      <c r="JNS145" s="23"/>
      <c r="JNT145" s="23"/>
      <c r="JNU145" s="23"/>
      <c r="JNV145" s="23"/>
      <c r="JNW145" s="23"/>
      <c r="JNX145" s="23"/>
      <c r="JNY145" s="23"/>
      <c r="JNZ145" s="23"/>
      <c r="JOA145" s="23"/>
      <c r="JOB145" s="23"/>
      <c r="JOC145" s="23"/>
      <c r="JOD145" s="23"/>
      <c r="JOE145" s="23"/>
      <c r="JOF145" s="23"/>
      <c r="JOG145" s="23"/>
      <c r="JOH145" s="23"/>
      <c r="JOI145" s="23"/>
      <c r="JOJ145" s="23"/>
      <c r="JOK145" s="23"/>
      <c r="JOL145" s="23"/>
      <c r="JOM145" s="23"/>
      <c r="JON145" s="23"/>
      <c r="JOO145" s="23"/>
      <c r="JOP145" s="23"/>
      <c r="JOQ145" s="23"/>
      <c r="JOR145" s="23"/>
      <c r="JOS145" s="23"/>
      <c r="JOT145" s="23"/>
      <c r="JOU145" s="23"/>
      <c r="JOV145" s="23"/>
      <c r="JOW145" s="23"/>
      <c r="JOX145" s="23"/>
      <c r="JOY145" s="23"/>
      <c r="JOZ145" s="23"/>
      <c r="JPA145" s="23"/>
      <c r="JPB145" s="23"/>
      <c r="JPC145" s="23"/>
      <c r="JPD145" s="23"/>
      <c r="JPE145" s="23"/>
      <c r="JPF145" s="23"/>
      <c r="JPG145" s="23"/>
      <c r="JPH145" s="23"/>
      <c r="JPI145" s="23"/>
      <c r="JPJ145" s="23"/>
      <c r="JPK145" s="23"/>
      <c r="JPL145" s="23"/>
      <c r="JPM145" s="23"/>
      <c r="JPN145" s="23"/>
      <c r="JPO145" s="23"/>
      <c r="JPP145" s="23"/>
      <c r="JPQ145" s="23"/>
      <c r="JPR145" s="23"/>
      <c r="JPS145" s="23"/>
      <c r="JPT145" s="23"/>
      <c r="JPU145" s="23"/>
      <c r="JPV145" s="23"/>
      <c r="JPW145" s="23"/>
      <c r="JPX145" s="23"/>
      <c r="JPY145" s="23"/>
      <c r="JPZ145" s="23"/>
      <c r="JQA145" s="23"/>
      <c r="JQB145" s="23"/>
      <c r="JQC145" s="23"/>
      <c r="JQD145" s="23"/>
      <c r="JQE145" s="23"/>
      <c r="JQF145" s="23"/>
      <c r="JQG145" s="23"/>
      <c r="JQH145" s="23"/>
      <c r="JQI145" s="23"/>
      <c r="JQJ145" s="23"/>
      <c r="JQK145" s="23"/>
      <c r="JQL145" s="23"/>
      <c r="JQM145" s="23"/>
      <c r="JQN145" s="23"/>
      <c r="JQO145" s="23"/>
      <c r="JQP145" s="23"/>
      <c r="JQQ145" s="23"/>
      <c r="JQR145" s="23"/>
      <c r="JQS145" s="23"/>
      <c r="JQT145" s="23"/>
      <c r="JQU145" s="23"/>
      <c r="JQV145" s="23"/>
      <c r="JQW145" s="23"/>
      <c r="JQX145" s="23"/>
      <c r="JQY145" s="23"/>
      <c r="JQZ145" s="23"/>
      <c r="JRA145" s="23"/>
      <c r="JRB145" s="23"/>
      <c r="JRC145" s="23"/>
      <c r="JRD145" s="23"/>
      <c r="JRE145" s="23"/>
      <c r="JRF145" s="23"/>
      <c r="JRG145" s="23"/>
      <c r="JRH145" s="23"/>
      <c r="JRI145" s="23"/>
      <c r="JRJ145" s="23"/>
      <c r="JRK145" s="23"/>
      <c r="JRL145" s="23"/>
      <c r="JRM145" s="23"/>
      <c r="JRN145" s="23"/>
      <c r="JRO145" s="23"/>
      <c r="JRP145" s="23"/>
      <c r="JRQ145" s="23"/>
      <c r="JRR145" s="23"/>
      <c r="JRS145" s="23"/>
      <c r="JRT145" s="23"/>
      <c r="JRU145" s="23"/>
      <c r="JRV145" s="23"/>
      <c r="JRW145" s="23"/>
      <c r="JRX145" s="23"/>
      <c r="JRY145" s="23"/>
      <c r="JRZ145" s="23"/>
      <c r="JSA145" s="23"/>
      <c r="JSB145" s="23"/>
      <c r="JSC145" s="23"/>
      <c r="JSD145" s="23"/>
      <c r="JSE145" s="23"/>
      <c r="JSF145" s="23"/>
      <c r="JSG145" s="23"/>
      <c r="JSH145" s="23"/>
      <c r="JSI145" s="23"/>
      <c r="JSJ145" s="23"/>
      <c r="JSK145" s="23"/>
      <c r="JSL145" s="23"/>
      <c r="JSM145" s="23"/>
      <c r="JSN145" s="23"/>
      <c r="JSO145" s="23"/>
      <c r="JSP145" s="23"/>
      <c r="JSQ145" s="23"/>
      <c r="JSR145" s="23"/>
      <c r="JSS145" s="23"/>
      <c r="JST145" s="23"/>
      <c r="JSU145" s="23"/>
      <c r="JSV145" s="23"/>
      <c r="JSW145" s="23"/>
      <c r="JSX145" s="23"/>
      <c r="JSY145" s="23"/>
      <c r="JSZ145" s="23"/>
      <c r="JTA145" s="23"/>
      <c r="JTB145" s="23"/>
      <c r="JTC145" s="23"/>
      <c r="JTD145" s="23"/>
      <c r="JTE145" s="23"/>
      <c r="JTF145" s="23"/>
      <c r="JTG145" s="23"/>
      <c r="JTH145" s="23"/>
      <c r="JTI145" s="23"/>
      <c r="JTJ145" s="23"/>
      <c r="JTK145" s="23"/>
      <c r="JTL145" s="23"/>
      <c r="JTM145" s="23"/>
      <c r="JTN145" s="23"/>
      <c r="JTO145" s="23"/>
      <c r="JTP145" s="23"/>
      <c r="JTQ145" s="23"/>
      <c r="JTR145" s="23"/>
      <c r="JTS145" s="23"/>
      <c r="JTT145" s="23"/>
      <c r="JTU145" s="23"/>
      <c r="JTV145" s="23"/>
      <c r="JTW145" s="23"/>
      <c r="JTX145" s="23"/>
      <c r="JTY145" s="23"/>
      <c r="JTZ145" s="23"/>
      <c r="JUA145" s="23"/>
      <c r="JUB145" s="23"/>
      <c r="JUC145" s="23"/>
      <c r="JUD145" s="23"/>
      <c r="JUE145" s="23"/>
      <c r="JUF145" s="23"/>
      <c r="JUG145" s="23"/>
      <c r="JUH145" s="23"/>
      <c r="JUI145" s="23"/>
      <c r="JUJ145" s="23"/>
      <c r="JUK145" s="23"/>
      <c r="JUL145" s="23"/>
      <c r="JUM145" s="23"/>
      <c r="JUN145" s="23"/>
      <c r="JUO145" s="23"/>
      <c r="JUP145" s="23"/>
      <c r="JUQ145" s="23"/>
      <c r="JUR145" s="23"/>
      <c r="JUS145" s="23"/>
      <c r="JUT145" s="23"/>
      <c r="JUU145" s="23"/>
      <c r="JUV145" s="23"/>
      <c r="JUW145" s="23"/>
      <c r="JUX145" s="23"/>
      <c r="JUY145" s="23"/>
      <c r="JUZ145" s="23"/>
      <c r="JVA145" s="23"/>
      <c r="JVB145" s="23"/>
      <c r="JVC145" s="23"/>
      <c r="JVD145" s="23"/>
      <c r="JVE145" s="23"/>
      <c r="JVF145" s="23"/>
      <c r="JVG145" s="23"/>
      <c r="JVH145" s="23"/>
      <c r="JVI145" s="23"/>
      <c r="JVJ145" s="23"/>
      <c r="JVK145" s="23"/>
      <c r="JVL145" s="23"/>
      <c r="JVM145" s="23"/>
      <c r="JVN145" s="23"/>
      <c r="JVO145" s="23"/>
      <c r="JVP145" s="23"/>
      <c r="JVQ145" s="23"/>
      <c r="JVR145" s="23"/>
      <c r="JVS145" s="23"/>
      <c r="JVT145" s="23"/>
      <c r="JVU145" s="23"/>
      <c r="JVV145" s="23"/>
      <c r="JVW145" s="23"/>
      <c r="JVX145" s="23"/>
      <c r="JVY145" s="23"/>
      <c r="JVZ145" s="23"/>
      <c r="JWA145" s="23"/>
      <c r="JWB145" s="23"/>
      <c r="JWC145" s="23"/>
      <c r="JWD145" s="23"/>
      <c r="JWE145" s="23"/>
      <c r="JWF145" s="23"/>
      <c r="JWG145" s="23"/>
      <c r="JWH145" s="23"/>
      <c r="JWI145" s="23"/>
      <c r="JWJ145" s="23"/>
      <c r="JWK145" s="23"/>
      <c r="JWL145" s="23"/>
      <c r="JWM145" s="23"/>
      <c r="JWN145" s="23"/>
      <c r="JWO145" s="23"/>
      <c r="JWP145" s="23"/>
      <c r="JWQ145" s="23"/>
      <c r="JWR145" s="23"/>
      <c r="JWS145" s="23"/>
      <c r="JWT145" s="23"/>
      <c r="JWU145" s="23"/>
      <c r="JWV145" s="23"/>
      <c r="JWW145" s="23"/>
      <c r="JWX145" s="23"/>
      <c r="JWY145" s="23"/>
      <c r="JWZ145" s="23"/>
      <c r="JXA145" s="23"/>
      <c r="JXB145" s="23"/>
      <c r="JXC145" s="23"/>
      <c r="JXD145" s="23"/>
      <c r="JXE145" s="23"/>
      <c r="JXF145" s="23"/>
      <c r="JXG145" s="23"/>
      <c r="JXH145" s="23"/>
      <c r="JXI145" s="23"/>
      <c r="JXJ145" s="23"/>
      <c r="JXK145" s="23"/>
      <c r="JXL145" s="23"/>
      <c r="JXM145" s="23"/>
      <c r="JXN145" s="23"/>
      <c r="JXO145" s="23"/>
      <c r="JXP145" s="23"/>
      <c r="JXQ145" s="23"/>
      <c r="JXR145" s="23"/>
      <c r="JXS145" s="23"/>
      <c r="JXT145" s="23"/>
      <c r="JXU145" s="23"/>
      <c r="JXV145" s="23"/>
      <c r="JXW145" s="23"/>
      <c r="JXX145" s="23"/>
      <c r="JXY145" s="23"/>
      <c r="JXZ145" s="23"/>
      <c r="JYA145" s="23"/>
      <c r="JYB145" s="23"/>
      <c r="JYC145" s="23"/>
      <c r="JYD145" s="23"/>
      <c r="JYE145" s="23"/>
      <c r="JYF145" s="23"/>
      <c r="JYG145" s="23"/>
      <c r="JYH145" s="23"/>
      <c r="JYI145" s="23"/>
      <c r="JYJ145" s="23"/>
      <c r="JYK145" s="23"/>
      <c r="JYL145" s="23"/>
      <c r="JYM145" s="23"/>
      <c r="JYN145" s="23"/>
      <c r="JYO145" s="23"/>
      <c r="JYP145" s="23"/>
      <c r="JYQ145" s="23"/>
      <c r="JYR145" s="23"/>
      <c r="JYS145" s="23"/>
      <c r="JYT145" s="23"/>
      <c r="JYU145" s="23"/>
      <c r="JYV145" s="23"/>
      <c r="JYW145" s="23"/>
      <c r="JYX145" s="23"/>
      <c r="JYY145" s="23"/>
      <c r="JYZ145" s="23"/>
      <c r="JZA145" s="23"/>
      <c r="JZB145" s="23"/>
      <c r="JZC145" s="23"/>
      <c r="JZD145" s="23"/>
      <c r="JZE145" s="23"/>
      <c r="JZF145" s="23"/>
      <c r="JZG145" s="23"/>
      <c r="JZH145" s="23"/>
      <c r="JZI145" s="23"/>
      <c r="JZJ145" s="23"/>
      <c r="JZK145" s="23"/>
      <c r="JZL145" s="23"/>
      <c r="JZM145" s="23"/>
      <c r="JZN145" s="23"/>
      <c r="JZO145" s="23"/>
      <c r="JZP145" s="23"/>
      <c r="JZQ145" s="23"/>
      <c r="JZR145" s="23"/>
      <c r="JZS145" s="23"/>
      <c r="JZT145" s="23"/>
      <c r="JZU145" s="23"/>
      <c r="JZV145" s="23"/>
      <c r="JZW145" s="23"/>
      <c r="JZX145" s="23"/>
      <c r="JZY145" s="23"/>
      <c r="JZZ145" s="23"/>
      <c r="KAA145" s="23"/>
      <c r="KAB145" s="23"/>
      <c r="KAC145" s="23"/>
      <c r="KAD145" s="23"/>
      <c r="KAE145" s="23"/>
      <c r="KAF145" s="23"/>
      <c r="KAG145" s="23"/>
      <c r="KAH145" s="23"/>
      <c r="KAI145" s="23"/>
      <c r="KAJ145" s="23"/>
      <c r="KAK145" s="23"/>
      <c r="KAL145" s="23"/>
      <c r="KAM145" s="23"/>
      <c r="KAN145" s="23"/>
      <c r="KAO145" s="23"/>
      <c r="KAP145" s="23"/>
      <c r="KAQ145" s="23"/>
      <c r="KAR145" s="23"/>
      <c r="KAS145" s="23"/>
      <c r="KAT145" s="23"/>
      <c r="KAU145" s="23"/>
      <c r="KAV145" s="23"/>
      <c r="KAW145" s="23"/>
      <c r="KAX145" s="23"/>
      <c r="KAY145" s="23"/>
      <c r="KAZ145" s="23"/>
      <c r="KBA145" s="23"/>
      <c r="KBB145" s="23"/>
      <c r="KBC145" s="23"/>
      <c r="KBD145" s="23"/>
      <c r="KBE145" s="23"/>
      <c r="KBF145" s="23"/>
      <c r="KBG145" s="23"/>
      <c r="KBH145" s="23"/>
      <c r="KBI145" s="23"/>
      <c r="KBJ145" s="23"/>
      <c r="KBK145" s="23"/>
      <c r="KBL145" s="23"/>
      <c r="KBM145" s="23"/>
      <c r="KBN145" s="23"/>
      <c r="KBO145" s="23"/>
      <c r="KBP145" s="23"/>
      <c r="KBQ145" s="23"/>
      <c r="KBR145" s="23"/>
      <c r="KBS145" s="23"/>
      <c r="KBT145" s="23"/>
      <c r="KBU145" s="23"/>
      <c r="KBV145" s="23"/>
      <c r="KBW145" s="23"/>
      <c r="KBX145" s="23"/>
      <c r="KBY145" s="23"/>
      <c r="KBZ145" s="23"/>
      <c r="KCA145" s="23"/>
      <c r="KCB145" s="23"/>
      <c r="KCC145" s="23"/>
      <c r="KCD145" s="23"/>
      <c r="KCE145" s="23"/>
      <c r="KCF145" s="23"/>
      <c r="KCG145" s="23"/>
      <c r="KCH145" s="23"/>
      <c r="KCI145" s="23"/>
      <c r="KCJ145" s="23"/>
      <c r="KCK145" s="23"/>
      <c r="KCL145" s="23"/>
      <c r="KCM145" s="23"/>
      <c r="KCN145" s="23"/>
      <c r="KCO145" s="23"/>
      <c r="KCP145" s="23"/>
      <c r="KCQ145" s="23"/>
      <c r="KCR145" s="23"/>
      <c r="KCS145" s="23"/>
      <c r="KCT145" s="23"/>
      <c r="KCU145" s="23"/>
      <c r="KCV145" s="23"/>
      <c r="KCW145" s="23"/>
      <c r="KCX145" s="23"/>
      <c r="KCY145" s="23"/>
      <c r="KCZ145" s="23"/>
      <c r="KDA145" s="23"/>
      <c r="KDB145" s="23"/>
      <c r="KDC145" s="23"/>
      <c r="KDD145" s="23"/>
      <c r="KDE145" s="23"/>
      <c r="KDF145" s="23"/>
      <c r="KDG145" s="23"/>
      <c r="KDH145" s="23"/>
      <c r="KDI145" s="23"/>
      <c r="KDJ145" s="23"/>
      <c r="KDK145" s="23"/>
      <c r="KDL145" s="23"/>
      <c r="KDM145" s="23"/>
      <c r="KDN145" s="23"/>
      <c r="KDO145" s="23"/>
      <c r="KDP145" s="23"/>
      <c r="KDQ145" s="23"/>
      <c r="KDR145" s="23"/>
      <c r="KDS145" s="23"/>
      <c r="KDT145" s="23"/>
      <c r="KDU145" s="23"/>
      <c r="KDV145" s="23"/>
      <c r="KDW145" s="23"/>
      <c r="KDX145" s="23"/>
      <c r="KDY145" s="23"/>
      <c r="KDZ145" s="23"/>
      <c r="KEA145" s="23"/>
      <c r="KEB145" s="23"/>
      <c r="KEC145" s="23"/>
      <c r="KED145" s="23"/>
      <c r="KEE145" s="23"/>
      <c r="KEF145" s="23"/>
      <c r="KEG145" s="23"/>
      <c r="KEH145" s="23"/>
      <c r="KEI145" s="23"/>
      <c r="KEJ145" s="23"/>
      <c r="KEK145" s="23"/>
      <c r="KEL145" s="23"/>
      <c r="KEM145" s="23"/>
      <c r="KEN145" s="23"/>
      <c r="KEO145" s="23"/>
      <c r="KEP145" s="23"/>
      <c r="KEQ145" s="23"/>
      <c r="KER145" s="23"/>
      <c r="KES145" s="23"/>
      <c r="KET145" s="23"/>
      <c r="KEU145" s="23"/>
      <c r="KEV145" s="23"/>
      <c r="KEW145" s="23"/>
      <c r="KEX145" s="23"/>
      <c r="KEY145" s="23"/>
      <c r="KEZ145" s="23"/>
      <c r="KFA145" s="23"/>
      <c r="KFB145" s="23"/>
      <c r="KFC145" s="23"/>
      <c r="KFD145" s="23"/>
      <c r="KFE145" s="23"/>
      <c r="KFF145" s="23"/>
      <c r="KFG145" s="23"/>
      <c r="KFH145" s="23"/>
      <c r="KFI145" s="23"/>
      <c r="KFJ145" s="23"/>
      <c r="KFK145" s="23"/>
      <c r="KFL145" s="23"/>
      <c r="KFM145" s="23"/>
      <c r="KFN145" s="23"/>
      <c r="KFO145" s="23"/>
      <c r="KFP145" s="23"/>
      <c r="KFQ145" s="23"/>
      <c r="KFR145" s="23"/>
      <c r="KFS145" s="23"/>
      <c r="KFT145" s="23"/>
      <c r="KFU145" s="23"/>
      <c r="KFV145" s="23"/>
      <c r="KFW145" s="23"/>
      <c r="KFX145" s="23"/>
      <c r="KFY145" s="23"/>
      <c r="KFZ145" s="23"/>
      <c r="KGA145" s="23"/>
      <c r="KGB145" s="23"/>
      <c r="KGC145" s="23"/>
      <c r="KGD145" s="23"/>
      <c r="KGE145" s="23"/>
      <c r="KGF145" s="23"/>
      <c r="KGG145" s="23"/>
      <c r="KGH145" s="23"/>
      <c r="KGI145" s="23"/>
      <c r="KGJ145" s="23"/>
      <c r="KGK145" s="23"/>
      <c r="KGL145" s="23"/>
      <c r="KGM145" s="23"/>
      <c r="KGN145" s="23"/>
      <c r="KGO145" s="23"/>
      <c r="KGP145" s="23"/>
      <c r="KGQ145" s="23"/>
      <c r="KGR145" s="23"/>
      <c r="KGS145" s="23"/>
      <c r="KGT145" s="23"/>
      <c r="KGU145" s="23"/>
      <c r="KGV145" s="23"/>
      <c r="KGW145" s="23"/>
      <c r="KGX145" s="23"/>
      <c r="KGY145" s="23"/>
      <c r="KGZ145" s="23"/>
      <c r="KHA145" s="23"/>
      <c r="KHB145" s="23"/>
      <c r="KHC145" s="23"/>
      <c r="KHD145" s="23"/>
      <c r="KHE145" s="23"/>
      <c r="KHF145" s="23"/>
      <c r="KHG145" s="23"/>
      <c r="KHH145" s="23"/>
      <c r="KHI145" s="23"/>
      <c r="KHJ145" s="23"/>
      <c r="KHK145" s="23"/>
      <c r="KHL145" s="23"/>
      <c r="KHM145" s="23"/>
      <c r="KHN145" s="23"/>
      <c r="KHO145" s="23"/>
      <c r="KHP145" s="23"/>
      <c r="KHQ145" s="23"/>
      <c r="KHR145" s="23"/>
      <c r="KHS145" s="23"/>
      <c r="KHT145" s="23"/>
      <c r="KHU145" s="23"/>
      <c r="KHV145" s="23"/>
      <c r="KHW145" s="23"/>
      <c r="KHX145" s="23"/>
      <c r="KHY145" s="23"/>
      <c r="KHZ145" s="23"/>
      <c r="KIA145" s="23"/>
      <c r="KIB145" s="23"/>
      <c r="KIC145" s="23"/>
      <c r="KID145" s="23"/>
      <c r="KIE145" s="23"/>
      <c r="KIF145" s="23"/>
      <c r="KIG145" s="23"/>
      <c r="KIH145" s="23"/>
      <c r="KII145" s="23"/>
      <c r="KIJ145" s="23"/>
      <c r="KIK145" s="23"/>
      <c r="KIL145" s="23"/>
      <c r="KIM145" s="23"/>
      <c r="KIN145" s="23"/>
      <c r="KIO145" s="23"/>
      <c r="KIP145" s="23"/>
      <c r="KIQ145" s="23"/>
      <c r="KIR145" s="23"/>
      <c r="KIS145" s="23"/>
      <c r="KIT145" s="23"/>
      <c r="KIU145" s="23"/>
      <c r="KIV145" s="23"/>
      <c r="KIW145" s="23"/>
      <c r="KIX145" s="23"/>
      <c r="KIY145" s="23"/>
      <c r="KIZ145" s="23"/>
      <c r="KJA145" s="23"/>
      <c r="KJB145" s="23"/>
      <c r="KJC145" s="23"/>
      <c r="KJD145" s="23"/>
      <c r="KJE145" s="23"/>
      <c r="KJF145" s="23"/>
      <c r="KJG145" s="23"/>
      <c r="KJH145" s="23"/>
      <c r="KJI145" s="23"/>
      <c r="KJJ145" s="23"/>
      <c r="KJK145" s="23"/>
      <c r="KJL145" s="23"/>
      <c r="KJM145" s="23"/>
      <c r="KJN145" s="23"/>
      <c r="KJO145" s="23"/>
      <c r="KJP145" s="23"/>
      <c r="KJQ145" s="23"/>
      <c r="KJR145" s="23"/>
      <c r="KJS145" s="23"/>
      <c r="KJT145" s="23"/>
      <c r="KJU145" s="23"/>
      <c r="KJV145" s="23"/>
      <c r="KJW145" s="23"/>
      <c r="KJX145" s="23"/>
      <c r="KJY145" s="23"/>
      <c r="KJZ145" s="23"/>
      <c r="KKA145" s="23"/>
      <c r="KKB145" s="23"/>
      <c r="KKC145" s="23"/>
      <c r="KKD145" s="23"/>
      <c r="KKE145" s="23"/>
      <c r="KKF145" s="23"/>
      <c r="KKG145" s="23"/>
      <c r="KKH145" s="23"/>
      <c r="KKI145" s="23"/>
      <c r="KKJ145" s="23"/>
      <c r="KKK145" s="23"/>
      <c r="KKL145" s="23"/>
      <c r="KKM145" s="23"/>
      <c r="KKN145" s="23"/>
      <c r="KKO145" s="23"/>
      <c r="KKP145" s="23"/>
      <c r="KKQ145" s="23"/>
      <c r="KKR145" s="23"/>
      <c r="KKS145" s="23"/>
      <c r="KKT145" s="23"/>
      <c r="KKU145" s="23"/>
      <c r="KKV145" s="23"/>
      <c r="KKW145" s="23"/>
      <c r="KKX145" s="23"/>
      <c r="KKY145" s="23"/>
      <c r="KKZ145" s="23"/>
      <c r="KLA145" s="23"/>
      <c r="KLB145" s="23"/>
      <c r="KLC145" s="23"/>
      <c r="KLD145" s="23"/>
      <c r="KLE145" s="23"/>
      <c r="KLF145" s="23"/>
      <c r="KLG145" s="23"/>
      <c r="KLH145" s="23"/>
      <c r="KLI145" s="23"/>
      <c r="KLJ145" s="23"/>
      <c r="KLK145" s="23"/>
      <c r="KLL145" s="23"/>
      <c r="KLM145" s="23"/>
      <c r="KLN145" s="23"/>
      <c r="KLO145" s="23"/>
      <c r="KLP145" s="23"/>
      <c r="KLQ145" s="23"/>
      <c r="KLR145" s="23"/>
      <c r="KLS145" s="23"/>
      <c r="KLT145" s="23"/>
      <c r="KLU145" s="23"/>
      <c r="KLV145" s="23"/>
      <c r="KLW145" s="23"/>
      <c r="KLX145" s="23"/>
      <c r="KLY145" s="23"/>
      <c r="KLZ145" s="23"/>
      <c r="KMA145" s="23"/>
      <c r="KMB145" s="23"/>
      <c r="KMC145" s="23"/>
      <c r="KMD145" s="23"/>
      <c r="KME145" s="23"/>
      <c r="KMF145" s="23"/>
      <c r="KMG145" s="23"/>
      <c r="KMH145" s="23"/>
      <c r="KMI145" s="23"/>
      <c r="KMJ145" s="23"/>
      <c r="KMK145" s="23"/>
      <c r="KML145" s="23"/>
      <c r="KMM145" s="23"/>
      <c r="KMN145" s="23"/>
      <c r="KMO145" s="23"/>
      <c r="KMP145" s="23"/>
      <c r="KMQ145" s="23"/>
      <c r="KMR145" s="23"/>
      <c r="KMS145" s="23"/>
      <c r="KMT145" s="23"/>
      <c r="KMU145" s="23"/>
      <c r="KMV145" s="23"/>
      <c r="KMW145" s="23"/>
      <c r="KMX145" s="23"/>
      <c r="KMY145" s="23"/>
      <c r="KMZ145" s="23"/>
      <c r="KNA145" s="23"/>
      <c r="KNB145" s="23"/>
      <c r="KNC145" s="23"/>
      <c r="KND145" s="23"/>
      <c r="KNE145" s="23"/>
      <c r="KNF145" s="23"/>
      <c r="KNG145" s="23"/>
      <c r="KNH145" s="23"/>
      <c r="KNI145" s="23"/>
      <c r="KNJ145" s="23"/>
      <c r="KNK145" s="23"/>
      <c r="KNL145" s="23"/>
      <c r="KNM145" s="23"/>
      <c r="KNN145" s="23"/>
      <c r="KNO145" s="23"/>
      <c r="KNP145" s="23"/>
      <c r="KNQ145" s="23"/>
      <c r="KNR145" s="23"/>
      <c r="KNS145" s="23"/>
      <c r="KNT145" s="23"/>
      <c r="KNU145" s="23"/>
      <c r="KNV145" s="23"/>
      <c r="KNW145" s="23"/>
      <c r="KNX145" s="23"/>
      <c r="KNY145" s="23"/>
      <c r="KNZ145" s="23"/>
      <c r="KOA145" s="23"/>
      <c r="KOB145" s="23"/>
      <c r="KOC145" s="23"/>
      <c r="KOD145" s="23"/>
      <c r="KOE145" s="23"/>
      <c r="KOF145" s="23"/>
      <c r="KOG145" s="23"/>
      <c r="KOH145" s="23"/>
      <c r="KOI145" s="23"/>
      <c r="KOJ145" s="23"/>
      <c r="KOK145" s="23"/>
      <c r="KOL145" s="23"/>
      <c r="KOM145" s="23"/>
      <c r="KON145" s="23"/>
      <c r="KOO145" s="23"/>
      <c r="KOP145" s="23"/>
      <c r="KOQ145" s="23"/>
      <c r="KOR145" s="23"/>
      <c r="KOS145" s="23"/>
      <c r="KOT145" s="23"/>
      <c r="KOU145" s="23"/>
      <c r="KOV145" s="23"/>
      <c r="KOW145" s="23"/>
      <c r="KOX145" s="23"/>
      <c r="KOY145" s="23"/>
      <c r="KOZ145" s="23"/>
      <c r="KPA145" s="23"/>
      <c r="KPB145" s="23"/>
      <c r="KPC145" s="23"/>
      <c r="KPD145" s="23"/>
      <c r="KPE145" s="23"/>
      <c r="KPF145" s="23"/>
      <c r="KPG145" s="23"/>
      <c r="KPH145" s="23"/>
      <c r="KPI145" s="23"/>
      <c r="KPJ145" s="23"/>
      <c r="KPK145" s="23"/>
      <c r="KPL145" s="23"/>
      <c r="KPM145" s="23"/>
      <c r="KPN145" s="23"/>
      <c r="KPO145" s="23"/>
      <c r="KPP145" s="23"/>
      <c r="KPQ145" s="23"/>
      <c r="KPR145" s="23"/>
      <c r="KPS145" s="23"/>
      <c r="KPT145" s="23"/>
      <c r="KPU145" s="23"/>
      <c r="KPV145" s="23"/>
      <c r="KPW145" s="23"/>
      <c r="KPX145" s="23"/>
      <c r="KPY145" s="23"/>
      <c r="KPZ145" s="23"/>
      <c r="KQA145" s="23"/>
      <c r="KQB145" s="23"/>
      <c r="KQC145" s="23"/>
      <c r="KQD145" s="23"/>
      <c r="KQE145" s="23"/>
      <c r="KQF145" s="23"/>
      <c r="KQG145" s="23"/>
      <c r="KQH145" s="23"/>
      <c r="KQI145" s="23"/>
      <c r="KQJ145" s="23"/>
      <c r="KQK145" s="23"/>
      <c r="KQL145" s="23"/>
      <c r="KQM145" s="23"/>
      <c r="KQN145" s="23"/>
      <c r="KQO145" s="23"/>
      <c r="KQP145" s="23"/>
      <c r="KQQ145" s="23"/>
      <c r="KQR145" s="23"/>
      <c r="KQS145" s="23"/>
      <c r="KQT145" s="23"/>
      <c r="KQU145" s="23"/>
      <c r="KQV145" s="23"/>
      <c r="KQW145" s="23"/>
      <c r="KQX145" s="23"/>
      <c r="KQY145" s="23"/>
      <c r="KQZ145" s="23"/>
      <c r="KRA145" s="23"/>
      <c r="KRB145" s="23"/>
      <c r="KRC145" s="23"/>
      <c r="KRD145" s="23"/>
      <c r="KRE145" s="23"/>
      <c r="KRF145" s="23"/>
      <c r="KRG145" s="23"/>
      <c r="KRH145" s="23"/>
      <c r="KRI145" s="23"/>
      <c r="KRJ145" s="23"/>
      <c r="KRK145" s="23"/>
      <c r="KRL145" s="23"/>
      <c r="KRM145" s="23"/>
      <c r="KRN145" s="23"/>
      <c r="KRO145" s="23"/>
      <c r="KRP145" s="23"/>
      <c r="KRQ145" s="23"/>
      <c r="KRR145" s="23"/>
      <c r="KRS145" s="23"/>
      <c r="KRT145" s="23"/>
      <c r="KRU145" s="23"/>
      <c r="KRV145" s="23"/>
      <c r="KRW145" s="23"/>
      <c r="KRX145" s="23"/>
      <c r="KRY145" s="23"/>
      <c r="KRZ145" s="23"/>
      <c r="KSA145" s="23"/>
      <c r="KSB145" s="23"/>
      <c r="KSC145" s="23"/>
      <c r="KSD145" s="23"/>
      <c r="KSE145" s="23"/>
      <c r="KSF145" s="23"/>
      <c r="KSG145" s="23"/>
      <c r="KSH145" s="23"/>
      <c r="KSI145" s="23"/>
      <c r="KSJ145" s="23"/>
      <c r="KSK145" s="23"/>
      <c r="KSL145" s="23"/>
      <c r="KSM145" s="23"/>
      <c r="KSN145" s="23"/>
      <c r="KSO145" s="23"/>
      <c r="KSP145" s="23"/>
      <c r="KSQ145" s="23"/>
      <c r="KSR145" s="23"/>
      <c r="KSS145" s="23"/>
      <c r="KST145" s="23"/>
      <c r="KSU145" s="23"/>
      <c r="KSV145" s="23"/>
      <c r="KSW145" s="23"/>
      <c r="KSX145" s="23"/>
      <c r="KSY145" s="23"/>
      <c r="KSZ145" s="23"/>
      <c r="KTA145" s="23"/>
      <c r="KTB145" s="23"/>
      <c r="KTC145" s="23"/>
      <c r="KTD145" s="23"/>
      <c r="KTE145" s="23"/>
      <c r="KTF145" s="23"/>
      <c r="KTG145" s="23"/>
      <c r="KTH145" s="23"/>
      <c r="KTI145" s="23"/>
      <c r="KTJ145" s="23"/>
      <c r="KTK145" s="23"/>
      <c r="KTL145" s="23"/>
      <c r="KTM145" s="23"/>
      <c r="KTN145" s="23"/>
      <c r="KTO145" s="23"/>
      <c r="KTP145" s="23"/>
      <c r="KTQ145" s="23"/>
      <c r="KTR145" s="23"/>
      <c r="KTS145" s="23"/>
      <c r="KTT145" s="23"/>
      <c r="KTU145" s="23"/>
      <c r="KTV145" s="23"/>
      <c r="KTW145" s="23"/>
      <c r="KTX145" s="23"/>
      <c r="KTY145" s="23"/>
      <c r="KTZ145" s="23"/>
      <c r="KUA145" s="23"/>
      <c r="KUB145" s="23"/>
      <c r="KUC145" s="23"/>
      <c r="KUD145" s="23"/>
      <c r="KUE145" s="23"/>
      <c r="KUF145" s="23"/>
      <c r="KUG145" s="23"/>
      <c r="KUH145" s="23"/>
      <c r="KUI145" s="23"/>
      <c r="KUJ145" s="23"/>
      <c r="KUK145" s="23"/>
      <c r="KUL145" s="23"/>
      <c r="KUM145" s="23"/>
      <c r="KUN145" s="23"/>
      <c r="KUO145" s="23"/>
      <c r="KUP145" s="23"/>
      <c r="KUQ145" s="23"/>
      <c r="KUR145" s="23"/>
      <c r="KUS145" s="23"/>
      <c r="KUT145" s="23"/>
      <c r="KUU145" s="23"/>
      <c r="KUV145" s="23"/>
      <c r="KUW145" s="23"/>
      <c r="KUX145" s="23"/>
      <c r="KUY145" s="23"/>
      <c r="KUZ145" s="23"/>
      <c r="KVA145" s="23"/>
      <c r="KVB145" s="23"/>
      <c r="KVC145" s="23"/>
      <c r="KVD145" s="23"/>
      <c r="KVE145" s="23"/>
      <c r="KVF145" s="23"/>
      <c r="KVG145" s="23"/>
      <c r="KVH145" s="23"/>
      <c r="KVI145" s="23"/>
      <c r="KVJ145" s="23"/>
      <c r="KVK145" s="23"/>
      <c r="KVL145" s="23"/>
      <c r="KVM145" s="23"/>
      <c r="KVN145" s="23"/>
      <c r="KVO145" s="23"/>
      <c r="KVP145" s="23"/>
      <c r="KVQ145" s="23"/>
      <c r="KVR145" s="23"/>
      <c r="KVS145" s="23"/>
      <c r="KVT145" s="23"/>
      <c r="KVU145" s="23"/>
      <c r="KVV145" s="23"/>
      <c r="KVW145" s="23"/>
      <c r="KVX145" s="23"/>
      <c r="KVY145" s="23"/>
      <c r="KVZ145" s="23"/>
      <c r="KWA145" s="23"/>
      <c r="KWB145" s="23"/>
      <c r="KWC145" s="23"/>
      <c r="KWD145" s="23"/>
      <c r="KWE145" s="23"/>
      <c r="KWF145" s="23"/>
      <c r="KWG145" s="23"/>
      <c r="KWH145" s="23"/>
      <c r="KWI145" s="23"/>
      <c r="KWJ145" s="23"/>
      <c r="KWK145" s="23"/>
      <c r="KWL145" s="23"/>
      <c r="KWM145" s="23"/>
      <c r="KWN145" s="23"/>
      <c r="KWO145" s="23"/>
      <c r="KWP145" s="23"/>
      <c r="KWQ145" s="23"/>
      <c r="KWR145" s="23"/>
      <c r="KWS145" s="23"/>
      <c r="KWT145" s="23"/>
      <c r="KWU145" s="23"/>
      <c r="KWV145" s="23"/>
      <c r="KWW145" s="23"/>
      <c r="KWX145" s="23"/>
      <c r="KWY145" s="23"/>
      <c r="KWZ145" s="23"/>
      <c r="KXA145" s="23"/>
      <c r="KXB145" s="23"/>
      <c r="KXC145" s="23"/>
      <c r="KXD145" s="23"/>
      <c r="KXE145" s="23"/>
      <c r="KXF145" s="23"/>
      <c r="KXG145" s="23"/>
      <c r="KXH145" s="23"/>
      <c r="KXI145" s="23"/>
      <c r="KXJ145" s="23"/>
      <c r="KXK145" s="23"/>
      <c r="KXL145" s="23"/>
      <c r="KXM145" s="23"/>
      <c r="KXN145" s="23"/>
      <c r="KXO145" s="23"/>
      <c r="KXP145" s="23"/>
      <c r="KXQ145" s="23"/>
      <c r="KXR145" s="23"/>
      <c r="KXS145" s="23"/>
      <c r="KXT145" s="23"/>
      <c r="KXU145" s="23"/>
      <c r="KXV145" s="23"/>
      <c r="KXW145" s="23"/>
      <c r="KXX145" s="23"/>
      <c r="KXY145" s="23"/>
      <c r="KXZ145" s="23"/>
      <c r="KYA145" s="23"/>
      <c r="KYB145" s="23"/>
      <c r="KYC145" s="23"/>
      <c r="KYD145" s="23"/>
      <c r="KYE145" s="23"/>
      <c r="KYF145" s="23"/>
      <c r="KYG145" s="23"/>
      <c r="KYH145" s="23"/>
      <c r="KYI145" s="23"/>
      <c r="KYJ145" s="23"/>
      <c r="KYK145" s="23"/>
      <c r="KYL145" s="23"/>
      <c r="KYM145" s="23"/>
      <c r="KYN145" s="23"/>
      <c r="KYO145" s="23"/>
      <c r="KYP145" s="23"/>
      <c r="KYQ145" s="23"/>
      <c r="KYR145" s="23"/>
      <c r="KYS145" s="23"/>
      <c r="KYT145" s="23"/>
      <c r="KYU145" s="23"/>
      <c r="KYV145" s="23"/>
      <c r="KYW145" s="23"/>
      <c r="KYX145" s="23"/>
      <c r="KYY145" s="23"/>
      <c r="KYZ145" s="23"/>
      <c r="KZA145" s="23"/>
      <c r="KZB145" s="23"/>
      <c r="KZC145" s="23"/>
      <c r="KZD145" s="23"/>
      <c r="KZE145" s="23"/>
      <c r="KZF145" s="23"/>
      <c r="KZG145" s="23"/>
      <c r="KZH145" s="23"/>
      <c r="KZI145" s="23"/>
      <c r="KZJ145" s="23"/>
      <c r="KZK145" s="23"/>
      <c r="KZL145" s="23"/>
      <c r="KZM145" s="23"/>
      <c r="KZN145" s="23"/>
      <c r="KZO145" s="23"/>
      <c r="KZP145" s="23"/>
      <c r="KZQ145" s="23"/>
      <c r="KZR145" s="23"/>
      <c r="KZS145" s="23"/>
      <c r="KZT145" s="23"/>
      <c r="KZU145" s="23"/>
      <c r="KZV145" s="23"/>
      <c r="KZW145" s="23"/>
      <c r="KZX145" s="23"/>
      <c r="KZY145" s="23"/>
      <c r="KZZ145" s="23"/>
      <c r="LAA145" s="23"/>
      <c r="LAB145" s="23"/>
      <c r="LAC145" s="23"/>
      <c r="LAD145" s="23"/>
      <c r="LAE145" s="23"/>
      <c r="LAF145" s="23"/>
      <c r="LAG145" s="23"/>
      <c r="LAH145" s="23"/>
      <c r="LAI145" s="23"/>
      <c r="LAJ145" s="23"/>
      <c r="LAK145" s="23"/>
      <c r="LAL145" s="23"/>
      <c r="LAM145" s="23"/>
      <c r="LAN145" s="23"/>
      <c r="LAO145" s="23"/>
      <c r="LAP145" s="23"/>
      <c r="LAQ145" s="23"/>
      <c r="LAR145" s="23"/>
      <c r="LAS145" s="23"/>
      <c r="LAT145" s="23"/>
      <c r="LAU145" s="23"/>
      <c r="LAV145" s="23"/>
      <c r="LAW145" s="23"/>
      <c r="LAX145" s="23"/>
      <c r="LAY145" s="23"/>
      <c r="LAZ145" s="23"/>
      <c r="LBA145" s="23"/>
      <c r="LBB145" s="23"/>
      <c r="LBC145" s="23"/>
      <c r="LBD145" s="23"/>
      <c r="LBE145" s="23"/>
      <c r="LBF145" s="23"/>
      <c r="LBG145" s="23"/>
      <c r="LBH145" s="23"/>
      <c r="LBI145" s="23"/>
      <c r="LBJ145" s="23"/>
      <c r="LBK145" s="23"/>
      <c r="LBL145" s="23"/>
      <c r="LBM145" s="23"/>
      <c r="LBN145" s="23"/>
      <c r="LBO145" s="23"/>
      <c r="LBP145" s="23"/>
      <c r="LBQ145" s="23"/>
      <c r="LBR145" s="23"/>
      <c r="LBS145" s="23"/>
      <c r="LBT145" s="23"/>
      <c r="LBU145" s="23"/>
      <c r="LBV145" s="23"/>
      <c r="LBW145" s="23"/>
      <c r="LBX145" s="23"/>
      <c r="LBY145" s="23"/>
      <c r="LBZ145" s="23"/>
      <c r="LCA145" s="23"/>
      <c r="LCB145" s="23"/>
      <c r="LCC145" s="23"/>
      <c r="LCD145" s="23"/>
      <c r="LCE145" s="23"/>
      <c r="LCF145" s="23"/>
      <c r="LCG145" s="23"/>
      <c r="LCH145" s="23"/>
      <c r="LCI145" s="23"/>
      <c r="LCJ145" s="23"/>
      <c r="LCK145" s="23"/>
      <c r="LCL145" s="23"/>
      <c r="LCM145" s="23"/>
      <c r="LCN145" s="23"/>
      <c r="LCO145" s="23"/>
      <c r="LCP145" s="23"/>
      <c r="LCQ145" s="23"/>
      <c r="LCR145" s="23"/>
      <c r="LCS145" s="23"/>
      <c r="LCT145" s="23"/>
      <c r="LCU145" s="23"/>
      <c r="LCV145" s="23"/>
      <c r="LCW145" s="23"/>
      <c r="LCX145" s="23"/>
      <c r="LCY145" s="23"/>
      <c r="LCZ145" s="23"/>
      <c r="LDA145" s="23"/>
      <c r="LDB145" s="23"/>
      <c r="LDC145" s="23"/>
      <c r="LDD145" s="23"/>
      <c r="LDE145" s="23"/>
      <c r="LDF145" s="23"/>
      <c r="LDG145" s="23"/>
      <c r="LDH145" s="23"/>
      <c r="LDI145" s="23"/>
      <c r="LDJ145" s="23"/>
      <c r="LDK145" s="23"/>
      <c r="LDL145" s="23"/>
      <c r="LDM145" s="23"/>
      <c r="LDN145" s="23"/>
      <c r="LDO145" s="23"/>
      <c r="LDP145" s="23"/>
      <c r="LDQ145" s="23"/>
      <c r="LDR145" s="23"/>
      <c r="LDS145" s="23"/>
      <c r="LDT145" s="23"/>
      <c r="LDU145" s="23"/>
      <c r="LDV145" s="23"/>
      <c r="LDW145" s="23"/>
      <c r="LDX145" s="23"/>
      <c r="LDY145" s="23"/>
      <c r="LDZ145" s="23"/>
      <c r="LEA145" s="23"/>
      <c r="LEB145" s="23"/>
      <c r="LEC145" s="23"/>
      <c r="LED145" s="23"/>
      <c r="LEE145" s="23"/>
      <c r="LEF145" s="23"/>
      <c r="LEG145" s="23"/>
      <c r="LEH145" s="23"/>
      <c r="LEI145" s="23"/>
      <c r="LEJ145" s="23"/>
      <c r="LEK145" s="23"/>
      <c r="LEL145" s="23"/>
      <c r="LEM145" s="23"/>
      <c r="LEN145" s="23"/>
      <c r="LEO145" s="23"/>
      <c r="LEP145" s="23"/>
      <c r="LEQ145" s="23"/>
      <c r="LER145" s="23"/>
      <c r="LES145" s="23"/>
      <c r="LET145" s="23"/>
      <c r="LEU145" s="23"/>
      <c r="LEV145" s="23"/>
      <c r="LEW145" s="23"/>
      <c r="LEX145" s="23"/>
      <c r="LEY145" s="23"/>
      <c r="LEZ145" s="23"/>
      <c r="LFA145" s="23"/>
      <c r="LFB145" s="23"/>
      <c r="LFC145" s="23"/>
      <c r="LFD145" s="23"/>
      <c r="LFE145" s="23"/>
      <c r="LFF145" s="23"/>
      <c r="LFG145" s="23"/>
      <c r="LFH145" s="23"/>
      <c r="LFI145" s="23"/>
      <c r="LFJ145" s="23"/>
      <c r="LFK145" s="23"/>
      <c r="LFL145" s="23"/>
      <c r="LFM145" s="23"/>
      <c r="LFN145" s="23"/>
      <c r="LFO145" s="23"/>
      <c r="LFP145" s="23"/>
      <c r="LFQ145" s="23"/>
      <c r="LFR145" s="23"/>
      <c r="LFS145" s="23"/>
      <c r="LFT145" s="23"/>
      <c r="LFU145" s="23"/>
      <c r="LFV145" s="23"/>
      <c r="LFW145" s="23"/>
      <c r="LFX145" s="23"/>
      <c r="LFY145" s="23"/>
      <c r="LFZ145" s="23"/>
      <c r="LGA145" s="23"/>
      <c r="LGB145" s="23"/>
      <c r="LGC145" s="23"/>
      <c r="LGD145" s="23"/>
      <c r="LGE145" s="23"/>
      <c r="LGF145" s="23"/>
      <c r="LGG145" s="23"/>
      <c r="LGH145" s="23"/>
      <c r="LGI145" s="23"/>
      <c r="LGJ145" s="23"/>
      <c r="LGK145" s="23"/>
      <c r="LGL145" s="23"/>
      <c r="LGM145" s="23"/>
      <c r="LGN145" s="23"/>
      <c r="LGO145" s="23"/>
      <c r="LGP145" s="23"/>
      <c r="LGQ145" s="23"/>
      <c r="LGR145" s="23"/>
      <c r="LGS145" s="23"/>
      <c r="LGT145" s="23"/>
      <c r="LGU145" s="23"/>
      <c r="LGV145" s="23"/>
      <c r="LGW145" s="23"/>
      <c r="LGX145" s="23"/>
      <c r="LGY145" s="23"/>
      <c r="LGZ145" s="23"/>
      <c r="LHA145" s="23"/>
      <c r="LHB145" s="23"/>
      <c r="LHC145" s="23"/>
      <c r="LHD145" s="23"/>
      <c r="LHE145" s="23"/>
      <c r="LHF145" s="23"/>
      <c r="LHG145" s="23"/>
      <c r="LHH145" s="23"/>
      <c r="LHI145" s="23"/>
      <c r="LHJ145" s="23"/>
      <c r="LHK145" s="23"/>
      <c r="LHL145" s="23"/>
      <c r="LHM145" s="23"/>
      <c r="LHN145" s="23"/>
      <c r="LHO145" s="23"/>
      <c r="LHP145" s="23"/>
      <c r="LHQ145" s="23"/>
      <c r="LHR145" s="23"/>
      <c r="LHS145" s="23"/>
      <c r="LHT145" s="23"/>
      <c r="LHU145" s="23"/>
      <c r="LHV145" s="23"/>
      <c r="LHW145" s="23"/>
      <c r="LHX145" s="23"/>
      <c r="LHY145" s="23"/>
      <c r="LHZ145" s="23"/>
      <c r="LIA145" s="23"/>
      <c r="LIB145" s="23"/>
      <c r="LIC145" s="23"/>
      <c r="LID145" s="23"/>
      <c r="LIE145" s="23"/>
      <c r="LIF145" s="23"/>
      <c r="LIG145" s="23"/>
      <c r="LIH145" s="23"/>
      <c r="LII145" s="23"/>
      <c r="LIJ145" s="23"/>
      <c r="LIK145" s="23"/>
      <c r="LIL145" s="23"/>
      <c r="LIM145" s="23"/>
      <c r="LIN145" s="23"/>
      <c r="LIO145" s="23"/>
      <c r="LIP145" s="23"/>
      <c r="LIQ145" s="23"/>
      <c r="LIR145" s="23"/>
      <c r="LIS145" s="23"/>
      <c r="LIT145" s="23"/>
      <c r="LIU145" s="23"/>
      <c r="LIV145" s="23"/>
      <c r="LIW145" s="23"/>
      <c r="LIX145" s="23"/>
      <c r="LIY145" s="23"/>
      <c r="LIZ145" s="23"/>
      <c r="LJA145" s="23"/>
      <c r="LJB145" s="23"/>
      <c r="LJC145" s="23"/>
      <c r="LJD145" s="23"/>
      <c r="LJE145" s="23"/>
      <c r="LJF145" s="23"/>
      <c r="LJG145" s="23"/>
      <c r="LJH145" s="23"/>
      <c r="LJI145" s="23"/>
      <c r="LJJ145" s="23"/>
      <c r="LJK145" s="23"/>
      <c r="LJL145" s="23"/>
      <c r="LJM145" s="23"/>
      <c r="LJN145" s="23"/>
      <c r="LJO145" s="23"/>
      <c r="LJP145" s="23"/>
      <c r="LJQ145" s="23"/>
      <c r="LJR145" s="23"/>
      <c r="LJS145" s="23"/>
      <c r="LJT145" s="23"/>
      <c r="LJU145" s="23"/>
      <c r="LJV145" s="23"/>
      <c r="LJW145" s="23"/>
      <c r="LJX145" s="23"/>
      <c r="LJY145" s="23"/>
      <c r="LJZ145" s="23"/>
      <c r="LKA145" s="23"/>
      <c r="LKB145" s="23"/>
      <c r="LKC145" s="23"/>
      <c r="LKD145" s="23"/>
      <c r="LKE145" s="23"/>
      <c r="LKF145" s="23"/>
      <c r="LKG145" s="23"/>
      <c r="LKH145" s="23"/>
      <c r="LKI145" s="23"/>
      <c r="LKJ145" s="23"/>
      <c r="LKK145" s="23"/>
      <c r="LKL145" s="23"/>
      <c r="LKM145" s="23"/>
      <c r="LKN145" s="23"/>
      <c r="LKO145" s="23"/>
      <c r="LKP145" s="23"/>
      <c r="LKQ145" s="23"/>
      <c r="LKR145" s="23"/>
      <c r="LKS145" s="23"/>
      <c r="LKT145" s="23"/>
      <c r="LKU145" s="23"/>
      <c r="LKV145" s="23"/>
      <c r="LKW145" s="23"/>
      <c r="LKX145" s="23"/>
      <c r="LKY145" s="23"/>
      <c r="LKZ145" s="23"/>
      <c r="LLA145" s="23"/>
      <c r="LLB145" s="23"/>
      <c r="LLC145" s="23"/>
      <c r="LLD145" s="23"/>
      <c r="LLE145" s="23"/>
      <c r="LLF145" s="23"/>
      <c r="LLG145" s="23"/>
      <c r="LLH145" s="23"/>
      <c r="LLI145" s="23"/>
      <c r="LLJ145" s="23"/>
      <c r="LLK145" s="23"/>
      <c r="LLL145" s="23"/>
      <c r="LLM145" s="23"/>
      <c r="LLN145" s="23"/>
      <c r="LLO145" s="23"/>
      <c r="LLP145" s="23"/>
      <c r="LLQ145" s="23"/>
      <c r="LLR145" s="23"/>
      <c r="LLS145" s="23"/>
      <c r="LLT145" s="23"/>
      <c r="LLU145" s="23"/>
      <c r="LLV145" s="23"/>
      <c r="LLW145" s="23"/>
      <c r="LLX145" s="23"/>
      <c r="LLY145" s="23"/>
      <c r="LLZ145" s="23"/>
      <c r="LMA145" s="23"/>
      <c r="LMB145" s="23"/>
      <c r="LMC145" s="23"/>
      <c r="LMD145" s="23"/>
      <c r="LME145" s="23"/>
      <c r="LMF145" s="23"/>
      <c r="LMG145" s="23"/>
      <c r="LMH145" s="23"/>
      <c r="LMI145" s="23"/>
      <c r="LMJ145" s="23"/>
      <c r="LMK145" s="23"/>
      <c r="LML145" s="23"/>
      <c r="LMM145" s="23"/>
      <c r="LMN145" s="23"/>
      <c r="LMO145" s="23"/>
      <c r="LMP145" s="23"/>
      <c r="LMQ145" s="23"/>
      <c r="LMR145" s="23"/>
      <c r="LMS145" s="23"/>
      <c r="LMT145" s="23"/>
      <c r="LMU145" s="23"/>
      <c r="LMV145" s="23"/>
      <c r="LMW145" s="23"/>
      <c r="LMX145" s="23"/>
      <c r="LMY145" s="23"/>
      <c r="LMZ145" s="23"/>
      <c r="LNA145" s="23"/>
      <c r="LNB145" s="23"/>
      <c r="LNC145" s="23"/>
      <c r="LND145" s="23"/>
      <c r="LNE145" s="23"/>
      <c r="LNF145" s="23"/>
      <c r="LNG145" s="23"/>
      <c r="LNH145" s="23"/>
      <c r="LNI145" s="23"/>
      <c r="LNJ145" s="23"/>
      <c r="LNK145" s="23"/>
      <c r="LNL145" s="23"/>
      <c r="LNM145" s="23"/>
      <c r="LNN145" s="23"/>
      <c r="LNO145" s="23"/>
      <c r="LNP145" s="23"/>
      <c r="LNQ145" s="23"/>
      <c r="LNR145" s="23"/>
      <c r="LNS145" s="23"/>
      <c r="LNT145" s="23"/>
      <c r="LNU145" s="23"/>
      <c r="LNV145" s="23"/>
      <c r="LNW145" s="23"/>
      <c r="LNX145" s="23"/>
      <c r="LNY145" s="23"/>
      <c r="LNZ145" s="23"/>
      <c r="LOA145" s="23"/>
      <c r="LOB145" s="23"/>
      <c r="LOC145" s="23"/>
      <c r="LOD145" s="23"/>
      <c r="LOE145" s="23"/>
      <c r="LOF145" s="23"/>
      <c r="LOG145" s="23"/>
      <c r="LOH145" s="23"/>
      <c r="LOI145" s="23"/>
      <c r="LOJ145" s="23"/>
      <c r="LOK145" s="23"/>
      <c r="LOL145" s="23"/>
      <c r="LOM145" s="23"/>
      <c r="LON145" s="23"/>
      <c r="LOO145" s="23"/>
      <c r="LOP145" s="23"/>
      <c r="LOQ145" s="23"/>
      <c r="LOR145" s="23"/>
      <c r="LOS145" s="23"/>
      <c r="LOT145" s="23"/>
      <c r="LOU145" s="23"/>
      <c r="LOV145" s="23"/>
      <c r="LOW145" s="23"/>
      <c r="LOX145" s="23"/>
      <c r="LOY145" s="23"/>
      <c r="LOZ145" s="23"/>
      <c r="LPA145" s="23"/>
      <c r="LPB145" s="23"/>
      <c r="LPC145" s="23"/>
      <c r="LPD145" s="23"/>
      <c r="LPE145" s="23"/>
      <c r="LPF145" s="23"/>
      <c r="LPG145" s="23"/>
      <c r="LPH145" s="23"/>
      <c r="LPI145" s="23"/>
      <c r="LPJ145" s="23"/>
      <c r="LPK145" s="23"/>
      <c r="LPL145" s="23"/>
      <c r="LPM145" s="23"/>
      <c r="LPN145" s="23"/>
      <c r="LPO145" s="23"/>
      <c r="LPP145" s="23"/>
      <c r="LPQ145" s="23"/>
      <c r="LPR145" s="23"/>
      <c r="LPS145" s="23"/>
      <c r="LPT145" s="23"/>
      <c r="LPU145" s="23"/>
      <c r="LPV145" s="23"/>
      <c r="LPW145" s="23"/>
      <c r="LPX145" s="23"/>
      <c r="LPY145" s="23"/>
      <c r="LPZ145" s="23"/>
      <c r="LQA145" s="23"/>
      <c r="LQB145" s="23"/>
      <c r="LQC145" s="23"/>
      <c r="LQD145" s="23"/>
      <c r="LQE145" s="23"/>
      <c r="LQF145" s="23"/>
      <c r="LQG145" s="23"/>
      <c r="LQH145" s="23"/>
      <c r="LQI145" s="23"/>
      <c r="LQJ145" s="23"/>
      <c r="LQK145" s="23"/>
      <c r="LQL145" s="23"/>
      <c r="LQM145" s="23"/>
      <c r="LQN145" s="23"/>
      <c r="LQO145" s="23"/>
      <c r="LQP145" s="23"/>
      <c r="LQQ145" s="23"/>
      <c r="LQR145" s="23"/>
      <c r="LQS145" s="23"/>
      <c r="LQT145" s="23"/>
      <c r="LQU145" s="23"/>
      <c r="LQV145" s="23"/>
      <c r="LQW145" s="23"/>
      <c r="LQX145" s="23"/>
      <c r="LQY145" s="23"/>
      <c r="LQZ145" s="23"/>
      <c r="LRA145" s="23"/>
      <c r="LRB145" s="23"/>
      <c r="LRC145" s="23"/>
      <c r="LRD145" s="23"/>
      <c r="LRE145" s="23"/>
      <c r="LRF145" s="23"/>
      <c r="LRG145" s="23"/>
      <c r="LRH145" s="23"/>
      <c r="LRI145" s="23"/>
      <c r="LRJ145" s="23"/>
      <c r="LRK145" s="23"/>
      <c r="LRL145" s="23"/>
      <c r="LRM145" s="23"/>
      <c r="LRN145" s="23"/>
      <c r="LRO145" s="23"/>
      <c r="LRP145" s="23"/>
      <c r="LRQ145" s="23"/>
      <c r="LRR145" s="23"/>
      <c r="LRS145" s="23"/>
      <c r="LRT145" s="23"/>
      <c r="LRU145" s="23"/>
      <c r="LRV145" s="23"/>
      <c r="LRW145" s="23"/>
      <c r="LRX145" s="23"/>
      <c r="LRY145" s="23"/>
      <c r="LRZ145" s="23"/>
      <c r="LSA145" s="23"/>
      <c r="LSB145" s="23"/>
      <c r="LSC145" s="23"/>
      <c r="LSD145" s="23"/>
      <c r="LSE145" s="23"/>
      <c r="LSF145" s="23"/>
      <c r="LSG145" s="23"/>
      <c r="LSH145" s="23"/>
      <c r="LSI145" s="23"/>
      <c r="LSJ145" s="23"/>
      <c r="LSK145" s="23"/>
      <c r="LSL145" s="23"/>
      <c r="LSM145" s="23"/>
      <c r="LSN145" s="23"/>
      <c r="LSO145" s="23"/>
      <c r="LSP145" s="23"/>
      <c r="LSQ145" s="23"/>
      <c r="LSR145" s="23"/>
      <c r="LSS145" s="23"/>
      <c r="LST145" s="23"/>
      <c r="LSU145" s="23"/>
      <c r="LSV145" s="23"/>
      <c r="LSW145" s="23"/>
      <c r="LSX145" s="23"/>
      <c r="LSY145" s="23"/>
      <c r="LSZ145" s="23"/>
      <c r="LTA145" s="23"/>
      <c r="LTB145" s="23"/>
      <c r="LTC145" s="23"/>
      <c r="LTD145" s="23"/>
      <c r="LTE145" s="23"/>
      <c r="LTF145" s="23"/>
      <c r="LTG145" s="23"/>
      <c r="LTH145" s="23"/>
      <c r="LTI145" s="23"/>
      <c r="LTJ145" s="23"/>
      <c r="LTK145" s="23"/>
      <c r="LTL145" s="23"/>
      <c r="LTM145" s="23"/>
      <c r="LTN145" s="23"/>
      <c r="LTO145" s="23"/>
      <c r="LTP145" s="23"/>
      <c r="LTQ145" s="23"/>
      <c r="LTR145" s="23"/>
      <c r="LTS145" s="23"/>
      <c r="LTT145" s="23"/>
      <c r="LTU145" s="23"/>
      <c r="LTV145" s="23"/>
      <c r="LTW145" s="23"/>
      <c r="LTX145" s="23"/>
      <c r="LTY145" s="23"/>
      <c r="LTZ145" s="23"/>
      <c r="LUA145" s="23"/>
      <c r="LUB145" s="23"/>
      <c r="LUC145" s="23"/>
      <c r="LUD145" s="23"/>
      <c r="LUE145" s="23"/>
      <c r="LUF145" s="23"/>
      <c r="LUG145" s="23"/>
      <c r="LUH145" s="23"/>
      <c r="LUI145" s="23"/>
      <c r="LUJ145" s="23"/>
      <c r="LUK145" s="23"/>
      <c r="LUL145" s="23"/>
      <c r="LUM145" s="23"/>
      <c r="LUN145" s="23"/>
      <c r="LUO145" s="23"/>
      <c r="LUP145" s="23"/>
      <c r="LUQ145" s="23"/>
      <c r="LUR145" s="23"/>
      <c r="LUS145" s="23"/>
      <c r="LUT145" s="23"/>
      <c r="LUU145" s="23"/>
      <c r="LUV145" s="23"/>
      <c r="LUW145" s="23"/>
      <c r="LUX145" s="23"/>
      <c r="LUY145" s="23"/>
      <c r="LUZ145" s="23"/>
      <c r="LVA145" s="23"/>
      <c r="LVB145" s="23"/>
      <c r="LVC145" s="23"/>
      <c r="LVD145" s="23"/>
      <c r="LVE145" s="23"/>
      <c r="LVF145" s="23"/>
      <c r="LVG145" s="23"/>
      <c r="LVH145" s="23"/>
      <c r="LVI145" s="23"/>
      <c r="LVJ145" s="23"/>
      <c r="LVK145" s="23"/>
      <c r="LVL145" s="23"/>
      <c r="LVM145" s="23"/>
      <c r="LVN145" s="23"/>
      <c r="LVO145" s="23"/>
      <c r="LVP145" s="23"/>
      <c r="LVQ145" s="23"/>
      <c r="LVR145" s="23"/>
      <c r="LVS145" s="23"/>
      <c r="LVT145" s="23"/>
      <c r="LVU145" s="23"/>
      <c r="LVV145" s="23"/>
      <c r="LVW145" s="23"/>
      <c r="LVX145" s="23"/>
      <c r="LVY145" s="23"/>
      <c r="LVZ145" s="23"/>
      <c r="LWA145" s="23"/>
      <c r="LWB145" s="23"/>
      <c r="LWC145" s="23"/>
      <c r="LWD145" s="23"/>
      <c r="LWE145" s="23"/>
      <c r="LWF145" s="23"/>
      <c r="LWG145" s="23"/>
      <c r="LWH145" s="23"/>
      <c r="LWI145" s="23"/>
      <c r="LWJ145" s="23"/>
      <c r="LWK145" s="23"/>
      <c r="LWL145" s="23"/>
      <c r="LWM145" s="23"/>
      <c r="LWN145" s="23"/>
      <c r="LWO145" s="23"/>
      <c r="LWP145" s="23"/>
      <c r="LWQ145" s="23"/>
      <c r="LWR145" s="23"/>
      <c r="LWS145" s="23"/>
      <c r="LWT145" s="23"/>
      <c r="LWU145" s="23"/>
      <c r="LWV145" s="23"/>
      <c r="LWW145" s="23"/>
      <c r="LWX145" s="23"/>
      <c r="LWY145" s="23"/>
      <c r="LWZ145" s="23"/>
      <c r="LXA145" s="23"/>
      <c r="LXB145" s="23"/>
      <c r="LXC145" s="23"/>
      <c r="LXD145" s="23"/>
      <c r="LXE145" s="23"/>
      <c r="LXF145" s="23"/>
      <c r="LXG145" s="23"/>
      <c r="LXH145" s="23"/>
      <c r="LXI145" s="23"/>
      <c r="LXJ145" s="23"/>
      <c r="LXK145" s="23"/>
      <c r="LXL145" s="23"/>
      <c r="LXM145" s="23"/>
      <c r="LXN145" s="23"/>
      <c r="LXO145" s="23"/>
      <c r="LXP145" s="23"/>
      <c r="LXQ145" s="23"/>
      <c r="LXR145" s="23"/>
      <c r="LXS145" s="23"/>
      <c r="LXT145" s="23"/>
      <c r="LXU145" s="23"/>
      <c r="LXV145" s="23"/>
      <c r="LXW145" s="23"/>
      <c r="LXX145" s="23"/>
      <c r="LXY145" s="23"/>
      <c r="LXZ145" s="23"/>
      <c r="LYA145" s="23"/>
      <c r="LYB145" s="23"/>
      <c r="LYC145" s="23"/>
      <c r="LYD145" s="23"/>
      <c r="LYE145" s="23"/>
      <c r="LYF145" s="23"/>
      <c r="LYG145" s="23"/>
      <c r="LYH145" s="23"/>
      <c r="LYI145" s="23"/>
      <c r="LYJ145" s="23"/>
      <c r="LYK145" s="23"/>
      <c r="LYL145" s="23"/>
      <c r="LYM145" s="23"/>
      <c r="LYN145" s="23"/>
      <c r="LYO145" s="23"/>
      <c r="LYP145" s="23"/>
      <c r="LYQ145" s="23"/>
      <c r="LYR145" s="23"/>
      <c r="LYS145" s="23"/>
      <c r="LYT145" s="23"/>
      <c r="LYU145" s="23"/>
      <c r="LYV145" s="23"/>
      <c r="LYW145" s="23"/>
      <c r="LYX145" s="23"/>
      <c r="LYY145" s="23"/>
      <c r="LYZ145" s="23"/>
      <c r="LZA145" s="23"/>
      <c r="LZB145" s="23"/>
      <c r="LZC145" s="23"/>
      <c r="LZD145" s="23"/>
      <c r="LZE145" s="23"/>
      <c r="LZF145" s="23"/>
      <c r="LZG145" s="23"/>
      <c r="LZH145" s="23"/>
      <c r="LZI145" s="23"/>
      <c r="LZJ145" s="23"/>
      <c r="LZK145" s="23"/>
      <c r="LZL145" s="23"/>
      <c r="LZM145" s="23"/>
      <c r="LZN145" s="23"/>
      <c r="LZO145" s="23"/>
      <c r="LZP145" s="23"/>
      <c r="LZQ145" s="23"/>
      <c r="LZR145" s="23"/>
      <c r="LZS145" s="23"/>
      <c r="LZT145" s="23"/>
      <c r="LZU145" s="23"/>
      <c r="LZV145" s="23"/>
      <c r="LZW145" s="23"/>
      <c r="LZX145" s="23"/>
      <c r="LZY145" s="23"/>
      <c r="LZZ145" s="23"/>
      <c r="MAA145" s="23"/>
      <c r="MAB145" s="23"/>
      <c r="MAC145" s="23"/>
      <c r="MAD145" s="23"/>
      <c r="MAE145" s="23"/>
      <c r="MAF145" s="23"/>
      <c r="MAG145" s="23"/>
      <c r="MAH145" s="23"/>
      <c r="MAI145" s="23"/>
      <c r="MAJ145" s="23"/>
      <c r="MAK145" s="23"/>
      <c r="MAL145" s="23"/>
      <c r="MAM145" s="23"/>
      <c r="MAN145" s="23"/>
      <c r="MAO145" s="23"/>
      <c r="MAP145" s="23"/>
      <c r="MAQ145" s="23"/>
      <c r="MAR145" s="23"/>
      <c r="MAS145" s="23"/>
      <c r="MAT145" s="23"/>
      <c r="MAU145" s="23"/>
      <c r="MAV145" s="23"/>
      <c r="MAW145" s="23"/>
      <c r="MAX145" s="23"/>
      <c r="MAY145" s="23"/>
      <c r="MAZ145" s="23"/>
      <c r="MBA145" s="23"/>
      <c r="MBB145" s="23"/>
      <c r="MBC145" s="23"/>
      <c r="MBD145" s="23"/>
      <c r="MBE145" s="23"/>
      <c r="MBF145" s="23"/>
      <c r="MBG145" s="23"/>
      <c r="MBH145" s="23"/>
      <c r="MBI145" s="23"/>
      <c r="MBJ145" s="23"/>
      <c r="MBK145" s="23"/>
      <c r="MBL145" s="23"/>
      <c r="MBM145" s="23"/>
      <c r="MBN145" s="23"/>
      <c r="MBO145" s="23"/>
      <c r="MBP145" s="23"/>
      <c r="MBQ145" s="23"/>
      <c r="MBR145" s="23"/>
      <c r="MBS145" s="23"/>
      <c r="MBT145" s="23"/>
      <c r="MBU145" s="23"/>
      <c r="MBV145" s="23"/>
      <c r="MBW145" s="23"/>
      <c r="MBX145" s="23"/>
      <c r="MBY145" s="23"/>
      <c r="MBZ145" s="23"/>
      <c r="MCA145" s="23"/>
      <c r="MCB145" s="23"/>
      <c r="MCC145" s="23"/>
      <c r="MCD145" s="23"/>
      <c r="MCE145" s="23"/>
      <c r="MCF145" s="23"/>
      <c r="MCG145" s="23"/>
      <c r="MCH145" s="23"/>
      <c r="MCI145" s="23"/>
      <c r="MCJ145" s="23"/>
      <c r="MCK145" s="23"/>
      <c r="MCL145" s="23"/>
      <c r="MCM145" s="23"/>
      <c r="MCN145" s="23"/>
      <c r="MCO145" s="23"/>
      <c r="MCP145" s="23"/>
      <c r="MCQ145" s="23"/>
      <c r="MCR145" s="23"/>
      <c r="MCS145" s="23"/>
      <c r="MCT145" s="23"/>
      <c r="MCU145" s="23"/>
      <c r="MCV145" s="23"/>
      <c r="MCW145" s="23"/>
      <c r="MCX145" s="23"/>
      <c r="MCY145" s="23"/>
      <c r="MCZ145" s="23"/>
      <c r="MDA145" s="23"/>
      <c r="MDB145" s="23"/>
      <c r="MDC145" s="23"/>
      <c r="MDD145" s="23"/>
      <c r="MDE145" s="23"/>
      <c r="MDF145" s="23"/>
      <c r="MDG145" s="23"/>
      <c r="MDH145" s="23"/>
      <c r="MDI145" s="23"/>
      <c r="MDJ145" s="23"/>
      <c r="MDK145" s="23"/>
      <c r="MDL145" s="23"/>
      <c r="MDM145" s="23"/>
      <c r="MDN145" s="23"/>
      <c r="MDO145" s="23"/>
      <c r="MDP145" s="23"/>
      <c r="MDQ145" s="23"/>
      <c r="MDR145" s="23"/>
      <c r="MDS145" s="23"/>
      <c r="MDT145" s="23"/>
      <c r="MDU145" s="23"/>
      <c r="MDV145" s="23"/>
      <c r="MDW145" s="23"/>
      <c r="MDX145" s="23"/>
      <c r="MDY145" s="23"/>
      <c r="MDZ145" s="23"/>
      <c r="MEA145" s="23"/>
      <c r="MEB145" s="23"/>
      <c r="MEC145" s="23"/>
      <c r="MED145" s="23"/>
      <c r="MEE145" s="23"/>
      <c r="MEF145" s="23"/>
      <c r="MEG145" s="23"/>
      <c r="MEH145" s="23"/>
      <c r="MEI145" s="23"/>
      <c r="MEJ145" s="23"/>
      <c r="MEK145" s="23"/>
      <c r="MEL145" s="23"/>
      <c r="MEM145" s="23"/>
      <c r="MEN145" s="23"/>
      <c r="MEO145" s="23"/>
      <c r="MEP145" s="23"/>
      <c r="MEQ145" s="23"/>
      <c r="MER145" s="23"/>
      <c r="MES145" s="23"/>
      <c r="MET145" s="23"/>
      <c r="MEU145" s="23"/>
      <c r="MEV145" s="23"/>
      <c r="MEW145" s="23"/>
      <c r="MEX145" s="23"/>
      <c r="MEY145" s="23"/>
      <c r="MEZ145" s="23"/>
      <c r="MFA145" s="23"/>
      <c r="MFB145" s="23"/>
      <c r="MFC145" s="23"/>
      <c r="MFD145" s="23"/>
      <c r="MFE145" s="23"/>
      <c r="MFF145" s="23"/>
      <c r="MFG145" s="23"/>
      <c r="MFH145" s="23"/>
      <c r="MFI145" s="23"/>
      <c r="MFJ145" s="23"/>
      <c r="MFK145" s="23"/>
      <c r="MFL145" s="23"/>
      <c r="MFM145" s="23"/>
      <c r="MFN145" s="23"/>
      <c r="MFO145" s="23"/>
      <c r="MFP145" s="23"/>
      <c r="MFQ145" s="23"/>
      <c r="MFR145" s="23"/>
      <c r="MFS145" s="23"/>
      <c r="MFT145" s="23"/>
      <c r="MFU145" s="23"/>
      <c r="MFV145" s="23"/>
      <c r="MFW145" s="23"/>
      <c r="MFX145" s="23"/>
      <c r="MFY145" s="23"/>
      <c r="MFZ145" s="23"/>
      <c r="MGA145" s="23"/>
      <c r="MGB145" s="23"/>
      <c r="MGC145" s="23"/>
      <c r="MGD145" s="23"/>
      <c r="MGE145" s="23"/>
      <c r="MGF145" s="23"/>
      <c r="MGG145" s="23"/>
      <c r="MGH145" s="23"/>
      <c r="MGI145" s="23"/>
      <c r="MGJ145" s="23"/>
      <c r="MGK145" s="23"/>
      <c r="MGL145" s="23"/>
      <c r="MGM145" s="23"/>
      <c r="MGN145" s="23"/>
      <c r="MGO145" s="23"/>
      <c r="MGP145" s="23"/>
      <c r="MGQ145" s="23"/>
      <c r="MGR145" s="23"/>
      <c r="MGS145" s="23"/>
      <c r="MGT145" s="23"/>
      <c r="MGU145" s="23"/>
      <c r="MGV145" s="23"/>
      <c r="MGW145" s="23"/>
      <c r="MGX145" s="23"/>
      <c r="MGY145" s="23"/>
      <c r="MGZ145" s="23"/>
      <c r="MHA145" s="23"/>
      <c r="MHB145" s="23"/>
      <c r="MHC145" s="23"/>
      <c r="MHD145" s="23"/>
      <c r="MHE145" s="23"/>
      <c r="MHF145" s="23"/>
      <c r="MHG145" s="23"/>
      <c r="MHH145" s="23"/>
      <c r="MHI145" s="23"/>
      <c r="MHJ145" s="23"/>
      <c r="MHK145" s="23"/>
      <c r="MHL145" s="23"/>
      <c r="MHM145" s="23"/>
      <c r="MHN145" s="23"/>
      <c r="MHO145" s="23"/>
      <c r="MHP145" s="23"/>
      <c r="MHQ145" s="23"/>
      <c r="MHR145" s="23"/>
      <c r="MHS145" s="23"/>
      <c r="MHT145" s="23"/>
      <c r="MHU145" s="23"/>
      <c r="MHV145" s="23"/>
      <c r="MHW145" s="23"/>
      <c r="MHX145" s="23"/>
      <c r="MHY145" s="23"/>
      <c r="MHZ145" s="23"/>
      <c r="MIA145" s="23"/>
      <c r="MIB145" s="23"/>
      <c r="MIC145" s="23"/>
      <c r="MID145" s="23"/>
      <c r="MIE145" s="23"/>
      <c r="MIF145" s="23"/>
      <c r="MIG145" s="23"/>
      <c r="MIH145" s="23"/>
      <c r="MII145" s="23"/>
      <c r="MIJ145" s="23"/>
      <c r="MIK145" s="23"/>
      <c r="MIL145" s="23"/>
      <c r="MIM145" s="23"/>
      <c r="MIN145" s="23"/>
      <c r="MIO145" s="23"/>
      <c r="MIP145" s="23"/>
      <c r="MIQ145" s="23"/>
      <c r="MIR145" s="23"/>
      <c r="MIS145" s="23"/>
      <c r="MIT145" s="23"/>
      <c r="MIU145" s="23"/>
      <c r="MIV145" s="23"/>
      <c r="MIW145" s="23"/>
      <c r="MIX145" s="23"/>
      <c r="MIY145" s="23"/>
      <c r="MIZ145" s="23"/>
      <c r="MJA145" s="23"/>
      <c r="MJB145" s="23"/>
      <c r="MJC145" s="23"/>
      <c r="MJD145" s="23"/>
      <c r="MJE145" s="23"/>
      <c r="MJF145" s="23"/>
      <c r="MJG145" s="23"/>
      <c r="MJH145" s="23"/>
      <c r="MJI145" s="23"/>
      <c r="MJJ145" s="23"/>
      <c r="MJK145" s="23"/>
      <c r="MJL145" s="23"/>
      <c r="MJM145" s="23"/>
      <c r="MJN145" s="23"/>
      <c r="MJO145" s="23"/>
      <c r="MJP145" s="23"/>
      <c r="MJQ145" s="23"/>
      <c r="MJR145" s="23"/>
      <c r="MJS145" s="23"/>
      <c r="MJT145" s="23"/>
      <c r="MJU145" s="23"/>
      <c r="MJV145" s="23"/>
      <c r="MJW145" s="23"/>
      <c r="MJX145" s="23"/>
      <c r="MJY145" s="23"/>
      <c r="MJZ145" s="23"/>
      <c r="MKA145" s="23"/>
      <c r="MKB145" s="23"/>
      <c r="MKC145" s="23"/>
      <c r="MKD145" s="23"/>
      <c r="MKE145" s="23"/>
      <c r="MKF145" s="23"/>
      <c r="MKG145" s="23"/>
      <c r="MKH145" s="23"/>
      <c r="MKI145" s="23"/>
      <c r="MKJ145" s="23"/>
      <c r="MKK145" s="23"/>
      <c r="MKL145" s="23"/>
      <c r="MKM145" s="23"/>
      <c r="MKN145" s="23"/>
      <c r="MKO145" s="23"/>
      <c r="MKP145" s="23"/>
      <c r="MKQ145" s="23"/>
      <c r="MKR145" s="23"/>
      <c r="MKS145" s="23"/>
      <c r="MKT145" s="23"/>
      <c r="MKU145" s="23"/>
      <c r="MKV145" s="23"/>
      <c r="MKW145" s="23"/>
      <c r="MKX145" s="23"/>
      <c r="MKY145" s="23"/>
      <c r="MKZ145" s="23"/>
      <c r="MLA145" s="23"/>
      <c r="MLB145" s="23"/>
      <c r="MLC145" s="23"/>
      <c r="MLD145" s="23"/>
      <c r="MLE145" s="23"/>
      <c r="MLF145" s="23"/>
      <c r="MLG145" s="23"/>
      <c r="MLH145" s="23"/>
      <c r="MLI145" s="23"/>
      <c r="MLJ145" s="23"/>
      <c r="MLK145" s="23"/>
      <c r="MLL145" s="23"/>
      <c r="MLM145" s="23"/>
      <c r="MLN145" s="23"/>
      <c r="MLO145" s="23"/>
      <c r="MLP145" s="23"/>
      <c r="MLQ145" s="23"/>
      <c r="MLR145" s="23"/>
      <c r="MLS145" s="23"/>
      <c r="MLT145" s="23"/>
      <c r="MLU145" s="23"/>
      <c r="MLV145" s="23"/>
      <c r="MLW145" s="23"/>
      <c r="MLX145" s="23"/>
      <c r="MLY145" s="23"/>
      <c r="MLZ145" s="23"/>
      <c r="MMA145" s="23"/>
      <c r="MMB145" s="23"/>
      <c r="MMC145" s="23"/>
      <c r="MMD145" s="23"/>
      <c r="MME145" s="23"/>
      <c r="MMF145" s="23"/>
      <c r="MMG145" s="23"/>
      <c r="MMH145" s="23"/>
      <c r="MMI145" s="23"/>
      <c r="MMJ145" s="23"/>
      <c r="MMK145" s="23"/>
      <c r="MML145" s="23"/>
      <c r="MMM145" s="23"/>
      <c r="MMN145" s="23"/>
      <c r="MMO145" s="23"/>
      <c r="MMP145" s="23"/>
      <c r="MMQ145" s="23"/>
      <c r="MMR145" s="23"/>
      <c r="MMS145" s="23"/>
      <c r="MMT145" s="23"/>
      <c r="MMU145" s="23"/>
      <c r="MMV145" s="23"/>
      <c r="MMW145" s="23"/>
      <c r="MMX145" s="23"/>
      <c r="MMY145" s="23"/>
      <c r="MMZ145" s="23"/>
      <c r="MNA145" s="23"/>
      <c r="MNB145" s="23"/>
      <c r="MNC145" s="23"/>
      <c r="MND145" s="23"/>
      <c r="MNE145" s="23"/>
      <c r="MNF145" s="23"/>
      <c r="MNG145" s="23"/>
      <c r="MNH145" s="23"/>
      <c r="MNI145" s="23"/>
      <c r="MNJ145" s="23"/>
      <c r="MNK145" s="23"/>
      <c r="MNL145" s="23"/>
      <c r="MNM145" s="23"/>
      <c r="MNN145" s="23"/>
      <c r="MNO145" s="23"/>
      <c r="MNP145" s="23"/>
      <c r="MNQ145" s="23"/>
      <c r="MNR145" s="23"/>
      <c r="MNS145" s="23"/>
      <c r="MNT145" s="23"/>
      <c r="MNU145" s="23"/>
      <c r="MNV145" s="23"/>
      <c r="MNW145" s="23"/>
      <c r="MNX145" s="23"/>
      <c r="MNY145" s="23"/>
      <c r="MNZ145" s="23"/>
      <c r="MOA145" s="23"/>
      <c r="MOB145" s="23"/>
      <c r="MOC145" s="23"/>
      <c r="MOD145" s="23"/>
      <c r="MOE145" s="23"/>
      <c r="MOF145" s="23"/>
      <c r="MOG145" s="23"/>
      <c r="MOH145" s="23"/>
      <c r="MOI145" s="23"/>
      <c r="MOJ145" s="23"/>
      <c r="MOK145" s="23"/>
      <c r="MOL145" s="23"/>
      <c r="MOM145" s="23"/>
      <c r="MON145" s="23"/>
      <c r="MOO145" s="23"/>
      <c r="MOP145" s="23"/>
      <c r="MOQ145" s="23"/>
      <c r="MOR145" s="23"/>
      <c r="MOS145" s="23"/>
      <c r="MOT145" s="23"/>
      <c r="MOU145" s="23"/>
      <c r="MOV145" s="23"/>
      <c r="MOW145" s="23"/>
      <c r="MOX145" s="23"/>
      <c r="MOY145" s="23"/>
      <c r="MOZ145" s="23"/>
      <c r="MPA145" s="23"/>
      <c r="MPB145" s="23"/>
      <c r="MPC145" s="23"/>
      <c r="MPD145" s="23"/>
      <c r="MPE145" s="23"/>
      <c r="MPF145" s="23"/>
      <c r="MPG145" s="23"/>
      <c r="MPH145" s="23"/>
      <c r="MPI145" s="23"/>
      <c r="MPJ145" s="23"/>
      <c r="MPK145" s="23"/>
      <c r="MPL145" s="23"/>
      <c r="MPM145" s="23"/>
      <c r="MPN145" s="23"/>
      <c r="MPO145" s="23"/>
      <c r="MPP145" s="23"/>
      <c r="MPQ145" s="23"/>
      <c r="MPR145" s="23"/>
      <c r="MPS145" s="23"/>
      <c r="MPT145" s="23"/>
      <c r="MPU145" s="23"/>
      <c r="MPV145" s="23"/>
      <c r="MPW145" s="23"/>
      <c r="MPX145" s="23"/>
      <c r="MPY145" s="23"/>
      <c r="MPZ145" s="23"/>
      <c r="MQA145" s="23"/>
      <c r="MQB145" s="23"/>
      <c r="MQC145" s="23"/>
      <c r="MQD145" s="23"/>
      <c r="MQE145" s="23"/>
      <c r="MQF145" s="23"/>
      <c r="MQG145" s="23"/>
      <c r="MQH145" s="23"/>
      <c r="MQI145" s="23"/>
      <c r="MQJ145" s="23"/>
      <c r="MQK145" s="23"/>
      <c r="MQL145" s="23"/>
      <c r="MQM145" s="23"/>
      <c r="MQN145" s="23"/>
      <c r="MQO145" s="23"/>
      <c r="MQP145" s="23"/>
      <c r="MQQ145" s="23"/>
      <c r="MQR145" s="23"/>
      <c r="MQS145" s="23"/>
      <c r="MQT145" s="23"/>
      <c r="MQU145" s="23"/>
      <c r="MQV145" s="23"/>
      <c r="MQW145" s="23"/>
      <c r="MQX145" s="23"/>
      <c r="MQY145" s="23"/>
      <c r="MQZ145" s="23"/>
      <c r="MRA145" s="23"/>
      <c r="MRB145" s="23"/>
      <c r="MRC145" s="23"/>
      <c r="MRD145" s="23"/>
      <c r="MRE145" s="23"/>
      <c r="MRF145" s="23"/>
      <c r="MRG145" s="23"/>
      <c r="MRH145" s="23"/>
      <c r="MRI145" s="23"/>
      <c r="MRJ145" s="23"/>
      <c r="MRK145" s="23"/>
      <c r="MRL145" s="23"/>
      <c r="MRM145" s="23"/>
      <c r="MRN145" s="23"/>
      <c r="MRO145" s="23"/>
      <c r="MRP145" s="23"/>
      <c r="MRQ145" s="23"/>
      <c r="MRR145" s="23"/>
      <c r="MRS145" s="23"/>
      <c r="MRT145" s="23"/>
      <c r="MRU145" s="23"/>
      <c r="MRV145" s="23"/>
      <c r="MRW145" s="23"/>
      <c r="MRX145" s="23"/>
      <c r="MRY145" s="23"/>
      <c r="MRZ145" s="23"/>
      <c r="MSA145" s="23"/>
      <c r="MSB145" s="23"/>
      <c r="MSC145" s="23"/>
      <c r="MSD145" s="23"/>
      <c r="MSE145" s="23"/>
      <c r="MSF145" s="23"/>
      <c r="MSG145" s="23"/>
      <c r="MSH145" s="23"/>
      <c r="MSI145" s="23"/>
      <c r="MSJ145" s="23"/>
      <c r="MSK145" s="23"/>
      <c r="MSL145" s="23"/>
      <c r="MSM145" s="23"/>
      <c r="MSN145" s="23"/>
      <c r="MSO145" s="23"/>
      <c r="MSP145" s="23"/>
      <c r="MSQ145" s="23"/>
      <c r="MSR145" s="23"/>
      <c r="MSS145" s="23"/>
      <c r="MST145" s="23"/>
      <c r="MSU145" s="23"/>
      <c r="MSV145" s="23"/>
      <c r="MSW145" s="23"/>
      <c r="MSX145" s="23"/>
      <c r="MSY145" s="23"/>
      <c r="MSZ145" s="23"/>
      <c r="MTA145" s="23"/>
      <c r="MTB145" s="23"/>
      <c r="MTC145" s="23"/>
      <c r="MTD145" s="23"/>
      <c r="MTE145" s="23"/>
      <c r="MTF145" s="23"/>
      <c r="MTG145" s="23"/>
      <c r="MTH145" s="23"/>
      <c r="MTI145" s="23"/>
      <c r="MTJ145" s="23"/>
      <c r="MTK145" s="23"/>
      <c r="MTL145" s="23"/>
      <c r="MTM145" s="23"/>
      <c r="MTN145" s="23"/>
      <c r="MTO145" s="23"/>
      <c r="MTP145" s="23"/>
      <c r="MTQ145" s="23"/>
      <c r="MTR145" s="23"/>
      <c r="MTS145" s="23"/>
      <c r="MTT145" s="23"/>
      <c r="MTU145" s="23"/>
      <c r="MTV145" s="23"/>
      <c r="MTW145" s="23"/>
      <c r="MTX145" s="23"/>
      <c r="MTY145" s="23"/>
      <c r="MTZ145" s="23"/>
      <c r="MUA145" s="23"/>
      <c r="MUB145" s="23"/>
      <c r="MUC145" s="23"/>
      <c r="MUD145" s="23"/>
      <c r="MUE145" s="23"/>
      <c r="MUF145" s="23"/>
      <c r="MUG145" s="23"/>
      <c r="MUH145" s="23"/>
      <c r="MUI145" s="23"/>
      <c r="MUJ145" s="23"/>
      <c r="MUK145" s="23"/>
      <c r="MUL145" s="23"/>
      <c r="MUM145" s="23"/>
      <c r="MUN145" s="23"/>
      <c r="MUO145" s="23"/>
      <c r="MUP145" s="23"/>
      <c r="MUQ145" s="23"/>
      <c r="MUR145" s="23"/>
      <c r="MUS145" s="23"/>
      <c r="MUT145" s="23"/>
      <c r="MUU145" s="23"/>
      <c r="MUV145" s="23"/>
      <c r="MUW145" s="23"/>
      <c r="MUX145" s="23"/>
      <c r="MUY145" s="23"/>
      <c r="MUZ145" s="23"/>
      <c r="MVA145" s="23"/>
      <c r="MVB145" s="23"/>
      <c r="MVC145" s="23"/>
      <c r="MVD145" s="23"/>
      <c r="MVE145" s="23"/>
      <c r="MVF145" s="23"/>
      <c r="MVG145" s="23"/>
      <c r="MVH145" s="23"/>
      <c r="MVI145" s="23"/>
      <c r="MVJ145" s="23"/>
      <c r="MVK145" s="23"/>
      <c r="MVL145" s="23"/>
      <c r="MVM145" s="23"/>
      <c r="MVN145" s="23"/>
      <c r="MVO145" s="23"/>
      <c r="MVP145" s="23"/>
      <c r="MVQ145" s="23"/>
      <c r="MVR145" s="23"/>
      <c r="MVS145" s="23"/>
      <c r="MVT145" s="23"/>
      <c r="MVU145" s="23"/>
      <c r="MVV145" s="23"/>
      <c r="MVW145" s="23"/>
      <c r="MVX145" s="23"/>
      <c r="MVY145" s="23"/>
      <c r="MVZ145" s="23"/>
      <c r="MWA145" s="23"/>
      <c r="MWB145" s="23"/>
      <c r="MWC145" s="23"/>
      <c r="MWD145" s="23"/>
      <c r="MWE145" s="23"/>
      <c r="MWF145" s="23"/>
      <c r="MWG145" s="23"/>
      <c r="MWH145" s="23"/>
      <c r="MWI145" s="23"/>
      <c r="MWJ145" s="23"/>
      <c r="MWK145" s="23"/>
      <c r="MWL145" s="23"/>
      <c r="MWM145" s="23"/>
      <c r="MWN145" s="23"/>
      <c r="MWO145" s="23"/>
      <c r="MWP145" s="23"/>
      <c r="MWQ145" s="23"/>
      <c r="MWR145" s="23"/>
      <c r="MWS145" s="23"/>
      <c r="MWT145" s="23"/>
      <c r="MWU145" s="23"/>
      <c r="MWV145" s="23"/>
      <c r="MWW145" s="23"/>
      <c r="MWX145" s="23"/>
      <c r="MWY145" s="23"/>
      <c r="MWZ145" s="23"/>
      <c r="MXA145" s="23"/>
      <c r="MXB145" s="23"/>
      <c r="MXC145" s="23"/>
      <c r="MXD145" s="23"/>
      <c r="MXE145" s="23"/>
      <c r="MXF145" s="23"/>
      <c r="MXG145" s="23"/>
      <c r="MXH145" s="23"/>
      <c r="MXI145" s="23"/>
      <c r="MXJ145" s="23"/>
      <c r="MXK145" s="23"/>
      <c r="MXL145" s="23"/>
      <c r="MXM145" s="23"/>
      <c r="MXN145" s="23"/>
      <c r="MXO145" s="23"/>
      <c r="MXP145" s="23"/>
      <c r="MXQ145" s="23"/>
      <c r="MXR145" s="23"/>
      <c r="MXS145" s="23"/>
      <c r="MXT145" s="23"/>
      <c r="MXU145" s="23"/>
      <c r="MXV145" s="23"/>
      <c r="MXW145" s="23"/>
      <c r="MXX145" s="23"/>
      <c r="MXY145" s="23"/>
      <c r="MXZ145" s="23"/>
      <c r="MYA145" s="23"/>
      <c r="MYB145" s="23"/>
      <c r="MYC145" s="23"/>
      <c r="MYD145" s="23"/>
      <c r="MYE145" s="23"/>
      <c r="MYF145" s="23"/>
      <c r="MYG145" s="23"/>
      <c r="MYH145" s="23"/>
      <c r="MYI145" s="23"/>
      <c r="MYJ145" s="23"/>
      <c r="MYK145" s="23"/>
      <c r="MYL145" s="23"/>
      <c r="MYM145" s="23"/>
      <c r="MYN145" s="23"/>
      <c r="MYO145" s="23"/>
      <c r="MYP145" s="23"/>
      <c r="MYQ145" s="23"/>
      <c r="MYR145" s="23"/>
      <c r="MYS145" s="23"/>
      <c r="MYT145" s="23"/>
      <c r="MYU145" s="23"/>
      <c r="MYV145" s="23"/>
      <c r="MYW145" s="23"/>
      <c r="MYX145" s="23"/>
      <c r="MYY145" s="23"/>
      <c r="MYZ145" s="23"/>
      <c r="MZA145" s="23"/>
      <c r="MZB145" s="23"/>
      <c r="MZC145" s="23"/>
      <c r="MZD145" s="23"/>
      <c r="MZE145" s="23"/>
      <c r="MZF145" s="23"/>
      <c r="MZG145" s="23"/>
      <c r="MZH145" s="23"/>
      <c r="MZI145" s="23"/>
      <c r="MZJ145" s="23"/>
      <c r="MZK145" s="23"/>
      <c r="MZL145" s="23"/>
      <c r="MZM145" s="23"/>
      <c r="MZN145" s="23"/>
      <c r="MZO145" s="23"/>
      <c r="MZP145" s="23"/>
      <c r="MZQ145" s="23"/>
      <c r="MZR145" s="23"/>
      <c r="MZS145" s="23"/>
      <c r="MZT145" s="23"/>
      <c r="MZU145" s="23"/>
      <c r="MZV145" s="23"/>
      <c r="MZW145" s="23"/>
      <c r="MZX145" s="23"/>
      <c r="MZY145" s="23"/>
      <c r="MZZ145" s="23"/>
      <c r="NAA145" s="23"/>
      <c r="NAB145" s="23"/>
      <c r="NAC145" s="23"/>
      <c r="NAD145" s="23"/>
      <c r="NAE145" s="23"/>
      <c r="NAF145" s="23"/>
      <c r="NAG145" s="23"/>
      <c r="NAH145" s="23"/>
      <c r="NAI145" s="23"/>
      <c r="NAJ145" s="23"/>
      <c r="NAK145" s="23"/>
      <c r="NAL145" s="23"/>
      <c r="NAM145" s="23"/>
      <c r="NAN145" s="23"/>
      <c r="NAO145" s="23"/>
      <c r="NAP145" s="23"/>
      <c r="NAQ145" s="23"/>
      <c r="NAR145" s="23"/>
      <c r="NAS145" s="23"/>
      <c r="NAT145" s="23"/>
      <c r="NAU145" s="23"/>
      <c r="NAV145" s="23"/>
      <c r="NAW145" s="23"/>
      <c r="NAX145" s="23"/>
      <c r="NAY145" s="23"/>
      <c r="NAZ145" s="23"/>
      <c r="NBA145" s="23"/>
      <c r="NBB145" s="23"/>
      <c r="NBC145" s="23"/>
      <c r="NBD145" s="23"/>
      <c r="NBE145" s="23"/>
      <c r="NBF145" s="23"/>
      <c r="NBG145" s="23"/>
      <c r="NBH145" s="23"/>
      <c r="NBI145" s="23"/>
      <c r="NBJ145" s="23"/>
      <c r="NBK145" s="23"/>
      <c r="NBL145" s="23"/>
      <c r="NBM145" s="23"/>
      <c r="NBN145" s="23"/>
      <c r="NBO145" s="23"/>
      <c r="NBP145" s="23"/>
      <c r="NBQ145" s="23"/>
      <c r="NBR145" s="23"/>
      <c r="NBS145" s="23"/>
      <c r="NBT145" s="23"/>
      <c r="NBU145" s="23"/>
      <c r="NBV145" s="23"/>
      <c r="NBW145" s="23"/>
      <c r="NBX145" s="23"/>
      <c r="NBY145" s="23"/>
      <c r="NBZ145" s="23"/>
      <c r="NCA145" s="23"/>
      <c r="NCB145" s="23"/>
      <c r="NCC145" s="23"/>
      <c r="NCD145" s="23"/>
      <c r="NCE145" s="23"/>
      <c r="NCF145" s="23"/>
      <c r="NCG145" s="23"/>
      <c r="NCH145" s="23"/>
      <c r="NCI145" s="23"/>
      <c r="NCJ145" s="23"/>
      <c r="NCK145" s="23"/>
      <c r="NCL145" s="23"/>
      <c r="NCM145" s="23"/>
      <c r="NCN145" s="23"/>
      <c r="NCO145" s="23"/>
      <c r="NCP145" s="23"/>
      <c r="NCQ145" s="23"/>
      <c r="NCR145" s="23"/>
      <c r="NCS145" s="23"/>
      <c r="NCT145" s="23"/>
      <c r="NCU145" s="23"/>
      <c r="NCV145" s="23"/>
      <c r="NCW145" s="23"/>
      <c r="NCX145" s="23"/>
      <c r="NCY145" s="23"/>
      <c r="NCZ145" s="23"/>
      <c r="NDA145" s="23"/>
      <c r="NDB145" s="23"/>
      <c r="NDC145" s="23"/>
      <c r="NDD145" s="23"/>
      <c r="NDE145" s="23"/>
      <c r="NDF145" s="23"/>
      <c r="NDG145" s="23"/>
      <c r="NDH145" s="23"/>
      <c r="NDI145" s="23"/>
      <c r="NDJ145" s="23"/>
      <c r="NDK145" s="23"/>
      <c r="NDL145" s="23"/>
      <c r="NDM145" s="23"/>
      <c r="NDN145" s="23"/>
      <c r="NDO145" s="23"/>
      <c r="NDP145" s="23"/>
      <c r="NDQ145" s="23"/>
      <c r="NDR145" s="23"/>
      <c r="NDS145" s="23"/>
      <c r="NDT145" s="23"/>
      <c r="NDU145" s="23"/>
      <c r="NDV145" s="23"/>
      <c r="NDW145" s="23"/>
      <c r="NDX145" s="23"/>
      <c r="NDY145" s="23"/>
      <c r="NDZ145" s="23"/>
      <c r="NEA145" s="23"/>
      <c r="NEB145" s="23"/>
      <c r="NEC145" s="23"/>
      <c r="NED145" s="23"/>
      <c r="NEE145" s="23"/>
      <c r="NEF145" s="23"/>
      <c r="NEG145" s="23"/>
      <c r="NEH145" s="23"/>
      <c r="NEI145" s="23"/>
      <c r="NEJ145" s="23"/>
      <c r="NEK145" s="23"/>
      <c r="NEL145" s="23"/>
      <c r="NEM145" s="23"/>
      <c r="NEN145" s="23"/>
      <c r="NEO145" s="23"/>
      <c r="NEP145" s="23"/>
      <c r="NEQ145" s="23"/>
      <c r="NER145" s="23"/>
      <c r="NES145" s="23"/>
      <c r="NET145" s="23"/>
      <c r="NEU145" s="23"/>
      <c r="NEV145" s="23"/>
      <c r="NEW145" s="23"/>
      <c r="NEX145" s="23"/>
      <c r="NEY145" s="23"/>
      <c r="NEZ145" s="23"/>
      <c r="NFA145" s="23"/>
      <c r="NFB145" s="23"/>
      <c r="NFC145" s="23"/>
      <c r="NFD145" s="23"/>
      <c r="NFE145" s="23"/>
      <c r="NFF145" s="23"/>
      <c r="NFG145" s="23"/>
      <c r="NFH145" s="23"/>
      <c r="NFI145" s="23"/>
      <c r="NFJ145" s="23"/>
      <c r="NFK145" s="23"/>
      <c r="NFL145" s="23"/>
      <c r="NFM145" s="23"/>
      <c r="NFN145" s="23"/>
      <c r="NFO145" s="23"/>
      <c r="NFP145" s="23"/>
      <c r="NFQ145" s="23"/>
      <c r="NFR145" s="23"/>
      <c r="NFS145" s="23"/>
      <c r="NFT145" s="23"/>
      <c r="NFU145" s="23"/>
      <c r="NFV145" s="23"/>
      <c r="NFW145" s="23"/>
      <c r="NFX145" s="23"/>
      <c r="NFY145" s="23"/>
      <c r="NFZ145" s="23"/>
      <c r="NGA145" s="23"/>
      <c r="NGB145" s="23"/>
      <c r="NGC145" s="23"/>
      <c r="NGD145" s="23"/>
      <c r="NGE145" s="23"/>
      <c r="NGF145" s="23"/>
      <c r="NGG145" s="23"/>
      <c r="NGH145" s="23"/>
      <c r="NGI145" s="23"/>
      <c r="NGJ145" s="23"/>
      <c r="NGK145" s="23"/>
      <c r="NGL145" s="23"/>
      <c r="NGM145" s="23"/>
      <c r="NGN145" s="23"/>
      <c r="NGO145" s="23"/>
      <c r="NGP145" s="23"/>
      <c r="NGQ145" s="23"/>
      <c r="NGR145" s="23"/>
      <c r="NGS145" s="23"/>
      <c r="NGT145" s="23"/>
      <c r="NGU145" s="23"/>
      <c r="NGV145" s="23"/>
      <c r="NGW145" s="23"/>
      <c r="NGX145" s="23"/>
      <c r="NGY145" s="23"/>
      <c r="NGZ145" s="23"/>
      <c r="NHA145" s="23"/>
      <c r="NHB145" s="23"/>
      <c r="NHC145" s="23"/>
      <c r="NHD145" s="23"/>
      <c r="NHE145" s="23"/>
      <c r="NHF145" s="23"/>
      <c r="NHG145" s="23"/>
      <c r="NHH145" s="23"/>
      <c r="NHI145" s="23"/>
      <c r="NHJ145" s="23"/>
      <c r="NHK145" s="23"/>
      <c r="NHL145" s="23"/>
      <c r="NHM145" s="23"/>
      <c r="NHN145" s="23"/>
      <c r="NHO145" s="23"/>
      <c r="NHP145" s="23"/>
      <c r="NHQ145" s="23"/>
      <c r="NHR145" s="23"/>
      <c r="NHS145" s="23"/>
      <c r="NHT145" s="23"/>
      <c r="NHU145" s="23"/>
      <c r="NHV145" s="23"/>
      <c r="NHW145" s="23"/>
      <c r="NHX145" s="23"/>
      <c r="NHY145" s="23"/>
      <c r="NHZ145" s="23"/>
      <c r="NIA145" s="23"/>
      <c r="NIB145" s="23"/>
      <c r="NIC145" s="23"/>
      <c r="NID145" s="23"/>
      <c r="NIE145" s="23"/>
      <c r="NIF145" s="23"/>
      <c r="NIG145" s="23"/>
      <c r="NIH145" s="23"/>
      <c r="NII145" s="23"/>
      <c r="NIJ145" s="23"/>
      <c r="NIK145" s="23"/>
      <c r="NIL145" s="23"/>
      <c r="NIM145" s="23"/>
      <c r="NIN145" s="23"/>
      <c r="NIO145" s="23"/>
      <c r="NIP145" s="23"/>
      <c r="NIQ145" s="23"/>
      <c r="NIR145" s="23"/>
      <c r="NIS145" s="23"/>
      <c r="NIT145" s="23"/>
      <c r="NIU145" s="23"/>
      <c r="NIV145" s="23"/>
      <c r="NIW145" s="23"/>
      <c r="NIX145" s="23"/>
      <c r="NIY145" s="23"/>
      <c r="NIZ145" s="23"/>
      <c r="NJA145" s="23"/>
      <c r="NJB145" s="23"/>
      <c r="NJC145" s="23"/>
      <c r="NJD145" s="23"/>
      <c r="NJE145" s="23"/>
      <c r="NJF145" s="23"/>
      <c r="NJG145" s="23"/>
      <c r="NJH145" s="23"/>
      <c r="NJI145" s="23"/>
      <c r="NJJ145" s="23"/>
      <c r="NJK145" s="23"/>
      <c r="NJL145" s="23"/>
      <c r="NJM145" s="23"/>
      <c r="NJN145" s="23"/>
      <c r="NJO145" s="23"/>
      <c r="NJP145" s="23"/>
      <c r="NJQ145" s="23"/>
      <c r="NJR145" s="23"/>
      <c r="NJS145" s="23"/>
      <c r="NJT145" s="23"/>
      <c r="NJU145" s="23"/>
      <c r="NJV145" s="23"/>
      <c r="NJW145" s="23"/>
      <c r="NJX145" s="23"/>
      <c r="NJY145" s="23"/>
      <c r="NJZ145" s="23"/>
      <c r="NKA145" s="23"/>
      <c r="NKB145" s="23"/>
      <c r="NKC145" s="23"/>
      <c r="NKD145" s="23"/>
      <c r="NKE145" s="23"/>
      <c r="NKF145" s="23"/>
      <c r="NKG145" s="23"/>
      <c r="NKH145" s="23"/>
      <c r="NKI145" s="23"/>
      <c r="NKJ145" s="23"/>
      <c r="NKK145" s="23"/>
      <c r="NKL145" s="23"/>
      <c r="NKM145" s="23"/>
      <c r="NKN145" s="23"/>
      <c r="NKO145" s="23"/>
      <c r="NKP145" s="23"/>
      <c r="NKQ145" s="23"/>
      <c r="NKR145" s="23"/>
      <c r="NKS145" s="23"/>
      <c r="NKT145" s="23"/>
      <c r="NKU145" s="23"/>
      <c r="NKV145" s="23"/>
      <c r="NKW145" s="23"/>
      <c r="NKX145" s="23"/>
      <c r="NKY145" s="23"/>
      <c r="NKZ145" s="23"/>
      <c r="NLA145" s="23"/>
      <c r="NLB145" s="23"/>
      <c r="NLC145" s="23"/>
      <c r="NLD145" s="23"/>
      <c r="NLE145" s="23"/>
      <c r="NLF145" s="23"/>
      <c r="NLG145" s="23"/>
      <c r="NLH145" s="23"/>
      <c r="NLI145" s="23"/>
      <c r="NLJ145" s="23"/>
      <c r="NLK145" s="23"/>
      <c r="NLL145" s="23"/>
      <c r="NLM145" s="23"/>
      <c r="NLN145" s="23"/>
      <c r="NLO145" s="23"/>
      <c r="NLP145" s="23"/>
      <c r="NLQ145" s="23"/>
      <c r="NLR145" s="23"/>
      <c r="NLS145" s="23"/>
      <c r="NLT145" s="23"/>
      <c r="NLU145" s="23"/>
      <c r="NLV145" s="23"/>
      <c r="NLW145" s="23"/>
      <c r="NLX145" s="23"/>
      <c r="NLY145" s="23"/>
      <c r="NLZ145" s="23"/>
      <c r="NMA145" s="23"/>
      <c r="NMB145" s="23"/>
      <c r="NMC145" s="23"/>
      <c r="NMD145" s="23"/>
      <c r="NME145" s="23"/>
      <c r="NMF145" s="23"/>
      <c r="NMG145" s="23"/>
      <c r="NMH145" s="23"/>
      <c r="NMI145" s="23"/>
      <c r="NMJ145" s="23"/>
      <c r="NMK145" s="23"/>
      <c r="NML145" s="23"/>
      <c r="NMM145" s="23"/>
      <c r="NMN145" s="23"/>
      <c r="NMO145" s="23"/>
      <c r="NMP145" s="23"/>
      <c r="NMQ145" s="23"/>
      <c r="NMR145" s="23"/>
      <c r="NMS145" s="23"/>
      <c r="NMT145" s="23"/>
      <c r="NMU145" s="23"/>
      <c r="NMV145" s="23"/>
      <c r="NMW145" s="23"/>
      <c r="NMX145" s="23"/>
      <c r="NMY145" s="23"/>
      <c r="NMZ145" s="23"/>
      <c r="NNA145" s="23"/>
      <c r="NNB145" s="23"/>
      <c r="NNC145" s="23"/>
      <c r="NND145" s="23"/>
      <c r="NNE145" s="23"/>
      <c r="NNF145" s="23"/>
      <c r="NNG145" s="23"/>
      <c r="NNH145" s="23"/>
      <c r="NNI145" s="23"/>
      <c r="NNJ145" s="23"/>
      <c r="NNK145" s="23"/>
      <c r="NNL145" s="23"/>
      <c r="NNM145" s="23"/>
      <c r="NNN145" s="23"/>
      <c r="NNO145" s="23"/>
      <c r="NNP145" s="23"/>
      <c r="NNQ145" s="23"/>
      <c r="NNR145" s="23"/>
      <c r="NNS145" s="23"/>
      <c r="NNT145" s="23"/>
      <c r="NNU145" s="23"/>
      <c r="NNV145" s="23"/>
      <c r="NNW145" s="23"/>
      <c r="NNX145" s="23"/>
      <c r="NNY145" s="23"/>
      <c r="NNZ145" s="23"/>
      <c r="NOA145" s="23"/>
      <c r="NOB145" s="23"/>
      <c r="NOC145" s="23"/>
      <c r="NOD145" s="23"/>
      <c r="NOE145" s="23"/>
      <c r="NOF145" s="23"/>
      <c r="NOG145" s="23"/>
      <c r="NOH145" s="23"/>
      <c r="NOI145" s="23"/>
      <c r="NOJ145" s="23"/>
      <c r="NOK145" s="23"/>
      <c r="NOL145" s="23"/>
      <c r="NOM145" s="23"/>
      <c r="NON145" s="23"/>
      <c r="NOO145" s="23"/>
      <c r="NOP145" s="23"/>
      <c r="NOQ145" s="23"/>
      <c r="NOR145" s="23"/>
      <c r="NOS145" s="23"/>
      <c r="NOT145" s="23"/>
      <c r="NOU145" s="23"/>
      <c r="NOV145" s="23"/>
      <c r="NOW145" s="23"/>
      <c r="NOX145" s="23"/>
      <c r="NOY145" s="23"/>
      <c r="NOZ145" s="23"/>
      <c r="NPA145" s="23"/>
      <c r="NPB145" s="23"/>
      <c r="NPC145" s="23"/>
      <c r="NPD145" s="23"/>
      <c r="NPE145" s="23"/>
      <c r="NPF145" s="23"/>
      <c r="NPG145" s="23"/>
      <c r="NPH145" s="23"/>
      <c r="NPI145" s="23"/>
      <c r="NPJ145" s="23"/>
      <c r="NPK145" s="23"/>
      <c r="NPL145" s="23"/>
      <c r="NPM145" s="23"/>
      <c r="NPN145" s="23"/>
      <c r="NPO145" s="23"/>
      <c r="NPP145" s="23"/>
      <c r="NPQ145" s="23"/>
      <c r="NPR145" s="23"/>
      <c r="NPS145" s="23"/>
      <c r="NPT145" s="23"/>
      <c r="NPU145" s="23"/>
      <c r="NPV145" s="23"/>
      <c r="NPW145" s="23"/>
      <c r="NPX145" s="23"/>
      <c r="NPY145" s="23"/>
      <c r="NPZ145" s="23"/>
      <c r="NQA145" s="23"/>
      <c r="NQB145" s="23"/>
      <c r="NQC145" s="23"/>
      <c r="NQD145" s="23"/>
      <c r="NQE145" s="23"/>
      <c r="NQF145" s="23"/>
      <c r="NQG145" s="23"/>
      <c r="NQH145" s="23"/>
      <c r="NQI145" s="23"/>
      <c r="NQJ145" s="23"/>
      <c r="NQK145" s="23"/>
      <c r="NQL145" s="23"/>
      <c r="NQM145" s="23"/>
      <c r="NQN145" s="23"/>
      <c r="NQO145" s="23"/>
      <c r="NQP145" s="23"/>
      <c r="NQQ145" s="23"/>
      <c r="NQR145" s="23"/>
      <c r="NQS145" s="23"/>
      <c r="NQT145" s="23"/>
      <c r="NQU145" s="23"/>
      <c r="NQV145" s="23"/>
      <c r="NQW145" s="23"/>
      <c r="NQX145" s="23"/>
      <c r="NQY145" s="23"/>
      <c r="NQZ145" s="23"/>
      <c r="NRA145" s="23"/>
      <c r="NRB145" s="23"/>
      <c r="NRC145" s="23"/>
      <c r="NRD145" s="23"/>
      <c r="NRE145" s="23"/>
      <c r="NRF145" s="23"/>
      <c r="NRG145" s="23"/>
      <c r="NRH145" s="23"/>
      <c r="NRI145" s="23"/>
      <c r="NRJ145" s="23"/>
      <c r="NRK145" s="23"/>
      <c r="NRL145" s="23"/>
      <c r="NRM145" s="23"/>
      <c r="NRN145" s="23"/>
      <c r="NRO145" s="23"/>
      <c r="NRP145" s="23"/>
      <c r="NRQ145" s="23"/>
      <c r="NRR145" s="23"/>
      <c r="NRS145" s="23"/>
      <c r="NRT145" s="23"/>
      <c r="NRU145" s="23"/>
      <c r="NRV145" s="23"/>
      <c r="NRW145" s="23"/>
      <c r="NRX145" s="23"/>
      <c r="NRY145" s="23"/>
      <c r="NRZ145" s="23"/>
      <c r="NSA145" s="23"/>
      <c r="NSB145" s="23"/>
      <c r="NSC145" s="23"/>
      <c r="NSD145" s="23"/>
      <c r="NSE145" s="23"/>
      <c r="NSF145" s="23"/>
      <c r="NSG145" s="23"/>
      <c r="NSH145" s="23"/>
      <c r="NSI145" s="23"/>
      <c r="NSJ145" s="23"/>
      <c r="NSK145" s="23"/>
      <c r="NSL145" s="23"/>
      <c r="NSM145" s="23"/>
      <c r="NSN145" s="23"/>
      <c r="NSO145" s="23"/>
      <c r="NSP145" s="23"/>
      <c r="NSQ145" s="23"/>
      <c r="NSR145" s="23"/>
      <c r="NSS145" s="23"/>
      <c r="NST145" s="23"/>
      <c r="NSU145" s="23"/>
      <c r="NSV145" s="23"/>
      <c r="NSW145" s="23"/>
      <c r="NSX145" s="23"/>
      <c r="NSY145" s="23"/>
      <c r="NSZ145" s="23"/>
      <c r="NTA145" s="23"/>
      <c r="NTB145" s="23"/>
      <c r="NTC145" s="23"/>
      <c r="NTD145" s="23"/>
      <c r="NTE145" s="23"/>
      <c r="NTF145" s="23"/>
      <c r="NTG145" s="23"/>
      <c r="NTH145" s="23"/>
      <c r="NTI145" s="23"/>
      <c r="NTJ145" s="23"/>
      <c r="NTK145" s="23"/>
      <c r="NTL145" s="23"/>
      <c r="NTM145" s="23"/>
      <c r="NTN145" s="23"/>
      <c r="NTO145" s="23"/>
      <c r="NTP145" s="23"/>
      <c r="NTQ145" s="23"/>
      <c r="NTR145" s="23"/>
      <c r="NTS145" s="23"/>
      <c r="NTT145" s="23"/>
      <c r="NTU145" s="23"/>
      <c r="NTV145" s="23"/>
      <c r="NTW145" s="23"/>
      <c r="NTX145" s="23"/>
      <c r="NTY145" s="23"/>
      <c r="NTZ145" s="23"/>
      <c r="NUA145" s="23"/>
      <c r="NUB145" s="23"/>
      <c r="NUC145" s="23"/>
      <c r="NUD145" s="23"/>
      <c r="NUE145" s="23"/>
      <c r="NUF145" s="23"/>
      <c r="NUG145" s="23"/>
      <c r="NUH145" s="23"/>
      <c r="NUI145" s="23"/>
      <c r="NUJ145" s="23"/>
      <c r="NUK145" s="23"/>
      <c r="NUL145" s="23"/>
      <c r="NUM145" s="23"/>
      <c r="NUN145" s="23"/>
      <c r="NUO145" s="23"/>
      <c r="NUP145" s="23"/>
      <c r="NUQ145" s="23"/>
      <c r="NUR145" s="23"/>
      <c r="NUS145" s="23"/>
      <c r="NUT145" s="23"/>
      <c r="NUU145" s="23"/>
      <c r="NUV145" s="23"/>
      <c r="NUW145" s="23"/>
      <c r="NUX145" s="23"/>
      <c r="NUY145" s="23"/>
      <c r="NUZ145" s="23"/>
      <c r="NVA145" s="23"/>
      <c r="NVB145" s="23"/>
      <c r="NVC145" s="23"/>
      <c r="NVD145" s="23"/>
      <c r="NVE145" s="23"/>
      <c r="NVF145" s="23"/>
      <c r="NVG145" s="23"/>
      <c r="NVH145" s="23"/>
      <c r="NVI145" s="23"/>
      <c r="NVJ145" s="23"/>
      <c r="NVK145" s="23"/>
      <c r="NVL145" s="23"/>
      <c r="NVM145" s="23"/>
      <c r="NVN145" s="23"/>
      <c r="NVO145" s="23"/>
      <c r="NVP145" s="23"/>
      <c r="NVQ145" s="23"/>
      <c r="NVR145" s="23"/>
      <c r="NVS145" s="23"/>
      <c r="NVT145" s="23"/>
      <c r="NVU145" s="23"/>
      <c r="NVV145" s="23"/>
      <c r="NVW145" s="23"/>
      <c r="NVX145" s="23"/>
      <c r="NVY145" s="23"/>
      <c r="NVZ145" s="23"/>
      <c r="NWA145" s="23"/>
      <c r="NWB145" s="23"/>
      <c r="NWC145" s="23"/>
      <c r="NWD145" s="23"/>
      <c r="NWE145" s="23"/>
      <c r="NWF145" s="23"/>
      <c r="NWG145" s="23"/>
      <c r="NWH145" s="23"/>
      <c r="NWI145" s="23"/>
      <c r="NWJ145" s="23"/>
      <c r="NWK145" s="23"/>
      <c r="NWL145" s="23"/>
      <c r="NWM145" s="23"/>
      <c r="NWN145" s="23"/>
      <c r="NWO145" s="23"/>
      <c r="NWP145" s="23"/>
      <c r="NWQ145" s="23"/>
      <c r="NWR145" s="23"/>
      <c r="NWS145" s="23"/>
      <c r="NWT145" s="23"/>
      <c r="NWU145" s="23"/>
      <c r="NWV145" s="23"/>
      <c r="NWW145" s="23"/>
      <c r="NWX145" s="23"/>
      <c r="NWY145" s="23"/>
      <c r="NWZ145" s="23"/>
      <c r="NXA145" s="23"/>
      <c r="NXB145" s="23"/>
      <c r="NXC145" s="23"/>
      <c r="NXD145" s="23"/>
      <c r="NXE145" s="23"/>
      <c r="NXF145" s="23"/>
      <c r="NXG145" s="23"/>
      <c r="NXH145" s="23"/>
      <c r="NXI145" s="23"/>
      <c r="NXJ145" s="23"/>
      <c r="NXK145" s="23"/>
      <c r="NXL145" s="23"/>
      <c r="NXM145" s="23"/>
      <c r="NXN145" s="23"/>
      <c r="NXO145" s="23"/>
      <c r="NXP145" s="23"/>
      <c r="NXQ145" s="23"/>
      <c r="NXR145" s="23"/>
      <c r="NXS145" s="23"/>
      <c r="NXT145" s="23"/>
      <c r="NXU145" s="23"/>
      <c r="NXV145" s="23"/>
      <c r="NXW145" s="23"/>
      <c r="NXX145" s="23"/>
      <c r="NXY145" s="23"/>
      <c r="NXZ145" s="23"/>
      <c r="NYA145" s="23"/>
      <c r="NYB145" s="23"/>
      <c r="NYC145" s="23"/>
      <c r="NYD145" s="23"/>
      <c r="NYE145" s="23"/>
      <c r="NYF145" s="23"/>
      <c r="NYG145" s="23"/>
      <c r="NYH145" s="23"/>
      <c r="NYI145" s="23"/>
      <c r="NYJ145" s="23"/>
      <c r="NYK145" s="23"/>
      <c r="NYL145" s="23"/>
      <c r="NYM145" s="23"/>
      <c r="NYN145" s="23"/>
      <c r="NYO145" s="23"/>
      <c r="NYP145" s="23"/>
      <c r="NYQ145" s="23"/>
      <c r="NYR145" s="23"/>
      <c r="NYS145" s="23"/>
      <c r="NYT145" s="23"/>
      <c r="NYU145" s="23"/>
      <c r="NYV145" s="23"/>
      <c r="NYW145" s="23"/>
      <c r="NYX145" s="23"/>
      <c r="NYY145" s="23"/>
      <c r="NYZ145" s="23"/>
      <c r="NZA145" s="23"/>
      <c r="NZB145" s="23"/>
      <c r="NZC145" s="23"/>
      <c r="NZD145" s="23"/>
      <c r="NZE145" s="23"/>
      <c r="NZF145" s="23"/>
      <c r="NZG145" s="23"/>
      <c r="NZH145" s="23"/>
      <c r="NZI145" s="23"/>
      <c r="NZJ145" s="23"/>
      <c r="NZK145" s="23"/>
      <c r="NZL145" s="23"/>
      <c r="NZM145" s="23"/>
      <c r="NZN145" s="23"/>
      <c r="NZO145" s="23"/>
      <c r="NZP145" s="23"/>
      <c r="NZQ145" s="23"/>
      <c r="NZR145" s="23"/>
      <c r="NZS145" s="23"/>
      <c r="NZT145" s="23"/>
      <c r="NZU145" s="23"/>
      <c r="NZV145" s="23"/>
      <c r="NZW145" s="23"/>
      <c r="NZX145" s="23"/>
      <c r="NZY145" s="23"/>
      <c r="NZZ145" s="23"/>
      <c r="OAA145" s="23"/>
      <c r="OAB145" s="23"/>
      <c r="OAC145" s="23"/>
      <c r="OAD145" s="23"/>
      <c r="OAE145" s="23"/>
      <c r="OAF145" s="23"/>
      <c r="OAG145" s="23"/>
      <c r="OAH145" s="23"/>
      <c r="OAI145" s="23"/>
      <c r="OAJ145" s="23"/>
      <c r="OAK145" s="23"/>
      <c r="OAL145" s="23"/>
      <c r="OAM145" s="23"/>
      <c r="OAN145" s="23"/>
      <c r="OAO145" s="23"/>
      <c r="OAP145" s="23"/>
      <c r="OAQ145" s="23"/>
      <c r="OAR145" s="23"/>
      <c r="OAS145" s="23"/>
      <c r="OAT145" s="23"/>
      <c r="OAU145" s="23"/>
      <c r="OAV145" s="23"/>
      <c r="OAW145" s="23"/>
      <c r="OAX145" s="23"/>
      <c r="OAY145" s="23"/>
      <c r="OAZ145" s="23"/>
      <c r="OBA145" s="23"/>
      <c r="OBB145" s="23"/>
      <c r="OBC145" s="23"/>
      <c r="OBD145" s="23"/>
      <c r="OBE145" s="23"/>
      <c r="OBF145" s="23"/>
      <c r="OBG145" s="23"/>
      <c r="OBH145" s="23"/>
      <c r="OBI145" s="23"/>
      <c r="OBJ145" s="23"/>
      <c r="OBK145" s="23"/>
      <c r="OBL145" s="23"/>
      <c r="OBM145" s="23"/>
      <c r="OBN145" s="23"/>
      <c r="OBO145" s="23"/>
      <c r="OBP145" s="23"/>
      <c r="OBQ145" s="23"/>
      <c r="OBR145" s="23"/>
      <c r="OBS145" s="23"/>
      <c r="OBT145" s="23"/>
      <c r="OBU145" s="23"/>
      <c r="OBV145" s="23"/>
      <c r="OBW145" s="23"/>
      <c r="OBX145" s="23"/>
      <c r="OBY145" s="23"/>
      <c r="OBZ145" s="23"/>
      <c r="OCA145" s="23"/>
      <c r="OCB145" s="23"/>
      <c r="OCC145" s="23"/>
      <c r="OCD145" s="23"/>
      <c r="OCE145" s="23"/>
      <c r="OCF145" s="23"/>
      <c r="OCG145" s="23"/>
      <c r="OCH145" s="23"/>
      <c r="OCI145" s="23"/>
      <c r="OCJ145" s="23"/>
      <c r="OCK145" s="23"/>
      <c r="OCL145" s="23"/>
      <c r="OCM145" s="23"/>
      <c r="OCN145" s="23"/>
      <c r="OCO145" s="23"/>
      <c r="OCP145" s="23"/>
      <c r="OCQ145" s="23"/>
      <c r="OCR145" s="23"/>
      <c r="OCS145" s="23"/>
      <c r="OCT145" s="23"/>
      <c r="OCU145" s="23"/>
      <c r="OCV145" s="23"/>
      <c r="OCW145" s="23"/>
      <c r="OCX145" s="23"/>
      <c r="OCY145" s="23"/>
      <c r="OCZ145" s="23"/>
      <c r="ODA145" s="23"/>
      <c r="ODB145" s="23"/>
      <c r="ODC145" s="23"/>
      <c r="ODD145" s="23"/>
      <c r="ODE145" s="23"/>
      <c r="ODF145" s="23"/>
      <c r="ODG145" s="23"/>
      <c r="ODH145" s="23"/>
      <c r="ODI145" s="23"/>
      <c r="ODJ145" s="23"/>
      <c r="ODK145" s="23"/>
      <c r="ODL145" s="23"/>
      <c r="ODM145" s="23"/>
      <c r="ODN145" s="23"/>
      <c r="ODO145" s="23"/>
      <c r="ODP145" s="23"/>
      <c r="ODQ145" s="23"/>
      <c r="ODR145" s="23"/>
      <c r="ODS145" s="23"/>
      <c r="ODT145" s="23"/>
      <c r="ODU145" s="23"/>
      <c r="ODV145" s="23"/>
      <c r="ODW145" s="23"/>
      <c r="ODX145" s="23"/>
      <c r="ODY145" s="23"/>
      <c r="ODZ145" s="23"/>
      <c r="OEA145" s="23"/>
      <c r="OEB145" s="23"/>
      <c r="OEC145" s="23"/>
      <c r="OED145" s="23"/>
      <c r="OEE145" s="23"/>
      <c r="OEF145" s="23"/>
      <c r="OEG145" s="23"/>
      <c r="OEH145" s="23"/>
      <c r="OEI145" s="23"/>
      <c r="OEJ145" s="23"/>
      <c r="OEK145" s="23"/>
      <c r="OEL145" s="23"/>
      <c r="OEM145" s="23"/>
      <c r="OEN145" s="23"/>
      <c r="OEO145" s="23"/>
      <c r="OEP145" s="23"/>
      <c r="OEQ145" s="23"/>
      <c r="OER145" s="23"/>
      <c r="OES145" s="23"/>
      <c r="OET145" s="23"/>
      <c r="OEU145" s="23"/>
      <c r="OEV145" s="23"/>
      <c r="OEW145" s="23"/>
      <c r="OEX145" s="23"/>
      <c r="OEY145" s="23"/>
      <c r="OEZ145" s="23"/>
      <c r="OFA145" s="23"/>
      <c r="OFB145" s="23"/>
      <c r="OFC145" s="23"/>
      <c r="OFD145" s="23"/>
      <c r="OFE145" s="23"/>
      <c r="OFF145" s="23"/>
      <c r="OFG145" s="23"/>
      <c r="OFH145" s="23"/>
      <c r="OFI145" s="23"/>
      <c r="OFJ145" s="23"/>
      <c r="OFK145" s="23"/>
      <c r="OFL145" s="23"/>
      <c r="OFM145" s="23"/>
      <c r="OFN145" s="23"/>
      <c r="OFO145" s="23"/>
      <c r="OFP145" s="23"/>
      <c r="OFQ145" s="23"/>
      <c r="OFR145" s="23"/>
      <c r="OFS145" s="23"/>
      <c r="OFT145" s="23"/>
      <c r="OFU145" s="23"/>
      <c r="OFV145" s="23"/>
      <c r="OFW145" s="23"/>
      <c r="OFX145" s="23"/>
      <c r="OFY145" s="23"/>
      <c r="OFZ145" s="23"/>
      <c r="OGA145" s="23"/>
      <c r="OGB145" s="23"/>
      <c r="OGC145" s="23"/>
      <c r="OGD145" s="23"/>
      <c r="OGE145" s="23"/>
      <c r="OGF145" s="23"/>
      <c r="OGG145" s="23"/>
      <c r="OGH145" s="23"/>
      <c r="OGI145" s="23"/>
      <c r="OGJ145" s="23"/>
      <c r="OGK145" s="23"/>
      <c r="OGL145" s="23"/>
      <c r="OGM145" s="23"/>
      <c r="OGN145" s="23"/>
      <c r="OGO145" s="23"/>
      <c r="OGP145" s="23"/>
      <c r="OGQ145" s="23"/>
      <c r="OGR145" s="23"/>
      <c r="OGS145" s="23"/>
      <c r="OGT145" s="23"/>
      <c r="OGU145" s="23"/>
      <c r="OGV145" s="23"/>
      <c r="OGW145" s="23"/>
      <c r="OGX145" s="23"/>
      <c r="OGY145" s="23"/>
      <c r="OGZ145" s="23"/>
      <c r="OHA145" s="23"/>
      <c r="OHB145" s="23"/>
      <c r="OHC145" s="23"/>
      <c r="OHD145" s="23"/>
      <c r="OHE145" s="23"/>
      <c r="OHF145" s="23"/>
      <c r="OHG145" s="23"/>
      <c r="OHH145" s="23"/>
      <c r="OHI145" s="23"/>
      <c r="OHJ145" s="23"/>
      <c r="OHK145" s="23"/>
      <c r="OHL145" s="23"/>
      <c r="OHM145" s="23"/>
      <c r="OHN145" s="23"/>
      <c r="OHO145" s="23"/>
      <c r="OHP145" s="23"/>
      <c r="OHQ145" s="23"/>
      <c r="OHR145" s="23"/>
      <c r="OHS145" s="23"/>
      <c r="OHT145" s="23"/>
      <c r="OHU145" s="23"/>
      <c r="OHV145" s="23"/>
      <c r="OHW145" s="23"/>
      <c r="OHX145" s="23"/>
      <c r="OHY145" s="23"/>
      <c r="OHZ145" s="23"/>
      <c r="OIA145" s="23"/>
      <c r="OIB145" s="23"/>
      <c r="OIC145" s="23"/>
      <c r="OID145" s="23"/>
      <c r="OIE145" s="23"/>
      <c r="OIF145" s="23"/>
      <c r="OIG145" s="23"/>
      <c r="OIH145" s="23"/>
      <c r="OII145" s="23"/>
      <c r="OIJ145" s="23"/>
      <c r="OIK145" s="23"/>
      <c r="OIL145" s="23"/>
      <c r="OIM145" s="23"/>
      <c r="OIN145" s="23"/>
      <c r="OIO145" s="23"/>
      <c r="OIP145" s="23"/>
      <c r="OIQ145" s="23"/>
      <c r="OIR145" s="23"/>
      <c r="OIS145" s="23"/>
      <c r="OIT145" s="23"/>
      <c r="OIU145" s="23"/>
      <c r="OIV145" s="23"/>
      <c r="OIW145" s="23"/>
      <c r="OIX145" s="23"/>
      <c r="OIY145" s="23"/>
      <c r="OIZ145" s="23"/>
      <c r="OJA145" s="23"/>
      <c r="OJB145" s="23"/>
      <c r="OJC145" s="23"/>
      <c r="OJD145" s="23"/>
      <c r="OJE145" s="23"/>
      <c r="OJF145" s="23"/>
      <c r="OJG145" s="23"/>
      <c r="OJH145" s="23"/>
      <c r="OJI145" s="23"/>
      <c r="OJJ145" s="23"/>
      <c r="OJK145" s="23"/>
      <c r="OJL145" s="23"/>
      <c r="OJM145" s="23"/>
      <c r="OJN145" s="23"/>
      <c r="OJO145" s="23"/>
      <c r="OJP145" s="23"/>
      <c r="OJQ145" s="23"/>
      <c r="OJR145" s="23"/>
      <c r="OJS145" s="23"/>
      <c r="OJT145" s="23"/>
      <c r="OJU145" s="23"/>
      <c r="OJV145" s="23"/>
      <c r="OJW145" s="23"/>
      <c r="OJX145" s="23"/>
      <c r="OJY145" s="23"/>
      <c r="OJZ145" s="23"/>
      <c r="OKA145" s="23"/>
      <c r="OKB145" s="23"/>
      <c r="OKC145" s="23"/>
      <c r="OKD145" s="23"/>
      <c r="OKE145" s="23"/>
      <c r="OKF145" s="23"/>
      <c r="OKG145" s="23"/>
      <c r="OKH145" s="23"/>
      <c r="OKI145" s="23"/>
      <c r="OKJ145" s="23"/>
      <c r="OKK145" s="23"/>
      <c r="OKL145" s="23"/>
      <c r="OKM145" s="23"/>
      <c r="OKN145" s="23"/>
      <c r="OKO145" s="23"/>
      <c r="OKP145" s="23"/>
      <c r="OKQ145" s="23"/>
      <c r="OKR145" s="23"/>
      <c r="OKS145" s="23"/>
      <c r="OKT145" s="23"/>
      <c r="OKU145" s="23"/>
      <c r="OKV145" s="23"/>
      <c r="OKW145" s="23"/>
      <c r="OKX145" s="23"/>
      <c r="OKY145" s="23"/>
      <c r="OKZ145" s="23"/>
      <c r="OLA145" s="23"/>
      <c r="OLB145" s="23"/>
      <c r="OLC145" s="23"/>
      <c r="OLD145" s="23"/>
      <c r="OLE145" s="23"/>
      <c r="OLF145" s="23"/>
      <c r="OLG145" s="23"/>
      <c r="OLH145" s="23"/>
      <c r="OLI145" s="23"/>
      <c r="OLJ145" s="23"/>
      <c r="OLK145" s="23"/>
      <c r="OLL145" s="23"/>
      <c r="OLM145" s="23"/>
      <c r="OLN145" s="23"/>
      <c r="OLO145" s="23"/>
      <c r="OLP145" s="23"/>
      <c r="OLQ145" s="23"/>
      <c r="OLR145" s="23"/>
      <c r="OLS145" s="23"/>
      <c r="OLT145" s="23"/>
      <c r="OLU145" s="23"/>
      <c r="OLV145" s="23"/>
      <c r="OLW145" s="23"/>
      <c r="OLX145" s="23"/>
      <c r="OLY145" s="23"/>
      <c r="OLZ145" s="23"/>
      <c r="OMA145" s="23"/>
      <c r="OMB145" s="23"/>
      <c r="OMC145" s="23"/>
      <c r="OMD145" s="23"/>
      <c r="OME145" s="23"/>
      <c r="OMF145" s="23"/>
      <c r="OMG145" s="23"/>
      <c r="OMH145" s="23"/>
      <c r="OMI145" s="23"/>
      <c r="OMJ145" s="23"/>
      <c r="OMK145" s="23"/>
      <c r="OML145" s="23"/>
      <c r="OMM145" s="23"/>
      <c r="OMN145" s="23"/>
      <c r="OMO145" s="23"/>
      <c r="OMP145" s="23"/>
      <c r="OMQ145" s="23"/>
      <c r="OMR145" s="23"/>
      <c r="OMS145" s="23"/>
      <c r="OMT145" s="23"/>
      <c r="OMU145" s="23"/>
      <c r="OMV145" s="23"/>
      <c r="OMW145" s="23"/>
      <c r="OMX145" s="23"/>
      <c r="OMY145" s="23"/>
      <c r="OMZ145" s="23"/>
      <c r="ONA145" s="23"/>
      <c r="ONB145" s="23"/>
      <c r="ONC145" s="23"/>
      <c r="OND145" s="23"/>
      <c r="ONE145" s="23"/>
      <c r="ONF145" s="23"/>
      <c r="ONG145" s="23"/>
      <c r="ONH145" s="23"/>
      <c r="ONI145" s="23"/>
      <c r="ONJ145" s="23"/>
      <c r="ONK145" s="23"/>
      <c r="ONL145" s="23"/>
      <c r="ONM145" s="23"/>
      <c r="ONN145" s="23"/>
      <c r="ONO145" s="23"/>
      <c r="ONP145" s="23"/>
      <c r="ONQ145" s="23"/>
      <c r="ONR145" s="23"/>
      <c r="ONS145" s="23"/>
      <c r="ONT145" s="23"/>
      <c r="ONU145" s="23"/>
      <c r="ONV145" s="23"/>
      <c r="ONW145" s="23"/>
      <c r="ONX145" s="23"/>
      <c r="ONY145" s="23"/>
      <c r="ONZ145" s="23"/>
      <c r="OOA145" s="23"/>
      <c r="OOB145" s="23"/>
      <c r="OOC145" s="23"/>
      <c r="OOD145" s="23"/>
      <c r="OOE145" s="23"/>
      <c r="OOF145" s="23"/>
      <c r="OOG145" s="23"/>
      <c r="OOH145" s="23"/>
      <c r="OOI145" s="23"/>
      <c r="OOJ145" s="23"/>
      <c r="OOK145" s="23"/>
      <c r="OOL145" s="23"/>
      <c r="OOM145" s="23"/>
      <c r="OON145" s="23"/>
      <c r="OOO145" s="23"/>
      <c r="OOP145" s="23"/>
      <c r="OOQ145" s="23"/>
      <c r="OOR145" s="23"/>
      <c r="OOS145" s="23"/>
      <c r="OOT145" s="23"/>
      <c r="OOU145" s="23"/>
      <c r="OOV145" s="23"/>
      <c r="OOW145" s="23"/>
      <c r="OOX145" s="23"/>
      <c r="OOY145" s="23"/>
      <c r="OOZ145" s="23"/>
      <c r="OPA145" s="23"/>
      <c r="OPB145" s="23"/>
      <c r="OPC145" s="23"/>
      <c r="OPD145" s="23"/>
      <c r="OPE145" s="23"/>
      <c r="OPF145" s="23"/>
      <c r="OPG145" s="23"/>
      <c r="OPH145" s="23"/>
      <c r="OPI145" s="23"/>
      <c r="OPJ145" s="23"/>
      <c r="OPK145" s="23"/>
      <c r="OPL145" s="23"/>
      <c r="OPM145" s="23"/>
      <c r="OPN145" s="23"/>
      <c r="OPO145" s="23"/>
      <c r="OPP145" s="23"/>
      <c r="OPQ145" s="23"/>
      <c r="OPR145" s="23"/>
      <c r="OPS145" s="23"/>
      <c r="OPT145" s="23"/>
      <c r="OPU145" s="23"/>
      <c r="OPV145" s="23"/>
      <c r="OPW145" s="23"/>
      <c r="OPX145" s="23"/>
      <c r="OPY145" s="23"/>
      <c r="OPZ145" s="23"/>
      <c r="OQA145" s="23"/>
      <c r="OQB145" s="23"/>
      <c r="OQC145" s="23"/>
      <c r="OQD145" s="23"/>
      <c r="OQE145" s="23"/>
      <c r="OQF145" s="23"/>
      <c r="OQG145" s="23"/>
      <c r="OQH145" s="23"/>
      <c r="OQI145" s="23"/>
      <c r="OQJ145" s="23"/>
      <c r="OQK145" s="23"/>
      <c r="OQL145" s="23"/>
      <c r="OQM145" s="23"/>
      <c r="OQN145" s="23"/>
      <c r="OQO145" s="23"/>
      <c r="OQP145" s="23"/>
      <c r="OQQ145" s="23"/>
      <c r="OQR145" s="23"/>
      <c r="OQS145" s="23"/>
      <c r="OQT145" s="23"/>
      <c r="OQU145" s="23"/>
      <c r="OQV145" s="23"/>
      <c r="OQW145" s="23"/>
      <c r="OQX145" s="23"/>
      <c r="OQY145" s="23"/>
      <c r="OQZ145" s="23"/>
      <c r="ORA145" s="23"/>
      <c r="ORB145" s="23"/>
      <c r="ORC145" s="23"/>
      <c r="ORD145" s="23"/>
      <c r="ORE145" s="23"/>
      <c r="ORF145" s="23"/>
      <c r="ORG145" s="23"/>
      <c r="ORH145" s="23"/>
      <c r="ORI145" s="23"/>
      <c r="ORJ145" s="23"/>
      <c r="ORK145" s="23"/>
      <c r="ORL145" s="23"/>
      <c r="ORM145" s="23"/>
      <c r="ORN145" s="23"/>
      <c r="ORO145" s="23"/>
      <c r="ORP145" s="23"/>
      <c r="ORQ145" s="23"/>
      <c r="ORR145" s="23"/>
      <c r="ORS145" s="23"/>
      <c r="ORT145" s="23"/>
      <c r="ORU145" s="23"/>
      <c r="ORV145" s="23"/>
      <c r="ORW145" s="23"/>
      <c r="ORX145" s="23"/>
      <c r="ORY145" s="23"/>
      <c r="ORZ145" s="23"/>
      <c r="OSA145" s="23"/>
      <c r="OSB145" s="23"/>
      <c r="OSC145" s="23"/>
      <c r="OSD145" s="23"/>
      <c r="OSE145" s="23"/>
      <c r="OSF145" s="23"/>
      <c r="OSG145" s="23"/>
      <c r="OSH145" s="23"/>
      <c r="OSI145" s="23"/>
      <c r="OSJ145" s="23"/>
      <c r="OSK145" s="23"/>
      <c r="OSL145" s="23"/>
      <c r="OSM145" s="23"/>
      <c r="OSN145" s="23"/>
      <c r="OSO145" s="23"/>
      <c r="OSP145" s="23"/>
      <c r="OSQ145" s="23"/>
      <c r="OSR145" s="23"/>
      <c r="OSS145" s="23"/>
      <c r="OST145" s="23"/>
      <c r="OSU145" s="23"/>
      <c r="OSV145" s="23"/>
      <c r="OSW145" s="23"/>
      <c r="OSX145" s="23"/>
      <c r="OSY145" s="23"/>
      <c r="OSZ145" s="23"/>
      <c r="OTA145" s="23"/>
      <c r="OTB145" s="23"/>
      <c r="OTC145" s="23"/>
      <c r="OTD145" s="23"/>
      <c r="OTE145" s="23"/>
      <c r="OTF145" s="23"/>
      <c r="OTG145" s="23"/>
      <c r="OTH145" s="23"/>
      <c r="OTI145" s="23"/>
      <c r="OTJ145" s="23"/>
      <c r="OTK145" s="23"/>
      <c r="OTL145" s="23"/>
      <c r="OTM145" s="23"/>
      <c r="OTN145" s="23"/>
      <c r="OTO145" s="23"/>
      <c r="OTP145" s="23"/>
      <c r="OTQ145" s="23"/>
      <c r="OTR145" s="23"/>
      <c r="OTS145" s="23"/>
      <c r="OTT145" s="23"/>
      <c r="OTU145" s="23"/>
      <c r="OTV145" s="23"/>
      <c r="OTW145" s="23"/>
      <c r="OTX145" s="23"/>
      <c r="OTY145" s="23"/>
      <c r="OTZ145" s="23"/>
      <c r="OUA145" s="23"/>
      <c r="OUB145" s="23"/>
      <c r="OUC145" s="23"/>
      <c r="OUD145" s="23"/>
      <c r="OUE145" s="23"/>
      <c r="OUF145" s="23"/>
      <c r="OUG145" s="23"/>
      <c r="OUH145" s="23"/>
      <c r="OUI145" s="23"/>
      <c r="OUJ145" s="23"/>
      <c r="OUK145" s="23"/>
      <c r="OUL145" s="23"/>
      <c r="OUM145" s="23"/>
      <c r="OUN145" s="23"/>
      <c r="OUO145" s="23"/>
      <c r="OUP145" s="23"/>
      <c r="OUQ145" s="23"/>
      <c r="OUR145" s="23"/>
      <c r="OUS145" s="23"/>
      <c r="OUT145" s="23"/>
      <c r="OUU145" s="23"/>
      <c r="OUV145" s="23"/>
      <c r="OUW145" s="23"/>
      <c r="OUX145" s="23"/>
      <c r="OUY145" s="23"/>
      <c r="OUZ145" s="23"/>
      <c r="OVA145" s="23"/>
      <c r="OVB145" s="23"/>
      <c r="OVC145" s="23"/>
      <c r="OVD145" s="23"/>
      <c r="OVE145" s="23"/>
      <c r="OVF145" s="23"/>
      <c r="OVG145" s="23"/>
      <c r="OVH145" s="23"/>
      <c r="OVI145" s="23"/>
      <c r="OVJ145" s="23"/>
      <c r="OVK145" s="23"/>
      <c r="OVL145" s="23"/>
      <c r="OVM145" s="23"/>
      <c r="OVN145" s="23"/>
      <c r="OVO145" s="23"/>
      <c r="OVP145" s="23"/>
      <c r="OVQ145" s="23"/>
      <c r="OVR145" s="23"/>
      <c r="OVS145" s="23"/>
      <c r="OVT145" s="23"/>
      <c r="OVU145" s="23"/>
      <c r="OVV145" s="23"/>
      <c r="OVW145" s="23"/>
      <c r="OVX145" s="23"/>
      <c r="OVY145" s="23"/>
      <c r="OVZ145" s="23"/>
      <c r="OWA145" s="23"/>
      <c r="OWB145" s="23"/>
      <c r="OWC145" s="23"/>
      <c r="OWD145" s="23"/>
      <c r="OWE145" s="23"/>
      <c r="OWF145" s="23"/>
      <c r="OWG145" s="23"/>
      <c r="OWH145" s="23"/>
      <c r="OWI145" s="23"/>
      <c r="OWJ145" s="23"/>
      <c r="OWK145" s="23"/>
      <c r="OWL145" s="23"/>
      <c r="OWM145" s="23"/>
      <c r="OWN145" s="23"/>
      <c r="OWO145" s="23"/>
      <c r="OWP145" s="23"/>
      <c r="OWQ145" s="23"/>
      <c r="OWR145" s="23"/>
      <c r="OWS145" s="23"/>
      <c r="OWT145" s="23"/>
      <c r="OWU145" s="23"/>
      <c r="OWV145" s="23"/>
      <c r="OWW145" s="23"/>
      <c r="OWX145" s="23"/>
      <c r="OWY145" s="23"/>
      <c r="OWZ145" s="23"/>
      <c r="OXA145" s="23"/>
      <c r="OXB145" s="23"/>
      <c r="OXC145" s="23"/>
      <c r="OXD145" s="23"/>
      <c r="OXE145" s="23"/>
      <c r="OXF145" s="23"/>
      <c r="OXG145" s="23"/>
      <c r="OXH145" s="23"/>
      <c r="OXI145" s="23"/>
      <c r="OXJ145" s="23"/>
      <c r="OXK145" s="23"/>
      <c r="OXL145" s="23"/>
      <c r="OXM145" s="23"/>
      <c r="OXN145" s="23"/>
      <c r="OXO145" s="23"/>
      <c r="OXP145" s="23"/>
      <c r="OXQ145" s="23"/>
      <c r="OXR145" s="23"/>
      <c r="OXS145" s="23"/>
      <c r="OXT145" s="23"/>
      <c r="OXU145" s="23"/>
      <c r="OXV145" s="23"/>
      <c r="OXW145" s="23"/>
      <c r="OXX145" s="23"/>
      <c r="OXY145" s="23"/>
      <c r="OXZ145" s="23"/>
      <c r="OYA145" s="23"/>
      <c r="OYB145" s="23"/>
      <c r="OYC145" s="23"/>
      <c r="OYD145" s="23"/>
      <c r="OYE145" s="23"/>
      <c r="OYF145" s="23"/>
      <c r="OYG145" s="23"/>
      <c r="OYH145" s="23"/>
      <c r="OYI145" s="23"/>
      <c r="OYJ145" s="23"/>
      <c r="OYK145" s="23"/>
      <c r="OYL145" s="23"/>
      <c r="OYM145" s="23"/>
      <c r="OYN145" s="23"/>
      <c r="OYO145" s="23"/>
      <c r="OYP145" s="23"/>
      <c r="OYQ145" s="23"/>
      <c r="OYR145" s="23"/>
      <c r="OYS145" s="23"/>
      <c r="OYT145" s="23"/>
      <c r="OYU145" s="23"/>
      <c r="OYV145" s="23"/>
      <c r="OYW145" s="23"/>
      <c r="OYX145" s="23"/>
      <c r="OYY145" s="23"/>
      <c r="OYZ145" s="23"/>
      <c r="OZA145" s="23"/>
      <c r="OZB145" s="23"/>
      <c r="OZC145" s="23"/>
      <c r="OZD145" s="23"/>
      <c r="OZE145" s="23"/>
      <c r="OZF145" s="23"/>
      <c r="OZG145" s="23"/>
      <c r="OZH145" s="23"/>
      <c r="OZI145" s="23"/>
      <c r="OZJ145" s="23"/>
      <c r="OZK145" s="23"/>
      <c r="OZL145" s="23"/>
      <c r="OZM145" s="23"/>
      <c r="OZN145" s="23"/>
      <c r="OZO145" s="23"/>
      <c r="OZP145" s="23"/>
      <c r="OZQ145" s="23"/>
      <c r="OZR145" s="23"/>
      <c r="OZS145" s="23"/>
      <c r="OZT145" s="23"/>
      <c r="OZU145" s="23"/>
      <c r="OZV145" s="23"/>
      <c r="OZW145" s="23"/>
      <c r="OZX145" s="23"/>
      <c r="OZY145" s="23"/>
      <c r="OZZ145" s="23"/>
      <c r="PAA145" s="23"/>
      <c r="PAB145" s="23"/>
      <c r="PAC145" s="23"/>
      <c r="PAD145" s="23"/>
      <c r="PAE145" s="23"/>
      <c r="PAF145" s="23"/>
      <c r="PAG145" s="23"/>
      <c r="PAH145" s="23"/>
      <c r="PAI145" s="23"/>
      <c r="PAJ145" s="23"/>
      <c r="PAK145" s="23"/>
      <c r="PAL145" s="23"/>
      <c r="PAM145" s="23"/>
      <c r="PAN145" s="23"/>
      <c r="PAO145" s="23"/>
      <c r="PAP145" s="23"/>
      <c r="PAQ145" s="23"/>
      <c r="PAR145" s="23"/>
      <c r="PAS145" s="23"/>
      <c r="PAT145" s="23"/>
      <c r="PAU145" s="23"/>
      <c r="PAV145" s="23"/>
      <c r="PAW145" s="23"/>
      <c r="PAX145" s="23"/>
      <c r="PAY145" s="23"/>
      <c r="PAZ145" s="23"/>
      <c r="PBA145" s="23"/>
      <c r="PBB145" s="23"/>
      <c r="PBC145" s="23"/>
      <c r="PBD145" s="23"/>
      <c r="PBE145" s="23"/>
      <c r="PBF145" s="23"/>
      <c r="PBG145" s="23"/>
      <c r="PBH145" s="23"/>
      <c r="PBI145" s="23"/>
      <c r="PBJ145" s="23"/>
      <c r="PBK145" s="23"/>
      <c r="PBL145" s="23"/>
      <c r="PBM145" s="23"/>
      <c r="PBN145" s="23"/>
      <c r="PBO145" s="23"/>
      <c r="PBP145" s="23"/>
      <c r="PBQ145" s="23"/>
      <c r="PBR145" s="23"/>
      <c r="PBS145" s="23"/>
      <c r="PBT145" s="23"/>
      <c r="PBU145" s="23"/>
      <c r="PBV145" s="23"/>
      <c r="PBW145" s="23"/>
      <c r="PBX145" s="23"/>
      <c r="PBY145" s="23"/>
      <c r="PBZ145" s="23"/>
      <c r="PCA145" s="23"/>
      <c r="PCB145" s="23"/>
      <c r="PCC145" s="23"/>
      <c r="PCD145" s="23"/>
      <c r="PCE145" s="23"/>
      <c r="PCF145" s="23"/>
      <c r="PCG145" s="23"/>
      <c r="PCH145" s="23"/>
      <c r="PCI145" s="23"/>
      <c r="PCJ145" s="23"/>
      <c r="PCK145" s="23"/>
      <c r="PCL145" s="23"/>
      <c r="PCM145" s="23"/>
      <c r="PCN145" s="23"/>
      <c r="PCO145" s="23"/>
      <c r="PCP145" s="23"/>
      <c r="PCQ145" s="23"/>
      <c r="PCR145" s="23"/>
      <c r="PCS145" s="23"/>
      <c r="PCT145" s="23"/>
      <c r="PCU145" s="23"/>
      <c r="PCV145" s="23"/>
      <c r="PCW145" s="23"/>
      <c r="PCX145" s="23"/>
      <c r="PCY145" s="23"/>
      <c r="PCZ145" s="23"/>
      <c r="PDA145" s="23"/>
      <c r="PDB145" s="23"/>
      <c r="PDC145" s="23"/>
      <c r="PDD145" s="23"/>
      <c r="PDE145" s="23"/>
      <c r="PDF145" s="23"/>
      <c r="PDG145" s="23"/>
      <c r="PDH145" s="23"/>
      <c r="PDI145" s="23"/>
      <c r="PDJ145" s="23"/>
      <c r="PDK145" s="23"/>
      <c r="PDL145" s="23"/>
      <c r="PDM145" s="23"/>
      <c r="PDN145" s="23"/>
      <c r="PDO145" s="23"/>
      <c r="PDP145" s="23"/>
      <c r="PDQ145" s="23"/>
      <c r="PDR145" s="23"/>
      <c r="PDS145" s="23"/>
      <c r="PDT145" s="23"/>
      <c r="PDU145" s="23"/>
      <c r="PDV145" s="23"/>
      <c r="PDW145" s="23"/>
      <c r="PDX145" s="23"/>
      <c r="PDY145" s="23"/>
      <c r="PDZ145" s="23"/>
      <c r="PEA145" s="23"/>
      <c r="PEB145" s="23"/>
      <c r="PEC145" s="23"/>
      <c r="PED145" s="23"/>
      <c r="PEE145" s="23"/>
      <c r="PEF145" s="23"/>
      <c r="PEG145" s="23"/>
      <c r="PEH145" s="23"/>
      <c r="PEI145" s="23"/>
      <c r="PEJ145" s="23"/>
      <c r="PEK145" s="23"/>
      <c r="PEL145" s="23"/>
      <c r="PEM145" s="23"/>
      <c r="PEN145" s="23"/>
      <c r="PEO145" s="23"/>
      <c r="PEP145" s="23"/>
      <c r="PEQ145" s="23"/>
      <c r="PER145" s="23"/>
      <c r="PES145" s="23"/>
      <c r="PET145" s="23"/>
      <c r="PEU145" s="23"/>
      <c r="PEV145" s="23"/>
      <c r="PEW145" s="23"/>
      <c r="PEX145" s="23"/>
      <c r="PEY145" s="23"/>
      <c r="PEZ145" s="23"/>
      <c r="PFA145" s="23"/>
      <c r="PFB145" s="23"/>
      <c r="PFC145" s="23"/>
      <c r="PFD145" s="23"/>
      <c r="PFE145" s="23"/>
      <c r="PFF145" s="23"/>
      <c r="PFG145" s="23"/>
      <c r="PFH145" s="23"/>
      <c r="PFI145" s="23"/>
      <c r="PFJ145" s="23"/>
      <c r="PFK145" s="23"/>
      <c r="PFL145" s="23"/>
      <c r="PFM145" s="23"/>
      <c r="PFN145" s="23"/>
      <c r="PFO145" s="23"/>
      <c r="PFP145" s="23"/>
      <c r="PFQ145" s="23"/>
      <c r="PFR145" s="23"/>
      <c r="PFS145" s="23"/>
      <c r="PFT145" s="23"/>
      <c r="PFU145" s="23"/>
      <c r="PFV145" s="23"/>
      <c r="PFW145" s="23"/>
      <c r="PFX145" s="23"/>
      <c r="PFY145" s="23"/>
      <c r="PFZ145" s="23"/>
      <c r="PGA145" s="23"/>
      <c r="PGB145" s="23"/>
      <c r="PGC145" s="23"/>
      <c r="PGD145" s="23"/>
      <c r="PGE145" s="23"/>
      <c r="PGF145" s="23"/>
      <c r="PGG145" s="23"/>
      <c r="PGH145" s="23"/>
      <c r="PGI145" s="23"/>
      <c r="PGJ145" s="23"/>
      <c r="PGK145" s="23"/>
      <c r="PGL145" s="23"/>
      <c r="PGM145" s="23"/>
      <c r="PGN145" s="23"/>
      <c r="PGO145" s="23"/>
      <c r="PGP145" s="23"/>
      <c r="PGQ145" s="23"/>
      <c r="PGR145" s="23"/>
      <c r="PGS145" s="23"/>
      <c r="PGT145" s="23"/>
      <c r="PGU145" s="23"/>
      <c r="PGV145" s="23"/>
      <c r="PGW145" s="23"/>
      <c r="PGX145" s="23"/>
      <c r="PGY145" s="23"/>
      <c r="PGZ145" s="23"/>
      <c r="PHA145" s="23"/>
      <c r="PHB145" s="23"/>
      <c r="PHC145" s="23"/>
      <c r="PHD145" s="23"/>
      <c r="PHE145" s="23"/>
      <c r="PHF145" s="23"/>
      <c r="PHG145" s="23"/>
      <c r="PHH145" s="23"/>
      <c r="PHI145" s="23"/>
      <c r="PHJ145" s="23"/>
      <c r="PHK145" s="23"/>
      <c r="PHL145" s="23"/>
      <c r="PHM145" s="23"/>
      <c r="PHN145" s="23"/>
      <c r="PHO145" s="23"/>
      <c r="PHP145" s="23"/>
      <c r="PHQ145" s="23"/>
      <c r="PHR145" s="23"/>
      <c r="PHS145" s="23"/>
      <c r="PHT145" s="23"/>
      <c r="PHU145" s="23"/>
      <c r="PHV145" s="23"/>
      <c r="PHW145" s="23"/>
      <c r="PHX145" s="23"/>
      <c r="PHY145" s="23"/>
      <c r="PHZ145" s="23"/>
      <c r="PIA145" s="23"/>
      <c r="PIB145" s="23"/>
      <c r="PIC145" s="23"/>
      <c r="PID145" s="23"/>
      <c r="PIE145" s="23"/>
      <c r="PIF145" s="23"/>
      <c r="PIG145" s="23"/>
      <c r="PIH145" s="23"/>
      <c r="PII145" s="23"/>
      <c r="PIJ145" s="23"/>
      <c r="PIK145" s="23"/>
      <c r="PIL145" s="23"/>
      <c r="PIM145" s="23"/>
      <c r="PIN145" s="23"/>
      <c r="PIO145" s="23"/>
      <c r="PIP145" s="23"/>
      <c r="PIQ145" s="23"/>
      <c r="PIR145" s="23"/>
      <c r="PIS145" s="23"/>
      <c r="PIT145" s="23"/>
      <c r="PIU145" s="23"/>
      <c r="PIV145" s="23"/>
      <c r="PIW145" s="23"/>
      <c r="PIX145" s="23"/>
      <c r="PIY145" s="23"/>
      <c r="PIZ145" s="23"/>
      <c r="PJA145" s="23"/>
      <c r="PJB145" s="23"/>
      <c r="PJC145" s="23"/>
      <c r="PJD145" s="23"/>
      <c r="PJE145" s="23"/>
      <c r="PJF145" s="23"/>
      <c r="PJG145" s="23"/>
      <c r="PJH145" s="23"/>
      <c r="PJI145" s="23"/>
      <c r="PJJ145" s="23"/>
      <c r="PJK145" s="23"/>
      <c r="PJL145" s="23"/>
      <c r="PJM145" s="23"/>
      <c r="PJN145" s="23"/>
      <c r="PJO145" s="23"/>
      <c r="PJP145" s="23"/>
      <c r="PJQ145" s="23"/>
      <c r="PJR145" s="23"/>
      <c r="PJS145" s="23"/>
      <c r="PJT145" s="23"/>
      <c r="PJU145" s="23"/>
      <c r="PJV145" s="23"/>
      <c r="PJW145" s="23"/>
      <c r="PJX145" s="23"/>
      <c r="PJY145" s="23"/>
      <c r="PJZ145" s="23"/>
      <c r="PKA145" s="23"/>
      <c r="PKB145" s="23"/>
      <c r="PKC145" s="23"/>
      <c r="PKD145" s="23"/>
      <c r="PKE145" s="23"/>
      <c r="PKF145" s="23"/>
      <c r="PKG145" s="23"/>
      <c r="PKH145" s="23"/>
      <c r="PKI145" s="23"/>
      <c r="PKJ145" s="23"/>
      <c r="PKK145" s="23"/>
      <c r="PKL145" s="23"/>
      <c r="PKM145" s="23"/>
      <c r="PKN145" s="23"/>
      <c r="PKO145" s="23"/>
      <c r="PKP145" s="23"/>
      <c r="PKQ145" s="23"/>
      <c r="PKR145" s="23"/>
      <c r="PKS145" s="23"/>
      <c r="PKT145" s="23"/>
      <c r="PKU145" s="23"/>
      <c r="PKV145" s="23"/>
      <c r="PKW145" s="23"/>
      <c r="PKX145" s="23"/>
      <c r="PKY145" s="23"/>
      <c r="PKZ145" s="23"/>
      <c r="PLA145" s="23"/>
      <c r="PLB145" s="23"/>
      <c r="PLC145" s="23"/>
      <c r="PLD145" s="23"/>
      <c r="PLE145" s="23"/>
      <c r="PLF145" s="23"/>
      <c r="PLG145" s="23"/>
      <c r="PLH145" s="23"/>
      <c r="PLI145" s="23"/>
      <c r="PLJ145" s="23"/>
      <c r="PLK145" s="23"/>
      <c r="PLL145" s="23"/>
      <c r="PLM145" s="23"/>
      <c r="PLN145" s="23"/>
      <c r="PLO145" s="23"/>
      <c r="PLP145" s="23"/>
      <c r="PLQ145" s="23"/>
      <c r="PLR145" s="23"/>
      <c r="PLS145" s="23"/>
      <c r="PLT145" s="23"/>
      <c r="PLU145" s="23"/>
      <c r="PLV145" s="23"/>
      <c r="PLW145" s="23"/>
      <c r="PLX145" s="23"/>
      <c r="PLY145" s="23"/>
      <c r="PLZ145" s="23"/>
      <c r="PMA145" s="23"/>
      <c r="PMB145" s="23"/>
      <c r="PMC145" s="23"/>
      <c r="PMD145" s="23"/>
      <c r="PME145" s="23"/>
      <c r="PMF145" s="23"/>
      <c r="PMG145" s="23"/>
      <c r="PMH145" s="23"/>
      <c r="PMI145" s="23"/>
      <c r="PMJ145" s="23"/>
      <c r="PMK145" s="23"/>
      <c r="PML145" s="23"/>
      <c r="PMM145" s="23"/>
      <c r="PMN145" s="23"/>
      <c r="PMO145" s="23"/>
      <c r="PMP145" s="23"/>
      <c r="PMQ145" s="23"/>
      <c r="PMR145" s="23"/>
      <c r="PMS145" s="23"/>
      <c r="PMT145" s="23"/>
      <c r="PMU145" s="23"/>
      <c r="PMV145" s="23"/>
      <c r="PMW145" s="23"/>
      <c r="PMX145" s="23"/>
      <c r="PMY145" s="23"/>
      <c r="PMZ145" s="23"/>
      <c r="PNA145" s="23"/>
      <c r="PNB145" s="23"/>
      <c r="PNC145" s="23"/>
      <c r="PND145" s="23"/>
      <c r="PNE145" s="23"/>
      <c r="PNF145" s="23"/>
      <c r="PNG145" s="23"/>
      <c r="PNH145" s="23"/>
      <c r="PNI145" s="23"/>
      <c r="PNJ145" s="23"/>
      <c r="PNK145" s="23"/>
      <c r="PNL145" s="23"/>
      <c r="PNM145" s="23"/>
      <c r="PNN145" s="23"/>
      <c r="PNO145" s="23"/>
      <c r="PNP145" s="23"/>
      <c r="PNQ145" s="23"/>
      <c r="PNR145" s="23"/>
      <c r="PNS145" s="23"/>
      <c r="PNT145" s="23"/>
      <c r="PNU145" s="23"/>
      <c r="PNV145" s="23"/>
      <c r="PNW145" s="23"/>
      <c r="PNX145" s="23"/>
      <c r="PNY145" s="23"/>
      <c r="PNZ145" s="23"/>
      <c r="POA145" s="23"/>
      <c r="POB145" s="23"/>
      <c r="POC145" s="23"/>
      <c r="POD145" s="23"/>
      <c r="POE145" s="23"/>
      <c r="POF145" s="23"/>
      <c r="POG145" s="23"/>
      <c r="POH145" s="23"/>
      <c r="POI145" s="23"/>
      <c r="POJ145" s="23"/>
      <c r="POK145" s="23"/>
      <c r="POL145" s="23"/>
      <c r="POM145" s="23"/>
      <c r="PON145" s="23"/>
      <c r="POO145" s="23"/>
      <c r="POP145" s="23"/>
      <c r="POQ145" s="23"/>
      <c r="POR145" s="23"/>
      <c r="POS145" s="23"/>
      <c r="POT145" s="23"/>
      <c r="POU145" s="23"/>
      <c r="POV145" s="23"/>
      <c r="POW145" s="23"/>
      <c r="POX145" s="23"/>
      <c r="POY145" s="23"/>
      <c r="POZ145" s="23"/>
      <c r="PPA145" s="23"/>
      <c r="PPB145" s="23"/>
      <c r="PPC145" s="23"/>
      <c r="PPD145" s="23"/>
      <c r="PPE145" s="23"/>
      <c r="PPF145" s="23"/>
      <c r="PPG145" s="23"/>
      <c r="PPH145" s="23"/>
      <c r="PPI145" s="23"/>
      <c r="PPJ145" s="23"/>
      <c r="PPK145" s="23"/>
      <c r="PPL145" s="23"/>
      <c r="PPM145" s="23"/>
      <c r="PPN145" s="23"/>
      <c r="PPO145" s="23"/>
      <c r="PPP145" s="23"/>
      <c r="PPQ145" s="23"/>
      <c r="PPR145" s="23"/>
      <c r="PPS145" s="23"/>
      <c r="PPT145" s="23"/>
      <c r="PPU145" s="23"/>
      <c r="PPV145" s="23"/>
      <c r="PPW145" s="23"/>
      <c r="PPX145" s="23"/>
      <c r="PPY145" s="23"/>
      <c r="PPZ145" s="23"/>
      <c r="PQA145" s="23"/>
      <c r="PQB145" s="23"/>
      <c r="PQC145" s="23"/>
      <c r="PQD145" s="23"/>
      <c r="PQE145" s="23"/>
      <c r="PQF145" s="23"/>
      <c r="PQG145" s="23"/>
      <c r="PQH145" s="23"/>
      <c r="PQI145" s="23"/>
      <c r="PQJ145" s="23"/>
      <c r="PQK145" s="23"/>
      <c r="PQL145" s="23"/>
      <c r="PQM145" s="23"/>
      <c r="PQN145" s="23"/>
      <c r="PQO145" s="23"/>
      <c r="PQP145" s="23"/>
      <c r="PQQ145" s="23"/>
      <c r="PQR145" s="23"/>
      <c r="PQS145" s="23"/>
      <c r="PQT145" s="23"/>
      <c r="PQU145" s="23"/>
      <c r="PQV145" s="23"/>
      <c r="PQW145" s="23"/>
      <c r="PQX145" s="23"/>
      <c r="PQY145" s="23"/>
      <c r="PQZ145" s="23"/>
      <c r="PRA145" s="23"/>
      <c r="PRB145" s="23"/>
      <c r="PRC145" s="23"/>
      <c r="PRD145" s="23"/>
      <c r="PRE145" s="23"/>
      <c r="PRF145" s="23"/>
      <c r="PRG145" s="23"/>
      <c r="PRH145" s="23"/>
      <c r="PRI145" s="23"/>
      <c r="PRJ145" s="23"/>
      <c r="PRK145" s="23"/>
      <c r="PRL145" s="23"/>
      <c r="PRM145" s="23"/>
      <c r="PRN145" s="23"/>
      <c r="PRO145" s="23"/>
      <c r="PRP145" s="23"/>
      <c r="PRQ145" s="23"/>
      <c r="PRR145" s="23"/>
      <c r="PRS145" s="23"/>
      <c r="PRT145" s="23"/>
      <c r="PRU145" s="23"/>
      <c r="PRV145" s="23"/>
      <c r="PRW145" s="23"/>
      <c r="PRX145" s="23"/>
      <c r="PRY145" s="23"/>
      <c r="PRZ145" s="23"/>
      <c r="PSA145" s="23"/>
      <c r="PSB145" s="23"/>
      <c r="PSC145" s="23"/>
      <c r="PSD145" s="23"/>
      <c r="PSE145" s="23"/>
      <c r="PSF145" s="23"/>
      <c r="PSG145" s="23"/>
      <c r="PSH145" s="23"/>
      <c r="PSI145" s="23"/>
      <c r="PSJ145" s="23"/>
      <c r="PSK145" s="23"/>
      <c r="PSL145" s="23"/>
      <c r="PSM145" s="23"/>
      <c r="PSN145" s="23"/>
      <c r="PSO145" s="23"/>
      <c r="PSP145" s="23"/>
      <c r="PSQ145" s="23"/>
      <c r="PSR145" s="23"/>
      <c r="PSS145" s="23"/>
      <c r="PST145" s="23"/>
      <c r="PSU145" s="23"/>
      <c r="PSV145" s="23"/>
      <c r="PSW145" s="23"/>
      <c r="PSX145" s="23"/>
      <c r="PSY145" s="23"/>
      <c r="PSZ145" s="23"/>
      <c r="PTA145" s="23"/>
      <c r="PTB145" s="23"/>
      <c r="PTC145" s="23"/>
      <c r="PTD145" s="23"/>
      <c r="PTE145" s="23"/>
      <c r="PTF145" s="23"/>
      <c r="PTG145" s="23"/>
      <c r="PTH145" s="23"/>
      <c r="PTI145" s="23"/>
      <c r="PTJ145" s="23"/>
      <c r="PTK145" s="23"/>
      <c r="PTL145" s="23"/>
      <c r="PTM145" s="23"/>
      <c r="PTN145" s="23"/>
      <c r="PTO145" s="23"/>
      <c r="PTP145" s="23"/>
      <c r="PTQ145" s="23"/>
      <c r="PTR145" s="23"/>
      <c r="PTS145" s="23"/>
      <c r="PTT145" s="23"/>
      <c r="PTU145" s="23"/>
      <c r="PTV145" s="23"/>
      <c r="PTW145" s="23"/>
      <c r="PTX145" s="23"/>
      <c r="PTY145" s="23"/>
      <c r="PTZ145" s="23"/>
      <c r="PUA145" s="23"/>
      <c r="PUB145" s="23"/>
      <c r="PUC145" s="23"/>
      <c r="PUD145" s="23"/>
      <c r="PUE145" s="23"/>
      <c r="PUF145" s="23"/>
      <c r="PUG145" s="23"/>
      <c r="PUH145" s="23"/>
      <c r="PUI145" s="23"/>
      <c r="PUJ145" s="23"/>
      <c r="PUK145" s="23"/>
      <c r="PUL145" s="23"/>
      <c r="PUM145" s="23"/>
      <c r="PUN145" s="23"/>
      <c r="PUO145" s="23"/>
      <c r="PUP145" s="23"/>
      <c r="PUQ145" s="23"/>
      <c r="PUR145" s="23"/>
      <c r="PUS145" s="23"/>
      <c r="PUT145" s="23"/>
      <c r="PUU145" s="23"/>
      <c r="PUV145" s="23"/>
      <c r="PUW145" s="23"/>
      <c r="PUX145" s="23"/>
      <c r="PUY145" s="23"/>
      <c r="PUZ145" s="23"/>
      <c r="PVA145" s="23"/>
      <c r="PVB145" s="23"/>
      <c r="PVC145" s="23"/>
      <c r="PVD145" s="23"/>
      <c r="PVE145" s="23"/>
      <c r="PVF145" s="23"/>
      <c r="PVG145" s="23"/>
      <c r="PVH145" s="23"/>
      <c r="PVI145" s="23"/>
      <c r="PVJ145" s="23"/>
      <c r="PVK145" s="23"/>
      <c r="PVL145" s="23"/>
      <c r="PVM145" s="23"/>
      <c r="PVN145" s="23"/>
      <c r="PVO145" s="23"/>
      <c r="PVP145" s="23"/>
      <c r="PVQ145" s="23"/>
      <c r="PVR145" s="23"/>
      <c r="PVS145" s="23"/>
      <c r="PVT145" s="23"/>
      <c r="PVU145" s="23"/>
      <c r="PVV145" s="23"/>
      <c r="PVW145" s="23"/>
      <c r="PVX145" s="23"/>
      <c r="PVY145" s="23"/>
      <c r="PVZ145" s="23"/>
      <c r="PWA145" s="23"/>
      <c r="PWB145" s="23"/>
      <c r="PWC145" s="23"/>
      <c r="PWD145" s="23"/>
      <c r="PWE145" s="23"/>
      <c r="PWF145" s="23"/>
      <c r="PWG145" s="23"/>
      <c r="PWH145" s="23"/>
      <c r="PWI145" s="23"/>
      <c r="PWJ145" s="23"/>
      <c r="PWK145" s="23"/>
      <c r="PWL145" s="23"/>
      <c r="PWM145" s="23"/>
      <c r="PWN145" s="23"/>
      <c r="PWO145" s="23"/>
      <c r="PWP145" s="23"/>
      <c r="PWQ145" s="23"/>
      <c r="PWR145" s="23"/>
      <c r="PWS145" s="23"/>
      <c r="PWT145" s="23"/>
      <c r="PWU145" s="23"/>
      <c r="PWV145" s="23"/>
      <c r="PWW145" s="23"/>
      <c r="PWX145" s="23"/>
      <c r="PWY145" s="23"/>
      <c r="PWZ145" s="23"/>
      <c r="PXA145" s="23"/>
      <c r="PXB145" s="23"/>
      <c r="PXC145" s="23"/>
      <c r="PXD145" s="23"/>
      <c r="PXE145" s="23"/>
      <c r="PXF145" s="23"/>
      <c r="PXG145" s="23"/>
      <c r="PXH145" s="23"/>
      <c r="PXI145" s="23"/>
      <c r="PXJ145" s="23"/>
      <c r="PXK145" s="23"/>
      <c r="PXL145" s="23"/>
      <c r="PXM145" s="23"/>
      <c r="PXN145" s="23"/>
      <c r="PXO145" s="23"/>
      <c r="PXP145" s="23"/>
      <c r="PXQ145" s="23"/>
      <c r="PXR145" s="23"/>
      <c r="PXS145" s="23"/>
      <c r="PXT145" s="23"/>
      <c r="PXU145" s="23"/>
      <c r="PXV145" s="23"/>
      <c r="PXW145" s="23"/>
      <c r="PXX145" s="23"/>
      <c r="PXY145" s="23"/>
      <c r="PXZ145" s="23"/>
      <c r="PYA145" s="23"/>
      <c r="PYB145" s="23"/>
      <c r="PYC145" s="23"/>
      <c r="PYD145" s="23"/>
      <c r="PYE145" s="23"/>
      <c r="PYF145" s="23"/>
      <c r="PYG145" s="23"/>
      <c r="PYH145" s="23"/>
      <c r="PYI145" s="23"/>
      <c r="PYJ145" s="23"/>
      <c r="PYK145" s="23"/>
      <c r="PYL145" s="23"/>
      <c r="PYM145" s="23"/>
      <c r="PYN145" s="23"/>
      <c r="PYO145" s="23"/>
      <c r="PYP145" s="23"/>
      <c r="PYQ145" s="23"/>
      <c r="PYR145" s="23"/>
      <c r="PYS145" s="23"/>
      <c r="PYT145" s="23"/>
      <c r="PYU145" s="23"/>
      <c r="PYV145" s="23"/>
      <c r="PYW145" s="23"/>
      <c r="PYX145" s="23"/>
      <c r="PYY145" s="23"/>
      <c r="PYZ145" s="23"/>
      <c r="PZA145" s="23"/>
      <c r="PZB145" s="23"/>
      <c r="PZC145" s="23"/>
      <c r="PZD145" s="23"/>
      <c r="PZE145" s="23"/>
      <c r="PZF145" s="23"/>
      <c r="PZG145" s="23"/>
      <c r="PZH145" s="23"/>
      <c r="PZI145" s="23"/>
      <c r="PZJ145" s="23"/>
      <c r="PZK145" s="23"/>
      <c r="PZL145" s="23"/>
      <c r="PZM145" s="23"/>
      <c r="PZN145" s="23"/>
      <c r="PZO145" s="23"/>
      <c r="PZP145" s="23"/>
      <c r="PZQ145" s="23"/>
      <c r="PZR145" s="23"/>
      <c r="PZS145" s="23"/>
      <c r="PZT145" s="23"/>
      <c r="PZU145" s="23"/>
      <c r="PZV145" s="23"/>
      <c r="PZW145" s="23"/>
      <c r="PZX145" s="23"/>
      <c r="PZY145" s="23"/>
      <c r="PZZ145" s="23"/>
      <c r="QAA145" s="23"/>
      <c r="QAB145" s="23"/>
      <c r="QAC145" s="23"/>
      <c r="QAD145" s="23"/>
      <c r="QAE145" s="23"/>
      <c r="QAF145" s="23"/>
      <c r="QAG145" s="23"/>
      <c r="QAH145" s="23"/>
      <c r="QAI145" s="23"/>
      <c r="QAJ145" s="23"/>
      <c r="QAK145" s="23"/>
      <c r="QAL145" s="23"/>
      <c r="QAM145" s="23"/>
      <c r="QAN145" s="23"/>
      <c r="QAO145" s="23"/>
      <c r="QAP145" s="23"/>
      <c r="QAQ145" s="23"/>
      <c r="QAR145" s="23"/>
      <c r="QAS145" s="23"/>
      <c r="QAT145" s="23"/>
      <c r="QAU145" s="23"/>
      <c r="QAV145" s="23"/>
      <c r="QAW145" s="23"/>
      <c r="QAX145" s="23"/>
      <c r="QAY145" s="23"/>
      <c r="QAZ145" s="23"/>
      <c r="QBA145" s="23"/>
      <c r="QBB145" s="23"/>
      <c r="QBC145" s="23"/>
      <c r="QBD145" s="23"/>
      <c r="QBE145" s="23"/>
      <c r="QBF145" s="23"/>
      <c r="QBG145" s="23"/>
      <c r="QBH145" s="23"/>
      <c r="QBI145" s="23"/>
      <c r="QBJ145" s="23"/>
      <c r="QBK145" s="23"/>
      <c r="QBL145" s="23"/>
      <c r="QBM145" s="23"/>
      <c r="QBN145" s="23"/>
      <c r="QBO145" s="23"/>
      <c r="QBP145" s="23"/>
      <c r="QBQ145" s="23"/>
      <c r="QBR145" s="23"/>
      <c r="QBS145" s="23"/>
      <c r="QBT145" s="23"/>
      <c r="QBU145" s="23"/>
      <c r="QBV145" s="23"/>
      <c r="QBW145" s="23"/>
      <c r="QBX145" s="23"/>
      <c r="QBY145" s="23"/>
      <c r="QBZ145" s="23"/>
      <c r="QCA145" s="23"/>
      <c r="QCB145" s="23"/>
      <c r="QCC145" s="23"/>
      <c r="QCD145" s="23"/>
      <c r="QCE145" s="23"/>
      <c r="QCF145" s="23"/>
      <c r="QCG145" s="23"/>
      <c r="QCH145" s="23"/>
      <c r="QCI145" s="23"/>
      <c r="QCJ145" s="23"/>
      <c r="QCK145" s="23"/>
      <c r="QCL145" s="23"/>
      <c r="QCM145" s="23"/>
      <c r="QCN145" s="23"/>
      <c r="QCO145" s="23"/>
      <c r="QCP145" s="23"/>
      <c r="QCQ145" s="23"/>
      <c r="QCR145" s="23"/>
      <c r="QCS145" s="23"/>
      <c r="QCT145" s="23"/>
      <c r="QCU145" s="23"/>
      <c r="QCV145" s="23"/>
      <c r="QCW145" s="23"/>
      <c r="QCX145" s="23"/>
      <c r="QCY145" s="23"/>
      <c r="QCZ145" s="23"/>
      <c r="QDA145" s="23"/>
      <c r="QDB145" s="23"/>
      <c r="QDC145" s="23"/>
      <c r="QDD145" s="23"/>
      <c r="QDE145" s="23"/>
      <c r="QDF145" s="23"/>
      <c r="QDG145" s="23"/>
      <c r="QDH145" s="23"/>
      <c r="QDI145" s="23"/>
      <c r="QDJ145" s="23"/>
      <c r="QDK145" s="23"/>
      <c r="QDL145" s="23"/>
      <c r="QDM145" s="23"/>
      <c r="QDN145" s="23"/>
      <c r="QDO145" s="23"/>
      <c r="QDP145" s="23"/>
      <c r="QDQ145" s="23"/>
      <c r="QDR145" s="23"/>
      <c r="QDS145" s="23"/>
      <c r="QDT145" s="23"/>
      <c r="QDU145" s="23"/>
      <c r="QDV145" s="23"/>
      <c r="QDW145" s="23"/>
      <c r="QDX145" s="23"/>
      <c r="QDY145" s="23"/>
      <c r="QDZ145" s="23"/>
      <c r="QEA145" s="23"/>
      <c r="QEB145" s="23"/>
      <c r="QEC145" s="23"/>
      <c r="QED145" s="23"/>
      <c r="QEE145" s="23"/>
      <c r="QEF145" s="23"/>
      <c r="QEG145" s="23"/>
      <c r="QEH145" s="23"/>
      <c r="QEI145" s="23"/>
      <c r="QEJ145" s="23"/>
      <c r="QEK145" s="23"/>
      <c r="QEL145" s="23"/>
      <c r="QEM145" s="23"/>
      <c r="QEN145" s="23"/>
      <c r="QEO145" s="23"/>
      <c r="QEP145" s="23"/>
      <c r="QEQ145" s="23"/>
      <c r="QER145" s="23"/>
      <c r="QES145" s="23"/>
      <c r="QET145" s="23"/>
      <c r="QEU145" s="23"/>
      <c r="QEV145" s="23"/>
      <c r="QEW145" s="23"/>
      <c r="QEX145" s="23"/>
      <c r="QEY145" s="23"/>
      <c r="QEZ145" s="23"/>
      <c r="QFA145" s="23"/>
      <c r="QFB145" s="23"/>
      <c r="QFC145" s="23"/>
      <c r="QFD145" s="23"/>
      <c r="QFE145" s="23"/>
      <c r="QFF145" s="23"/>
      <c r="QFG145" s="23"/>
      <c r="QFH145" s="23"/>
      <c r="QFI145" s="23"/>
      <c r="QFJ145" s="23"/>
      <c r="QFK145" s="23"/>
      <c r="QFL145" s="23"/>
      <c r="QFM145" s="23"/>
      <c r="QFN145" s="23"/>
      <c r="QFO145" s="23"/>
      <c r="QFP145" s="23"/>
      <c r="QFQ145" s="23"/>
      <c r="QFR145" s="23"/>
      <c r="QFS145" s="23"/>
      <c r="QFT145" s="23"/>
      <c r="QFU145" s="23"/>
      <c r="QFV145" s="23"/>
      <c r="QFW145" s="23"/>
      <c r="QFX145" s="23"/>
      <c r="QFY145" s="23"/>
      <c r="QFZ145" s="23"/>
      <c r="QGA145" s="23"/>
      <c r="QGB145" s="23"/>
      <c r="QGC145" s="23"/>
      <c r="QGD145" s="23"/>
      <c r="QGE145" s="23"/>
      <c r="QGF145" s="23"/>
      <c r="QGG145" s="23"/>
      <c r="QGH145" s="23"/>
      <c r="QGI145" s="23"/>
      <c r="QGJ145" s="23"/>
      <c r="QGK145" s="23"/>
      <c r="QGL145" s="23"/>
      <c r="QGM145" s="23"/>
      <c r="QGN145" s="23"/>
      <c r="QGO145" s="23"/>
      <c r="QGP145" s="23"/>
      <c r="QGQ145" s="23"/>
      <c r="QGR145" s="23"/>
      <c r="QGS145" s="23"/>
      <c r="QGT145" s="23"/>
      <c r="QGU145" s="23"/>
      <c r="QGV145" s="23"/>
      <c r="QGW145" s="23"/>
      <c r="QGX145" s="23"/>
      <c r="QGY145" s="23"/>
      <c r="QGZ145" s="23"/>
      <c r="QHA145" s="23"/>
      <c r="QHB145" s="23"/>
      <c r="QHC145" s="23"/>
      <c r="QHD145" s="23"/>
      <c r="QHE145" s="23"/>
      <c r="QHF145" s="23"/>
      <c r="QHG145" s="23"/>
      <c r="QHH145" s="23"/>
      <c r="QHI145" s="23"/>
      <c r="QHJ145" s="23"/>
      <c r="QHK145" s="23"/>
      <c r="QHL145" s="23"/>
      <c r="QHM145" s="23"/>
      <c r="QHN145" s="23"/>
      <c r="QHO145" s="23"/>
      <c r="QHP145" s="23"/>
      <c r="QHQ145" s="23"/>
      <c r="QHR145" s="23"/>
      <c r="QHS145" s="23"/>
      <c r="QHT145" s="23"/>
      <c r="QHU145" s="23"/>
      <c r="QHV145" s="23"/>
      <c r="QHW145" s="23"/>
      <c r="QHX145" s="23"/>
      <c r="QHY145" s="23"/>
      <c r="QHZ145" s="23"/>
      <c r="QIA145" s="23"/>
      <c r="QIB145" s="23"/>
      <c r="QIC145" s="23"/>
      <c r="QID145" s="23"/>
      <c r="QIE145" s="23"/>
      <c r="QIF145" s="23"/>
      <c r="QIG145" s="23"/>
      <c r="QIH145" s="23"/>
      <c r="QII145" s="23"/>
      <c r="QIJ145" s="23"/>
      <c r="QIK145" s="23"/>
      <c r="QIL145" s="23"/>
      <c r="QIM145" s="23"/>
      <c r="QIN145" s="23"/>
      <c r="QIO145" s="23"/>
      <c r="QIP145" s="23"/>
      <c r="QIQ145" s="23"/>
      <c r="QIR145" s="23"/>
      <c r="QIS145" s="23"/>
      <c r="QIT145" s="23"/>
      <c r="QIU145" s="23"/>
      <c r="QIV145" s="23"/>
      <c r="QIW145" s="23"/>
      <c r="QIX145" s="23"/>
      <c r="QIY145" s="23"/>
      <c r="QIZ145" s="23"/>
      <c r="QJA145" s="23"/>
      <c r="QJB145" s="23"/>
      <c r="QJC145" s="23"/>
      <c r="QJD145" s="23"/>
      <c r="QJE145" s="23"/>
      <c r="QJF145" s="23"/>
      <c r="QJG145" s="23"/>
      <c r="QJH145" s="23"/>
      <c r="QJI145" s="23"/>
      <c r="QJJ145" s="23"/>
      <c r="QJK145" s="23"/>
      <c r="QJL145" s="23"/>
      <c r="QJM145" s="23"/>
      <c r="QJN145" s="23"/>
      <c r="QJO145" s="23"/>
      <c r="QJP145" s="23"/>
      <c r="QJQ145" s="23"/>
      <c r="QJR145" s="23"/>
      <c r="QJS145" s="23"/>
      <c r="QJT145" s="23"/>
      <c r="QJU145" s="23"/>
      <c r="QJV145" s="23"/>
      <c r="QJW145" s="23"/>
      <c r="QJX145" s="23"/>
      <c r="QJY145" s="23"/>
      <c r="QJZ145" s="23"/>
      <c r="QKA145" s="23"/>
      <c r="QKB145" s="23"/>
      <c r="QKC145" s="23"/>
      <c r="QKD145" s="23"/>
      <c r="QKE145" s="23"/>
      <c r="QKF145" s="23"/>
      <c r="QKG145" s="23"/>
      <c r="QKH145" s="23"/>
      <c r="QKI145" s="23"/>
      <c r="QKJ145" s="23"/>
      <c r="QKK145" s="23"/>
      <c r="QKL145" s="23"/>
      <c r="QKM145" s="23"/>
      <c r="QKN145" s="23"/>
      <c r="QKO145" s="23"/>
      <c r="QKP145" s="23"/>
      <c r="QKQ145" s="23"/>
      <c r="QKR145" s="23"/>
      <c r="QKS145" s="23"/>
      <c r="QKT145" s="23"/>
      <c r="QKU145" s="23"/>
      <c r="QKV145" s="23"/>
      <c r="QKW145" s="23"/>
      <c r="QKX145" s="23"/>
      <c r="QKY145" s="23"/>
      <c r="QKZ145" s="23"/>
      <c r="QLA145" s="23"/>
      <c r="QLB145" s="23"/>
      <c r="QLC145" s="23"/>
      <c r="QLD145" s="23"/>
      <c r="QLE145" s="23"/>
      <c r="QLF145" s="23"/>
      <c r="QLG145" s="23"/>
      <c r="QLH145" s="23"/>
      <c r="QLI145" s="23"/>
      <c r="QLJ145" s="23"/>
      <c r="QLK145" s="23"/>
      <c r="QLL145" s="23"/>
      <c r="QLM145" s="23"/>
      <c r="QLN145" s="23"/>
      <c r="QLO145" s="23"/>
      <c r="QLP145" s="23"/>
      <c r="QLQ145" s="23"/>
      <c r="QLR145" s="23"/>
      <c r="QLS145" s="23"/>
      <c r="QLT145" s="23"/>
      <c r="QLU145" s="23"/>
      <c r="QLV145" s="23"/>
      <c r="QLW145" s="23"/>
      <c r="QLX145" s="23"/>
      <c r="QLY145" s="23"/>
      <c r="QLZ145" s="23"/>
      <c r="QMA145" s="23"/>
      <c r="QMB145" s="23"/>
      <c r="QMC145" s="23"/>
      <c r="QMD145" s="23"/>
      <c r="QME145" s="23"/>
      <c r="QMF145" s="23"/>
      <c r="QMG145" s="23"/>
      <c r="QMH145" s="23"/>
      <c r="QMI145" s="23"/>
      <c r="QMJ145" s="23"/>
      <c r="QMK145" s="23"/>
      <c r="QML145" s="23"/>
      <c r="QMM145" s="23"/>
      <c r="QMN145" s="23"/>
      <c r="QMO145" s="23"/>
      <c r="QMP145" s="23"/>
      <c r="QMQ145" s="23"/>
      <c r="QMR145" s="23"/>
      <c r="QMS145" s="23"/>
      <c r="QMT145" s="23"/>
      <c r="QMU145" s="23"/>
      <c r="QMV145" s="23"/>
      <c r="QMW145" s="23"/>
      <c r="QMX145" s="23"/>
      <c r="QMY145" s="23"/>
      <c r="QMZ145" s="23"/>
      <c r="QNA145" s="23"/>
      <c r="QNB145" s="23"/>
      <c r="QNC145" s="23"/>
      <c r="QND145" s="23"/>
      <c r="QNE145" s="23"/>
      <c r="QNF145" s="23"/>
      <c r="QNG145" s="23"/>
      <c r="QNH145" s="23"/>
      <c r="QNI145" s="23"/>
      <c r="QNJ145" s="23"/>
      <c r="QNK145" s="23"/>
      <c r="QNL145" s="23"/>
      <c r="QNM145" s="23"/>
      <c r="QNN145" s="23"/>
      <c r="QNO145" s="23"/>
      <c r="QNP145" s="23"/>
      <c r="QNQ145" s="23"/>
      <c r="QNR145" s="23"/>
      <c r="QNS145" s="23"/>
      <c r="QNT145" s="23"/>
      <c r="QNU145" s="23"/>
      <c r="QNV145" s="23"/>
      <c r="QNW145" s="23"/>
      <c r="QNX145" s="23"/>
      <c r="QNY145" s="23"/>
      <c r="QNZ145" s="23"/>
      <c r="QOA145" s="23"/>
      <c r="QOB145" s="23"/>
      <c r="QOC145" s="23"/>
      <c r="QOD145" s="23"/>
      <c r="QOE145" s="23"/>
      <c r="QOF145" s="23"/>
      <c r="QOG145" s="23"/>
      <c r="QOH145" s="23"/>
      <c r="QOI145" s="23"/>
      <c r="QOJ145" s="23"/>
      <c r="QOK145" s="23"/>
      <c r="QOL145" s="23"/>
      <c r="QOM145" s="23"/>
      <c r="QON145" s="23"/>
      <c r="QOO145" s="23"/>
      <c r="QOP145" s="23"/>
      <c r="QOQ145" s="23"/>
      <c r="QOR145" s="23"/>
      <c r="QOS145" s="23"/>
      <c r="QOT145" s="23"/>
      <c r="QOU145" s="23"/>
      <c r="QOV145" s="23"/>
      <c r="QOW145" s="23"/>
      <c r="QOX145" s="23"/>
      <c r="QOY145" s="23"/>
      <c r="QOZ145" s="23"/>
      <c r="QPA145" s="23"/>
      <c r="QPB145" s="23"/>
      <c r="QPC145" s="23"/>
      <c r="QPD145" s="23"/>
      <c r="QPE145" s="23"/>
      <c r="QPF145" s="23"/>
      <c r="QPG145" s="23"/>
      <c r="QPH145" s="23"/>
      <c r="QPI145" s="23"/>
      <c r="QPJ145" s="23"/>
      <c r="QPK145" s="23"/>
      <c r="QPL145" s="23"/>
      <c r="QPM145" s="23"/>
      <c r="QPN145" s="23"/>
      <c r="QPO145" s="23"/>
      <c r="QPP145" s="23"/>
      <c r="QPQ145" s="23"/>
      <c r="QPR145" s="23"/>
      <c r="QPS145" s="23"/>
      <c r="QPT145" s="23"/>
      <c r="QPU145" s="23"/>
      <c r="QPV145" s="23"/>
      <c r="QPW145" s="23"/>
      <c r="QPX145" s="23"/>
      <c r="QPY145" s="23"/>
      <c r="QPZ145" s="23"/>
      <c r="QQA145" s="23"/>
      <c r="QQB145" s="23"/>
      <c r="QQC145" s="23"/>
      <c r="QQD145" s="23"/>
      <c r="QQE145" s="23"/>
      <c r="QQF145" s="23"/>
      <c r="QQG145" s="23"/>
      <c r="QQH145" s="23"/>
      <c r="QQI145" s="23"/>
      <c r="QQJ145" s="23"/>
      <c r="QQK145" s="23"/>
      <c r="QQL145" s="23"/>
      <c r="QQM145" s="23"/>
      <c r="QQN145" s="23"/>
      <c r="QQO145" s="23"/>
      <c r="QQP145" s="23"/>
      <c r="QQQ145" s="23"/>
      <c r="QQR145" s="23"/>
      <c r="QQS145" s="23"/>
      <c r="QQT145" s="23"/>
      <c r="QQU145" s="23"/>
      <c r="QQV145" s="23"/>
      <c r="QQW145" s="23"/>
      <c r="QQX145" s="23"/>
      <c r="QQY145" s="23"/>
      <c r="QQZ145" s="23"/>
      <c r="QRA145" s="23"/>
      <c r="QRB145" s="23"/>
      <c r="QRC145" s="23"/>
      <c r="QRD145" s="23"/>
      <c r="QRE145" s="23"/>
      <c r="QRF145" s="23"/>
      <c r="QRG145" s="23"/>
      <c r="QRH145" s="23"/>
      <c r="QRI145" s="23"/>
      <c r="QRJ145" s="23"/>
      <c r="QRK145" s="23"/>
      <c r="QRL145" s="23"/>
      <c r="QRM145" s="23"/>
      <c r="QRN145" s="23"/>
      <c r="QRO145" s="23"/>
      <c r="QRP145" s="23"/>
      <c r="QRQ145" s="23"/>
      <c r="QRR145" s="23"/>
      <c r="QRS145" s="23"/>
      <c r="QRT145" s="23"/>
      <c r="QRU145" s="23"/>
      <c r="QRV145" s="23"/>
      <c r="QRW145" s="23"/>
      <c r="QRX145" s="23"/>
      <c r="QRY145" s="23"/>
      <c r="QRZ145" s="23"/>
      <c r="QSA145" s="23"/>
      <c r="QSB145" s="23"/>
      <c r="QSC145" s="23"/>
      <c r="QSD145" s="23"/>
      <c r="QSE145" s="23"/>
      <c r="QSF145" s="23"/>
      <c r="QSG145" s="23"/>
      <c r="QSH145" s="23"/>
      <c r="QSI145" s="23"/>
      <c r="QSJ145" s="23"/>
      <c r="QSK145" s="23"/>
      <c r="QSL145" s="23"/>
      <c r="QSM145" s="23"/>
      <c r="QSN145" s="23"/>
      <c r="QSO145" s="23"/>
      <c r="QSP145" s="23"/>
      <c r="QSQ145" s="23"/>
      <c r="QSR145" s="23"/>
      <c r="QSS145" s="23"/>
      <c r="QST145" s="23"/>
      <c r="QSU145" s="23"/>
      <c r="QSV145" s="23"/>
      <c r="QSW145" s="23"/>
      <c r="QSX145" s="23"/>
      <c r="QSY145" s="23"/>
      <c r="QSZ145" s="23"/>
      <c r="QTA145" s="23"/>
      <c r="QTB145" s="23"/>
      <c r="QTC145" s="23"/>
      <c r="QTD145" s="23"/>
      <c r="QTE145" s="23"/>
      <c r="QTF145" s="23"/>
      <c r="QTG145" s="23"/>
      <c r="QTH145" s="23"/>
      <c r="QTI145" s="23"/>
      <c r="QTJ145" s="23"/>
      <c r="QTK145" s="23"/>
      <c r="QTL145" s="23"/>
      <c r="QTM145" s="23"/>
      <c r="QTN145" s="23"/>
      <c r="QTO145" s="23"/>
      <c r="QTP145" s="23"/>
      <c r="QTQ145" s="23"/>
      <c r="QTR145" s="23"/>
      <c r="QTS145" s="23"/>
      <c r="QTT145" s="23"/>
      <c r="QTU145" s="23"/>
      <c r="QTV145" s="23"/>
      <c r="QTW145" s="23"/>
      <c r="QTX145" s="23"/>
      <c r="QTY145" s="23"/>
      <c r="QTZ145" s="23"/>
      <c r="QUA145" s="23"/>
      <c r="QUB145" s="23"/>
      <c r="QUC145" s="23"/>
      <c r="QUD145" s="23"/>
      <c r="QUE145" s="23"/>
      <c r="QUF145" s="23"/>
      <c r="QUG145" s="23"/>
      <c r="QUH145" s="23"/>
      <c r="QUI145" s="23"/>
      <c r="QUJ145" s="23"/>
      <c r="QUK145" s="23"/>
      <c r="QUL145" s="23"/>
      <c r="QUM145" s="23"/>
      <c r="QUN145" s="23"/>
      <c r="QUO145" s="23"/>
      <c r="QUP145" s="23"/>
      <c r="QUQ145" s="23"/>
      <c r="QUR145" s="23"/>
      <c r="QUS145" s="23"/>
      <c r="QUT145" s="23"/>
      <c r="QUU145" s="23"/>
      <c r="QUV145" s="23"/>
      <c r="QUW145" s="23"/>
      <c r="QUX145" s="23"/>
      <c r="QUY145" s="23"/>
      <c r="QUZ145" s="23"/>
      <c r="QVA145" s="23"/>
      <c r="QVB145" s="23"/>
      <c r="QVC145" s="23"/>
      <c r="QVD145" s="23"/>
      <c r="QVE145" s="23"/>
      <c r="QVF145" s="23"/>
      <c r="QVG145" s="23"/>
      <c r="QVH145" s="23"/>
      <c r="QVI145" s="23"/>
      <c r="QVJ145" s="23"/>
      <c r="QVK145" s="23"/>
      <c r="QVL145" s="23"/>
      <c r="QVM145" s="23"/>
      <c r="QVN145" s="23"/>
      <c r="QVO145" s="23"/>
      <c r="QVP145" s="23"/>
      <c r="QVQ145" s="23"/>
      <c r="QVR145" s="23"/>
      <c r="QVS145" s="23"/>
      <c r="QVT145" s="23"/>
      <c r="QVU145" s="23"/>
      <c r="QVV145" s="23"/>
      <c r="QVW145" s="23"/>
      <c r="QVX145" s="23"/>
      <c r="QVY145" s="23"/>
      <c r="QVZ145" s="23"/>
      <c r="QWA145" s="23"/>
      <c r="QWB145" s="23"/>
      <c r="QWC145" s="23"/>
      <c r="QWD145" s="23"/>
      <c r="QWE145" s="23"/>
      <c r="QWF145" s="23"/>
      <c r="QWG145" s="23"/>
      <c r="QWH145" s="23"/>
      <c r="QWI145" s="23"/>
      <c r="QWJ145" s="23"/>
      <c r="QWK145" s="23"/>
      <c r="QWL145" s="23"/>
      <c r="QWM145" s="23"/>
      <c r="QWN145" s="23"/>
      <c r="QWO145" s="23"/>
      <c r="QWP145" s="23"/>
      <c r="QWQ145" s="23"/>
      <c r="QWR145" s="23"/>
      <c r="QWS145" s="23"/>
      <c r="QWT145" s="23"/>
      <c r="QWU145" s="23"/>
      <c r="QWV145" s="23"/>
      <c r="QWW145" s="23"/>
      <c r="QWX145" s="23"/>
      <c r="QWY145" s="23"/>
      <c r="QWZ145" s="23"/>
      <c r="QXA145" s="23"/>
      <c r="QXB145" s="23"/>
      <c r="QXC145" s="23"/>
      <c r="QXD145" s="23"/>
      <c r="QXE145" s="23"/>
      <c r="QXF145" s="23"/>
      <c r="QXG145" s="23"/>
      <c r="QXH145" s="23"/>
      <c r="QXI145" s="23"/>
      <c r="QXJ145" s="23"/>
      <c r="QXK145" s="23"/>
      <c r="QXL145" s="23"/>
      <c r="QXM145" s="23"/>
      <c r="QXN145" s="23"/>
      <c r="QXO145" s="23"/>
      <c r="QXP145" s="23"/>
      <c r="QXQ145" s="23"/>
      <c r="QXR145" s="23"/>
      <c r="QXS145" s="23"/>
      <c r="QXT145" s="23"/>
      <c r="QXU145" s="23"/>
      <c r="QXV145" s="23"/>
      <c r="QXW145" s="23"/>
      <c r="QXX145" s="23"/>
      <c r="QXY145" s="23"/>
      <c r="QXZ145" s="23"/>
      <c r="QYA145" s="23"/>
      <c r="QYB145" s="23"/>
      <c r="QYC145" s="23"/>
      <c r="QYD145" s="23"/>
      <c r="QYE145" s="23"/>
      <c r="QYF145" s="23"/>
      <c r="QYG145" s="23"/>
      <c r="QYH145" s="23"/>
      <c r="QYI145" s="23"/>
      <c r="QYJ145" s="23"/>
      <c r="QYK145" s="23"/>
      <c r="QYL145" s="23"/>
      <c r="QYM145" s="23"/>
      <c r="QYN145" s="23"/>
      <c r="QYO145" s="23"/>
      <c r="QYP145" s="23"/>
      <c r="QYQ145" s="23"/>
      <c r="QYR145" s="23"/>
      <c r="QYS145" s="23"/>
      <c r="QYT145" s="23"/>
      <c r="QYU145" s="23"/>
      <c r="QYV145" s="23"/>
      <c r="QYW145" s="23"/>
      <c r="QYX145" s="23"/>
      <c r="QYY145" s="23"/>
      <c r="QYZ145" s="23"/>
      <c r="QZA145" s="23"/>
      <c r="QZB145" s="23"/>
      <c r="QZC145" s="23"/>
      <c r="QZD145" s="23"/>
      <c r="QZE145" s="23"/>
      <c r="QZF145" s="23"/>
      <c r="QZG145" s="23"/>
      <c r="QZH145" s="23"/>
      <c r="QZI145" s="23"/>
      <c r="QZJ145" s="23"/>
      <c r="QZK145" s="23"/>
      <c r="QZL145" s="23"/>
      <c r="QZM145" s="23"/>
      <c r="QZN145" s="23"/>
      <c r="QZO145" s="23"/>
      <c r="QZP145" s="23"/>
      <c r="QZQ145" s="23"/>
      <c r="QZR145" s="23"/>
      <c r="QZS145" s="23"/>
      <c r="QZT145" s="23"/>
      <c r="QZU145" s="23"/>
      <c r="QZV145" s="23"/>
      <c r="QZW145" s="23"/>
      <c r="QZX145" s="23"/>
      <c r="QZY145" s="23"/>
      <c r="QZZ145" s="23"/>
      <c r="RAA145" s="23"/>
      <c r="RAB145" s="23"/>
      <c r="RAC145" s="23"/>
      <c r="RAD145" s="23"/>
      <c r="RAE145" s="23"/>
      <c r="RAF145" s="23"/>
      <c r="RAG145" s="23"/>
      <c r="RAH145" s="23"/>
      <c r="RAI145" s="23"/>
      <c r="RAJ145" s="23"/>
      <c r="RAK145" s="23"/>
      <c r="RAL145" s="23"/>
      <c r="RAM145" s="23"/>
      <c r="RAN145" s="23"/>
      <c r="RAO145" s="23"/>
      <c r="RAP145" s="23"/>
      <c r="RAQ145" s="23"/>
      <c r="RAR145" s="23"/>
      <c r="RAS145" s="23"/>
      <c r="RAT145" s="23"/>
      <c r="RAU145" s="23"/>
      <c r="RAV145" s="23"/>
      <c r="RAW145" s="23"/>
      <c r="RAX145" s="23"/>
      <c r="RAY145" s="23"/>
      <c r="RAZ145" s="23"/>
      <c r="RBA145" s="23"/>
      <c r="RBB145" s="23"/>
      <c r="RBC145" s="23"/>
      <c r="RBD145" s="23"/>
      <c r="RBE145" s="23"/>
      <c r="RBF145" s="23"/>
      <c r="RBG145" s="23"/>
      <c r="RBH145" s="23"/>
      <c r="RBI145" s="23"/>
      <c r="RBJ145" s="23"/>
      <c r="RBK145" s="23"/>
      <c r="RBL145" s="23"/>
      <c r="RBM145" s="23"/>
      <c r="RBN145" s="23"/>
      <c r="RBO145" s="23"/>
      <c r="RBP145" s="23"/>
      <c r="RBQ145" s="23"/>
      <c r="RBR145" s="23"/>
      <c r="RBS145" s="23"/>
      <c r="RBT145" s="23"/>
      <c r="RBU145" s="23"/>
      <c r="RBV145" s="23"/>
      <c r="RBW145" s="23"/>
      <c r="RBX145" s="23"/>
      <c r="RBY145" s="23"/>
      <c r="RBZ145" s="23"/>
      <c r="RCA145" s="23"/>
      <c r="RCB145" s="23"/>
      <c r="RCC145" s="23"/>
      <c r="RCD145" s="23"/>
      <c r="RCE145" s="23"/>
      <c r="RCF145" s="23"/>
      <c r="RCG145" s="23"/>
      <c r="RCH145" s="23"/>
      <c r="RCI145" s="23"/>
      <c r="RCJ145" s="23"/>
      <c r="RCK145" s="23"/>
      <c r="RCL145" s="23"/>
      <c r="RCM145" s="23"/>
      <c r="RCN145" s="23"/>
      <c r="RCO145" s="23"/>
      <c r="RCP145" s="23"/>
      <c r="RCQ145" s="23"/>
      <c r="RCR145" s="23"/>
      <c r="RCS145" s="23"/>
      <c r="RCT145" s="23"/>
      <c r="RCU145" s="23"/>
      <c r="RCV145" s="23"/>
      <c r="RCW145" s="23"/>
      <c r="RCX145" s="23"/>
      <c r="RCY145" s="23"/>
      <c r="RCZ145" s="23"/>
      <c r="RDA145" s="23"/>
      <c r="RDB145" s="23"/>
      <c r="RDC145" s="23"/>
      <c r="RDD145" s="23"/>
      <c r="RDE145" s="23"/>
      <c r="RDF145" s="23"/>
      <c r="RDG145" s="23"/>
      <c r="RDH145" s="23"/>
      <c r="RDI145" s="23"/>
      <c r="RDJ145" s="23"/>
      <c r="RDK145" s="23"/>
      <c r="RDL145" s="23"/>
      <c r="RDM145" s="23"/>
      <c r="RDN145" s="23"/>
      <c r="RDO145" s="23"/>
      <c r="RDP145" s="23"/>
      <c r="RDQ145" s="23"/>
      <c r="RDR145" s="23"/>
      <c r="RDS145" s="23"/>
      <c r="RDT145" s="23"/>
      <c r="RDU145" s="23"/>
      <c r="RDV145" s="23"/>
      <c r="RDW145" s="23"/>
      <c r="RDX145" s="23"/>
      <c r="RDY145" s="23"/>
      <c r="RDZ145" s="23"/>
      <c r="REA145" s="23"/>
      <c r="REB145" s="23"/>
      <c r="REC145" s="23"/>
      <c r="RED145" s="23"/>
      <c r="REE145" s="23"/>
      <c r="REF145" s="23"/>
      <c r="REG145" s="23"/>
      <c r="REH145" s="23"/>
      <c r="REI145" s="23"/>
      <c r="REJ145" s="23"/>
      <c r="REK145" s="23"/>
      <c r="REL145" s="23"/>
      <c r="REM145" s="23"/>
      <c r="REN145" s="23"/>
      <c r="REO145" s="23"/>
      <c r="REP145" s="23"/>
      <c r="REQ145" s="23"/>
      <c r="RER145" s="23"/>
      <c r="RES145" s="23"/>
      <c r="RET145" s="23"/>
      <c r="REU145" s="23"/>
      <c r="REV145" s="23"/>
      <c r="REW145" s="23"/>
      <c r="REX145" s="23"/>
      <c r="REY145" s="23"/>
      <c r="REZ145" s="23"/>
      <c r="RFA145" s="23"/>
      <c r="RFB145" s="23"/>
      <c r="RFC145" s="23"/>
      <c r="RFD145" s="23"/>
      <c r="RFE145" s="23"/>
      <c r="RFF145" s="23"/>
      <c r="RFG145" s="23"/>
      <c r="RFH145" s="23"/>
      <c r="RFI145" s="23"/>
      <c r="RFJ145" s="23"/>
      <c r="RFK145" s="23"/>
      <c r="RFL145" s="23"/>
      <c r="RFM145" s="23"/>
      <c r="RFN145" s="23"/>
      <c r="RFO145" s="23"/>
      <c r="RFP145" s="23"/>
      <c r="RFQ145" s="23"/>
      <c r="RFR145" s="23"/>
      <c r="RFS145" s="23"/>
      <c r="RFT145" s="23"/>
      <c r="RFU145" s="23"/>
      <c r="RFV145" s="23"/>
      <c r="RFW145" s="23"/>
      <c r="RFX145" s="23"/>
      <c r="RFY145" s="23"/>
      <c r="RFZ145" s="23"/>
      <c r="RGA145" s="23"/>
      <c r="RGB145" s="23"/>
      <c r="RGC145" s="23"/>
      <c r="RGD145" s="23"/>
      <c r="RGE145" s="23"/>
      <c r="RGF145" s="23"/>
      <c r="RGG145" s="23"/>
      <c r="RGH145" s="23"/>
      <c r="RGI145" s="23"/>
      <c r="RGJ145" s="23"/>
      <c r="RGK145" s="23"/>
      <c r="RGL145" s="23"/>
      <c r="RGM145" s="23"/>
      <c r="RGN145" s="23"/>
      <c r="RGO145" s="23"/>
      <c r="RGP145" s="23"/>
      <c r="RGQ145" s="23"/>
      <c r="RGR145" s="23"/>
      <c r="RGS145" s="23"/>
      <c r="RGT145" s="23"/>
      <c r="RGU145" s="23"/>
      <c r="RGV145" s="23"/>
      <c r="RGW145" s="23"/>
      <c r="RGX145" s="23"/>
      <c r="RGY145" s="23"/>
      <c r="RGZ145" s="23"/>
      <c r="RHA145" s="23"/>
      <c r="RHB145" s="23"/>
      <c r="RHC145" s="23"/>
      <c r="RHD145" s="23"/>
      <c r="RHE145" s="23"/>
      <c r="RHF145" s="23"/>
      <c r="RHG145" s="23"/>
      <c r="RHH145" s="23"/>
      <c r="RHI145" s="23"/>
      <c r="RHJ145" s="23"/>
      <c r="RHK145" s="23"/>
      <c r="RHL145" s="23"/>
      <c r="RHM145" s="23"/>
      <c r="RHN145" s="23"/>
      <c r="RHO145" s="23"/>
      <c r="RHP145" s="23"/>
      <c r="RHQ145" s="23"/>
      <c r="RHR145" s="23"/>
      <c r="RHS145" s="23"/>
      <c r="RHT145" s="23"/>
      <c r="RHU145" s="23"/>
      <c r="RHV145" s="23"/>
      <c r="RHW145" s="23"/>
      <c r="RHX145" s="23"/>
      <c r="RHY145" s="23"/>
      <c r="RHZ145" s="23"/>
      <c r="RIA145" s="23"/>
      <c r="RIB145" s="23"/>
      <c r="RIC145" s="23"/>
      <c r="RID145" s="23"/>
      <c r="RIE145" s="23"/>
      <c r="RIF145" s="23"/>
      <c r="RIG145" s="23"/>
      <c r="RIH145" s="23"/>
      <c r="RII145" s="23"/>
      <c r="RIJ145" s="23"/>
      <c r="RIK145" s="23"/>
      <c r="RIL145" s="23"/>
      <c r="RIM145" s="23"/>
      <c r="RIN145" s="23"/>
      <c r="RIO145" s="23"/>
      <c r="RIP145" s="23"/>
      <c r="RIQ145" s="23"/>
      <c r="RIR145" s="23"/>
      <c r="RIS145" s="23"/>
      <c r="RIT145" s="23"/>
      <c r="RIU145" s="23"/>
      <c r="RIV145" s="23"/>
      <c r="RIW145" s="23"/>
      <c r="RIX145" s="23"/>
      <c r="RIY145" s="23"/>
      <c r="RIZ145" s="23"/>
      <c r="RJA145" s="23"/>
      <c r="RJB145" s="23"/>
      <c r="RJC145" s="23"/>
      <c r="RJD145" s="23"/>
      <c r="RJE145" s="23"/>
      <c r="RJF145" s="23"/>
      <c r="RJG145" s="23"/>
      <c r="RJH145" s="23"/>
      <c r="RJI145" s="23"/>
      <c r="RJJ145" s="23"/>
      <c r="RJK145" s="23"/>
      <c r="RJL145" s="23"/>
      <c r="RJM145" s="23"/>
      <c r="RJN145" s="23"/>
      <c r="RJO145" s="23"/>
      <c r="RJP145" s="23"/>
      <c r="RJQ145" s="23"/>
      <c r="RJR145" s="23"/>
      <c r="RJS145" s="23"/>
      <c r="RJT145" s="23"/>
      <c r="RJU145" s="23"/>
      <c r="RJV145" s="23"/>
      <c r="RJW145" s="23"/>
      <c r="RJX145" s="23"/>
      <c r="RJY145" s="23"/>
      <c r="RJZ145" s="23"/>
      <c r="RKA145" s="23"/>
      <c r="RKB145" s="23"/>
      <c r="RKC145" s="23"/>
      <c r="RKD145" s="23"/>
      <c r="RKE145" s="23"/>
      <c r="RKF145" s="23"/>
      <c r="RKG145" s="23"/>
      <c r="RKH145" s="23"/>
      <c r="RKI145" s="23"/>
      <c r="RKJ145" s="23"/>
      <c r="RKK145" s="23"/>
      <c r="RKL145" s="23"/>
      <c r="RKM145" s="23"/>
      <c r="RKN145" s="23"/>
      <c r="RKO145" s="23"/>
      <c r="RKP145" s="23"/>
      <c r="RKQ145" s="23"/>
      <c r="RKR145" s="23"/>
      <c r="RKS145" s="23"/>
      <c r="RKT145" s="23"/>
      <c r="RKU145" s="23"/>
      <c r="RKV145" s="23"/>
      <c r="RKW145" s="23"/>
      <c r="RKX145" s="23"/>
      <c r="RKY145" s="23"/>
      <c r="RKZ145" s="23"/>
      <c r="RLA145" s="23"/>
      <c r="RLB145" s="23"/>
      <c r="RLC145" s="23"/>
      <c r="RLD145" s="23"/>
      <c r="RLE145" s="23"/>
      <c r="RLF145" s="23"/>
      <c r="RLG145" s="23"/>
      <c r="RLH145" s="23"/>
      <c r="RLI145" s="23"/>
      <c r="RLJ145" s="23"/>
      <c r="RLK145" s="23"/>
      <c r="RLL145" s="23"/>
      <c r="RLM145" s="23"/>
      <c r="RLN145" s="23"/>
      <c r="RLO145" s="23"/>
      <c r="RLP145" s="23"/>
      <c r="RLQ145" s="23"/>
      <c r="RLR145" s="23"/>
      <c r="RLS145" s="23"/>
      <c r="RLT145" s="23"/>
      <c r="RLU145" s="23"/>
      <c r="RLV145" s="23"/>
      <c r="RLW145" s="23"/>
      <c r="RLX145" s="23"/>
      <c r="RLY145" s="23"/>
      <c r="RLZ145" s="23"/>
      <c r="RMA145" s="23"/>
      <c r="RMB145" s="23"/>
      <c r="RMC145" s="23"/>
      <c r="RMD145" s="23"/>
      <c r="RME145" s="23"/>
      <c r="RMF145" s="23"/>
      <c r="RMG145" s="23"/>
      <c r="RMH145" s="23"/>
      <c r="RMI145" s="23"/>
      <c r="RMJ145" s="23"/>
      <c r="RMK145" s="23"/>
      <c r="RML145" s="23"/>
      <c r="RMM145" s="23"/>
      <c r="RMN145" s="23"/>
      <c r="RMO145" s="23"/>
      <c r="RMP145" s="23"/>
      <c r="RMQ145" s="23"/>
      <c r="RMR145" s="23"/>
      <c r="RMS145" s="23"/>
      <c r="RMT145" s="23"/>
      <c r="RMU145" s="23"/>
      <c r="RMV145" s="23"/>
      <c r="RMW145" s="23"/>
      <c r="RMX145" s="23"/>
      <c r="RMY145" s="23"/>
      <c r="RMZ145" s="23"/>
      <c r="RNA145" s="23"/>
      <c r="RNB145" s="23"/>
      <c r="RNC145" s="23"/>
      <c r="RND145" s="23"/>
      <c r="RNE145" s="23"/>
      <c r="RNF145" s="23"/>
      <c r="RNG145" s="23"/>
      <c r="RNH145" s="23"/>
      <c r="RNI145" s="23"/>
      <c r="RNJ145" s="23"/>
      <c r="RNK145" s="23"/>
      <c r="RNL145" s="23"/>
      <c r="RNM145" s="23"/>
      <c r="RNN145" s="23"/>
      <c r="RNO145" s="23"/>
      <c r="RNP145" s="23"/>
      <c r="RNQ145" s="23"/>
      <c r="RNR145" s="23"/>
      <c r="RNS145" s="23"/>
      <c r="RNT145" s="23"/>
      <c r="RNU145" s="23"/>
      <c r="RNV145" s="23"/>
      <c r="RNW145" s="23"/>
      <c r="RNX145" s="23"/>
      <c r="RNY145" s="23"/>
      <c r="RNZ145" s="23"/>
      <c r="ROA145" s="23"/>
      <c r="ROB145" s="23"/>
      <c r="ROC145" s="23"/>
      <c r="ROD145" s="23"/>
      <c r="ROE145" s="23"/>
      <c r="ROF145" s="23"/>
      <c r="ROG145" s="23"/>
      <c r="ROH145" s="23"/>
      <c r="ROI145" s="23"/>
      <c r="ROJ145" s="23"/>
      <c r="ROK145" s="23"/>
      <c r="ROL145" s="23"/>
      <c r="ROM145" s="23"/>
      <c r="RON145" s="23"/>
      <c r="ROO145" s="23"/>
      <c r="ROP145" s="23"/>
      <c r="ROQ145" s="23"/>
      <c r="ROR145" s="23"/>
      <c r="ROS145" s="23"/>
      <c r="ROT145" s="23"/>
      <c r="ROU145" s="23"/>
      <c r="ROV145" s="23"/>
      <c r="ROW145" s="23"/>
      <c r="ROX145" s="23"/>
      <c r="ROY145" s="23"/>
      <c r="ROZ145" s="23"/>
      <c r="RPA145" s="23"/>
      <c r="RPB145" s="23"/>
      <c r="RPC145" s="23"/>
      <c r="RPD145" s="23"/>
      <c r="RPE145" s="23"/>
      <c r="RPF145" s="23"/>
      <c r="RPG145" s="23"/>
      <c r="RPH145" s="23"/>
      <c r="RPI145" s="23"/>
      <c r="RPJ145" s="23"/>
      <c r="RPK145" s="23"/>
      <c r="RPL145" s="23"/>
      <c r="RPM145" s="23"/>
      <c r="RPN145" s="23"/>
      <c r="RPO145" s="23"/>
      <c r="RPP145" s="23"/>
      <c r="RPQ145" s="23"/>
      <c r="RPR145" s="23"/>
      <c r="RPS145" s="23"/>
      <c r="RPT145" s="23"/>
      <c r="RPU145" s="23"/>
      <c r="RPV145" s="23"/>
      <c r="RPW145" s="23"/>
      <c r="RPX145" s="23"/>
      <c r="RPY145" s="23"/>
      <c r="RPZ145" s="23"/>
      <c r="RQA145" s="23"/>
      <c r="RQB145" s="23"/>
      <c r="RQC145" s="23"/>
      <c r="RQD145" s="23"/>
      <c r="RQE145" s="23"/>
      <c r="RQF145" s="23"/>
      <c r="RQG145" s="23"/>
      <c r="RQH145" s="23"/>
      <c r="RQI145" s="23"/>
      <c r="RQJ145" s="23"/>
      <c r="RQK145" s="23"/>
      <c r="RQL145" s="23"/>
      <c r="RQM145" s="23"/>
      <c r="RQN145" s="23"/>
      <c r="RQO145" s="23"/>
      <c r="RQP145" s="23"/>
      <c r="RQQ145" s="23"/>
      <c r="RQR145" s="23"/>
      <c r="RQS145" s="23"/>
      <c r="RQT145" s="23"/>
      <c r="RQU145" s="23"/>
      <c r="RQV145" s="23"/>
      <c r="RQW145" s="23"/>
      <c r="RQX145" s="23"/>
      <c r="RQY145" s="23"/>
      <c r="RQZ145" s="23"/>
      <c r="RRA145" s="23"/>
      <c r="RRB145" s="23"/>
      <c r="RRC145" s="23"/>
      <c r="RRD145" s="23"/>
      <c r="RRE145" s="23"/>
      <c r="RRF145" s="23"/>
      <c r="RRG145" s="23"/>
      <c r="RRH145" s="23"/>
      <c r="RRI145" s="23"/>
      <c r="RRJ145" s="23"/>
      <c r="RRK145" s="23"/>
      <c r="RRL145" s="23"/>
      <c r="RRM145" s="23"/>
      <c r="RRN145" s="23"/>
      <c r="RRO145" s="23"/>
      <c r="RRP145" s="23"/>
      <c r="RRQ145" s="23"/>
      <c r="RRR145" s="23"/>
      <c r="RRS145" s="23"/>
      <c r="RRT145" s="23"/>
      <c r="RRU145" s="23"/>
      <c r="RRV145" s="23"/>
      <c r="RRW145" s="23"/>
      <c r="RRX145" s="23"/>
      <c r="RRY145" s="23"/>
      <c r="RRZ145" s="23"/>
      <c r="RSA145" s="23"/>
      <c r="RSB145" s="23"/>
      <c r="RSC145" s="23"/>
      <c r="RSD145" s="23"/>
      <c r="RSE145" s="23"/>
      <c r="RSF145" s="23"/>
      <c r="RSG145" s="23"/>
      <c r="RSH145" s="23"/>
      <c r="RSI145" s="23"/>
      <c r="RSJ145" s="23"/>
      <c r="RSK145" s="23"/>
      <c r="RSL145" s="23"/>
      <c r="RSM145" s="23"/>
      <c r="RSN145" s="23"/>
      <c r="RSO145" s="23"/>
      <c r="RSP145" s="23"/>
      <c r="RSQ145" s="23"/>
      <c r="RSR145" s="23"/>
      <c r="RSS145" s="23"/>
      <c r="RST145" s="23"/>
      <c r="RSU145" s="23"/>
      <c r="RSV145" s="23"/>
      <c r="RSW145" s="23"/>
      <c r="RSX145" s="23"/>
      <c r="RSY145" s="23"/>
      <c r="RSZ145" s="23"/>
      <c r="RTA145" s="23"/>
      <c r="RTB145" s="23"/>
      <c r="RTC145" s="23"/>
      <c r="RTD145" s="23"/>
      <c r="RTE145" s="23"/>
      <c r="RTF145" s="23"/>
      <c r="RTG145" s="23"/>
      <c r="RTH145" s="23"/>
      <c r="RTI145" s="23"/>
      <c r="RTJ145" s="23"/>
      <c r="RTK145" s="23"/>
      <c r="RTL145" s="23"/>
      <c r="RTM145" s="23"/>
      <c r="RTN145" s="23"/>
      <c r="RTO145" s="23"/>
      <c r="RTP145" s="23"/>
      <c r="RTQ145" s="23"/>
      <c r="RTR145" s="23"/>
      <c r="RTS145" s="23"/>
      <c r="RTT145" s="23"/>
      <c r="RTU145" s="23"/>
      <c r="RTV145" s="23"/>
      <c r="RTW145" s="23"/>
      <c r="RTX145" s="23"/>
      <c r="RTY145" s="23"/>
      <c r="RTZ145" s="23"/>
      <c r="RUA145" s="23"/>
      <c r="RUB145" s="23"/>
      <c r="RUC145" s="23"/>
      <c r="RUD145" s="23"/>
      <c r="RUE145" s="23"/>
      <c r="RUF145" s="23"/>
      <c r="RUG145" s="23"/>
      <c r="RUH145" s="23"/>
      <c r="RUI145" s="23"/>
      <c r="RUJ145" s="23"/>
      <c r="RUK145" s="23"/>
      <c r="RUL145" s="23"/>
      <c r="RUM145" s="23"/>
      <c r="RUN145" s="23"/>
      <c r="RUO145" s="23"/>
      <c r="RUP145" s="23"/>
      <c r="RUQ145" s="23"/>
      <c r="RUR145" s="23"/>
      <c r="RUS145" s="23"/>
      <c r="RUT145" s="23"/>
      <c r="RUU145" s="23"/>
      <c r="RUV145" s="23"/>
      <c r="RUW145" s="23"/>
      <c r="RUX145" s="23"/>
      <c r="RUY145" s="23"/>
      <c r="RUZ145" s="23"/>
      <c r="RVA145" s="23"/>
      <c r="RVB145" s="23"/>
      <c r="RVC145" s="23"/>
      <c r="RVD145" s="23"/>
      <c r="RVE145" s="23"/>
      <c r="RVF145" s="23"/>
      <c r="RVG145" s="23"/>
      <c r="RVH145" s="23"/>
      <c r="RVI145" s="23"/>
      <c r="RVJ145" s="23"/>
      <c r="RVK145" s="23"/>
      <c r="RVL145" s="23"/>
      <c r="RVM145" s="23"/>
      <c r="RVN145" s="23"/>
      <c r="RVO145" s="23"/>
      <c r="RVP145" s="23"/>
      <c r="RVQ145" s="23"/>
      <c r="RVR145" s="23"/>
      <c r="RVS145" s="23"/>
      <c r="RVT145" s="23"/>
      <c r="RVU145" s="23"/>
      <c r="RVV145" s="23"/>
      <c r="RVW145" s="23"/>
      <c r="RVX145" s="23"/>
      <c r="RVY145" s="23"/>
      <c r="RVZ145" s="23"/>
      <c r="RWA145" s="23"/>
      <c r="RWB145" s="23"/>
      <c r="RWC145" s="23"/>
      <c r="RWD145" s="23"/>
      <c r="RWE145" s="23"/>
      <c r="RWF145" s="23"/>
      <c r="RWG145" s="23"/>
      <c r="RWH145" s="23"/>
      <c r="RWI145" s="23"/>
      <c r="RWJ145" s="23"/>
      <c r="RWK145" s="23"/>
      <c r="RWL145" s="23"/>
      <c r="RWM145" s="23"/>
      <c r="RWN145" s="23"/>
      <c r="RWO145" s="23"/>
      <c r="RWP145" s="23"/>
      <c r="RWQ145" s="23"/>
      <c r="RWR145" s="23"/>
      <c r="RWS145" s="23"/>
      <c r="RWT145" s="23"/>
      <c r="RWU145" s="23"/>
      <c r="RWV145" s="23"/>
      <c r="RWW145" s="23"/>
      <c r="RWX145" s="23"/>
      <c r="RWY145" s="23"/>
      <c r="RWZ145" s="23"/>
      <c r="RXA145" s="23"/>
      <c r="RXB145" s="23"/>
      <c r="RXC145" s="23"/>
      <c r="RXD145" s="23"/>
      <c r="RXE145" s="23"/>
      <c r="RXF145" s="23"/>
      <c r="RXG145" s="23"/>
      <c r="RXH145" s="23"/>
      <c r="RXI145" s="23"/>
      <c r="RXJ145" s="23"/>
      <c r="RXK145" s="23"/>
      <c r="RXL145" s="23"/>
      <c r="RXM145" s="23"/>
      <c r="RXN145" s="23"/>
      <c r="RXO145" s="23"/>
      <c r="RXP145" s="23"/>
      <c r="RXQ145" s="23"/>
      <c r="RXR145" s="23"/>
      <c r="RXS145" s="23"/>
      <c r="RXT145" s="23"/>
      <c r="RXU145" s="23"/>
      <c r="RXV145" s="23"/>
      <c r="RXW145" s="23"/>
      <c r="RXX145" s="23"/>
      <c r="RXY145" s="23"/>
      <c r="RXZ145" s="23"/>
      <c r="RYA145" s="23"/>
      <c r="RYB145" s="23"/>
      <c r="RYC145" s="23"/>
      <c r="RYD145" s="23"/>
      <c r="RYE145" s="23"/>
      <c r="RYF145" s="23"/>
      <c r="RYG145" s="23"/>
      <c r="RYH145" s="23"/>
      <c r="RYI145" s="23"/>
      <c r="RYJ145" s="23"/>
      <c r="RYK145" s="23"/>
      <c r="RYL145" s="23"/>
      <c r="RYM145" s="23"/>
      <c r="RYN145" s="23"/>
      <c r="RYO145" s="23"/>
      <c r="RYP145" s="23"/>
      <c r="RYQ145" s="23"/>
      <c r="RYR145" s="23"/>
      <c r="RYS145" s="23"/>
      <c r="RYT145" s="23"/>
      <c r="RYU145" s="23"/>
      <c r="RYV145" s="23"/>
      <c r="RYW145" s="23"/>
      <c r="RYX145" s="23"/>
      <c r="RYY145" s="23"/>
      <c r="RYZ145" s="23"/>
      <c r="RZA145" s="23"/>
      <c r="RZB145" s="23"/>
      <c r="RZC145" s="23"/>
      <c r="RZD145" s="23"/>
      <c r="RZE145" s="23"/>
      <c r="RZF145" s="23"/>
      <c r="RZG145" s="23"/>
      <c r="RZH145" s="23"/>
      <c r="RZI145" s="23"/>
      <c r="RZJ145" s="23"/>
      <c r="RZK145" s="23"/>
      <c r="RZL145" s="23"/>
      <c r="RZM145" s="23"/>
      <c r="RZN145" s="23"/>
      <c r="RZO145" s="23"/>
      <c r="RZP145" s="23"/>
      <c r="RZQ145" s="23"/>
      <c r="RZR145" s="23"/>
      <c r="RZS145" s="23"/>
      <c r="RZT145" s="23"/>
      <c r="RZU145" s="23"/>
      <c r="RZV145" s="23"/>
      <c r="RZW145" s="23"/>
      <c r="RZX145" s="23"/>
      <c r="RZY145" s="23"/>
      <c r="RZZ145" s="23"/>
      <c r="SAA145" s="23"/>
      <c r="SAB145" s="23"/>
      <c r="SAC145" s="23"/>
      <c r="SAD145" s="23"/>
      <c r="SAE145" s="23"/>
      <c r="SAF145" s="23"/>
      <c r="SAG145" s="23"/>
      <c r="SAH145" s="23"/>
      <c r="SAI145" s="23"/>
      <c r="SAJ145" s="23"/>
      <c r="SAK145" s="23"/>
      <c r="SAL145" s="23"/>
      <c r="SAM145" s="23"/>
      <c r="SAN145" s="23"/>
      <c r="SAO145" s="23"/>
      <c r="SAP145" s="23"/>
      <c r="SAQ145" s="23"/>
      <c r="SAR145" s="23"/>
      <c r="SAS145" s="23"/>
      <c r="SAT145" s="23"/>
      <c r="SAU145" s="23"/>
      <c r="SAV145" s="23"/>
      <c r="SAW145" s="23"/>
      <c r="SAX145" s="23"/>
      <c r="SAY145" s="23"/>
      <c r="SAZ145" s="23"/>
      <c r="SBA145" s="23"/>
      <c r="SBB145" s="23"/>
      <c r="SBC145" s="23"/>
      <c r="SBD145" s="23"/>
      <c r="SBE145" s="23"/>
      <c r="SBF145" s="23"/>
      <c r="SBG145" s="23"/>
      <c r="SBH145" s="23"/>
      <c r="SBI145" s="23"/>
      <c r="SBJ145" s="23"/>
      <c r="SBK145" s="23"/>
      <c r="SBL145" s="23"/>
      <c r="SBM145" s="23"/>
      <c r="SBN145" s="23"/>
      <c r="SBO145" s="23"/>
      <c r="SBP145" s="23"/>
      <c r="SBQ145" s="23"/>
      <c r="SBR145" s="23"/>
      <c r="SBS145" s="23"/>
      <c r="SBT145" s="23"/>
      <c r="SBU145" s="23"/>
      <c r="SBV145" s="23"/>
      <c r="SBW145" s="23"/>
      <c r="SBX145" s="23"/>
      <c r="SBY145" s="23"/>
      <c r="SBZ145" s="23"/>
      <c r="SCA145" s="23"/>
      <c r="SCB145" s="23"/>
      <c r="SCC145" s="23"/>
      <c r="SCD145" s="23"/>
      <c r="SCE145" s="23"/>
      <c r="SCF145" s="23"/>
      <c r="SCG145" s="23"/>
      <c r="SCH145" s="23"/>
      <c r="SCI145" s="23"/>
      <c r="SCJ145" s="23"/>
      <c r="SCK145" s="23"/>
      <c r="SCL145" s="23"/>
      <c r="SCM145" s="23"/>
      <c r="SCN145" s="23"/>
      <c r="SCO145" s="23"/>
      <c r="SCP145" s="23"/>
      <c r="SCQ145" s="23"/>
      <c r="SCR145" s="23"/>
      <c r="SCS145" s="23"/>
      <c r="SCT145" s="23"/>
      <c r="SCU145" s="23"/>
      <c r="SCV145" s="23"/>
      <c r="SCW145" s="23"/>
      <c r="SCX145" s="23"/>
      <c r="SCY145" s="23"/>
      <c r="SCZ145" s="23"/>
      <c r="SDA145" s="23"/>
      <c r="SDB145" s="23"/>
      <c r="SDC145" s="23"/>
      <c r="SDD145" s="23"/>
      <c r="SDE145" s="23"/>
      <c r="SDF145" s="23"/>
      <c r="SDG145" s="23"/>
      <c r="SDH145" s="23"/>
      <c r="SDI145" s="23"/>
      <c r="SDJ145" s="23"/>
      <c r="SDK145" s="23"/>
      <c r="SDL145" s="23"/>
      <c r="SDM145" s="23"/>
      <c r="SDN145" s="23"/>
      <c r="SDO145" s="23"/>
      <c r="SDP145" s="23"/>
      <c r="SDQ145" s="23"/>
      <c r="SDR145" s="23"/>
      <c r="SDS145" s="23"/>
      <c r="SDT145" s="23"/>
      <c r="SDU145" s="23"/>
      <c r="SDV145" s="23"/>
      <c r="SDW145" s="23"/>
      <c r="SDX145" s="23"/>
      <c r="SDY145" s="23"/>
      <c r="SDZ145" s="23"/>
      <c r="SEA145" s="23"/>
      <c r="SEB145" s="23"/>
      <c r="SEC145" s="23"/>
      <c r="SED145" s="23"/>
      <c r="SEE145" s="23"/>
      <c r="SEF145" s="23"/>
      <c r="SEG145" s="23"/>
      <c r="SEH145" s="23"/>
      <c r="SEI145" s="23"/>
      <c r="SEJ145" s="23"/>
      <c r="SEK145" s="23"/>
      <c r="SEL145" s="23"/>
      <c r="SEM145" s="23"/>
      <c r="SEN145" s="23"/>
      <c r="SEO145" s="23"/>
      <c r="SEP145" s="23"/>
      <c r="SEQ145" s="23"/>
      <c r="SER145" s="23"/>
      <c r="SES145" s="23"/>
      <c r="SET145" s="23"/>
      <c r="SEU145" s="23"/>
      <c r="SEV145" s="23"/>
      <c r="SEW145" s="23"/>
      <c r="SEX145" s="23"/>
      <c r="SEY145" s="23"/>
      <c r="SEZ145" s="23"/>
      <c r="SFA145" s="23"/>
      <c r="SFB145" s="23"/>
      <c r="SFC145" s="23"/>
      <c r="SFD145" s="23"/>
      <c r="SFE145" s="23"/>
      <c r="SFF145" s="23"/>
      <c r="SFG145" s="23"/>
      <c r="SFH145" s="23"/>
      <c r="SFI145" s="23"/>
      <c r="SFJ145" s="23"/>
      <c r="SFK145" s="23"/>
      <c r="SFL145" s="23"/>
      <c r="SFM145" s="23"/>
      <c r="SFN145" s="23"/>
      <c r="SFO145" s="23"/>
      <c r="SFP145" s="23"/>
      <c r="SFQ145" s="23"/>
      <c r="SFR145" s="23"/>
      <c r="SFS145" s="23"/>
      <c r="SFT145" s="23"/>
      <c r="SFU145" s="23"/>
      <c r="SFV145" s="23"/>
      <c r="SFW145" s="23"/>
      <c r="SFX145" s="23"/>
      <c r="SFY145" s="23"/>
      <c r="SFZ145" s="23"/>
      <c r="SGA145" s="23"/>
      <c r="SGB145" s="23"/>
      <c r="SGC145" s="23"/>
      <c r="SGD145" s="23"/>
      <c r="SGE145" s="23"/>
      <c r="SGF145" s="23"/>
      <c r="SGG145" s="23"/>
      <c r="SGH145" s="23"/>
      <c r="SGI145" s="23"/>
      <c r="SGJ145" s="23"/>
      <c r="SGK145" s="23"/>
      <c r="SGL145" s="23"/>
      <c r="SGM145" s="23"/>
      <c r="SGN145" s="23"/>
      <c r="SGO145" s="23"/>
      <c r="SGP145" s="23"/>
      <c r="SGQ145" s="23"/>
      <c r="SGR145" s="23"/>
      <c r="SGS145" s="23"/>
      <c r="SGT145" s="23"/>
      <c r="SGU145" s="23"/>
      <c r="SGV145" s="23"/>
      <c r="SGW145" s="23"/>
      <c r="SGX145" s="23"/>
      <c r="SGY145" s="23"/>
      <c r="SGZ145" s="23"/>
      <c r="SHA145" s="23"/>
      <c r="SHB145" s="23"/>
      <c r="SHC145" s="23"/>
      <c r="SHD145" s="23"/>
      <c r="SHE145" s="23"/>
      <c r="SHF145" s="23"/>
      <c r="SHG145" s="23"/>
      <c r="SHH145" s="23"/>
      <c r="SHI145" s="23"/>
      <c r="SHJ145" s="23"/>
      <c r="SHK145" s="23"/>
      <c r="SHL145" s="23"/>
      <c r="SHM145" s="23"/>
      <c r="SHN145" s="23"/>
      <c r="SHO145" s="23"/>
      <c r="SHP145" s="23"/>
      <c r="SHQ145" s="23"/>
      <c r="SHR145" s="23"/>
      <c r="SHS145" s="23"/>
      <c r="SHT145" s="23"/>
      <c r="SHU145" s="23"/>
      <c r="SHV145" s="23"/>
      <c r="SHW145" s="23"/>
      <c r="SHX145" s="23"/>
      <c r="SHY145" s="23"/>
      <c r="SHZ145" s="23"/>
      <c r="SIA145" s="23"/>
      <c r="SIB145" s="23"/>
      <c r="SIC145" s="23"/>
      <c r="SID145" s="23"/>
      <c r="SIE145" s="23"/>
      <c r="SIF145" s="23"/>
      <c r="SIG145" s="23"/>
      <c r="SIH145" s="23"/>
      <c r="SII145" s="23"/>
      <c r="SIJ145" s="23"/>
      <c r="SIK145" s="23"/>
      <c r="SIL145" s="23"/>
      <c r="SIM145" s="23"/>
      <c r="SIN145" s="23"/>
      <c r="SIO145" s="23"/>
      <c r="SIP145" s="23"/>
      <c r="SIQ145" s="23"/>
      <c r="SIR145" s="23"/>
      <c r="SIS145" s="23"/>
      <c r="SIT145" s="23"/>
      <c r="SIU145" s="23"/>
      <c r="SIV145" s="23"/>
      <c r="SIW145" s="23"/>
      <c r="SIX145" s="23"/>
      <c r="SIY145" s="23"/>
      <c r="SIZ145" s="23"/>
      <c r="SJA145" s="23"/>
      <c r="SJB145" s="23"/>
      <c r="SJC145" s="23"/>
      <c r="SJD145" s="23"/>
      <c r="SJE145" s="23"/>
      <c r="SJF145" s="23"/>
      <c r="SJG145" s="23"/>
      <c r="SJH145" s="23"/>
      <c r="SJI145" s="23"/>
      <c r="SJJ145" s="23"/>
      <c r="SJK145" s="23"/>
      <c r="SJL145" s="23"/>
      <c r="SJM145" s="23"/>
      <c r="SJN145" s="23"/>
      <c r="SJO145" s="23"/>
      <c r="SJP145" s="23"/>
      <c r="SJQ145" s="23"/>
      <c r="SJR145" s="23"/>
      <c r="SJS145" s="23"/>
      <c r="SJT145" s="23"/>
      <c r="SJU145" s="23"/>
      <c r="SJV145" s="23"/>
      <c r="SJW145" s="23"/>
      <c r="SJX145" s="23"/>
      <c r="SJY145" s="23"/>
      <c r="SJZ145" s="23"/>
      <c r="SKA145" s="23"/>
      <c r="SKB145" s="23"/>
      <c r="SKC145" s="23"/>
      <c r="SKD145" s="23"/>
      <c r="SKE145" s="23"/>
      <c r="SKF145" s="23"/>
      <c r="SKG145" s="23"/>
      <c r="SKH145" s="23"/>
      <c r="SKI145" s="23"/>
      <c r="SKJ145" s="23"/>
      <c r="SKK145" s="23"/>
      <c r="SKL145" s="23"/>
      <c r="SKM145" s="23"/>
      <c r="SKN145" s="23"/>
      <c r="SKO145" s="23"/>
      <c r="SKP145" s="23"/>
      <c r="SKQ145" s="23"/>
      <c r="SKR145" s="23"/>
      <c r="SKS145" s="23"/>
      <c r="SKT145" s="23"/>
      <c r="SKU145" s="23"/>
      <c r="SKV145" s="23"/>
      <c r="SKW145" s="23"/>
      <c r="SKX145" s="23"/>
      <c r="SKY145" s="23"/>
      <c r="SKZ145" s="23"/>
      <c r="SLA145" s="23"/>
      <c r="SLB145" s="23"/>
      <c r="SLC145" s="23"/>
      <c r="SLD145" s="23"/>
      <c r="SLE145" s="23"/>
      <c r="SLF145" s="23"/>
      <c r="SLG145" s="23"/>
      <c r="SLH145" s="23"/>
      <c r="SLI145" s="23"/>
      <c r="SLJ145" s="23"/>
      <c r="SLK145" s="23"/>
      <c r="SLL145" s="23"/>
      <c r="SLM145" s="23"/>
      <c r="SLN145" s="23"/>
      <c r="SLO145" s="23"/>
      <c r="SLP145" s="23"/>
      <c r="SLQ145" s="23"/>
      <c r="SLR145" s="23"/>
      <c r="SLS145" s="23"/>
      <c r="SLT145" s="23"/>
      <c r="SLU145" s="23"/>
      <c r="SLV145" s="23"/>
      <c r="SLW145" s="23"/>
      <c r="SLX145" s="23"/>
      <c r="SLY145" s="23"/>
      <c r="SLZ145" s="23"/>
      <c r="SMA145" s="23"/>
      <c r="SMB145" s="23"/>
      <c r="SMC145" s="23"/>
      <c r="SMD145" s="23"/>
      <c r="SME145" s="23"/>
      <c r="SMF145" s="23"/>
      <c r="SMG145" s="23"/>
      <c r="SMH145" s="23"/>
      <c r="SMI145" s="23"/>
      <c r="SMJ145" s="23"/>
      <c r="SMK145" s="23"/>
      <c r="SML145" s="23"/>
      <c r="SMM145" s="23"/>
      <c r="SMN145" s="23"/>
      <c r="SMO145" s="23"/>
      <c r="SMP145" s="23"/>
      <c r="SMQ145" s="23"/>
      <c r="SMR145" s="23"/>
      <c r="SMS145" s="23"/>
      <c r="SMT145" s="23"/>
      <c r="SMU145" s="23"/>
      <c r="SMV145" s="23"/>
      <c r="SMW145" s="23"/>
      <c r="SMX145" s="23"/>
      <c r="SMY145" s="23"/>
      <c r="SMZ145" s="23"/>
      <c r="SNA145" s="23"/>
      <c r="SNB145" s="23"/>
      <c r="SNC145" s="23"/>
      <c r="SND145" s="23"/>
      <c r="SNE145" s="23"/>
      <c r="SNF145" s="23"/>
      <c r="SNG145" s="23"/>
      <c r="SNH145" s="23"/>
      <c r="SNI145" s="23"/>
      <c r="SNJ145" s="23"/>
      <c r="SNK145" s="23"/>
      <c r="SNL145" s="23"/>
      <c r="SNM145" s="23"/>
      <c r="SNN145" s="23"/>
      <c r="SNO145" s="23"/>
      <c r="SNP145" s="23"/>
      <c r="SNQ145" s="23"/>
      <c r="SNR145" s="23"/>
      <c r="SNS145" s="23"/>
      <c r="SNT145" s="23"/>
      <c r="SNU145" s="23"/>
      <c r="SNV145" s="23"/>
      <c r="SNW145" s="23"/>
      <c r="SNX145" s="23"/>
      <c r="SNY145" s="23"/>
      <c r="SNZ145" s="23"/>
      <c r="SOA145" s="23"/>
      <c r="SOB145" s="23"/>
      <c r="SOC145" s="23"/>
      <c r="SOD145" s="23"/>
      <c r="SOE145" s="23"/>
      <c r="SOF145" s="23"/>
      <c r="SOG145" s="23"/>
      <c r="SOH145" s="23"/>
      <c r="SOI145" s="23"/>
      <c r="SOJ145" s="23"/>
      <c r="SOK145" s="23"/>
      <c r="SOL145" s="23"/>
      <c r="SOM145" s="23"/>
      <c r="SON145" s="23"/>
      <c r="SOO145" s="23"/>
      <c r="SOP145" s="23"/>
      <c r="SOQ145" s="23"/>
      <c r="SOR145" s="23"/>
      <c r="SOS145" s="23"/>
      <c r="SOT145" s="23"/>
      <c r="SOU145" s="23"/>
      <c r="SOV145" s="23"/>
      <c r="SOW145" s="23"/>
      <c r="SOX145" s="23"/>
      <c r="SOY145" s="23"/>
      <c r="SOZ145" s="23"/>
      <c r="SPA145" s="23"/>
      <c r="SPB145" s="23"/>
      <c r="SPC145" s="23"/>
      <c r="SPD145" s="23"/>
      <c r="SPE145" s="23"/>
      <c r="SPF145" s="23"/>
      <c r="SPG145" s="23"/>
      <c r="SPH145" s="23"/>
      <c r="SPI145" s="23"/>
      <c r="SPJ145" s="23"/>
      <c r="SPK145" s="23"/>
      <c r="SPL145" s="23"/>
      <c r="SPM145" s="23"/>
      <c r="SPN145" s="23"/>
      <c r="SPO145" s="23"/>
      <c r="SPP145" s="23"/>
      <c r="SPQ145" s="23"/>
      <c r="SPR145" s="23"/>
      <c r="SPS145" s="23"/>
      <c r="SPT145" s="23"/>
      <c r="SPU145" s="23"/>
      <c r="SPV145" s="23"/>
      <c r="SPW145" s="23"/>
      <c r="SPX145" s="23"/>
      <c r="SPY145" s="23"/>
      <c r="SPZ145" s="23"/>
      <c r="SQA145" s="23"/>
      <c r="SQB145" s="23"/>
      <c r="SQC145" s="23"/>
      <c r="SQD145" s="23"/>
      <c r="SQE145" s="23"/>
      <c r="SQF145" s="23"/>
      <c r="SQG145" s="23"/>
      <c r="SQH145" s="23"/>
      <c r="SQI145" s="23"/>
      <c r="SQJ145" s="23"/>
      <c r="SQK145" s="23"/>
      <c r="SQL145" s="23"/>
      <c r="SQM145" s="23"/>
      <c r="SQN145" s="23"/>
      <c r="SQO145" s="23"/>
      <c r="SQP145" s="23"/>
      <c r="SQQ145" s="23"/>
      <c r="SQR145" s="23"/>
      <c r="SQS145" s="23"/>
      <c r="SQT145" s="23"/>
      <c r="SQU145" s="23"/>
      <c r="SQV145" s="23"/>
      <c r="SQW145" s="23"/>
      <c r="SQX145" s="23"/>
      <c r="SQY145" s="23"/>
      <c r="SQZ145" s="23"/>
      <c r="SRA145" s="23"/>
      <c r="SRB145" s="23"/>
      <c r="SRC145" s="23"/>
      <c r="SRD145" s="23"/>
      <c r="SRE145" s="23"/>
      <c r="SRF145" s="23"/>
      <c r="SRG145" s="23"/>
      <c r="SRH145" s="23"/>
      <c r="SRI145" s="23"/>
      <c r="SRJ145" s="23"/>
      <c r="SRK145" s="23"/>
      <c r="SRL145" s="23"/>
      <c r="SRM145" s="23"/>
      <c r="SRN145" s="23"/>
      <c r="SRO145" s="23"/>
      <c r="SRP145" s="23"/>
      <c r="SRQ145" s="23"/>
      <c r="SRR145" s="23"/>
      <c r="SRS145" s="23"/>
      <c r="SRT145" s="23"/>
      <c r="SRU145" s="23"/>
      <c r="SRV145" s="23"/>
      <c r="SRW145" s="23"/>
      <c r="SRX145" s="23"/>
      <c r="SRY145" s="23"/>
      <c r="SRZ145" s="23"/>
      <c r="SSA145" s="23"/>
      <c r="SSB145" s="23"/>
      <c r="SSC145" s="23"/>
      <c r="SSD145" s="23"/>
      <c r="SSE145" s="23"/>
      <c r="SSF145" s="23"/>
      <c r="SSG145" s="23"/>
      <c r="SSH145" s="23"/>
      <c r="SSI145" s="23"/>
      <c r="SSJ145" s="23"/>
      <c r="SSK145" s="23"/>
      <c r="SSL145" s="23"/>
      <c r="SSM145" s="23"/>
      <c r="SSN145" s="23"/>
      <c r="SSO145" s="23"/>
      <c r="SSP145" s="23"/>
      <c r="SSQ145" s="23"/>
      <c r="SSR145" s="23"/>
      <c r="SSS145" s="23"/>
      <c r="SST145" s="23"/>
      <c r="SSU145" s="23"/>
      <c r="SSV145" s="23"/>
      <c r="SSW145" s="23"/>
      <c r="SSX145" s="23"/>
      <c r="SSY145" s="23"/>
      <c r="SSZ145" s="23"/>
      <c r="STA145" s="23"/>
      <c r="STB145" s="23"/>
      <c r="STC145" s="23"/>
      <c r="STD145" s="23"/>
      <c r="STE145" s="23"/>
      <c r="STF145" s="23"/>
      <c r="STG145" s="23"/>
      <c r="STH145" s="23"/>
      <c r="STI145" s="23"/>
      <c r="STJ145" s="23"/>
      <c r="STK145" s="23"/>
      <c r="STL145" s="23"/>
      <c r="STM145" s="23"/>
      <c r="STN145" s="23"/>
      <c r="STO145" s="23"/>
      <c r="STP145" s="23"/>
      <c r="STQ145" s="23"/>
      <c r="STR145" s="23"/>
      <c r="STS145" s="23"/>
      <c r="STT145" s="23"/>
      <c r="STU145" s="23"/>
      <c r="STV145" s="23"/>
      <c r="STW145" s="23"/>
      <c r="STX145" s="23"/>
      <c r="STY145" s="23"/>
      <c r="STZ145" s="23"/>
      <c r="SUA145" s="23"/>
      <c r="SUB145" s="23"/>
      <c r="SUC145" s="23"/>
      <c r="SUD145" s="23"/>
      <c r="SUE145" s="23"/>
      <c r="SUF145" s="23"/>
      <c r="SUG145" s="23"/>
      <c r="SUH145" s="23"/>
      <c r="SUI145" s="23"/>
      <c r="SUJ145" s="23"/>
      <c r="SUK145" s="23"/>
      <c r="SUL145" s="23"/>
      <c r="SUM145" s="23"/>
      <c r="SUN145" s="23"/>
      <c r="SUO145" s="23"/>
      <c r="SUP145" s="23"/>
      <c r="SUQ145" s="23"/>
      <c r="SUR145" s="23"/>
      <c r="SUS145" s="23"/>
      <c r="SUT145" s="23"/>
      <c r="SUU145" s="23"/>
      <c r="SUV145" s="23"/>
      <c r="SUW145" s="23"/>
      <c r="SUX145" s="23"/>
      <c r="SUY145" s="23"/>
      <c r="SUZ145" s="23"/>
      <c r="SVA145" s="23"/>
      <c r="SVB145" s="23"/>
      <c r="SVC145" s="23"/>
      <c r="SVD145" s="23"/>
      <c r="SVE145" s="23"/>
      <c r="SVF145" s="23"/>
      <c r="SVG145" s="23"/>
      <c r="SVH145" s="23"/>
      <c r="SVI145" s="23"/>
      <c r="SVJ145" s="23"/>
      <c r="SVK145" s="23"/>
      <c r="SVL145" s="23"/>
      <c r="SVM145" s="23"/>
      <c r="SVN145" s="23"/>
      <c r="SVO145" s="23"/>
      <c r="SVP145" s="23"/>
      <c r="SVQ145" s="23"/>
      <c r="SVR145" s="23"/>
      <c r="SVS145" s="23"/>
      <c r="SVT145" s="23"/>
      <c r="SVU145" s="23"/>
      <c r="SVV145" s="23"/>
      <c r="SVW145" s="23"/>
      <c r="SVX145" s="23"/>
      <c r="SVY145" s="23"/>
      <c r="SVZ145" s="23"/>
      <c r="SWA145" s="23"/>
      <c r="SWB145" s="23"/>
      <c r="SWC145" s="23"/>
      <c r="SWD145" s="23"/>
      <c r="SWE145" s="23"/>
      <c r="SWF145" s="23"/>
      <c r="SWG145" s="23"/>
      <c r="SWH145" s="23"/>
      <c r="SWI145" s="23"/>
      <c r="SWJ145" s="23"/>
      <c r="SWK145" s="23"/>
      <c r="SWL145" s="23"/>
      <c r="SWM145" s="23"/>
      <c r="SWN145" s="23"/>
      <c r="SWO145" s="23"/>
      <c r="SWP145" s="23"/>
      <c r="SWQ145" s="23"/>
      <c r="SWR145" s="23"/>
      <c r="SWS145" s="23"/>
      <c r="SWT145" s="23"/>
      <c r="SWU145" s="23"/>
      <c r="SWV145" s="23"/>
      <c r="SWW145" s="23"/>
      <c r="SWX145" s="23"/>
      <c r="SWY145" s="23"/>
      <c r="SWZ145" s="23"/>
      <c r="SXA145" s="23"/>
      <c r="SXB145" s="23"/>
      <c r="SXC145" s="23"/>
      <c r="SXD145" s="23"/>
      <c r="SXE145" s="23"/>
      <c r="SXF145" s="23"/>
      <c r="SXG145" s="23"/>
      <c r="SXH145" s="23"/>
      <c r="SXI145" s="23"/>
      <c r="SXJ145" s="23"/>
      <c r="SXK145" s="23"/>
      <c r="SXL145" s="23"/>
      <c r="SXM145" s="23"/>
      <c r="SXN145" s="23"/>
      <c r="SXO145" s="23"/>
      <c r="SXP145" s="23"/>
      <c r="SXQ145" s="23"/>
      <c r="SXR145" s="23"/>
      <c r="SXS145" s="23"/>
      <c r="SXT145" s="23"/>
      <c r="SXU145" s="23"/>
      <c r="SXV145" s="23"/>
      <c r="SXW145" s="23"/>
      <c r="SXX145" s="23"/>
      <c r="SXY145" s="23"/>
      <c r="SXZ145" s="23"/>
      <c r="SYA145" s="23"/>
      <c r="SYB145" s="23"/>
      <c r="SYC145" s="23"/>
      <c r="SYD145" s="23"/>
      <c r="SYE145" s="23"/>
      <c r="SYF145" s="23"/>
      <c r="SYG145" s="23"/>
      <c r="SYH145" s="23"/>
      <c r="SYI145" s="23"/>
      <c r="SYJ145" s="23"/>
      <c r="SYK145" s="23"/>
      <c r="SYL145" s="23"/>
      <c r="SYM145" s="23"/>
      <c r="SYN145" s="23"/>
      <c r="SYO145" s="23"/>
      <c r="SYP145" s="23"/>
      <c r="SYQ145" s="23"/>
      <c r="SYR145" s="23"/>
      <c r="SYS145" s="23"/>
      <c r="SYT145" s="23"/>
      <c r="SYU145" s="23"/>
      <c r="SYV145" s="23"/>
      <c r="SYW145" s="23"/>
      <c r="SYX145" s="23"/>
      <c r="SYY145" s="23"/>
      <c r="SYZ145" s="23"/>
      <c r="SZA145" s="23"/>
      <c r="SZB145" s="23"/>
      <c r="SZC145" s="23"/>
      <c r="SZD145" s="23"/>
      <c r="SZE145" s="23"/>
      <c r="SZF145" s="23"/>
      <c r="SZG145" s="23"/>
      <c r="SZH145" s="23"/>
      <c r="SZI145" s="23"/>
      <c r="SZJ145" s="23"/>
      <c r="SZK145" s="23"/>
      <c r="SZL145" s="23"/>
      <c r="SZM145" s="23"/>
      <c r="SZN145" s="23"/>
      <c r="SZO145" s="23"/>
      <c r="SZP145" s="23"/>
      <c r="SZQ145" s="23"/>
      <c r="SZR145" s="23"/>
      <c r="SZS145" s="23"/>
      <c r="SZT145" s="23"/>
      <c r="SZU145" s="23"/>
      <c r="SZV145" s="23"/>
      <c r="SZW145" s="23"/>
      <c r="SZX145" s="23"/>
      <c r="SZY145" s="23"/>
      <c r="SZZ145" s="23"/>
      <c r="TAA145" s="23"/>
      <c r="TAB145" s="23"/>
      <c r="TAC145" s="23"/>
      <c r="TAD145" s="23"/>
      <c r="TAE145" s="23"/>
      <c r="TAF145" s="23"/>
      <c r="TAG145" s="23"/>
      <c r="TAH145" s="23"/>
      <c r="TAI145" s="23"/>
      <c r="TAJ145" s="23"/>
      <c r="TAK145" s="23"/>
      <c r="TAL145" s="23"/>
      <c r="TAM145" s="23"/>
      <c r="TAN145" s="23"/>
      <c r="TAO145" s="23"/>
      <c r="TAP145" s="23"/>
      <c r="TAQ145" s="23"/>
      <c r="TAR145" s="23"/>
      <c r="TAS145" s="23"/>
      <c r="TAT145" s="23"/>
      <c r="TAU145" s="23"/>
      <c r="TAV145" s="23"/>
      <c r="TAW145" s="23"/>
      <c r="TAX145" s="23"/>
      <c r="TAY145" s="23"/>
      <c r="TAZ145" s="23"/>
      <c r="TBA145" s="23"/>
      <c r="TBB145" s="23"/>
      <c r="TBC145" s="23"/>
      <c r="TBD145" s="23"/>
      <c r="TBE145" s="23"/>
      <c r="TBF145" s="23"/>
      <c r="TBG145" s="23"/>
      <c r="TBH145" s="23"/>
      <c r="TBI145" s="23"/>
      <c r="TBJ145" s="23"/>
      <c r="TBK145" s="23"/>
      <c r="TBL145" s="23"/>
      <c r="TBM145" s="23"/>
      <c r="TBN145" s="23"/>
      <c r="TBO145" s="23"/>
      <c r="TBP145" s="23"/>
      <c r="TBQ145" s="23"/>
      <c r="TBR145" s="23"/>
      <c r="TBS145" s="23"/>
      <c r="TBT145" s="23"/>
      <c r="TBU145" s="23"/>
      <c r="TBV145" s="23"/>
      <c r="TBW145" s="23"/>
      <c r="TBX145" s="23"/>
      <c r="TBY145" s="23"/>
      <c r="TBZ145" s="23"/>
      <c r="TCA145" s="23"/>
      <c r="TCB145" s="23"/>
      <c r="TCC145" s="23"/>
      <c r="TCD145" s="23"/>
      <c r="TCE145" s="23"/>
      <c r="TCF145" s="23"/>
      <c r="TCG145" s="23"/>
      <c r="TCH145" s="23"/>
      <c r="TCI145" s="23"/>
      <c r="TCJ145" s="23"/>
      <c r="TCK145" s="23"/>
      <c r="TCL145" s="23"/>
      <c r="TCM145" s="23"/>
      <c r="TCN145" s="23"/>
      <c r="TCO145" s="23"/>
      <c r="TCP145" s="23"/>
      <c r="TCQ145" s="23"/>
      <c r="TCR145" s="23"/>
      <c r="TCS145" s="23"/>
      <c r="TCT145" s="23"/>
      <c r="TCU145" s="23"/>
      <c r="TCV145" s="23"/>
      <c r="TCW145" s="23"/>
      <c r="TCX145" s="23"/>
      <c r="TCY145" s="23"/>
      <c r="TCZ145" s="23"/>
      <c r="TDA145" s="23"/>
      <c r="TDB145" s="23"/>
      <c r="TDC145" s="23"/>
      <c r="TDD145" s="23"/>
      <c r="TDE145" s="23"/>
      <c r="TDF145" s="23"/>
      <c r="TDG145" s="23"/>
      <c r="TDH145" s="23"/>
      <c r="TDI145" s="23"/>
      <c r="TDJ145" s="23"/>
      <c r="TDK145" s="23"/>
      <c r="TDL145" s="23"/>
      <c r="TDM145" s="23"/>
      <c r="TDN145" s="23"/>
      <c r="TDO145" s="23"/>
      <c r="TDP145" s="23"/>
      <c r="TDQ145" s="23"/>
      <c r="TDR145" s="23"/>
      <c r="TDS145" s="23"/>
      <c r="TDT145" s="23"/>
      <c r="TDU145" s="23"/>
      <c r="TDV145" s="23"/>
      <c r="TDW145" s="23"/>
      <c r="TDX145" s="23"/>
      <c r="TDY145" s="23"/>
      <c r="TDZ145" s="23"/>
      <c r="TEA145" s="23"/>
      <c r="TEB145" s="23"/>
      <c r="TEC145" s="23"/>
      <c r="TED145" s="23"/>
      <c r="TEE145" s="23"/>
      <c r="TEF145" s="23"/>
      <c r="TEG145" s="23"/>
      <c r="TEH145" s="23"/>
      <c r="TEI145" s="23"/>
      <c r="TEJ145" s="23"/>
      <c r="TEK145" s="23"/>
      <c r="TEL145" s="23"/>
      <c r="TEM145" s="23"/>
      <c r="TEN145" s="23"/>
      <c r="TEO145" s="23"/>
      <c r="TEP145" s="23"/>
      <c r="TEQ145" s="23"/>
      <c r="TER145" s="23"/>
      <c r="TES145" s="23"/>
      <c r="TET145" s="23"/>
      <c r="TEU145" s="23"/>
      <c r="TEV145" s="23"/>
      <c r="TEW145" s="23"/>
      <c r="TEX145" s="23"/>
      <c r="TEY145" s="23"/>
      <c r="TEZ145" s="23"/>
      <c r="TFA145" s="23"/>
      <c r="TFB145" s="23"/>
      <c r="TFC145" s="23"/>
      <c r="TFD145" s="23"/>
      <c r="TFE145" s="23"/>
      <c r="TFF145" s="23"/>
      <c r="TFG145" s="23"/>
      <c r="TFH145" s="23"/>
      <c r="TFI145" s="23"/>
      <c r="TFJ145" s="23"/>
      <c r="TFK145" s="23"/>
      <c r="TFL145" s="23"/>
      <c r="TFM145" s="23"/>
      <c r="TFN145" s="23"/>
      <c r="TFO145" s="23"/>
      <c r="TFP145" s="23"/>
      <c r="TFQ145" s="23"/>
      <c r="TFR145" s="23"/>
      <c r="TFS145" s="23"/>
      <c r="TFT145" s="23"/>
      <c r="TFU145" s="23"/>
      <c r="TFV145" s="23"/>
      <c r="TFW145" s="23"/>
      <c r="TFX145" s="23"/>
      <c r="TFY145" s="23"/>
      <c r="TFZ145" s="23"/>
      <c r="TGA145" s="23"/>
      <c r="TGB145" s="23"/>
      <c r="TGC145" s="23"/>
      <c r="TGD145" s="23"/>
      <c r="TGE145" s="23"/>
      <c r="TGF145" s="23"/>
      <c r="TGG145" s="23"/>
      <c r="TGH145" s="23"/>
      <c r="TGI145" s="23"/>
      <c r="TGJ145" s="23"/>
      <c r="TGK145" s="23"/>
      <c r="TGL145" s="23"/>
      <c r="TGM145" s="23"/>
      <c r="TGN145" s="23"/>
      <c r="TGO145" s="23"/>
      <c r="TGP145" s="23"/>
      <c r="TGQ145" s="23"/>
      <c r="TGR145" s="23"/>
      <c r="TGS145" s="23"/>
      <c r="TGT145" s="23"/>
      <c r="TGU145" s="23"/>
      <c r="TGV145" s="23"/>
      <c r="TGW145" s="23"/>
      <c r="TGX145" s="23"/>
      <c r="TGY145" s="23"/>
      <c r="TGZ145" s="23"/>
      <c r="THA145" s="23"/>
      <c r="THB145" s="23"/>
      <c r="THC145" s="23"/>
      <c r="THD145" s="23"/>
      <c r="THE145" s="23"/>
      <c r="THF145" s="23"/>
      <c r="THG145" s="23"/>
      <c r="THH145" s="23"/>
      <c r="THI145" s="23"/>
      <c r="THJ145" s="23"/>
      <c r="THK145" s="23"/>
      <c r="THL145" s="23"/>
      <c r="THM145" s="23"/>
      <c r="THN145" s="23"/>
      <c r="THO145" s="23"/>
      <c r="THP145" s="23"/>
      <c r="THQ145" s="23"/>
      <c r="THR145" s="23"/>
      <c r="THS145" s="23"/>
      <c r="THT145" s="23"/>
      <c r="THU145" s="23"/>
      <c r="THV145" s="23"/>
      <c r="THW145" s="23"/>
      <c r="THX145" s="23"/>
      <c r="THY145" s="23"/>
      <c r="THZ145" s="23"/>
      <c r="TIA145" s="23"/>
      <c r="TIB145" s="23"/>
      <c r="TIC145" s="23"/>
      <c r="TID145" s="23"/>
      <c r="TIE145" s="23"/>
      <c r="TIF145" s="23"/>
      <c r="TIG145" s="23"/>
      <c r="TIH145" s="23"/>
      <c r="TII145" s="23"/>
      <c r="TIJ145" s="23"/>
      <c r="TIK145" s="23"/>
      <c r="TIL145" s="23"/>
      <c r="TIM145" s="23"/>
      <c r="TIN145" s="23"/>
      <c r="TIO145" s="23"/>
      <c r="TIP145" s="23"/>
      <c r="TIQ145" s="23"/>
      <c r="TIR145" s="23"/>
      <c r="TIS145" s="23"/>
      <c r="TIT145" s="23"/>
      <c r="TIU145" s="23"/>
      <c r="TIV145" s="23"/>
      <c r="TIW145" s="23"/>
      <c r="TIX145" s="23"/>
      <c r="TIY145" s="23"/>
      <c r="TIZ145" s="23"/>
      <c r="TJA145" s="23"/>
      <c r="TJB145" s="23"/>
      <c r="TJC145" s="23"/>
      <c r="TJD145" s="23"/>
      <c r="TJE145" s="23"/>
      <c r="TJF145" s="23"/>
      <c r="TJG145" s="23"/>
      <c r="TJH145" s="23"/>
      <c r="TJI145" s="23"/>
      <c r="TJJ145" s="23"/>
      <c r="TJK145" s="23"/>
      <c r="TJL145" s="23"/>
      <c r="TJM145" s="23"/>
      <c r="TJN145" s="23"/>
      <c r="TJO145" s="23"/>
      <c r="TJP145" s="23"/>
      <c r="TJQ145" s="23"/>
      <c r="TJR145" s="23"/>
      <c r="TJS145" s="23"/>
      <c r="TJT145" s="23"/>
      <c r="TJU145" s="23"/>
      <c r="TJV145" s="23"/>
      <c r="TJW145" s="23"/>
      <c r="TJX145" s="23"/>
      <c r="TJY145" s="23"/>
      <c r="TJZ145" s="23"/>
      <c r="TKA145" s="23"/>
      <c r="TKB145" s="23"/>
      <c r="TKC145" s="23"/>
      <c r="TKD145" s="23"/>
      <c r="TKE145" s="23"/>
      <c r="TKF145" s="23"/>
      <c r="TKG145" s="23"/>
      <c r="TKH145" s="23"/>
      <c r="TKI145" s="23"/>
      <c r="TKJ145" s="23"/>
      <c r="TKK145" s="23"/>
      <c r="TKL145" s="23"/>
      <c r="TKM145" s="23"/>
      <c r="TKN145" s="23"/>
      <c r="TKO145" s="23"/>
      <c r="TKP145" s="23"/>
      <c r="TKQ145" s="23"/>
      <c r="TKR145" s="23"/>
      <c r="TKS145" s="23"/>
      <c r="TKT145" s="23"/>
      <c r="TKU145" s="23"/>
      <c r="TKV145" s="23"/>
      <c r="TKW145" s="23"/>
      <c r="TKX145" s="23"/>
      <c r="TKY145" s="23"/>
      <c r="TKZ145" s="23"/>
      <c r="TLA145" s="23"/>
      <c r="TLB145" s="23"/>
      <c r="TLC145" s="23"/>
      <c r="TLD145" s="23"/>
      <c r="TLE145" s="23"/>
      <c r="TLF145" s="23"/>
      <c r="TLG145" s="23"/>
      <c r="TLH145" s="23"/>
      <c r="TLI145" s="23"/>
      <c r="TLJ145" s="23"/>
      <c r="TLK145" s="23"/>
      <c r="TLL145" s="23"/>
      <c r="TLM145" s="23"/>
      <c r="TLN145" s="23"/>
      <c r="TLO145" s="23"/>
      <c r="TLP145" s="23"/>
      <c r="TLQ145" s="23"/>
      <c r="TLR145" s="23"/>
      <c r="TLS145" s="23"/>
      <c r="TLT145" s="23"/>
      <c r="TLU145" s="23"/>
      <c r="TLV145" s="23"/>
      <c r="TLW145" s="23"/>
      <c r="TLX145" s="23"/>
      <c r="TLY145" s="23"/>
      <c r="TLZ145" s="23"/>
      <c r="TMA145" s="23"/>
      <c r="TMB145" s="23"/>
      <c r="TMC145" s="23"/>
      <c r="TMD145" s="23"/>
      <c r="TME145" s="23"/>
      <c r="TMF145" s="23"/>
      <c r="TMG145" s="23"/>
      <c r="TMH145" s="23"/>
      <c r="TMI145" s="23"/>
      <c r="TMJ145" s="23"/>
      <c r="TMK145" s="23"/>
      <c r="TML145" s="23"/>
      <c r="TMM145" s="23"/>
      <c r="TMN145" s="23"/>
      <c r="TMO145" s="23"/>
      <c r="TMP145" s="23"/>
      <c r="TMQ145" s="23"/>
      <c r="TMR145" s="23"/>
      <c r="TMS145" s="23"/>
      <c r="TMT145" s="23"/>
      <c r="TMU145" s="23"/>
      <c r="TMV145" s="23"/>
      <c r="TMW145" s="23"/>
      <c r="TMX145" s="23"/>
      <c r="TMY145" s="23"/>
      <c r="TMZ145" s="23"/>
      <c r="TNA145" s="23"/>
      <c r="TNB145" s="23"/>
      <c r="TNC145" s="23"/>
      <c r="TND145" s="23"/>
      <c r="TNE145" s="23"/>
      <c r="TNF145" s="23"/>
      <c r="TNG145" s="23"/>
      <c r="TNH145" s="23"/>
      <c r="TNI145" s="23"/>
      <c r="TNJ145" s="23"/>
      <c r="TNK145" s="23"/>
      <c r="TNL145" s="23"/>
      <c r="TNM145" s="23"/>
      <c r="TNN145" s="23"/>
      <c r="TNO145" s="23"/>
      <c r="TNP145" s="23"/>
      <c r="TNQ145" s="23"/>
      <c r="TNR145" s="23"/>
      <c r="TNS145" s="23"/>
      <c r="TNT145" s="23"/>
      <c r="TNU145" s="23"/>
      <c r="TNV145" s="23"/>
      <c r="TNW145" s="23"/>
      <c r="TNX145" s="23"/>
      <c r="TNY145" s="23"/>
      <c r="TNZ145" s="23"/>
      <c r="TOA145" s="23"/>
      <c r="TOB145" s="23"/>
      <c r="TOC145" s="23"/>
      <c r="TOD145" s="23"/>
      <c r="TOE145" s="23"/>
      <c r="TOF145" s="23"/>
      <c r="TOG145" s="23"/>
      <c r="TOH145" s="23"/>
      <c r="TOI145" s="23"/>
      <c r="TOJ145" s="23"/>
      <c r="TOK145" s="23"/>
      <c r="TOL145" s="23"/>
      <c r="TOM145" s="23"/>
      <c r="TON145" s="23"/>
      <c r="TOO145" s="23"/>
      <c r="TOP145" s="23"/>
      <c r="TOQ145" s="23"/>
      <c r="TOR145" s="23"/>
      <c r="TOS145" s="23"/>
      <c r="TOT145" s="23"/>
      <c r="TOU145" s="23"/>
      <c r="TOV145" s="23"/>
      <c r="TOW145" s="23"/>
      <c r="TOX145" s="23"/>
      <c r="TOY145" s="23"/>
      <c r="TOZ145" s="23"/>
      <c r="TPA145" s="23"/>
      <c r="TPB145" s="23"/>
      <c r="TPC145" s="23"/>
      <c r="TPD145" s="23"/>
      <c r="TPE145" s="23"/>
      <c r="TPF145" s="23"/>
      <c r="TPG145" s="23"/>
      <c r="TPH145" s="23"/>
      <c r="TPI145" s="23"/>
      <c r="TPJ145" s="23"/>
      <c r="TPK145" s="23"/>
      <c r="TPL145" s="23"/>
      <c r="TPM145" s="23"/>
      <c r="TPN145" s="23"/>
      <c r="TPO145" s="23"/>
      <c r="TPP145" s="23"/>
      <c r="TPQ145" s="23"/>
      <c r="TPR145" s="23"/>
      <c r="TPS145" s="23"/>
      <c r="TPT145" s="23"/>
      <c r="TPU145" s="23"/>
      <c r="TPV145" s="23"/>
      <c r="TPW145" s="23"/>
      <c r="TPX145" s="23"/>
      <c r="TPY145" s="23"/>
      <c r="TPZ145" s="23"/>
      <c r="TQA145" s="23"/>
      <c r="TQB145" s="23"/>
      <c r="TQC145" s="23"/>
      <c r="TQD145" s="23"/>
      <c r="TQE145" s="23"/>
      <c r="TQF145" s="23"/>
      <c r="TQG145" s="23"/>
      <c r="TQH145" s="23"/>
      <c r="TQI145" s="23"/>
      <c r="TQJ145" s="23"/>
      <c r="TQK145" s="23"/>
      <c r="TQL145" s="23"/>
      <c r="TQM145" s="23"/>
      <c r="TQN145" s="23"/>
      <c r="TQO145" s="23"/>
      <c r="TQP145" s="23"/>
      <c r="TQQ145" s="23"/>
      <c r="TQR145" s="23"/>
      <c r="TQS145" s="23"/>
      <c r="TQT145" s="23"/>
      <c r="TQU145" s="23"/>
      <c r="TQV145" s="23"/>
      <c r="TQW145" s="23"/>
      <c r="TQX145" s="23"/>
      <c r="TQY145" s="23"/>
      <c r="TQZ145" s="23"/>
      <c r="TRA145" s="23"/>
      <c r="TRB145" s="23"/>
      <c r="TRC145" s="23"/>
      <c r="TRD145" s="23"/>
      <c r="TRE145" s="23"/>
      <c r="TRF145" s="23"/>
      <c r="TRG145" s="23"/>
      <c r="TRH145" s="23"/>
      <c r="TRI145" s="23"/>
      <c r="TRJ145" s="23"/>
      <c r="TRK145" s="23"/>
      <c r="TRL145" s="23"/>
      <c r="TRM145" s="23"/>
      <c r="TRN145" s="23"/>
      <c r="TRO145" s="23"/>
      <c r="TRP145" s="23"/>
      <c r="TRQ145" s="23"/>
      <c r="TRR145" s="23"/>
      <c r="TRS145" s="23"/>
      <c r="TRT145" s="23"/>
      <c r="TRU145" s="23"/>
      <c r="TRV145" s="23"/>
      <c r="TRW145" s="23"/>
      <c r="TRX145" s="23"/>
      <c r="TRY145" s="23"/>
      <c r="TRZ145" s="23"/>
      <c r="TSA145" s="23"/>
      <c r="TSB145" s="23"/>
      <c r="TSC145" s="23"/>
      <c r="TSD145" s="23"/>
      <c r="TSE145" s="23"/>
      <c r="TSF145" s="23"/>
      <c r="TSG145" s="23"/>
      <c r="TSH145" s="23"/>
      <c r="TSI145" s="23"/>
      <c r="TSJ145" s="23"/>
      <c r="TSK145" s="23"/>
      <c r="TSL145" s="23"/>
      <c r="TSM145" s="23"/>
      <c r="TSN145" s="23"/>
      <c r="TSO145" s="23"/>
      <c r="TSP145" s="23"/>
      <c r="TSQ145" s="23"/>
      <c r="TSR145" s="23"/>
      <c r="TSS145" s="23"/>
      <c r="TST145" s="23"/>
      <c r="TSU145" s="23"/>
      <c r="TSV145" s="23"/>
      <c r="TSW145" s="23"/>
      <c r="TSX145" s="23"/>
      <c r="TSY145" s="23"/>
      <c r="TSZ145" s="23"/>
      <c r="TTA145" s="23"/>
      <c r="TTB145" s="23"/>
      <c r="TTC145" s="23"/>
      <c r="TTD145" s="23"/>
      <c r="TTE145" s="23"/>
      <c r="TTF145" s="23"/>
      <c r="TTG145" s="23"/>
      <c r="TTH145" s="23"/>
      <c r="TTI145" s="23"/>
      <c r="TTJ145" s="23"/>
      <c r="TTK145" s="23"/>
      <c r="TTL145" s="23"/>
      <c r="TTM145" s="23"/>
      <c r="TTN145" s="23"/>
      <c r="TTO145" s="23"/>
      <c r="TTP145" s="23"/>
      <c r="TTQ145" s="23"/>
      <c r="TTR145" s="23"/>
      <c r="TTS145" s="23"/>
      <c r="TTT145" s="23"/>
      <c r="TTU145" s="23"/>
      <c r="TTV145" s="23"/>
      <c r="TTW145" s="23"/>
      <c r="TTX145" s="23"/>
      <c r="TTY145" s="23"/>
      <c r="TTZ145" s="23"/>
      <c r="TUA145" s="23"/>
      <c r="TUB145" s="23"/>
      <c r="TUC145" s="23"/>
      <c r="TUD145" s="23"/>
      <c r="TUE145" s="23"/>
      <c r="TUF145" s="23"/>
      <c r="TUG145" s="23"/>
      <c r="TUH145" s="23"/>
      <c r="TUI145" s="23"/>
      <c r="TUJ145" s="23"/>
      <c r="TUK145" s="23"/>
      <c r="TUL145" s="23"/>
      <c r="TUM145" s="23"/>
      <c r="TUN145" s="23"/>
      <c r="TUO145" s="23"/>
      <c r="TUP145" s="23"/>
      <c r="TUQ145" s="23"/>
      <c r="TUR145" s="23"/>
      <c r="TUS145" s="23"/>
      <c r="TUT145" s="23"/>
      <c r="TUU145" s="23"/>
      <c r="TUV145" s="23"/>
      <c r="TUW145" s="23"/>
      <c r="TUX145" s="23"/>
      <c r="TUY145" s="23"/>
      <c r="TUZ145" s="23"/>
      <c r="TVA145" s="23"/>
      <c r="TVB145" s="23"/>
      <c r="TVC145" s="23"/>
      <c r="TVD145" s="23"/>
      <c r="TVE145" s="23"/>
      <c r="TVF145" s="23"/>
      <c r="TVG145" s="23"/>
      <c r="TVH145" s="23"/>
      <c r="TVI145" s="23"/>
      <c r="TVJ145" s="23"/>
      <c r="TVK145" s="23"/>
      <c r="TVL145" s="23"/>
      <c r="TVM145" s="23"/>
      <c r="TVN145" s="23"/>
      <c r="TVO145" s="23"/>
      <c r="TVP145" s="23"/>
      <c r="TVQ145" s="23"/>
      <c r="TVR145" s="23"/>
      <c r="TVS145" s="23"/>
      <c r="TVT145" s="23"/>
      <c r="TVU145" s="23"/>
      <c r="TVV145" s="23"/>
      <c r="TVW145" s="23"/>
      <c r="TVX145" s="23"/>
      <c r="TVY145" s="23"/>
      <c r="TVZ145" s="23"/>
      <c r="TWA145" s="23"/>
      <c r="TWB145" s="23"/>
      <c r="TWC145" s="23"/>
      <c r="TWD145" s="23"/>
      <c r="TWE145" s="23"/>
      <c r="TWF145" s="23"/>
      <c r="TWG145" s="23"/>
      <c r="TWH145" s="23"/>
      <c r="TWI145" s="23"/>
      <c r="TWJ145" s="23"/>
      <c r="TWK145" s="23"/>
      <c r="TWL145" s="23"/>
      <c r="TWM145" s="23"/>
      <c r="TWN145" s="23"/>
      <c r="TWO145" s="23"/>
      <c r="TWP145" s="23"/>
      <c r="TWQ145" s="23"/>
      <c r="TWR145" s="23"/>
      <c r="TWS145" s="23"/>
      <c r="TWT145" s="23"/>
      <c r="TWU145" s="23"/>
      <c r="TWV145" s="23"/>
      <c r="TWW145" s="23"/>
      <c r="TWX145" s="23"/>
      <c r="TWY145" s="23"/>
      <c r="TWZ145" s="23"/>
      <c r="TXA145" s="23"/>
      <c r="TXB145" s="23"/>
      <c r="TXC145" s="23"/>
      <c r="TXD145" s="23"/>
      <c r="TXE145" s="23"/>
      <c r="TXF145" s="23"/>
      <c r="TXG145" s="23"/>
      <c r="TXH145" s="23"/>
      <c r="TXI145" s="23"/>
      <c r="TXJ145" s="23"/>
      <c r="TXK145" s="23"/>
      <c r="TXL145" s="23"/>
      <c r="TXM145" s="23"/>
      <c r="TXN145" s="23"/>
      <c r="TXO145" s="23"/>
      <c r="TXP145" s="23"/>
      <c r="TXQ145" s="23"/>
      <c r="TXR145" s="23"/>
      <c r="TXS145" s="23"/>
      <c r="TXT145" s="23"/>
      <c r="TXU145" s="23"/>
      <c r="TXV145" s="23"/>
      <c r="TXW145" s="23"/>
      <c r="TXX145" s="23"/>
      <c r="TXY145" s="23"/>
      <c r="TXZ145" s="23"/>
      <c r="TYA145" s="23"/>
      <c r="TYB145" s="23"/>
      <c r="TYC145" s="23"/>
      <c r="TYD145" s="23"/>
      <c r="TYE145" s="23"/>
      <c r="TYF145" s="23"/>
      <c r="TYG145" s="23"/>
      <c r="TYH145" s="23"/>
      <c r="TYI145" s="23"/>
      <c r="TYJ145" s="23"/>
      <c r="TYK145" s="23"/>
      <c r="TYL145" s="23"/>
      <c r="TYM145" s="23"/>
      <c r="TYN145" s="23"/>
      <c r="TYO145" s="23"/>
      <c r="TYP145" s="23"/>
      <c r="TYQ145" s="23"/>
      <c r="TYR145" s="23"/>
      <c r="TYS145" s="23"/>
      <c r="TYT145" s="23"/>
      <c r="TYU145" s="23"/>
      <c r="TYV145" s="23"/>
      <c r="TYW145" s="23"/>
      <c r="TYX145" s="23"/>
      <c r="TYY145" s="23"/>
      <c r="TYZ145" s="23"/>
      <c r="TZA145" s="23"/>
      <c r="TZB145" s="23"/>
      <c r="TZC145" s="23"/>
      <c r="TZD145" s="23"/>
      <c r="TZE145" s="23"/>
      <c r="TZF145" s="23"/>
      <c r="TZG145" s="23"/>
      <c r="TZH145" s="23"/>
      <c r="TZI145" s="23"/>
      <c r="TZJ145" s="23"/>
      <c r="TZK145" s="23"/>
      <c r="TZL145" s="23"/>
      <c r="TZM145" s="23"/>
      <c r="TZN145" s="23"/>
      <c r="TZO145" s="23"/>
      <c r="TZP145" s="23"/>
      <c r="TZQ145" s="23"/>
      <c r="TZR145" s="23"/>
      <c r="TZS145" s="23"/>
      <c r="TZT145" s="23"/>
      <c r="TZU145" s="23"/>
      <c r="TZV145" s="23"/>
      <c r="TZW145" s="23"/>
      <c r="TZX145" s="23"/>
      <c r="TZY145" s="23"/>
      <c r="TZZ145" s="23"/>
      <c r="UAA145" s="23"/>
      <c r="UAB145" s="23"/>
      <c r="UAC145" s="23"/>
      <c r="UAD145" s="23"/>
      <c r="UAE145" s="23"/>
      <c r="UAF145" s="23"/>
      <c r="UAG145" s="23"/>
      <c r="UAH145" s="23"/>
      <c r="UAI145" s="23"/>
      <c r="UAJ145" s="23"/>
      <c r="UAK145" s="23"/>
      <c r="UAL145" s="23"/>
      <c r="UAM145" s="23"/>
      <c r="UAN145" s="23"/>
      <c r="UAO145" s="23"/>
      <c r="UAP145" s="23"/>
      <c r="UAQ145" s="23"/>
      <c r="UAR145" s="23"/>
      <c r="UAS145" s="23"/>
      <c r="UAT145" s="23"/>
      <c r="UAU145" s="23"/>
      <c r="UAV145" s="23"/>
      <c r="UAW145" s="23"/>
      <c r="UAX145" s="23"/>
      <c r="UAY145" s="23"/>
      <c r="UAZ145" s="23"/>
      <c r="UBA145" s="23"/>
      <c r="UBB145" s="23"/>
      <c r="UBC145" s="23"/>
      <c r="UBD145" s="23"/>
      <c r="UBE145" s="23"/>
      <c r="UBF145" s="23"/>
      <c r="UBG145" s="23"/>
      <c r="UBH145" s="23"/>
      <c r="UBI145" s="23"/>
      <c r="UBJ145" s="23"/>
      <c r="UBK145" s="23"/>
      <c r="UBL145" s="23"/>
      <c r="UBM145" s="23"/>
      <c r="UBN145" s="23"/>
      <c r="UBO145" s="23"/>
      <c r="UBP145" s="23"/>
      <c r="UBQ145" s="23"/>
      <c r="UBR145" s="23"/>
      <c r="UBS145" s="23"/>
      <c r="UBT145" s="23"/>
      <c r="UBU145" s="23"/>
      <c r="UBV145" s="23"/>
      <c r="UBW145" s="23"/>
      <c r="UBX145" s="23"/>
      <c r="UBY145" s="23"/>
      <c r="UBZ145" s="23"/>
      <c r="UCA145" s="23"/>
      <c r="UCB145" s="23"/>
      <c r="UCC145" s="23"/>
      <c r="UCD145" s="23"/>
      <c r="UCE145" s="23"/>
      <c r="UCF145" s="23"/>
      <c r="UCG145" s="23"/>
      <c r="UCH145" s="23"/>
      <c r="UCI145" s="23"/>
      <c r="UCJ145" s="23"/>
      <c r="UCK145" s="23"/>
      <c r="UCL145" s="23"/>
      <c r="UCM145" s="23"/>
      <c r="UCN145" s="23"/>
      <c r="UCO145" s="23"/>
      <c r="UCP145" s="23"/>
      <c r="UCQ145" s="23"/>
      <c r="UCR145" s="23"/>
      <c r="UCS145" s="23"/>
      <c r="UCT145" s="23"/>
      <c r="UCU145" s="23"/>
      <c r="UCV145" s="23"/>
      <c r="UCW145" s="23"/>
      <c r="UCX145" s="23"/>
      <c r="UCY145" s="23"/>
      <c r="UCZ145" s="23"/>
      <c r="UDA145" s="23"/>
      <c r="UDB145" s="23"/>
      <c r="UDC145" s="23"/>
      <c r="UDD145" s="23"/>
      <c r="UDE145" s="23"/>
      <c r="UDF145" s="23"/>
      <c r="UDG145" s="23"/>
      <c r="UDH145" s="23"/>
      <c r="UDI145" s="23"/>
      <c r="UDJ145" s="23"/>
      <c r="UDK145" s="23"/>
      <c r="UDL145" s="23"/>
      <c r="UDM145" s="23"/>
      <c r="UDN145" s="23"/>
      <c r="UDO145" s="23"/>
      <c r="UDP145" s="23"/>
      <c r="UDQ145" s="23"/>
      <c r="UDR145" s="23"/>
      <c r="UDS145" s="23"/>
      <c r="UDT145" s="23"/>
      <c r="UDU145" s="23"/>
      <c r="UDV145" s="23"/>
      <c r="UDW145" s="23"/>
      <c r="UDX145" s="23"/>
      <c r="UDY145" s="23"/>
      <c r="UDZ145" s="23"/>
      <c r="UEA145" s="23"/>
      <c r="UEB145" s="23"/>
      <c r="UEC145" s="23"/>
      <c r="UED145" s="23"/>
      <c r="UEE145" s="23"/>
      <c r="UEF145" s="23"/>
      <c r="UEG145" s="23"/>
      <c r="UEH145" s="23"/>
      <c r="UEI145" s="23"/>
      <c r="UEJ145" s="23"/>
      <c r="UEK145" s="23"/>
      <c r="UEL145" s="23"/>
      <c r="UEM145" s="23"/>
      <c r="UEN145" s="23"/>
      <c r="UEO145" s="23"/>
      <c r="UEP145" s="23"/>
      <c r="UEQ145" s="23"/>
      <c r="UER145" s="23"/>
      <c r="UES145" s="23"/>
      <c r="UET145" s="23"/>
      <c r="UEU145" s="23"/>
      <c r="UEV145" s="23"/>
      <c r="UEW145" s="23"/>
      <c r="UEX145" s="23"/>
      <c r="UEY145" s="23"/>
      <c r="UEZ145" s="23"/>
      <c r="UFA145" s="23"/>
      <c r="UFB145" s="23"/>
      <c r="UFC145" s="23"/>
      <c r="UFD145" s="23"/>
      <c r="UFE145" s="23"/>
      <c r="UFF145" s="23"/>
      <c r="UFG145" s="23"/>
      <c r="UFH145" s="23"/>
      <c r="UFI145" s="23"/>
      <c r="UFJ145" s="23"/>
      <c r="UFK145" s="23"/>
      <c r="UFL145" s="23"/>
      <c r="UFM145" s="23"/>
      <c r="UFN145" s="23"/>
      <c r="UFO145" s="23"/>
      <c r="UFP145" s="23"/>
      <c r="UFQ145" s="23"/>
      <c r="UFR145" s="23"/>
      <c r="UFS145" s="23"/>
      <c r="UFT145" s="23"/>
      <c r="UFU145" s="23"/>
      <c r="UFV145" s="23"/>
      <c r="UFW145" s="23"/>
      <c r="UFX145" s="23"/>
      <c r="UFY145" s="23"/>
      <c r="UFZ145" s="23"/>
      <c r="UGA145" s="23"/>
      <c r="UGB145" s="23"/>
      <c r="UGC145" s="23"/>
      <c r="UGD145" s="23"/>
      <c r="UGE145" s="23"/>
      <c r="UGF145" s="23"/>
      <c r="UGG145" s="23"/>
      <c r="UGH145" s="23"/>
      <c r="UGI145" s="23"/>
      <c r="UGJ145" s="23"/>
      <c r="UGK145" s="23"/>
      <c r="UGL145" s="23"/>
      <c r="UGM145" s="23"/>
      <c r="UGN145" s="23"/>
      <c r="UGO145" s="23"/>
      <c r="UGP145" s="23"/>
      <c r="UGQ145" s="23"/>
      <c r="UGR145" s="23"/>
      <c r="UGS145" s="23"/>
      <c r="UGT145" s="23"/>
      <c r="UGU145" s="23"/>
      <c r="UGV145" s="23"/>
      <c r="UGW145" s="23"/>
      <c r="UGX145" s="23"/>
      <c r="UGY145" s="23"/>
      <c r="UGZ145" s="23"/>
      <c r="UHA145" s="23"/>
      <c r="UHB145" s="23"/>
      <c r="UHC145" s="23"/>
      <c r="UHD145" s="23"/>
      <c r="UHE145" s="23"/>
      <c r="UHF145" s="23"/>
      <c r="UHG145" s="23"/>
      <c r="UHH145" s="23"/>
      <c r="UHI145" s="23"/>
      <c r="UHJ145" s="23"/>
      <c r="UHK145" s="23"/>
      <c r="UHL145" s="23"/>
      <c r="UHM145" s="23"/>
      <c r="UHN145" s="23"/>
      <c r="UHO145" s="23"/>
      <c r="UHP145" s="23"/>
      <c r="UHQ145" s="23"/>
      <c r="UHR145" s="23"/>
      <c r="UHS145" s="23"/>
      <c r="UHT145" s="23"/>
      <c r="UHU145" s="23"/>
      <c r="UHV145" s="23"/>
      <c r="UHW145" s="23"/>
      <c r="UHX145" s="23"/>
      <c r="UHY145" s="23"/>
      <c r="UHZ145" s="23"/>
      <c r="UIA145" s="23"/>
      <c r="UIB145" s="23"/>
      <c r="UIC145" s="23"/>
      <c r="UID145" s="23"/>
      <c r="UIE145" s="23"/>
      <c r="UIF145" s="23"/>
      <c r="UIG145" s="23"/>
      <c r="UIH145" s="23"/>
      <c r="UII145" s="23"/>
      <c r="UIJ145" s="23"/>
      <c r="UIK145" s="23"/>
      <c r="UIL145" s="23"/>
      <c r="UIM145" s="23"/>
      <c r="UIN145" s="23"/>
      <c r="UIO145" s="23"/>
      <c r="UIP145" s="23"/>
      <c r="UIQ145" s="23"/>
      <c r="UIR145" s="23"/>
      <c r="UIS145" s="23"/>
      <c r="UIT145" s="23"/>
      <c r="UIU145" s="23"/>
      <c r="UIV145" s="23"/>
      <c r="UIW145" s="23"/>
      <c r="UIX145" s="23"/>
      <c r="UIY145" s="23"/>
      <c r="UIZ145" s="23"/>
      <c r="UJA145" s="23"/>
      <c r="UJB145" s="23"/>
      <c r="UJC145" s="23"/>
      <c r="UJD145" s="23"/>
      <c r="UJE145" s="23"/>
      <c r="UJF145" s="23"/>
      <c r="UJG145" s="23"/>
      <c r="UJH145" s="23"/>
      <c r="UJI145" s="23"/>
      <c r="UJJ145" s="23"/>
      <c r="UJK145" s="23"/>
      <c r="UJL145" s="23"/>
      <c r="UJM145" s="23"/>
      <c r="UJN145" s="23"/>
      <c r="UJO145" s="23"/>
      <c r="UJP145" s="23"/>
      <c r="UJQ145" s="23"/>
      <c r="UJR145" s="23"/>
      <c r="UJS145" s="23"/>
      <c r="UJT145" s="23"/>
      <c r="UJU145" s="23"/>
      <c r="UJV145" s="23"/>
      <c r="UJW145" s="23"/>
      <c r="UJX145" s="23"/>
      <c r="UJY145" s="23"/>
      <c r="UJZ145" s="23"/>
      <c r="UKA145" s="23"/>
      <c r="UKB145" s="23"/>
      <c r="UKC145" s="23"/>
      <c r="UKD145" s="23"/>
      <c r="UKE145" s="23"/>
      <c r="UKF145" s="23"/>
      <c r="UKG145" s="23"/>
      <c r="UKH145" s="23"/>
      <c r="UKI145" s="23"/>
      <c r="UKJ145" s="23"/>
      <c r="UKK145" s="23"/>
      <c r="UKL145" s="23"/>
      <c r="UKM145" s="23"/>
      <c r="UKN145" s="23"/>
      <c r="UKO145" s="23"/>
      <c r="UKP145" s="23"/>
      <c r="UKQ145" s="23"/>
      <c r="UKR145" s="23"/>
      <c r="UKS145" s="23"/>
      <c r="UKT145" s="23"/>
      <c r="UKU145" s="23"/>
      <c r="UKV145" s="23"/>
      <c r="UKW145" s="23"/>
      <c r="UKX145" s="23"/>
      <c r="UKY145" s="23"/>
      <c r="UKZ145" s="23"/>
      <c r="ULA145" s="23"/>
      <c r="ULB145" s="23"/>
      <c r="ULC145" s="23"/>
      <c r="ULD145" s="23"/>
      <c r="ULE145" s="23"/>
      <c r="ULF145" s="23"/>
      <c r="ULG145" s="23"/>
      <c r="ULH145" s="23"/>
      <c r="ULI145" s="23"/>
      <c r="ULJ145" s="23"/>
      <c r="ULK145" s="23"/>
      <c r="ULL145" s="23"/>
      <c r="ULM145" s="23"/>
      <c r="ULN145" s="23"/>
      <c r="ULO145" s="23"/>
      <c r="ULP145" s="23"/>
      <c r="ULQ145" s="23"/>
      <c r="ULR145" s="23"/>
      <c r="ULS145" s="23"/>
      <c r="ULT145" s="23"/>
      <c r="ULU145" s="23"/>
      <c r="ULV145" s="23"/>
      <c r="ULW145" s="23"/>
      <c r="ULX145" s="23"/>
      <c r="ULY145" s="23"/>
      <c r="ULZ145" s="23"/>
      <c r="UMA145" s="23"/>
      <c r="UMB145" s="23"/>
      <c r="UMC145" s="23"/>
      <c r="UMD145" s="23"/>
      <c r="UME145" s="23"/>
      <c r="UMF145" s="23"/>
      <c r="UMG145" s="23"/>
      <c r="UMH145" s="23"/>
      <c r="UMI145" s="23"/>
      <c r="UMJ145" s="23"/>
      <c r="UMK145" s="23"/>
      <c r="UML145" s="23"/>
      <c r="UMM145" s="23"/>
      <c r="UMN145" s="23"/>
      <c r="UMO145" s="23"/>
      <c r="UMP145" s="23"/>
      <c r="UMQ145" s="23"/>
      <c r="UMR145" s="23"/>
      <c r="UMS145" s="23"/>
      <c r="UMT145" s="23"/>
      <c r="UMU145" s="23"/>
      <c r="UMV145" s="23"/>
      <c r="UMW145" s="23"/>
      <c r="UMX145" s="23"/>
      <c r="UMY145" s="23"/>
      <c r="UMZ145" s="23"/>
      <c r="UNA145" s="23"/>
      <c r="UNB145" s="23"/>
      <c r="UNC145" s="23"/>
      <c r="UND145" s="23"/>
      <c r="UNE145" s="23"/>
      <c r="UNF145" s="23"/>
      <c r="UNG145" s="23"/>
      <c r="UNH145" s="23"/>
      <c r="UNI145" s="23"/>
      <c r="UNJ145" s="23"/>
      <c r="UNK145" s="23"/>
      <c r="UNL145" s="23"/>
      <c r="UNM145" s="23"/>
      <c r="UNN145" s="23"/>
      <c r="UNO145" s="23"/>
      <c r="UNP145" s="23"/>
      <c r="UNQ145" s="23"/>
      <c r="UNR145" s="23"/>
      <c r="UNS145" s="23"/>
      <c r="UNT145" s="23"/>
      <c r="UNU145" s="23"/>
      <c r="UNV145" s="23"/>
      <c r="UNW145" s="23"/>
      <c r="UNX145" s="23"/>
      <c r="UNY145" s="23"/>
      <c r="UNZ145" s="23"/>
      <c r="UOA145" s="23"/>
      <c r="UOB145" s="23"/>
      <c r="UOC145" s="23"/>
      <c r="UOD145" s="23"/>
      <c r="UOE145" s="23"/>
      <c r="UOF145" s="23"/>
      <c r="UOG145" s="23"/>
      <c r="UOH145" s="23"/>
      <c r="UOI145" s="23"/>
      <c r="UOJ145" s="23"/>
      <c r="UOK145" s="23"/>
      <c r="UOL145" s="23"/>
      <c r="UOM145" s="23"/>
      <c r="UON145" s="23"/>
      <c r="UOO145" s="23"/>
      <c r="UOP145" s="23"/>
      <c r="UOQ145" s="23"/>
      <c r="UOR145" s="23"/>
      <c r="UOS145" s="23"/>
      <c r="UOT145" s="23"/>
      <c r="UOU145" s="23"/>
      <c r="UOV145" s="23"/>
      <c r="UOW145" s="23"/>
      <c r="UOX145" s="23"/>
      <c r="UOY145" s="23"/>
      <c r="UOZ145" s="23"/>
      <c r="UPA145" s="23"/>
      <c r="UPB145" s="23"/>
      <c r="UPC145" s="23"/>
      <c r="UPD145" s="23"/>
      <c r="UPE145" s="23"/>
      <c r="UPF145" s="23"/>
      <c r="UPG145" s="23"/>
      <c r="UPH145" s="23"/>
      <c r="UPI145" s="23"/>
      <c r="UPJ145" s="23"/>
      <c r="UPK145" s="23"/>
      <c r="UPL145" s="23"/>
      <c r="UPM145" s="23"/>
      <c r="UPN145" s="23"/>
      <c r="UPO145" s="23"/>
      <c r="UPP145" s="23"/>
      <c r="UPQ145" s="23"/>
      <c r="UPR145" s="23"/>
      <c r="UPS145" s="23"/>
      <c r="UPT145" s="23"/>
      <c r="UPU145" s="23"/>
      <c r="UPV145" s="23"/>
      <c r="UPW145" s="23"/>
      <c r="UPX145" s="23"/>
      <c r="UPY145" s="23"/>
      <c r="UPZ145" s="23"/>
      <c r="UQA145" s="23"/>
      <c r="UQB145" s="23"/>
      <c r="UQC145" s="23"/>
      <c r="UQD145" s="23"/>
      <c r="UQE145" s="23"/>
      <c r="UQF145" s="23"/>
      <c r="UQG145" s="23"/>
      <c r="UQH145" s="23"/>
      <c r="UQI145" s="23"/>
      <c r="UQJ145" s="23"/>
      <c r="UQK145" s="23"/>
      <c r="UQL145" s="23"/>
      <c r="UQM145" s="23"/>
      <c r="UQN145" s="23"/>
      <c r="UQO145" s="23"/>
      <c r="UQP145" s="23"/>
      <c r="UQQ145" s="23"/>
      <c r="UQR145" s="23"/>
      <c r="UQS145" s="23"/>
      <c r="UQT145" s="23"/>
      <c r="UQU145" s="23"/>
      <c r="UQV145" s="23"/>
      <c r="UQW145" s="23"/>
      <c r="UQX145" s="23"/>
      <c r="UQY145" s="23"/>
      <c r="UQZ145" s="23"/>
      <c r="URA145" s="23"/>
      <c r="URB145" s="23"/>
      <c r="URC145" s="23"/>
      <c r="URD145" s="23"/>
      <c r="URE145" s="23"/>
      <c r="URF145" s="23"/>
      <c r="URG145" s="23"/>
      <c r="URH145" s="23"/>
      <c r="URI145" s="23"/>
      <c r="URJ145" s="23"/>
      <c r="URK145" s="23"/>
      <c r="URL145" s="23"/>
      <c r="URM145" s="23"/>
      <c r="URN145" s="23"/>
      <c r="URO145" s="23"/>
      <c r="URP145" s="23"/>
      <c r="URQ145" s="23"/>
      <c r="URR145" s="23"/>
      <c r="URS145" s="23"/>
      <c r="URT145" s="23"/>
      <c r="URU145" s="23"/>
      <c r="URV145" s="23"/>
      <c r="URW145" s="23"/>
      <c r="URX145" s="23"/>
      <c r="URY145" s="23"/>
      <c r="URZ145" s="23"/>
      <c r="USA145" s="23"/>
      <c r="USB145" s="23"/>
      <c r="USC145" s="23"/>
      <c r="USD145" s="23"/>
      <c r="USE145" s="23"/>
      <c r="USF145" s="23"/>
      <c r="USG145" s="23"/>
      <c r="USH145" s="23"/>
      <c r="USI145" s="23"/>
      <c r="USJ145" s="23"/>
      <c r="USK145" s="23"/>
      <c r="USL145" s="23"/>
      <c r="USM145" s="23"/>
      <c r="USN145" s="23"/>
      <c r="USO145" s="23"/>
      <c r="USP145" s="23"/>
      <c r="USQ145" s="23"/>
      <c r="USR145" s="23"/>
      <c r="USS145" s="23"/>
      <c r="UST145" s="23"/>
      <c r="USU145" s="23"/>
      <c r="USV145" s="23"/>
      <c r="USW145" s="23"/>
      <c r="USX145" s="23"/>
      <c r="USY145" s="23"/>
      <c r="USZ145" s="23"/>
      <c r="UTA145" s="23"/>
      <c r="UTB145" s="23"/>
      <c r="UTC145" s="23"/>
      <c r="UTD145" s="23"/>
      <c r="UTE145" s="23"/>
      <c r="UTF145" s="23"/>
      <c r="UTG145" s="23"/>
      <c r="UTH145" s="23"/>
      <c r="UTI145" s="23"/>
      <c r="UTJ145" s="23"/>
      <c r="UTK145" s="23"/>
      <c r="UTL145" s="23"/>
      <c r="UTM145" s="23"/>
      <c r="UTN145" s="23"/>
      <c r="UTO145" s="23"/>
      <c r="UTP145" s="23"/>
      <c r="UTQ145" s="23"/>
      <c r="UTR145" s="23"/>
      <c r="UTS145" s="23"/>
      <c r="UTT145" s="23"/>
      <c r="UTU145" s="23"/>
      <c r="UTV145" s="23"/>
      <c r="UTW145" s="23"/>
      <c r="UTX145" s="23"/>
      <c r="UTY145" s="23"/>
      <c r="UTZ145" s="23"/>
      <c r="UUA145" s="23"/>
      <c r="UUB145" s="23"/>
      <c r="UUC145" s="23"/>
      <c r="UUD145" s="23"/>
      <c r="UUE145" s="23"/>
      <c r="UUF145" s="23"/>
      <c r="UUG145" s="23"/>
      <c r="UUH145" s="23"/>
      <c r="UUI145" s="23"/>
      <c r="UUJ145" s="23"/>
      <c r="UUK145" s="23"/>
      <c r="UUL145" s="23"/>
      <c r="UUM145" s="23"/>
      <c r="UUN145" s="23"/>
      <c r="UUO145" s="23"/>
      <c r="UUP145" s="23"/>
      <c r="UUQ145" s="23"/>
      <c r="UUR145" s="23"/>
      <c r="UUS145" s="23"/>
      <c r="UUT145" s="23"/>
      <c r="UUU145" s="23"/>
      <c r="UUV145" s="23"/>
      <c r="UUW145" s="23"/>
      <c r="UUX145" s="23"/>
      <c r="UUY145" s="23"/>
      <c r="UUZ145" s="23"/>
      <c r="UVA145" s="23"/>
      <c r="UVB145" s="23"/>
      <c r="UVC145" s="23"/>
      <c r="UVD145" s="23"/>
      <c r="UVE145" s="23"/>
      <c r="UVF145" s="23"/>
      <c r="UVG145" s="23"/>
      <c r="UVH145" s="23"/>
      <c r="UVI145" s="23"/>
      <c r="UVJ145" s="23"/>
      <c r="UVK145" s="23"/>
      <c r="UVL145" s="23"/>
      <c r="UVM145" s="23"/>
      <c r="UVN145" s="23"/>
      <c r="UVO145" s="23"/>
      <c r="UVP145" s="23"/>
      <c r="UVQ145" s="23"/>
      <c r="UVR145" s="23"/>
      <c r="UVS145" s="23"/>
      <c r="UVT145" s="23"/>
      <c r="UVU145" s="23"/>
      <c r="UVV145" s="23"/>
      <c r="UVW145" s="23"/>
      <c r="UVX145" s="23"/>
      <c r="UVY145" s="23"/>
      <c r="UVZ145" s="23"/>
      <c r="UWA145" s="23"/>
      <c r="UWB145" s="23"/>
      <c r="UWC145" s="23"/>
      <c r="UWD145" s="23"/>
      <c r="UWE145" s="23"/>
      <c r="UWF145" s="23"/>
      <c r="UWG145" s="23"/>
      <c r="UWH145" s="23"/>
      <c r="UWI145" s="23"/>
      <c r="UWJ145" s="23"/>
      <c r="UWK145" s="23"/>
      <c r="UWL145" s="23"/>
      <c r="UWM145" s="23"/>
      <c r="UWN145" s="23"/>
      <c r="UWO145" s="23"/>
      <c r="UWP145" s="23"/>
      <c r="UWQ145" s="23"/>
      <c r="UWR145" s="23"/>
      <c r="UWS145" s="23"/>
      <c r="UWT145" s="23"/>
      <c r="UWU145" s="23"/>
      <c r="UWV145" s="23"/>
      <c r="UWW145" s="23"/>
      <c r="UWX145" s="23"/>
      <c r="UWY145" s="23"/>
      <c r="UWZ145" s="23"/>
      <c r="UXA145" s="23"/>
      <c r="UXB145" s="23"/>
      <c r="UXC145" s="23"/>
      <c r="UXD145" s="23"/>
      <c r="UXE145" s="23"/>
      <c r="UXF145" s="23"/>
      <c r="UXG145" s="23"/>
      <c r="UXH145" s="23"/>
      <c r="UXI145" s="23"/>
      <c r="UXJ145" s="23"/>
      <c r="UXK145" s="23"/>
      <c r="UXL145" s="23"/>
      <c r="UXM145" s="23"/>
      <c r="UXN145" s="23"/>
      <c r="UXO145" s="23"/>
      <c r="UXP145" s="23"/>
      <c r="UXQ145" s="23"/>
      <c r="UXR145" s="23"/>
      <c r="UXS145" s="23"/>
      <c r="UXT145" s="23"/>
      <c r="UXU145" s="23"/>
      <c r="UXV145" s="23"/>
      <c r="UXW145" s="23"/>
      <c r="UXX145" s="23"/>
      <c r="UXY145" s="23"/>
      <c r="UXZ145" s="23"/>
      <c r="UYA145" s="23"/>
      <c r="UYB145" s="23"/>
      <c r="UYC145" s="23"/>
      <c r="UYD145" s="23"/>
      <c r="UYE145" s="23"/>
      <c r="UYF145" s="23"/>
      <c r="UYG145" s="23"/>
      <c r="UYH145" s="23"/>
      <c r="UYI145" s="23"/>
      <c r="UYJ145" s="23"/>
      <c r="UYK145" s="23"/>
      <c r="UYL145" s="23"/>
      <c r="UYM145" s="23"/>
      <c r="UYN145" s="23"/>
      <c r="UYO145" s="23"/>
      <c r="UYP145" s="23"/>
      <c r="UYQ145" s="23"/>
      <c r="UYR145" s="23"/>
      <c r="UYS145" s="23"/>
      <c r="UYT145" s="23"/>
      <c r="UYU145" s="23"/>
      <c r="UYV145" s="23"/>
      <c r="UYW145" s="23"/>
      <c r="UYX145" s="23"/>
      <c r="UYY145" s="23"/>
      <c r="UYZ145" s="23"/>
      <c r="UZA145" s="23"/>
      <c r="UZB145" s="23"/>
      <c r="UZC145" s="23"/>
      <c r="UZD145" s="23"/>
      <c r="UZE145" s="23"/>
      <c r="UZF145" s="23"/>
      <c r="UZG145" s="23"/>
      <c r="UZH145" s="23"/>
      <c r="UZI145" s="23"/>
      <c r="UZJ145" s="23"/>
      <c r="UZK145" s="23"/>
      <c r="UZL145" s="23"/>
      <c r="UZM145" s="23"/>
      <c r="UZN145" s="23"/>
      <c r="UZO145" s="23"/>
      <c r="UZP145" s="23"/>
      <c r="UZQ145" s="23"/>
      <c r="UZR145" s="23"/>
      <c r="UZS145" s="23"/>
      <c r="UZT145" s="23"/>
      <c r="UZU145" s="23"/>
      <c r="UZV145" s="23"/>
      <c r="UZW145" s="23"/>
      <c r="UZX145" s="23"/>
      <c r="UZY145" s="23"/>
      <c r="UZZ145" s="23"/>
      <c r="VAA145" s="23"/>
      <c r="VAB145" s="23"/>
      <c r="VAC145" s="23"/>
      <c r="VAD145" s="23"/>
      <c r="VAE145" s="23"/>
      <c r="VAF145" s="23"/>
      <c r="VAG145" s="23"/>
      <c r="VAH145" s="23"/>
      <c r="VAI145" s="23"/>
      <c r="VAJ145" s="23"/>
      <c r="VAK145" s="23"/>
      <c r="VAL145" s="23"/>
      <c r="VAM145" s="23"/>
      <c r="VAN145" s="23"/>
      <c r="VAO145" s="23"/>
      <c r="VAP145" s="23"/>
      <c r="VAQ145" s="23"/>
      <c r="VAR145" s="23"/>
      <c r="VAS145" s="23"/>
      <c r="VAT145" s="23"/>
      <c r="VAU145" s="23"/>
      <c r="VAV145" s="23"/>
      <c r="VAW145" s="23"/>
      <c r="VAX145" s="23"/>
      <c r="VAY145" s="23"/>
      <c r="VAZ145" s="23"/>
      <c r="VBA145" s="23"/>
      <c r="VBB145" s="23"/>
      <c r="VBC145" s="23"/>
      <c r="VBD145" s="23"/>
      <c r="VBE145" s="23"/>
      <c r="VBF145" s="23"/>
      <c r="VBG145" s="23"/>
      <c r="VBH145" s="23"/>
      <c r="VBI145" s="23"/>
      <c r="VBJ145" s="23"/>
      <c r="VBK145" s="23"/>
      <c r="VBL145" s="23"/>
      <c r="VBM145" s="23"/>
      <c r="VBN145" s="23"/>
      <c r="VBO145" s="23"/>
      <c r="VBP145" s="23"/>
      <c r="VBQ145" s="23"/>
      <c r="VBR145" s="23"/>
      <c r="VBS145" s="23"/>
      <c r="VBT145" s="23"/>
      <c r="VBU145" s="23"/>
      <c r="VBV145" s="23"/>
      <c r="VBW145" s="23"/>
      <c r="VBX145" s="23"/>
      <c r="VBY145" s="23"/>
      <c r="VBZ145" s="23"/>
      <c r="VCA145" s="23"/>
      <c r="VCB145" s="23"/>
      <c r="VCC145" s="23"/>
      <c r="VCD145" s="23"/>
      <c r="VCE145" s="23"/>
      <c r="VCF145" s="23"/>
      <c r="VCG145" s="23"/>
      <c r="VCH145" s="23"/>
      <c r="VCI145" s="23"/>
      <c r="VCJ145" s="23"/>
      <c r="VCK145" s="23"/>
      <c r="VCL145" s="23"/>
      <c r="VCM145" s="23"/>
      <c r="VCN145" s="23"/>
      <c r="VCO145" s="23"/>
      <c r="VCP145" s="23"/>
      <c r="VCQ145" s="23"/>
      <c r="VCR145" s="23"/>
      <c r="VCS145" s="23"/>
      <c r="VCT145" s="23"/>
      <c r="VCU145" s="23"/>
      <c r="VCV145" s="23"/>
      <c r="VCW145" s="23"/>
      <c r="VCX145" s="23"/>
      <c r="VCY145" s="23"/>
      <c r="VCZ145" s="23"/>
      <c r="VDA145" s="23"/>
      <c r="VDB145" s="23"/>
      <c r="VDC145" s="23"/>
      <c r="VDD145" s="23"/>
      <c r="VDE145" s="23"/>
      <c r="VDF145" s="23"/>
      <c r="VDG145" s="23"/>
      <c r="VDH145" s="23"/>
      <c r="VDI145" s="23"/>
      <c r="VDJ145" s="23"/>
      <c r="VDK145" s="23"/>
      <c r="VDL145" s="23"/>
      <c r="VDM145" s="23"/>
      <c r="VDN145" s="23"/>
      <c r="VDO145" s="23"/>
      <c r="VDP145" s="23"/>
      <c r="VDQ145" s="23"/>
      <c r="VDR145" s="23"/>
      <c r="VDS145" s="23"/>
      <c r="VDT145" s="23"/>
      <c r="VDU145" s="23"/>
      <c r="VDV145" s="23"/>
      <c r="VDW145" s="23"/>
      <c r="VDX145" s="23"/>
      <c r="VDY145" s="23"/>
      <c r="VDZ145" s="23"/>
      <c r="VEA145" s="23"/>
      <c r="VEB145" s="23"/>
      <c r="VEC145" s="23"/>
      <c r="VED145" s="23"/>
      <c r="VEE145" s="23"/>
      <c r="VEF145" s="23"/>
      <c r="VEG145" s="23"/>
      <c r="VEH145" s="23"/>
      <c r="VEI145" s="23"/>
      <c r="VEJ145" s="23"/>
      <c r="VEK145" s="23"/>
      <c r="VEL145" s="23"/>
      <c r="VEM145" s="23"/>
      <c r="VEN145" s="23"/>
      <c r="VEO145" s="23"/>
      <c r="VEP145" s="23"/>
      <c r="VEQ145" s="23"/>
      <c r="VER145" s="23"/>
      <c r="VES145" s="23"/>
      <c r="VET145" s="23"/>
      <c r="VEU145" s="23"/>
      <c r="VEV145" s="23"/>
      <c r="VEW145" s="23"/>
      <c r="VEX145" s="23"/>
      <c r="VEY145" s="23"/>
      <c r="VEZ145" s="23"/>
      <c r="VFA145" s="23"/>
      <c r="VFB145" s="23"/>
      <c r="VFC145" s="23"/>
      <c r="VFD145" s="23"/>
      <c r="VFE145" s="23"/>
      <c r="VFF145" s="23"/>
      <c r="VFG145" s="23"/>
      <c r="VFH145" s="23"/>
      <c r="VFI145" s="23"/>
      <c r="VFJ145" s="23"/>
      <c r="VFK145" s="23"/>
      <c r="VFL145" s="23"/>
      <c r="VFM145" s="23"/>
      <c r="VFN145" s="23"/>
      <c r="VFO145" s="23"/>
      <c r="VFP145" s="23"/>
      <c r="VFQ145" s="23"/>
      <c r="VFR145" s="23"/>
      <c r="VFS145" s="23"/>
      <c r="VFT145" s="23"/>
      <c r="VFU145" s="23"/>
      <c r="VFV145" s="23"/>
      <c r="VFW145" s="23"/>
      <c r="VFX145" s="23"/>
      <c r="VFY145" s="23"/>
      <c r="VFZ145" s="23"/>
      <c r="VGA145" s="23"/>
      <c r="VGB145" s="23"/>
      <c r="VGC145" s="23"/>
      <c r="VGD145" s="23"/>
      <c r="VGE145" s="23"/>
      <c r="VGF145" s="23"/>
      <c r="VGG145" s="23"/>
      <c r="VGH145" s="23"/>
      <c r="VGI145" s="23"/>
      <c r="VGJ145" s="23"/>
      <c r="VGK145" s="23"/>
      <c r="VGL145" s="23"/>
      <c r="VGM145" s="23"/>
      <c r="VGN145" s="23"/>
      <c r="VGO145" s="23"/>
      <c r="VGP145" s="23"/>
      <c r="VGQ145" s="23"/>
      <c r="VGR145" s="23"/>
      <c r="VGS145" s="23"/>
      <c r="VGT145" s="23"/>
      <c r="VGU145" s="23"/>
      <c r="VGV145" s="23"/>
      <c r="VGW145" s="23"/>
      <c r="VGX145" s="23"/>
      <c r="VGY145" s="23"/>
      <c r="VGZ145" s="23"/>
      <c r="VHA145" s="23"/>
      <c r="VHB145" s="23"/>
      <c r="VHC145" s="23"/>
      <c r="VHD145" s="23"/>
      <c r="VHE145" s="23"/>
      <c r="VHF145" s="23"/>
      <c r="VHG145" s="23"/>
      <c r="VHH145" s="23"/>
      <c r="VHI145" s="23"/>
      <c r="VHJ145" s="23"/>
      <c r="VHK145" s="23"/>
      <c r="VHL145" s="23"/>
      <c r="VHM145" s="23"/>
      <c r="VHN145" s="23"/>
      <c r="VHO145" s="23"/>
      <c r="VHP145" s="23"/>
      <c r="VHQ145" s="23"/>
      <c r="VHR145" s="23"/>
      <c r="VHS145" s="23"/>
      <c r="VHT145" s="23"/>
      <c r="VHU145" s="23"/>
      <c r="VHV145" s="23"/>
      <c r="VHW145" s="23"/>
      <c r="VHX145" s="23"/>
      <c r="VHY145" s="23"/>
      <c r="VHZ145" s="23"/>
      <c r="VIA145" s="23"/>
      <c r="VIB145" s="23"/>
      <c r="VIC145" s="23"/>
      <c r="VID145" s="23"/>
      <c r="VIE145" s="23"/>
      <c r="VIF145" s="23"/>
      <c r="VIG145" s="23"/>
      <c r="VIH145" s="23"/>
      <c r="VII145" s="23"/>
      <c r="VIJ145" s="23"/>
      <c r="VIK145" s="23"/>
      <c r="VIL145" s="23"/>
      <c r="VIM145" s="23"/>
      <c r="VIN145" s="23"/>
      <c r="VIO145" s="23"/>
      <c r="VIP145" s="23"/>
      <c r="VIQ145" s="23"/>
      <c r="VIR145" s="23"/>
      <c r="VIS145" s="23"/>
      <c r="VIT145" s="23"/>
      <c r="VIU145" s="23"/>
      <c r="VIV145" s="23"/>
      <c r="VIW145" s="23"/>
      <c r="VIX145" s="23"/>
      <c r="VIY145" s="23"/>
      <c r="VIZ145" s="23"/>
      <c r="VJA145" s="23"/>
      <c r="VJB145" s="23"/>
      <c r="VJC145" s="23"/>
      <c r="VJD145" s="23"/>
      <c r="VJE145" s="23"/>
      <c r="VJF145" s="23"/>
      <c r="VJG145" s="23"/>
      <c r="VJH145" s="23"/>
      <c r="VJI145" s="23"/>
      <c r="VJJ145" s="23"/>
      <c r="VJK145" s="23"/>
      <c r="VJL145" s="23"/>
      <c r="VJM145" s="23"/>
      <c r="VJN145" s="23"/>
      <c r="VJO145" s="23"/>
      <c r="VJP145" s="23"/>
      <c r="VJQ145" s="23"/>
      <c r="VJR145" s="23"/>
      <c r="VJS145" s="23"/>
      <c r="VJT145" s="23"/>
      <c r="VJU145" s="23"/>
      <c r="VJV145" s="23"/>
      <c r="VJW145" s="23"/>
      <c r="VJX145" s="23"/>
      <c r="VJY145" s="23"/>
      <c r="VJZ145" s="23"/>
      <c r="VKA145" s="23"/>
      <c r="VKB145" s="23"/>
      <c r="VKC145" s="23"/>
      <c r="VKD145" s="23"/>
      <c r="VKE145" s="23"/>
      <c r="VKF145" s="23"/>
      <c r="VKG145" s="23"/>
      <c r="VKH145" s="23"/>
      <c r="VKI145" s="23"/>
      <c r="VKJ145" s="23"/>
      <c r="VKK145" s="23"/>
      <c r="VKL145" s="23"/>
      <c r="VKM145" s="23"/>
      <c r="VKN145" s="23"/>
      <c r="VKO145" s="23"/>
      <c r="VKP145" s="23"/>
      <c r="VKQ145" s="23"/>
      <c r="VKR145" s="23"/>
      <c r="VKS145" s="23"/>
      <c r="VKT145" s="23"/>
      <c r="VKU145" s="23"/>
      <c r="VKV145" s="23"/>
      <c r="VKW145" s="23"/>
      <c r="VKX145" s="23"/>
      <c r="VKY145" s="23"/>
      <c r="VKZ145" s="23"/>
      <c r="VLA145" s="23"/>
      <c r="VLB145" s="23"/>
      <c r="VLC145" s="23"/>
      <c r="VLD145" s="23"/>
      <c r="VLE145" s="23"/>
      <c r="VLF145" s="23"/>
      <c r="VLG145" s="23"/>
      <c r="VLH145" s="23"/>
      <c r="VLI145" s="23"/>
      <c r="VLJ145" s="23"/>
      <c r="VLK145" s="23"/>
      <c r="VLL145" s="23"/>
      <c r="VLM145" s="23"/>
      <c r="VLN145" s="23"/>
      <c r="VLO145" s="23"/>
      <c r="VLP145" s="23"/>
      <c r="VLQ145" s="23"/>
      <c r="VLR145" s="23"/>
      <c r="VLS145" s="23"/>
      <c r="VLT145" s="23"/>
      <c r="VLU145" s="23"/>
      <c r="VLV145" s="23"/>
      <c r="VLW145" s="23"/>
      <c r="VLX145" s="23"/>
      <c r="VLY145" s="23"/>
      <c r="VLZ145" s="23"/>
      <c r="VMA145" s="23"/>
      <c r="VMB145" s="23"/>
      <c r="VMC145" s="23"/>
      <c r="VMD145" s="23"/>
      <c r="VME145" s="23"/>
      <c r="VMF145" s="23"/>
      <c r="VMG145" s="23"/>
      <c r="VMH145" s="23"/>
      <c r="VMI145" s="23"/>
      <c r="VMJ145" s="23"/>
      <c r="VMK145" s="23"/>
      <c r="VML145" s="23"/>
      <c r="VMM145" s="23"/>
      <c r="VMN145" s="23"/>
      <c r="VMO145" s="23"/>
      <c r="VMP145" s="23"/>
      <c r="VMQ145" s="23"/>
      <c r="VMR145" s="23"/>
      <c r="VMS145" s="23"/>
      <c r="VMT145" s="23"/>
      <c r="VMU145" s="23"/>
      <c r="VMV145" s="23"/>
      <c r="VMW145" s="23"/>
      <c r="VMX145" s="23"/>
      <c r="VMY145" s="23"/>
      <c r="VMZ145" s="23"/>
      <c r="VNA145" s="23"/>
      <c r="VNB145" s="23"/>
      <c r="VNC145" s="23"/>
      <c r="VND145" s="23"/>
      <c r="VNE145" s="23"/>
      <c r="VNF145" s="23"/>
      <c r="VNG145" s="23"/>
      <c r="VNH145" s="23"/>
      <c r="VNI145" s="23"/>
      <c r="VNJ145" s="23"/>
      <c r="VNK145" s="23"/>
      <c r="VNL145" s="23"/>
      <c r="VNM145" s="23"/>
      <c r="VNN145" s="23"/>
      <c r="VNO145" s="23"/>
      <c r="VNP145" s="23"/>
      <c r="VNQ145" s="23"/>
      <c r="VNR145" s="23"/>
      <c r="VNS145" s="23"/>
      <c r="VNT145" s="23"/>
      <c r="VNU145" s="23"/>
      <c r="VNV145" s="23"/>
      <c r="VNW145" s="23"/>
      <c r="VNX145" s="23"/>
      <c r="VNY145" s="23"/>
      <c r="VNZ145" s="23"/>
      <c r="VOA145" s="23"/>
      <c r="VOB145" s="23"/>
      <c r="VOC145" s="23"/>
      <c r="VOD145" s="23"/>
      <c r="VOE145" s="23"/>
      <c r="VOF145" s="23"/>
      <c r="VOG145" s="23"/>
      <c r="VOH145" s="23"/>
      <c r="VOI145" s="23"/>
      <c r="VOJ145" s="23"/>
      <c r="VOK145" s="23"/>
      <c r="VOL145" s="23"/>
      <c r="VOM145" s="23"/>
      <c r="VON145" s="23"/>
      <c r="VOO145" s="23"/>
      <c r="VOP145" s="23"/>
      <c r="VOQ145" s="23"/>
      <c r="VOR145" s="23"/>
      <c r="VOS145" s="23"/>
      <c r="VOT145" s="23"/>
      <c r="VOU145" s="23"/>
      <c r="VOV145" s="23"/>
      <c r="VOW145" s="23"/>
      <c r="VOX145" s="23"/>
      <c r="VOY145" s="23"/>
      <c r="VOZ145" s="23"/>
      <c r="VPA145" s="23"/>
      <c r="VPB145" s="23"/>
      <c r="VPC145" s="23"/>
      <c r="VPD145" s="23"/>
      <c r="VPE145" s="23"/>
      <c r="VPF145" s="23"/>
      <c r="VPG145" s="23"/>
      <c r="VPH145" s="23"/>
      <c r="VPI145" s="23"/>
      <c r="VPJ145" s="23"/>
      <c r="VPK145" s="23"/>
      <c r="VPL145" s="23"/>
      <c r="VPM145" s="23"/>
      <c r="VPN145" s="23"/>
      <c r="VPO145" s="23"/>
      <c r="VPP145" s="23"/>
      <c r="VPQ145" s="23"/>
      <c r="VPR145" s="23"/>
      <c r="VPS145" s="23"/>
      <c r="VPT145" s="23"/>
      <c r="VPU145" s="23"/>
      <c r="VPV145" s="23"/>
      <c r="VPW145" s="23"/>
      <c r="VPX145" s="23"/>
      <c r="VPY145" s="23"/>
      <c r="VPZ145" s="23"/>
      <c r="VQA145" s="23"/>
      <c r="VQB145" s="23"/>
      <c r="VQC145" s="23"/>
      <c r="VQD145" s="23"/>
      <c r="VQE145" s="23"/>
      <c r="VQF145" s="23"/>
      <c r="VQG145" s="23"/>
      <c r="VQH145" s="23"/>
      <c r="VQI145" s="23"/>
      <c r="VQJ145" s="23"/>
      <c r="VQK145" s="23"/>
      <c r="VQL145" s="23"/>
      <c r="VQM145" s="23"/>
      <c r="VQN145" s="23"/>
      <c r="VQO145" s="23"/>
      <c r="VQP145" s="23"/>
      <c r="VQQ145" s="23"/>
      <c r="VQR145" s="23"/>
      <c r="VQS145" s="23"/>
      <c r="VQT145" s="23"/>
      <c r="VQU145" s="23"/>
      <c r="VQV145" s="23"/>
      <c r="VQW145" s="23"/>
      <c r="VQX145" s="23"/>
      <c r="VQY145" s="23"/>
      <c r="VQZ145" s="23"/>
      <c r="VRA145" s="23"/>
      <c r="VRB145" s="23"/>
      <c r="VRC145" s="23"/>
      <c r="VRD145" s="23"/>
      <c r="VRE145" s="23"/>
      <c r="VRF145" s="23"/>
      <c r="VRG145" s="23"/>
      <c r="VRH145" s="23"/>
      <c r="VRI145" s="23"/>
      <c r="VRJ145" s="23"/>
      <c r="VRK145" s="23"/>
      <c r="VRL145" s="23"/>
      <c r="VRM145" s="23"/>
      <c r="VRN145" s="23"/>
      <c r="VRO145" s="23"/>
      <c r="VRP145" s="23"/>
      <c r="VRQ145" s="23"/>
      <c r="VRR145" s="23"/>
      <c r="VRS145" s="23"/>
      <c r="VRT145" s="23"/>
      <c r="VRU145" s="23"/>
      <c r="VRV145" s="23"/>
      <c r="VRW145" s="23"/>
      <c r="VRX145" s="23"/>
      <c r="VRY145" s="23"/>
      <c r="VRZ145" s="23"/>
      <c r="VSA145" s="23"/>
      <c r="VSB145" s="23"/>
      <c r="VSC145" s="23"/>
      <c r="VSD145" s="23"/>
      <c r="VSE145" s="23"/>
      <c r="VSF145" s="23"/>
      <c r="VSG145" s="23"/>
      <c r="VSH145" s="23"/>
      <c r="VSI145" s="23"/>
      <c r="VSJ145" s="23"/>
      <c r="VSK145" s="23"/>
      <c r="VSL145" s="23"/>
      <c r="VSM145" s="23"/>
      <c r="VSN145" s="23"/>
      <c r="VSO145" s="23"/>
      <c r="VSP145" s="23"/>
      <c r="VSQ145" s="23"/>
      <c r="VSR145" s="23"/>
      <c r="VSS145" s="23"/>
      <c r="VST145" s="23"/>
      <c r="VSU145" s="23"/>
      <c r="VSV145" s="23"/>
      <c r="VSW145" s="23"/>
      <c r="VSX145" s="23"/>
      <c r="VSY145" s="23"/>
      <c r="VSZ145" s="23"/>
      <c r="VTA145" s="23"/>
      <c r="VTB145" s="23"/>
      <c r="VTC145" s="23"/>
      <c r="VTD145" s="23"/>
      <c r="VTE145" s="23"/>
      <c r="VTF145" s="23"/>
      <c r="VTG145" s="23"/>
      <c r="VTH145" s="23"/>
      <c r="VTI145" s="23"/>
      <c r="VTJ145" s="23"/>
      <c r="VTK145" s="23"/>
      <c r="VTL145" s="23"/>
      <c r="VTM145" s="23"/>
      <c r="VTN145" s="23"/>
      <c r="VTO145" s="23"/>
      <c r="VTP145" s="23"/>
      <c r="VTQ145" s="23"/>
      <c r="VTR145" s="23"/>
      <c r="VTS145" s="23"/>
      <c r="VTT145" s="23"/>
      <c r="VTU145" s="23"/>
      <c r="VTV145" s="23"/>
      <c r="VTW145" s="23"/>
      <c r="VTX145" s="23"/>
      <c r="VTY145" s="23"/>
      <c r="VTZ145" s="23"/>
      <c r="VUA145" s="23"/>
      <c r="VUB145" s="23"/>
      <c r="VUC145" s="23"/>
      <c r="VUD145" s="23"/>
      <c r="VUE145" s="23"/>
      <c r="VUF145" s="23"/>
      <c r="VUG145" s="23"/>
      <c r="VUH145" s="23"/>
      <c r="VUI145" s="23"/>
      <c r="VUJ145" s="23"/>
      <c r="VUK145" s="23"/>
      <c r="VUL145" s="23"/>
      <c r="VUM145" s="23"/>
      <c r="VUN145" s="23"/>
      <c r="VUO145" s="23"/>
      <c r="VUP145" s="23"/>
      <c r="VUQ145" s="23"/>
      <c r="VUR145" s="23"/>
      <c r="VUS145" s="23"/>
      <c r="VUT145" s="23"/>
      <c r="VUU145" s="23"/>
      <c r="VUV145" s="23"/>
      <c r="VUW145" s="23"/>
      <c r="VUX145" s="23"/>
      <c r="VUY145" s="23"/>
      <c r="VUZ145" s="23"/>
      <c r="VVA145" s="23"/>
      <c r="VVB145" s="23"/>
      <c r="VVC145" s="23"/>
      <c r="VVD145" s="23"/>
      <c r="VVE145" s="23"/>
      <c r="VVF145" s="23"/>
      <c r="VVG145" s="23"/>
      <c r="VVH145" s="23"/>
      <c r="VVI145" s="23"/>
      <c r="VVJ145" s="23"/>
      <c r="VVK145" s="23"/>
      <c r="VVL145" s="23"/>
      <c r="VVM145" s="23"/>
      <c r="VVN145" s="23"/>
      <c r="VVO145" s="23"/>
      <c r="VVP145" s="23"/>
      <c r="VVQ145" s="23"/>
      <c r="VVR145" s="23"/>
      <c r="VVS145" s="23"/>
      <c r="VVT145" s="23"/>
      <c r="VVU145" s="23"/>
      <c r="VVV145" s="23"/>
      <c r="VVW145" s="23"/>
      <c r="VVX145" s="23"/>
      <c r="VVY145" s="23"/>
      <c r="VVZ145" s="23"/>
      <c r="VWA145" s="23"/>
      <c r="VWB145" s="23"/>
      <c r="VWC145" s="23"/>
      <c r="VWD145" s="23"/>
      <c r="VWE145" s="23"/>
      <c r="VWF145" s="23"/>
      <c r="VWG145" s="23"/>
      <c r="VWH145" s="23"/>
      <c r="VWI145" s="23"/>
      <c r="VWJ145" s="23"/>
      <c r="VWK145" s="23"/>
      <c r="VWL145" s="23"/>
      <c r="VWM145" s="23"/>
      <c r="VWN145" s="23"/>
      <c r="VWO145" s="23"/>
      <c r="VWP145" s="23"/>
      <c r="VWQ145" s="23"/>
      <c r="VWR145" s="23"/>
      <c r="VWS145" s="23"/>
      <c r="VWT145" s="23"/>
      <c r="VWU145" s="23"/>
      <c r="VWV145" s="23"/>
      <c r="VWW145" s="23"/>
      <c r="VWX145" s="23"/>
      <c r="VWY145" s="23"/>
      <c r="VWZ145" s="23"/>
      <c r="VXA145" s="23"/>
      <c r="VXB145" s="23"/>
      <c r="VXC145" s="23"/>
      <c r="VXD145" s="23"/>
      <c r="VXE145" s="23"/>
      <c r="VXF145" s="23"/>
      <c r="VXG145" s="23"/>
      <c r="VXH145" s="23"/>
      <c r="VXI145" s="23"/>
      <c r="VXJ145" s="23"/>
      <c r="VXK145" s="23"/>
      <c r="VXL145" s="23"/>
      <c r="VXM145" s="23"/>
      <c r="VXN145" s="23"/>
      <c r="VXO145" s="23"/>
      <c r="VXP145" s="23"/>
      <c r="VXQ145" s="23"/>
      <c r="VXR145" s="23"/>
      <c r="VXS145" s="23"/>
      <c r="VXT145" s="23"/>
      <c r="VXU145" s="23"/>
      <c r="VXV145" s="23"/>
      <c r="VXW145" s="23"/>
      <c r="VXX145" s="23"/>
      <c r="VXY145" s="23"/>
      <c r="VXZ145" s="23"/>
      <c r="VYA145" s="23"/>
      <c r="VYB145" s="23"/>
      <c r="VYC145" s="23"/>
      <c r="VYD145" s="23"/>
      <c r="VYE145" s="23"/>
      <c r="VYF145" s="23"/>
      <c r="VYG145" s="23"/>
      <c r="VYH145" s="23"/>
      <c r="VYI145" s="23"/>
      <c r="VYJ145" s="23"/>
      <c r="VYK145" s="23"/>
      <c r="VYL145" s="23"/>
      <c r="VYM145" s="23"/>
      <c r="VYN145" s="23"/>
      <c r="VYO145" s="23"/>
      <c r="VYP145" s="23"/>
      <c r="VYQ145" s="23"/>
      <c r="VYR145" s="23"/>
      <c r="VYS145" s="23"/>
      <c r="VYT145" s="23"/>
      <c r="VYU145" s="23"/>
      <c r="VYV145" s="23"/>
      <c r="VYW145" s="23"/>
      <c r="VYX145" s="23"/>
      <c r="VYY145" s="23"/>
      <c r="VYZ145" s="23"/>
      <c r="VZA145" s="23"/>
      <c r="VZB145" s="23"/>
      <c r="VZC145" s="23"/>
      <c r="VZD145" s="23"/>
      <c r="VZE145" s="23"/>
      <c r="VZF145" s="23"/>
      <c r="VZG145" s="23"/>
      <c r="VZH145" s="23"/>
      <c r="VZI145" s="23"/>
      <c r="VZJ145" s="23"/>
      <c r="VZK145" s="23"/>
      <c r="VZL145" s="23"/>
      <c r="VZM145" s="23"/>
      <c r="VZN145" s="23"/>
      <c r="VZO145" s="23"/>
      <c r="VZP145" s="23"/>
      <c r="VZQ145" s="23"/>
      <c r="VZR145" s="23"/>
      <c r="VZS145" s="23"/>
      <c r="VZT145" s="23"/>
      <c r="VZU145" s="23"/>
      <c r="VZV145" s="23"/>
      <c r="VZW145" s="23"/>
      <c r="VZX145" s="23"/>
      <c r="VZY145" s="23"/>
      <c r="VZZ145" s="23"/>
      <c r="WAA145" s="23"/>
      <c r="WAB145" s="23"/>
      <c r="WAC145" s="23"/>
      <c r="WAD145" s="23"/>
      <c r="WAE145" s="23"/>
      <c r="WAF145" s="23"/>
      <c r="WAG145" s="23"/>
      <c r="WAH145" s="23"/>
      <c r="WAI145" s="23"/>
      <c r="WAJ145" s="23"/>
      <c r="WAK145" s="23"/>
      <c r="WAL145" s="23"/>
      <c r="WAM145" s="23"/>
      <c r="WAN145" s="23"/>
      <c r="WAO145" s="23"/>
      <c r="WAP145" s="23"/>
      <c r="WAQ145" s="23"/>
      <c r="WAR145" s="23"/>
      <c r="WAS145" s="23"/>
      <c r="WAT145" s="23"/>
      <c r="WAU145" s="23"/>
      <c r="WAV145" s="23"/>
      <c r="WAW145" s="23"/>
      <c r="WAX145" s="23"/>
      <c r="WAY145" s="23"/>
      <c r="WAZ145" s="23"/>
      <c r="WBA145" s="23"/>
      <c r="WBB145" s="23"/>
      <c r="WBC145" s="23"/>
      <c r="WBD145" s="23"/>
      <c r="WBE145" s="23"/>
      <c r="WBF145" s="23"/>
      <c r="WBG145" s="23"/>
      <c r="WBH145" s="23"/>
      <c r="WBI145" s="23"/>
      <c r="WBJ145" s="23"/>
      <c r="WBK145" s="23"/>
      <c r="WBL145" s="23"/>
      <c r="WBM145" s="23"/>
      <c r="WBN145" s="23"/>
      <c r="WBO145" s="23"/>
      <c r="WBP145" s="23"/>
      <c r="WBQ145" s="23"/>
      <c r="WBR145" s="23"/>
      <c r="WBS145" s="23"/>
      <c r="WBT145" s="23"/>
      <c r="WBU145" s="23"/>
      <c r="WBV145" s="23"/>
      <c r="WBW145" s="23"/>
      <c r="WBX145" s="23"/>
      <c r="WBY145" s="23"/>
      <c r="WBZ145" s="23"/>
      <c r="WCA145" s="23"/>
      <c r="WCB145" s="23"/>
      <c r="WCC145" s="23"/>
      <c r="WCD145" s="23"/>
      <c r="WCE145" s="23"/>
      <c r="WCF145" s="23"/>
      <c r="WCG145" s="23"/>
      <c r="WCH145" s="23"/>
      <c r="WCI145" s="23"/>
      <c r="WCJ145" s="23"/>
      <c r="WCK145" s="23"/>
      <c r="WCL145" s="23"/>
      <c r="WCM145" s="23"/>
      <c r="WCN145" s="23"/>
      <c r="WCO145" s="23"/>
      <c r="WCP145" s="23"/>
      <c r="WCQ145" s="23"/>
      <c r="WCR145" s="23"/>
      <c r="WCS145" s="23"/>
      <c r="WCT145" s="23"/>
      <c r="WCU145" s="23"/>
      <c r="WCV145" s="23"/>
      <c r="WCW145" s="23"/>
      <c r="WCX145" s="23"/>
      <c r="WCY145" s="23"/>
      <c r="WCZ145" s="23"/>
      <c r="WDA145" s="23"/>
      <c r="WDB145" s="23"/>
      <c r="WDC145" s="23"/>
      <c r="WDD145" s="23"/>
      <c r="WDE145" s="23"/>
      <c r="WDF145" s="23"/>
      <c r="WDG145" s="23"/>
      <c r="WDH145" s="23"/>
      <c r="WDI145" s="23"/>
      <c r="WDJ145" s="23"/>
      <c r="WDK145" s="23"/>
      <c r="WDL145" s="23"/>
      <c r="WDM145" s="23"/>
      <c r="WDN145" s="23"/>
      <c r="WDO145" s="23"/>
      <c r="WDP145" s="23"/>
      <c r="WDQ145" s="23"/>
      <c r="WDR145" s="23"/>
      <c r="WDS145" s="23"/>
      <c r="WDT145" s="23"/>
      <c r="WDU145" s="23"/>
      <c r="WDV145" s="23"/>
      <c r="WDW145" s="23"/>
      <c r="WDX145" s="23"/>
      <c r="WDY145" s="23"/>
      <c r="WDZ145" s="23"/>
      <c r="WEA145" s="23"/>
      <c r="WEB145" s="23"/>
      <c r="WEC145" s="23"/>
      <c r="WED145" s="23"/>
      <c r="WEE145" s="23"/>
      <c r="WEF145" s="23"/>
      <c r="WEG145" s="23"/>
      <c r="WEH145" s="23"/>
      <c r="WEI145" s="23"/>
      <c r="WEJ145" s="23"/>
      <c r="WEK145" s="23"/>
      <c r="WEL145" s="23"/>
      <c r="WEM145" s="23"/>
      <c r="WEN145" s="23"/>
      <c r="WEO145" s="23"/>
      <c r="WEP145" s="23"/>
      <c r="WEQ145" s="23"/>
      <c r="WER145" s="23"/>
      <c r="WES145" s="23"/>
      <c r="WET145" s="23"/>
      <c r="WEU145" s="23"/>
      <c r="WEV145" s="23"/>
      <c r="WEW145" s="23"/>
      <c r="WEX145" s="23"/>
      <c r="WEY145" s="23"/>
      <c r="WEZ145" s="23"/>
      <c r="WFA145" s="23"/>
      <c r="WFB145" s="23"/>
      <c r="WFC145" s="23"/>
      <c r="WFD145" s="23"/>
      <c r="WFE145" s="23"/>
      <c r="WFF145" s="23"/>
      <c r="WFG145" s="23"/>
      <c r="WFH145" s="23"/>
      <c r="WFI145" s="23"/>
      <c r="WFJ145" s="23"/>
      <c r="WFK145" s="23"/>
      <c r="WFL145" s="23"/>
      <c r="WFM145" s="23"/>
      <c r="WFN145" s="23"/>
      <c r="WFO145" s="23"/>
      <c r="WFP145" s="23"/>
      <c r="WFQ145" s="23"/>
      <c r="WFR145" s="23"/>
      <c r="WFS145" s="23"/>
      <c r="WFT145" s="23"/>
      <c r="WFU145" s="23"/>
      <c r="WFV145" s="23"/>
      <c r="WFW145" s="23"/>
      <c r="WFX145" s="23"/>
      <c r="WFY145" s="23"/>
      <c r="WFZ145" s="23"/>
      <c r="WGA145" s="23"/>
      <c r="WGB145" s="23"/>
      <c r="WGC145" s="23"/>
      <c r="WGD145" s="23"/>
      <c r="WGE145" s="23"/>
      <c r="WGF145" s="23"/>
      <c r="WGG145" s="23"/>
      <c r="WGH145" s="23"/>
      <c r="WGI145" s="23"/>
      <c r="WGJ145" s="23"/>
      <c r="WGK145" s="23"/>
      <c r="WGL145" s="23"/>
      <c r="WGM145" s="23"/>
      <c r="WGN145" s="23"/>
      <c r="WGO145" s="23"/>
      <c r="WGP145" s="23"/>
      <c r="WGQ145" s="23"/>
      <c r="WGR145" s="23"/>
      <c r="WGS145" s="23"/>
      <c r="WGT145" s="23"/>
      <c r="WGU145" s="23"/>
      <c r="WGV145" s="23"/>
      <c r="WGW145" s="23"/>
      <c r="WGX145" s="23"/>
      <c r="WGY145" s="23"/>
      <c r="WGZ145" s="23"/>
      <c r="WHA145" s="23"/>
      <c r="WHB145" s="23"/>
      <c r="WHC145" s="23"/>
      <c r="WHD145" s="23"/>
      <c r="WHE145" s="23"/>
      <c r="WHF145" s="23"/>
      <c r="WHG145" s="23"/>
      <c r="WHH145" s="23"/>
      <c r="WHI145" s="23"/>
      <c r="WHJ145" s="23"/>
      <c r="WHK145" s="23"/>
      <c r="WHL145" s="23"/>
      <c r="WHM145" s="23"/>
      <c r="WHN145" s="23"/>
      <c r="WHO145" s="23"/>
      <c r="WHP145" s="23"/>
      <c r="WHQ145" s="23"/>
      <c r="WHR145" s="23"/>
      <c r="WHS145" s="23"/>
      <c r="WHT145" s="23"/>
      <c r="WHU145" s="23"/>
      <c r="WHV145" s="23"/>
      <c r="WHW145" s="23"/>
      <c r="WHX145" s="23"/>
      <c r="WHY145" s="23"/>
      <c r="WHZ145" s="23"/>
      <c r="WIA145" s="23"/>
      <c r="WIB145" s="23"/>
      <c r="WIC145" s="23"/>
      <c r="WID145" s="23"/>
      <c r="WIE145" s="23"/>
      <c r="WIF145" s="23"/>
      <c r="WIG145" s="23"/>
      <c r="WIH145" s="23"/>
      <c r="WII145" s="23"/>
      <c r="WIJ145" s="23"/>
      <c r="WIK145" s="23"/>
      <c r="WIL145" s="23"/>
      <c r="WIM145" s="23"/>
      <c r="WIN145" s="23"/>
      <c r="WIO145" s="23"/>
      <c r="WIP145" s="23"/>
      <c r="WIQ145" s="23"/>
      <c r="WIR145" s="23"/>
      <c r="WIS145" s="23"/>
      <c r="WIT145" s="23"/>
      <c r="WIU145" s="23"/>
      <c r="WIV145" s="23"/>
      <c r="WIW145" s="23"/>
      <c r="WIX145" s="23"/>
      <c r="WIY145" s="23"/>
      <c r="WIZ145" s="23"/>
      <c r="WJA145" s="23"/>
      <c r="WJB145" s="23"/>
      <c r="WJC145" s="23"/>
      <c r="WJD145" s="23"/>
      <c r="WJE145" s="23"/>
      <c r="WJF145" s="23"/>
      <c r="WJG145" s="23"/>
      <c r="WJH145" s="23"/>
      <c r="WJI145" s="23"/>
      <c r="WJJ145" s="23"/>
      <c r="WJK145" s="23"/>
      <c r="WJL145" s="23"/>
      <c r="WJM145" s="23"/>
      <c r="WJN145" s="23"/>
      <c r="WJO145" s="23"/>
      <c r="WJP145" s="23"/>
      <c r="WJQ145" s="23"/>
      <c r="WJR145" s="23"/>
      <c r="WJS145" s="23"/>
      <c r="WJT145" s="23"/>
      <c r="WJU145" s="23"/>
      <c r="WJV145" s="23"/>
      <c r="WJW145" s="23"/>
      <c r="WJX145" s="23"/>
      <c r="WJY145" s="23"/>
      <c r="WJZ145" s="23"/>
      <c r="WKA145" s="23"/>
      <c r="WKB145" s="23"/>
      <c r="WKC145" s="23"/>
      <c r="WKD145" s="23"/>
      <c r="WKE145" s="23"/>
      <c r="WKF145" s="23"/>
      <c r="WKG145" s="23"/>
      <c r="WKH145" s="23"/>
      <c r="WKI145" s="23"/>
      <c r="WKJ145" s="23"/>
      <c r="WKK145" s="23"/>
      <c r="WKL145" s="23"/>
      <c r="WKM145" s="23"/>
      <c r="WKN145" s="23"/>
      <c r="WKO145" s="23"/>
      <c r="WKP145" s="23"/>
      <c r="WKQ145" s="23"/>
      <c r="WKR145" s="23"/>
      <c r="WKS145" s="23"/>
      <c r="WKT145" s="23"/>
      <c r="WKU145" s="23"/>
      <c r="WKV145" s="23"/>
      <c r="WKW145" s="23"/>
      <c r="WKX145" s="23"/>
      <c r="WKY145" s="23"/>
      <c r="WKZ145" s="23"/>
      <c r="WLA145" s="23"/>
      <c r="WLB145" s="23"/>
      <c r="WLC145" s="23"/>
      <c r="WLD145" s="23"/>
      <c r="WLE145" s="23"/>
      <c r="WLF145" s="23"/>
      <c r="WLG145" s="23"/>
      <c r="WLH145" s="23"/>
      <c r="WLI145" s="23"/>
      <c r="WLJ145" s="23"/>
      <c r="WLK145" s="23"/>
      <c r="WLL145" s="23"/>
      <c r="WLM145" s="23"/>
      <c r="WLN145" s="23"/>
      <c r="WLO145" s="23"/>
      <c r="WLP145" s="23"/>
      <c r="WLQ145" s="23"/>
      <c r="WLR145" s="23"/>
      <c r="WLS145" s="23"/>
      <c r="WLT145" s="23"/>
      <c r="WLU145" s="23"/>
      <c r="WLV145" s="23"/>
      <c r="WLW145" s="23"/>
      <c r="WLX145" s="23"/>
      <c r="WLY145" s="23"/>
      <c r="WLZ145" s="23"/>
      <c r="WMA145" s="23"/>
      <c r="WMB145" s="23"/>
      <c r="WMC145" s="23"/>
      <c r="WMD145" s="23"/>
      <c r="WME145" s="23"/>
      <c r="WMF145" s="23"/>
      <c r="WMG145" s="23"/>
      <c r="WMH145" s="23"/>
      <c r="WMI145" s="23"/>
      <c r="WMJ145" s="23"/>
      <c r="WMK145" s="23"/>
      <c r="WML145" s="23"/>
      <c r="WMM145" s="23"/>
      <c r="WMN145" s="23"/>
      <c r="WMO145" s="23"/>
      <c r="WMP145" s="23"/>
      <c r="WMQ145" s="23"/>
      <c r="WMR145" s="23"/>
      <c r="WMS145" s="23"/>
      <c r="WMT145" s="23"/>
      <c r="WMU145" s="23"/>
      <c r="WMV145" s="23"/>
      <c r="WMW145" s="23"/>
      <c r="WMX145" s="23"/>
      <c r="WMY145" s="23"/>
      <c r="WMZ145" s="23"/>
      <c r="WNA145" s="23"/>
      <c r="WNB145" s="23"/>
      <c r="WNC145" s="23"/>
      <c r="WND145" s="23"/>
      <c r="WNE145" s="23"/>
      <c r="WNF145" s="23"/>
      <c r="WNG145" s="23"/>
      <c r="WNH145" s="23"/>
      <c r="WNI145" s="23"/>
      <c r="WNJ145" s="23"/>
      <c r="WNK145" s="23"/>
      <c r="WNL145" s="23"/>
      <c r="WNM145" s="23"/>
      <c r="WNN145" s="23"/>
      <c r="WNO145" s="23"/>
      <c r="WNP145" s="23"/>
      <c r="WNQ145" s="23"/>
      <c r="WNR145" s="23"/>
      <c r="WNS145" s="23"/>
      <c r="WNT145" s="23"/>
      <c r="WNU145" s="23"/>
      <c r="WNV145" s="23"/>
      <c r="WNW145" s="23"/>
      <c r="WNX145" s="23"/>
      <c r="WNY145" s="23"/>
      <c r="WNZ145" s="23"/>
      <c r="WOA145" s="23"/>
      <c r="WOB145" s="23"/>
      <c r="WOC145" s="23"/>
      <c r="WOD145" s="23"/>
      <c r="WOE145" s="23"/>
      <c r="WOF145" s="23"/>
      <c r="WOG145" s="23"/>
      <c r="WOH145" s="23"/>
      <c r="WOI145" s="23"/>
      <c r="WOJ145" s="23"/>
      <c r="WOK145" s="23"/>
      <c r="WOL145" s="23"/>
      <c r="WOM145" s="23"/>
      <c r="WON145" s="23"/>
      <c r="WOO145" s="23"/>
      <c r="WOP145" s="23"/>
      <c r="WOQ145" s="23"/>
      <c r="WOR145" s="23"/>
      <c r="WOS145" s="23"/>
      <c r="WOT145" s="23"/>
      <c r="WOU145" s="23"/>
      <c r="WOV145" s="23"/>
      <c r="WOW145" s="23"/>
      <c r="WOX145" s="23"/>
      <c r="WOY145" s="23"/>
      <c r="WOZ145" s="23"/>
      <c r="WPA145" s="23"/>
      <c r="WPB145" s="23"/>
      <c r="WPC145" s="23"/>
      <c r="WPD145" s="23"/>
      <c r="WPE145" s="23"/>
      <c r="WPF145" s="23"/>
      <c r="WPG145" s="23"/>
      <c r="WPH145" s="23"/>
      <c r="WPI145" s="23"/>
      <c r="WPJ145" s="23"/>
      <c r="WPK145" s="23"/>
      <c r="WPL145" s="23"/>
      <c r="WPM145" s="23"/>
      <c r="WPN145" s="23"/>
      <c r="WPO145" s="23"/>
      <c r="WPP145" s="23"/>
      <c r="WPQ145" s="23"/>
      <c r="WPR145" s="23"/>
      <c r="WPS145" s="23"/>
      <c r="WPT145" s="23"/>
      <c r="WPU145" s="23"/>
      <c r="WPV145" s="23"/>
      <c r="WPW145" s="23"/>
      <c r="WPX145" s="23"/>
      <c r="WPY145" s="23"/>
      <c r="WPZ145" s="23"/>
      <c r="WQA145" s="23"/>
      <c r="WQB145" s="23"/>
      <c r="WQC145" s="23"/>
      <c r="WQD145" s="23"/>
      <c r="WQE145" s="23"/>
      <c r="WQF145" s="23"/>
      <c r="WQG145" s="23"/>
      <c r="WQH145" s="23"/>
      <c r="WQI145" s="23"/>
      <c r="WQJ145" s="23"/>
      <c r="WQK145" s="23"/>
      <c r="WQL145" s="23"/>
      <c r="WQM145" s="23"/>
      <c r="WQN145" s="23"/>
      <c r="WQO145" s="23"/>
      <c r="WQP145" s="23"/>
      <c r="WQQ145" s="23"/>
      <c r="WQR145" s="23"/>
      <c r="WQS145" s="23"/>
      <c r="WQT145" s="23"/>
      <c r="WQU145" s="23"/>
      <c r="WQV145" s="23"/>
      <c r="WQW145" s="23"/>
      <c r="WQX145" s="23"/>
      <c r="WQY145" s="23"/>
      <c r="WQZ145" s="23"/>
      <c r="WRA145" s="23"/>
      <c r="WRB145" s="23"/>
      <c r="WRC145" s="23"/>
      <c r="WRD145" s="23"/>
      <c r="WRE145" s="23"/>
      <c r="WRF145" s="23"/>
      <c r="WRG145" s="23"/>
      <c r="WRH145" s="23"/>
      <c r="WRI145" s="23"/>
      <c r="WRJ145" s="23"/>
      <c r="WRK145" s="23"/>
      <c r="WRL145" s="23"/>
      <c r="WRM145" s="23"/>
      <c r="WRN145" s="23"/>
      <c r="WRO145" s="23"/>
      <c r="WRP145" s="23"/>
      <c r="WRQ145" s="23"/>
      <c r="WRR145" s="23"/>
      <c r="WRS145" s="23"/>
      <c r="WRT145" s="23"/>
      <c r="WRU145" s="23"/>
      <c r="WRV145" s="23"/>
      <c r="WRW145" s="23"/>
      <c r="WRX145" s="23"/>
      <c r="WRY145" s="23"/>
      <c r="WRZ145" s="23"/>
      <c r="WSA145" s="23"/>
      <c r="WSB145" s="23"/>
      <c r="WSC145" s="23"/>
      <c r="WSD145" s="23"/>
      <c r="WSE145" s="23"/>
      <c r="WSF145" s="23"/>
      <c r="WSG145" s="23"/>
      <c r="WSH145" s="23"/>
      <c r="WSI145" s="23"/>
      <c r="WSJ145" s="23"/>
      <c r="WSK145" s="23"/>
      <c r="WSL145" s="23"/>
      <c r="WSM145" s="23"/>
      <c r="WSN145" s="23"/>
      <c r="WSO145" s="23"/>
      <c r="WSP145" s="23"/>
      <c r="WSQ145" s="23"/>
      <c r="WSR145" s="23"/>
      <c r="WSS145" s="23"/>
      <c r="WST145" s="23"/>
      <c r="WSU145" s="23"/>
      <c r="WSV145" s="23"/>
      <c r="WSW145" s="23"/>
      <c r="WSX145" s="23"/>
      <c r="WSY145" s="23"/>
      <c r="WSZ145" s="23"/>
      <c r="WTA145" s="23"/>
      <c r="WTB145" s="23"/>
      <c r="WTC145" s="23"/>
      <c r="WTD145" s="23"/>
      <c r="WTE145" s="23"/>
      <c r="WTF145" s="23"/>
      <c r="WTG145" s="23"/>
      <c r="WTH145" s="23"/>
      <c r="WTI145" s="23"/>
      <c r="WTJ145" s="23"/>
      <c r="WTK145" s="23"/>
      <c r="WTL145" s="23"/>
      <c r="WTM145" s="23"/>
      <c r="WTN145" s="23"/>
      <c r="WTO145" s="23"/>
      <c r="WTP145" s="23"/>
      <c r="WTQ145" s="23"/>
      <c r="WTR145" s="23"/>
      <c r="WTS145" s="23"/>
      <c r="WTT145" s="23"/>
      <c r="WTU145" s="23"/>
      <c r="WTV145" s="23"/>
      <c r="WTW145" s="23"/>
      <c r="WTX145" s="23"/>
      <c r="WTY145" s="23"/>
      <c r="WTZ145" s="23"/>
      <c r="WUA145" s="23"/>
      <c r="WUB145" s="23"/>
      <c r="WUC145" s="23"/>
      <c r="WUD145" s="23"/>
      <c r="WUE145" s="23"/>
      <c r="WUF145" s="23"/>
      <c r="WUG145" s="23"/>
      <c r="WUH145" s="23"/>
      <c r="WUI145" s="23"/>
      <c r="WUJ145" s="23"/>
      <c r="WUK145" s="23"/>
      <c r="WUL145" s="23"/>
      <c r="WUM145" s="23"/>
      <c r="WUN145" s="23"/>
      <c r="WUO145" s="23"/>
      <c r="WUP145" s="23"/>
      <c r="WUQ145" s="23"/>
      <c r="WUR145" s="23"/>
      <c r="WUS145" s="23"/>
      <c r="WUT145" s="23"/>
      <c r="WUU145" s="23"/>
      <c r="WUV145" s="23"/>
      <c r="WUW145" s="23"/>
      <c r="WUX145" s="23"/>
      <c r="WUY145" s="23"/>
      <c r="WUZ145" s="23"/>
      <c r="WVA145" s="23"/>
      <c r="WVB145" s="23"/>
      <c r="WVC145" s="23"/>
      <c r="WVD145" s="23"/>
      <c r="WVE145" s="23"/>
      <c r="WVF145" s="23"/>
      <c r="WVG145" s="23"/>
      <c r="WVH145" s="23"/>
      <c r="WVI145" s="23"/>
      <c r="WVJ145" s="23"/>
      <c r="WVK145" s="23"/>
      <c r="WVL145" s="23"/>
      <c r="WVM145" s="23"/>
      <c r="WVN145" s="23"/>
      <c r="WVO145" s="23"/>
      <c r="WVP145" s="23"/>
      <c r="WVQ145" s="23"/>
      <c r="WVR145" s="23"/>
      <c r="WVS145" s="23"/>
      <c r="WVT145" s="23"/>
      <c r="WVU145" s="23"/>
      <c r="WVV145" s="23"/>
      <c r="WVW145" s="23"/>
      <c r="WVX145" s="23"/>
      <c r="WVY145" s="23"/>
      <c r="WVZ145" s="23"/>
      <c r="WWA145" s="23"/>
      <c r="WWB145" s="23"/>
      <c r="WWC145" s="23"/>
      <c r="WWD145" s="23"/>
      <c r="WWE145" s="23"/>
      <c r="WWF145" s="23"/>
      <c r="WWG145" s="23"/>
      <c r="WWH145" s="23"/>
      <c r="WWI145" s="23"/>
      <c r="WWJ145" s="23"/>
      <c r="WWK145" s="23"/>
      <c r="WWL145" s="23"/>
      <c r="WWM145" s="23"/>
      <c r="WWN145" s="23"/>
      <c r="WWO145" s="23"/>
      <c r="WWP145" s="23"/>
      <c r="WWQ145" s="23"/>
      <c r="WWR145" s="23"/>
      <c r="WWS145" s="23"/>
      <c r="WWT145" s="23"/>
      <c r="WWU145" s="23"/>
      <c r="WWV145" s="23"/>
      <c r="WWW145" s="23"/>
      <c r="WWX145" s="23"/>
      <c r="WWY145" s="23"/>
      <c r="WWZ145" s="23"/>
      <c r="WXA145" s="23"/>
      <c r="WXB145" s="23"/>
      <c r="WXC145" s="23"/>
      <c r="WXD145" s="23"/>
      <c r="WXE145" s="23"/>
      <c r="WXF145" s="23"/>
      <c r="WXG145" s="23"/>
      <c r="WXH145" s="23"/>
      <c r="WXI145" s="23"/>
      <c r="WXJ145" s="23"/>
      <c r="WXK145" s="23"/>
      <c r="WXL145" s="23"/>
      <c r="WXM145" s="23"/>
      <c r="WXN145" s="23"/>
      <c r="WXO145" s="23"/>
      <c r="WXP145" s="23"/>
      <c r="WXQ145" s="23"/>
      <c r="WXR145" s="23"/>
      <c r="WXS145" s="23"/>
      <c r="WXT145" s="23"/>
      <c r="WXU145" s="23"/>
      <c r="WXV145" s="23"/>
      <c r="WXW145" s="23"/>
      <c r="WXX145" s="23"/>
      <c r="WXY145" s="23"/>
      <c r="WXZ145" s="23"/>
      <c r="WYA145" s="23"/>
      <c r="WYB145" s="23"/>
      <c r="WYC145" s="23"/>
      <c r="WYD145" s="23"/>
      <c r="WYE145" s="23"/>
      <c r="WYF145" s="23"/>
      <c r="WYG145" s="23"/>
      <c r="WYH145" s="23"/>
      <c r="WYI145" s="23"/>
      <c r="WYJ145" s="23"/>
      <c r="WYK145" s="23"/>
      <c r="WYL145" s="23"/>
      <c r="WYM145" s="23"/>
      <c r="WYN145" s="23"/>
      <c r="WYO145" s="23"/>
      <c r="WYP145" s="23"/>
      <c r="WYQ145" s="23"/>
      <c r="WYR145" s="23"/>
      <c r="WYS145" s="23"/>
      <c r="WYT145" s="23"/>
      <c r="WYU145" s="23"/>
      <c r="WYV145" s="23"/>
      <c r="WYW145" s="23"/>
      <c r="WYX145" s="23"/>
      <c r="WYY145" s="23"/>
      <c r="WYZ145" s="23"/>
      <c r="WZA145" s="23"/>
      <c r="WZB145" s="23"/>
      <c r="WZC145" s="23"/>
      <c r="WZD145" s="23"/>
      <c r="WZE145" s="23"/>
      <c r="WZF145" s="23"/>
      <c r="WZG145" s="23"/>
      <c r="WZH145" s="23"/>
      <c r="WZI145" s="23"/>
      <c r="WZJ145" s="23"/>
      <c r="WZK145" s="23"/>
      <c r="WZL145" s="23"/>
      <c r="WZM145" s="23"/>
      <c r="WZN145" s="23"/>
      <c r="WZO145" s="23"/>
      <c r="WZP145" s="23"/>
      <c r="WZQ145" s="23"/>
      <c r="WZR145" s="23"/>
      <c r="WZS145" s="23"/>
      <c r="WZT145" s="23"/>
      <c r="WZU145" s="23"/>
      <c r="WZV145" s="23"/>
      <c r="WZW145" s="23"/>
      <c r="WZX145" s="23"/>
      <c r="WZY145" s="23"/>
      <c r="WZZ145" s="23"/>
      <c r="XAA145" s="23"/>
      <c r="XAB145" s="23"/>
      <c r="XAC145" s="23"/>
      <c r="XAD145" s="23"/>
      <c r="XAE145" s="23"/>
      <c r="XAF145" s="23"/>
      <c r="XAG145" s="23"/>
      <c r="XAH145" s="23"/>
      <c r="XAI145" s="23"/>
      <c r="XAJ145" s="23"/>
      <c r="XAK145" s="23"/>
      <c r="XAL145" s="23"/>
      <c r="XAM145" s="23"/>
      <c r="XAN145" s="23"/>
      <c r="XAO145" s="23"/>
      <c r="XAP145" s="23"/>
      <c r="XAQ145" s="23"/>
      <c r="XAR145" s="23"/>
      <c r="XAS145" s="23"/>
      <c r="XAT145" s="23"/>
      <c r="XAU145" s="23"/>
      <c r="XAV145" s="23"/>
      <c r="XAW145" s="23"/>
      <c r="XAX145" s="23"/>
      <c r="XAY145" s="23"/>
      <c r="XAZ145" s="23"/>
      <c r="XBA145" s="23"/>
      <c r="XBB145" s="23"/>
      <c r="XBC145" s="23"/>
      <c r="XBD145" s="23"/>
      <c r="XBE145" s="23"/>
      <c r="XBF145" s="23"/>
      <c r="XBG145" s="23"/>
      <c r="XBH145" s="23"/>
      <c r="XBI145" s="23"/>
      <c r="XBJ145" s="23"/>
      <c r="XBK145" s="23"/>
      <c r="XBL145" s="23"/>
      <c r="XBM145" s="23"/>
      <c r="XBN145" s="23"/>
      <c r="XBO145" s="23"/>
      <c r="XBP145" s="23"/>
      <c r="XBQ145" s="23"/>
      <c r="XBR145" s="23"/>
      <c r="XBS145" s="23"/>
      <c r="XBT145" s="23"/>
      <c r="XBU145" s="23"/>
      <c r="XBV145" s="23"/>
      <c r="XBW145" s="23"/>
      <c r="XBX145" s="23"/>
      <c r="XBY145" s="23"/>
      <c r="XBZ145" s="23"/>
      <c r="XCA145" s="23"/>
      <c r="XCB145" s="23"/>
      <c r="XCC145" s="23"/>
      <c r="XCD145" s="23"/>
      <c r="XCE145" s="23"/>
      <c r="XCF145" s="23"/>
      <c r="XCG145" s="23"/>
      <c r="XCH145" s="23"/>
      <c r="XCI145" s="23"/>
      <c r="XCJ145" s="23"/>
      <c r="XCK145" s="23"/>
      <c r="XCL145" s="23"/>
      <c r="XCM145" s="23"/>
      <c r="XCN145" s="23"/>
      <c r="XCO145" s="23"/>
      <c r="XCP145" s="23"/>
      <c r="XCQ145" s="23"/>
      <c r="XCR145" s="23"/>
      <c r="XCS145" s="23"/>
      <c r="XCT145" s="23"/>
      <c r="XCU145" s="23"/>
      <c r="XCV145" s="23"/>
      <c r="XCW145" s="23"/>
      <c r="XCX145" s="23"/>
      <c r="XCY145" s="23"/>
      <c r="XCZ145" s="23"/>
      <c r="XDA145" s="23"/>
      <c r="XDB145" s="23"/>
      <c r="XDC145" s="23"/>
      <c r="XDD145" s="23"/>
      <c r="XDE145" s="23"/>
      <c r="XDF145" s="23"/>
      <c r="XDG145" s="23"/>
      <c r="XDH145" s="23"/>
      <c r="XDI145" s="23"/>
      <c r="XDJ145" s="23"/>
      <c r="XDK145" s="23"/>
      <c r="XDL145" s="23"/>
      <c r="XDM145" s="23"/>
      <c r="XDN145" s="23"/>
      <c r="XDO145" s="23"/>
      <c r="XDP145" s="23"/>
      <c r="XDQ145" s="23"/>
      <c r="XDR145" s="23"/>
      <c r="XDS145" s="23"/>
      <c r="XDT145" s="23"/>
      <c r="XDU145" s="23"/>
      <c r="XDV145" s="23"/>
      <c r="XDW145" s="23"/>
      <c r="XDX145" s="23"/>
      <c r="XDY145" s="23"/>
      <c r="XDZ145" s="23"/>
      <c r="XEA145" s="23"/>
      <c r="XEB145" s="23"/>
      <c r="XEC145" s="23"/>
      <c r="XED145" s="23"/>
      <c r="XEE145" s="23"/>
      <c r="XEF145" s="23"/>
      <c r="XEG145" s="23"/>
      <c r="XEH145" s="23"/>
      <c r="XEI145" s="23"/>
      <c r="XEJ145" s="23"/>
      <c r="XEK145" s="23"/>
      <c r="XEL145" s="23"/>
      <c r="XEM145" s="23"/>
      <c r="XEN145" s="23"/>
      <c r="XEO145" s="23"/>
      <c r="XEP145" s="23"/>
      <c r="XEQ145" s="23"/>
      <c r="XER145" s="23"/>
    </row>
    <row r="146" spans="1:16372" s="7" customFormat="1" ht="40.5">
      <c r="A146" s="15">
        <v>144</v>
      </c>
      <c r="B146" s="16" t="s">
        <v>654</v>
      </c>
      <c r="C146" s="16" t="s">
        <v>577</v>
      </c>
      <c r="D146" s="16" t="s">
        <v>21</v>
      </c>
      <c r="E146" s="16" t="s">
        <v>655</v>
      </c>
      <c r="F146" s="16" t="s">
        <v>656</v>
      </c>
      <c r="G146" s="16" t="s">
        <v>260</v>
      </c>
      <c r="H146" s="17" t="s">
        <v>260</v>
      </c>
    </row>
    <row r="147" spans="1:16372" s="7" customFormat="1" ht="27">
      <c r="A147" s="15">
        <v>145</v>
      </c>
      <c r="B147" s="16" t="s">
        <v>657</v>
      </c>
      <c r="C147" s="16" t="s">
        <v>658</v>
      </c>
      <c r="D147" s="16" t="s">
        <v>502</v>
      </c>
      <c r="E147" s="16" t="s">
        <v>659</v>
      </c>
      <c r="F147" s="16" t="s">
        <v>125</v>
      </c>
      <c r="G147" s="16" t="s">
        <v>260</v>
      </c>
      <c r="H147" s="17" t="s">
        <v>260</v>
      </c>
    </row>
    <row r="148" spans="1:16372" s="7" customFormat="1" ht="81">
      <c r="A148" s="15">
        <v>146</v>
      </c>
      <c r="B148" s="33" t="s">
        <v>660</v>
      </c>
      <c r="C148" s="16" t="s">
        <v>16</v>
      </c>
      <c r="D148" s="16" t="s">
        <v>17</v>
      </c>
      <c r="E148" s="16" t="s">
        <v>661</v>
      </c>
      <c r="F148" s="16" t="s">
        <v>662</v>
      </c>
      <c r="G148" s="16" t="s">
        <v>281</v>
      </c>
      <c r="H148" s="16" t="s">
        <v>281</v>
      </c>
    </row>
    <row r="149" spans="1:16372" s="7" customFormat="1" ht="40.5">
      <c r="A149" s="15">
        <v>147</v>
      </c>
      <c r="B149" s="16" t="s">
        <v>663</v>
      </c>
      <c r="C149" s="16" t="s">
        <v>275</v>
      </c>
      <c r="D149" s="16" t="s">
        <v>21</v>
      </c>
      <c r="E149" s="16" t="s">
        <v>664</v>
      </c>
      <c r="F149" s="16" t="s">
        <v>665</v>
      </c>
      <c r="G149" s="16" t="s">
        <v>209</v>
      </c>
      <c r="H149" s="17" t="s">
        <v>209</v>
      </c>
    </row>
    <row r="150" spans="1:16372" s="7" customFormat="1" ht="27">
      <c r="A150" s="15">
        <v>148</v>
      </c>
      <c r="B150" s="16" t="s">
        <v>666</v>
      </c>
      <c r="C150" s="16" t="s">
        <v>91</v>
      </c>
      <c r="D150" s="16" t="s">
        <v>317</v>
      </c>
      <c r="E150" s="16" t="s">
        <v>667</v>
      </c>
      <c r="F150" s="16" t="s">
        <v>125</v>
      </c>
      <c r="G150" s="16" t="s">
        <v>260</v>
      </c>
      <c r="H150" s="17" t="s">
        <v>260</v>
      </c>
    </row>
    <row r="151" spans="1:16372" s="7" customFormat="1" ht="27">
      <c r="A151" s="15">
        <v>149</v>
      </c>
      <c r="B151" s="16" t="s">
        <v>668</v>
      </c>
      <c r="C151" s="16" t="s">
        <v>669</v>
      </c>
      <c r="D151" s="16" t="s">
        <v>21</v>
      </c>
      <c r="E151" s="16" t="s">
        <v>670</v>
      </c>
      <c r="F151" s="16" t="s">
        <v>671</v>
      </c>
      <c r="G151" s="16" t="s">
        <v>332</v>
      </c>
      <c r="H151" s="17" t="s">
        <v>332</v>
      </c>
    </row>
    <row r="152" spans="1:16372" ht="14.25" customHeight="1">
      <c r="A152" s="34"/>
      <c r="B152" s="34"/>
      <c r="C152" s="34"/>
      <c r="D152" s="35"/>
      <c r="E152" s="35"/>
      <c r="F152" s="35"/>
      <c r="G152" s="35"/>
      <c r="H152" s="35"/>
    </row>
    <row r="153" spans="1:16372" s="7" customFormat="1" ht="13.5">
      <c r="A153" s="34"/>
      <c r="B153" s="34"/>
      <c r="C153" s="34"/>
      <c r="D153" s="35"/>
      <c r="E153" s="35"/>
      <c r="F153" s="35"/>
      <c r="G153" s="35"/>
      <c r="H153" s="35"/>
    </row>
    <row r="154" spans="1:16372" s="7" customFormat="1" ht="13.5">
      <c r="A154" s="34"/>
      <c r="B154" s="34"/>
      <c r="C154" s="34"/>
      <c r="D154" s="35"/>
      <c r="E154" s="35"/>
      <c r="F154" s="35"/>
      <c r="G154" s="35"/>
      <c r="H154" s="35"/>
    </row>
    <row r="155" spans="1:16372" s="7" customFormat="1" ht="13.5">
      <c r="A155" s="34"/>
      <c r="B155" s="34"/>
      <c r="C155" s="34"/>
      <c r="D155" s="35"/>
      <c r="E155" s="35"/>
      <c r="F155" s="35"/>
      <c r="G155" s="35"/>
      <c r="H155" s="35"/>
    </row>
    <row r="156" spans="1:16372" s="7" customFormat="1">
      <c r="A156" s="13"/>
      <c r="B156" s="13"/>
      <c r="C156" s="13"/>
      <c r="D156" s="14"/>
      <c r="E156" s="14"/>
      <c r="F156" s="14"/>
      <c r="G156" s="14"/>
      <c r="H156" s="14"/>
    </row>
    <row r="157" spans="1:16372" s="7" customFormat="1">
      <c r="A157" s="13"/>
      <c r="B157" s="13"/>
      <c r="C157" s="13"/>
      <c r="D157" s="14"/>
      <c r="E157" s="14"/>
      <c r="F157" s="14"/>
      <c r="G157" s="14"/>
      <c r="H157" s="14"/>
    </row>
    <row r="158" spans="1:16372" s="7" customFormat="1">
      <c r="A158" s="13"/>
      <c r="B158" s="13"/>
      <c r="C158" s="13"/>
      <c r="D158" s="14"/>
      <c r="E158" s="14"/>
      <c r="F158" s="14"/>
      <c r="G158" s="14"/>
      <c r="H158" s="14"/>
    </row>
    <row r="159" spans="1:16372" s="7" customFormat="1">
      <c r="A159" s="13"/>
      <c r="B159" s="13"/>
      <c r="C159" s="13"/>
      <c r="D159" s="14"/>
      <c r="E159" s="14"/>
      <c r="F159" s="14"/>
      <c r="G159" s="14"/>
      <c r="H159" s="14"/>
    </row>
    <row r="160" spans="1:16372" s="7" customFormat="1">
      <c r="A160" s="13"/>
      <c r="B160" s="13"/>
      <c r="C160" s="13"/>
      <c r="D160" s="14"/>
      <c r="E160" s="14"/>
      <c r="F160" s="14"/>
      <c r="G160" s="14"/>
      <c r="H160" s="14"/>
    </row>
    <row r="161" spans="1:8" s="7" customFormat="1">
      <c r="A161" s="13"/>
      <c r="B161" s="13"/>
      <c r="C161" s="13"/>
      <c r="D161" s="14"/>
      <c r="E161" s="14"/>
      <c r="F161" s="14"/>
      <c r="G161" s="14"/>
      <c r="H161" s="14"/>
    </row>
    <row r="162" spans="1:8" s="7" customFormat="1">
      <c r="A162" s="13"/>
      <c r="B162" s="13"/>
      <c r="C162" s="13"/>
      <c r="D162" s="14"/>
      <c r="E162" s="14"/>
      <c r="F162" s="14"/>
      <c r="G162" s="14"/>
      <c r="H162" s="14"/>
    </row>
    <row r="163" spans="1:8" s="7" customFormat="1">
      <c r="A163" s="13"/>
      <c r="B163" s="13"/>
      <c r="C163" s="13"/>
      <c r="D163" s="14"/>
      <c r="E163" s="14"/>
      <c r="F163" s="14"/>
      <c r="G163" s="14"/>
      <c r="H163" s="14"/>
    </row>
    <row r="164" spans="1:8" s="7" customFormat="1">
      <c r="A164" s="13"/>
      <c r="B164" s="13"/>
      <c r="C164" s="13"/>
      <c r="D164" s="14"/>
      <c r="E164" s="14"/>
      <c r="F164" s="14"/>
      <c r="G164" s="14"/>
      <c r="H164" s="14"/>
    </row>
    <row r="165" spans="1:8" s="7" customFormat="1">
      <c r="A165" s="13"/>
      <c r="B165" s="13"/>
      <c r="C165" s="13"/>
      <c r="D165" s="14"/>
      <c r="E165" s="14"/>
      <c r="F165" s="14"/>
      <c r="G165" s="14"/>
      <c r="H165" s="14"/>
    </row>
    <row r="166" spans="1:8" s="7" customFormat="1">
      <c r="A166" s="13"/>
      <c r="B166" s="13"/>
      <c r="C166" s="13"/>
      <c r="D166" s="14"/>
      <c r="E166" s="14"/>
      <c r="F166" s="14"/>
      <c r="G166" s="14"/>
      <c r="H166" s="14"/>
    </row>
    <row r="167" spans="1:8" s="7" customFormat="1">
      <c r="A167" s="13"/>
      <c r="B167" s="13"/>
      <c r="C167" s="13"/>
      <c r="D167" s="14"/>
      <c r="E167" s="14"/>
      <c r="F167" s="14"/>
      <c r="G167" s="14"/>
      <c r="H167" s="14"/>
    </row>
    <row r="168" spans="1:8" s="7" customFormat="1">
      <c r="A168" s="13"/>
      <c r="B168" s="13"/>
      <c r="C168" s="13"/>
      <c r="D168" s="14"/>
      <c r="E168" s="14"/>
      <c r="F168" s="14"/>
      <c r="G168" s="14"/>
      <c r="H168" s="14"/>
    </row>
    <row r="169" spans="1:8" s="7" customFormat="1">
      <c r="A169" s="13"/>
      <c r="B169" s="13"/>
      <c r="C169" s="13"/>
      <c r="D169" s="14"/>
      <c r="E169" s="14"/>
      <c r="F169" s="14"/>
      <c r="G169" s="14"/>
      <c r="H169" s="14"/>
    </row>
    <row r="170" spans="1:8" s="7" customFormat="1">
      <c r="A170" s="13"/>
      <c r="B170" s="13"/>
      <c r="C170" s="13"/>
      <c r="D170" s="14"/>
      <c r="E170" s="14"/>
      <c r="F170" s="14"/>
      <c r="G170" s="14"/>
      <c r="H170" s="14"/>
    </row>
    <row r="171" spans="1:8" s="7" customFormat="1">
      <c r="A171" s="13"/>
      <c r="B171" s="13"/>
      <c r="C171" s="13"/>
      <c r="D171" s="14"/>
      <c r="E171" s="14"/>
      <c r="F171" s="14"/>
      <c r="G171" s="14"/>
      <c r="H171" s="14"/>
    </row>
    <row r="172" spans="1:8" s="7" customFormat="1">
      <c r="A172" s="13"/>
      <c r="B172" s="13"/>
      <c r="C172" s="13"/>
      <c r="D172" s="14"/>
      <c r="E172" s="14"/>
      <c r="F172" s="14"/>
      <c r="G172" s="14"/>
      <c r="H172" s="14"/>
    </row>
    <row r="173" spans="1:8" s="7" customFormat="1" ht="14.25" customHeight="1">
      <c r="A173" s="13"/>
      <c r="B173" s="13"/>
      <c r="C173" s="13"/>
      <c r="D173" s="14"/>
      <c r="E173" s="14"/>
      <c r="F173" s="14"/>
      <c r="G173" s="14"/>
      <c r="H173" s="14"/>
    </row>
    <row r="174" spans="1:8" s="7" customFormat="1">
      <c r="A174" s="13"/>
      <c r="B174" s="13"/>
      <c r="C174" s="13"/>
      <c r="D174" s="14"/>
      <c r="E174" s="14"/>
      <c r="F174" s="14"/>
      <c r="G174" s="14"/>
      <c r="H174" s="14"/>
    </row>
    <row r="175" spans="1:8" s="7" customFormat="1">
      <c r="A175" s="13"/>
      <c r="B175" s="13"/>
      <c r="C175" s="13"/>
      <c r="D175" s="14"/>
      <c r="E175" s="14"/>
      <c r="F175" s="14"/>
      <c r="G175" s="14"/>
      <c r="H175" s="14"/>
    </row>
    <row r="176" spans="1:8" s="7" customFormat="1">
      <c r="A176" s="13"/>
      <c r="B176" s="13"/>
      <c r="C176" s="13"/>
      <c r="D176" s="14"/>
      <c r="E176" s="14"/>
      <c r="F176" s="14"/>
      <c r="G176" s="14"/>
      <c r="H176" s="14"/>
    </row>
    <row r="177" spans="1:245" s="7" customFormat="1">
      <c r="A177" s="13"/>
      <c r="B177" s="13"/>
      <c r="C177" s="13"/>
      <c r="D177" s="14"/>
      <c r="E177" s="14"/>
      <c r="F177" s="14"/>
      <c r="G177" s="14"/>
      <c r="H177" s="14"/>
    </row>
    <row r="178" spans="1:245" s="7" customFormat="1">
      <c r="A178" s="13"/>
      <c r="B178" s="13"/>
      <c r="C178" s="13"/>
      <c r="D178" s="14"/>
      <c r="E178" s="14"/>
      <c r="F178" s="14"/>
      <c r="G178" s="14"/>
      <c r="H178" s="14"/>
    </row>
    <row r="179" spans="1:245" s="7" customFormat="1">
      <c r="A179" s="13"/>
      <c r="B179" s="13"/>
      <c r="C179" s="13"/>
      <c r="D179" s="14"/>
      <c r="E179" s="14"/>
      <c r="F179" s="14"/>
      <c r="G179" s="14"/>
      <c r="H179" s="14"/>
    </row>
    <row r="180" spans="1:245" s="9" customFormat="1">
      <c r="A180" s="13"/>
      <c r="B180" s="13"/>
      <c r="C180" s="13"/>
      <c r="D180" s="14"/>
      <c r="E180" s="14"/>
      <c r="F180" s="14"/>
      <c r="G180" s="14"/>
      <c r="H180" s="14"/>
    </row>
    <row r="181" spans="1:245" s="8" customFormat="1">
      <c r="A181" s="13"/>
      <c r="B181" s="13"/>
      <c r="C181" s="13"/>
      <c r="D181" s="14"/>
      <c r="E181" s="14"/>
      <c r="F181" s="14"/>
      <c r="G181" s="14"/>
      <c r="H181" s="14"/>
    </row>
    <row r="182" spans="1:245" s="5" customFormat="1">
      <c r="A182" s="13"/>
      <c r="B182" s="13"/>
      <c r="C182" s="13"/>
      <c r="D182" s="14"/>
      <c r="E182" s="14"/>
      <c r="F182" s="14"/>
      <c r="G182" s="14"/>
      <c r="H182" s="14"/>
    </row>
    <row r="183" spans="1:245" s="5" customFormat="1">
      <c r="A183" s="13"/>
      <c r="B183" s="13"/>
      <c r="C183" s="13"/>
      <c r="D183" s="14"/>
      <c r="E183" s="14"/>
      <c r="F183" s="14"/>
      <c r="G183" s="14"/>
      <c r="H183" s="14"/>
    </row>
    <row r="184" spans="1:245" s="5" customFormat="1">
      <c r="A184" s="13"/>
      <c r="B184" s="13"/>
      <c r="C184" s="13"/>
      <c r="D184" s="14"/>
      <c r="E184" s="14"/>
      <c r="F184" s="14"/>
      <c r="G184" s="14"/>
      <c r="H184" s="14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  <c r="CB184" s="36"/>
      <c r="CC184" s="36"/>
      <c r="CD184" s="36"/>
      <c r="CE184" s="36"/>
      <c r="CF184" s="36"/>
      <c r="CG184" s="36"/>
      <c r="CH184" s="36"/>
      <c r="CI184" s="36"/>
      <c r="CJ184" s="36"/>
      <c r="CK184" s="36"/>
      <c r="CL184" s="36"/>
      <c r="CM184" s="36"/>
      <c r="CN184" s="36"/>
      <c r="CO184" s="36"/>
      <c r="CP184" s="36"/>
      <c r="CQ184" s="36"/>
      <c r="CR184" s="36"/>
      <c r="CS184" s="36"/>
      <c r="CT184" s="36"/>
      <c r="CU184" s="36"/>
      <c r="CV184" s="36"/>
      <c r="CW184" s="36"/>
      <c r="CX184" s="36"/>
      <c r="CY184" s="36"/>
      <c r="CZ184" s="36"/>
      <c r="DA184" s="36"/>
      <c r="DB184" s="36"/>
      <c r="DC184" s="36"/>
      <c r="DD184" s="36"/>
      <c r="DE184" s="36"/>
      <c r="DF184" s="36"/>
      <c r="DG184" s="36"/>
      <c r="DH184" s="36"/>
      <c r="DI184" s="36"/>
      <c r="DJ184" s="36"/>
      <c r="DK184" s="36"/>
      <c r="DL184" s="36"/>
      <c r="DM184" s="36"/>
      <c r="DN184" s="36"/>
      <c r="DO184" s="36"/>
      <c r="DP184" s="36"/>
      <c r="DQ184" s="36"/>
      <c r="DR184" s="36"/>
      <c r="DS184" s="36"/>
      <c r="DT184" s="36"/>
      <c r="DU184" s="36"/>
      <c r="DV184" s="36"/>
      <c r="DW184" s="36"/>
      <c r="DX184" s="36"/>
      <c r="DY184" s="36"/>
      <c r="DZ184" s="36"/>
      <c r="EA184" s="36"/>
      <c r="EB184" s="36"/>
      <c r="EC184" s="36"/>
      <c r="ED184" s="36"/>
      <c r="EE184" s="36"/>
      <c r="EF184" s="36"/>
      <c r="EG184" s="36"/>
      <c r="EH184" s="36"/>
      <c r="EI184" s="36"/>
      <c r="EJ184" s="36"/>
      <c r="EK184" s="36"/>
      <c r="EL184" s="36"/>
      <c r="EM184" s="36"/>
      <c r="EN184" s="36"/>
      <c r="EO184" s="36"/>
      <c r="EP184" s="36"/>
      <c r="EQ184" s="36"/>
      <c r="ER184" s="36"/>
      <c r="ES184" s="36"/>
      <c r="ET184" s="36"/>
      <c r="EU184" s="36"/>
      <c r="EV184" s="36"/>
      <c r="EW184" s="36"/>
      <c r="EX184" s="36"/>
      <c r="EY184" s="36"/>
      <c r="EZ184" s="36"/>
      <c r="FA184" s="36"/>
      <c r="FB184" s="36"/>
      <c r="FC184" s="36"/>
      <c r="FD184" s="36"/>
      <c r="FE184" s="36"/>
      <c r="FF184" s="36"/>
      <c r="FG184" s="36"/>
      <c r="FH184" s="36"/>
      <c r="FI184" s="36"/>
      <c r="FJ184" s="36"/>
      <c r="FK184" s="36"/>
      <c r="FL184" s="36"/>
      <c r="FM184" s="36"/>
      <c r="FN184" s="36"/>
      <c r="FO184" s="36"/>
      <c r="FP184" s="36"/>
      <c r="FQ184" s="36"/>
      <c r="FR184" s="36"/>
      <c r="FS184" s="36"/>
      <c r="FT184" s="36"/>
      <c r="FU184" s="36"/>
      <c r="FV184" s="36"/>
      <c r="FW184" s="36"/>
      <c r="FX184" s="36"/>
      <c r="FY184" s="36"/>
      <c r="FZ184" s="36"/>
      <c r="GA184" s="36"/>
      <c r="GB184" s="36"/>
      <c r="GC184" s="36"/>
      <c r="GD184" s="36"/>
      <c r="GE184" s="36"/>
      <c r="GF184" s="36"/>
      <c r="GG184" s="36"/>
      <c r="GH184" s="36"/>
      <c r="GI184" s="36"/>
      <c r="GJ184" s="36"/>
      <c r="GK184" s="36"/>
      <c r="GL184" s="36"/>
      <c r="GM184" s="36"/>
      <c r="GN184" s="36"/>
      <c r="GO184" s="36"/>
      <c r="GP184" s="36"/>
      <c r="GQ184" s="36"/>
      <c r="GR184" s="36"/>
      <c r="GS184" s="36"/>
      <c r="GT184" s="36"/>
      <c r="GU184" s="36"/>
      <c r="GV184" s="36"/>
      <c r="GW184" s="36"/>
      <c r="GX184" s="36"/>
      <c r="GY184" s="36"/>
      <c r="GZ184" s="36"/>
      <c r="HA184" s="36"/>
      <c r="HB184" s="36"/>
      <c r="HC184" s="36"/>
      <c r="HD184" s="36"/>
      <c r="HE184" s="36"/>
      <c r="HF184" s="36"/>
      <c r="HG184" s="36"/>
      <c r="HH184" s="36"/>
      <c r="HI184" s="36"/>
      <c r="HJ184" s="36"/>
      <c r="HK184" s="36"/>
      <c r="HL184" s="36"/>
      <c r="HM184" s="36"/>
      <c r="HN184" s="36"/>
      <c r="HO184" s="36"/>
      <c r="HP184" s="36"/>
      <c r="HQ184" s="36"/>
      <c r="HR184" s="36"/>
      <c r="HS184" s="36"/>
      <c r="HT184" s="36"/>
      <c r="HU184" s="36"/>
      <c r="HV184" s="36"/>
      <c r="HW184" s="36"/>
      <c r="HX184" s="36"/>
      <c r="HY184" s="36"/>
      <c r="HZ184" s="36"/>
      <c r="IA184" s="36"/>
      <c r="IB184" s="36"/>
      <c r="IC184" s="36"/>
      <c r="ID184" s="36"/>
      <c r="IE184" s="36"/>
      <c r="IF184" s="36"/>
      <c r="IG184" s="36"/>
      <c r="IH184" s="36"/>
      <c r="II184" s="36"/>
      <c r="IJ184" s="36"/>
      <c r="IK184" s="36"/>
    </row>
    <row r="185" spans="1:245" s="2" customFormat="1">
      <c r="A185" s="13"/>
      <c r="B185" s="13"/>
      <c r="C185" s="13"/>
      <c r="D185" s="14"/>
      <c r="E185" s="14"/>
      <c r="F185" s="14"/>
      <c r="G185" s="14"/>
      <c r="H185" s="14"/>
    </row>
    <row r="186" spans="1:245" s="2" customFormat="1">
      <c r="A186" s="13"/>
      <c r="B186" s="13"/>
      <c r="C186" s="13"/>
      <c r="D186" s="14"/>
      <c r="E186" s="14"/>
      <c r="F186" s="14"/>
      <c r="G186" s="14"/>
      <c r="H186" s="14"/>
    </row>
    <row r="187" spans="1:245" s="2" customFormat="1">
      <c r="A187" s="13"/>
      <c r="B187" s="13"/>
      <c r="C187" s="13"/>
      <c r="D187" s="14"/>
      <c r="E187" s="14"/>
      <c r="F187" s="14"/>
      <c r="G187" s="14"/>
      <c r="H187" s="14"/>
    </row>
    <row r="191" spans="1:245" s="7" customFormat="1">
      <c r="A191" s="13"/>
      <c r="B191" s="13"/>
      <c r="C191" s="13"/>
      <c r="D191" s="14"/>
      <c r="E191" s="14"/>
      <c r="F191" s="14"/>
      <c r="G191" s="14"/>
      <c r="H191" s="14"/>
    </row>
    <row r="192" spans="1:245" s="2" customFormat="1">
      <c r="A192" s="13"/>
      <c r="B192" s="13"/>
      <c r="C192" s="13"/>
      <c r="D192" s="14"/>
      <c r="E192" s="14"/>
      <c r="F192" s="14"/>
      <c r="G192" s="14"/>
      <c r="H192" s="14"/>
    </row>
    <row r="193" spans="1:8" s="11" customFormat="1">
      <c r="A193" s="13"/>
      <c r="B193" s="13"/>
      <c r="C193" s="13"/>
      <c r="D193" s="14"/>
      <c r="E193" s="14"/>
      <c r="F193" s="14"/>
      <c r="G193" s="14"/>
      <c r="H193" s="14"/>
    </row>
    <row r="194" spans="1:8" s="11" customFormat="1">
      <c r="A194" s="13"/>
      <c r="B194" s="13"/>
      <c r="C194" s="13"/>
      <c r="D194" s="14"/>
      <c r="E194" s="14"/>
      <c r="F194" s="14"/>
      <c r="G194" s="14"/>
      <c r="H194" s="14"/>
    </row>
    <row r="195" spans="1:8" s="11" customFormat="1">
      <c r="A195" s="13"/>
      <c r="B195" s="13"/>
      <c r="C195" s="13"/>
      <c r="D195" s="14"/>
      <c r="E195" s="14"/>
      <c r="F195" s="14"/>
      <c r="G195" s="14"/>
      <c r="H195" s="14"/>
    </row>
    <row r="196" spans="1:8" s="11" customFormat="1">
      <c r="A196" s="13"/>
      <c r="B196" s="13"/>
      <c r="C196" s="13"/>
      <c r="D196" s="14"/>
      <c r="E196" s="14"/>
      <c r="F196" s="14"/>
      <c r="G196" s="14"/>
      <c r="H196" s="14"/>
    </row>
    <row r="197" spans="1:8" s="11" customFormat="1">
      <c r="A197" s="13"/>
      <c r="B197" s="13"/>
      <c r="C197" s="13"/>
      <c r="D197" s="14"/>
      <c r="E197" s="14"/>
      <c r="F197" s="14"/>
      <c r="G197" s="14"/>
      <c r="H197" s="14"/>
    </row>
    <row r="200" spans="1:8" s="7" customFormat="1">
      <c r="A200" s="13"/>
      <c r="B200" s="13"/>
      <c r="C200" s="13"/>
      <c r="D200" s="14"/>
      <c r="E200" s="14"/>
      <c r="F200" s="14"/>
      <c r="G200" s="14"/>
      <c r="H200" s="14"/>
    </row>
    <row r="201" spans="1:8" s="9" customFormat="1">
      <c r="A201" s="13"/>
      <c r="B201" s="13"/>
      <c r="C201" s="13"/>
      <c r="D201" s="14"/>
      <c r="E201" s="14"/>
      <c r="F201" s="14"/>
      <c r="G201" s="14"/>
      <c r="H201" s="14"/>
    </row>
    <row r="202" spans="1:8" s="8" customFormat="1">
      <c r="A202" s="13"/>
      <c r="B202" s="13"/>
      <c r="C202" s="13"/>
      <c r="D202" s="14"/>
      <c r="E202" s="14"/>
      <c r="F202" s="14"/>
      <c r="G202" s="14"/>
      <c r="H202" s="14"/>
    </row>
    <row r="203" spans="1:8" s="2" customFormat="1">
      <c r="A203" s="13"/>
      <c r="B203" s="13"/>
      <c r="C203" s="13"/>
      <c r="D203" s="14"/>
      <c r="E203" s="14"/>
      <c r="F203" s="14"/>
      <c r="G203" s="14"/>
      <c r="H203" s="14"/>
    </row>
    <row r="204" spans="1:8" s="2" customFormat="1">
      <c r="A204" s="13"/>
      <c r="B204" s="13"/>
      <c r="C204" s="13"/>
      <c r="D204" s="14"/>
      <c r="E204" s="14"/>
      <c r="F204" s="14"/>
      <c r="G204" s="14"/>
      <c r="H204" s="14"/>
    </row>
    <row r="206" spans="1:8" s="7" customFormat="1">
      <c r="A206" s="13"/>
      <c r="B206" s="13"/>
      <c r="C206" s="13"/>
      <c r="D206" s="14"/>
      <c r="E206" s="14"/>
      <c r="F206" s="14"/>
      <c r="G206" s="14"/>
      <c r="H206" s="14"/>
    </row>
    <row r="208" spans="1:8" s="7" customFormat="1">
      <c r="A208" s="13"/>
      <c r="B208" s="13"/>
      <c r="C208" s="13"/>
      <c r="D208" s="14"/>
      <c r="E208" s="14"/>
      <c r="F208" s="14"/>
      <c r="G208" s="14"/>
      <c r="H208" s="14"/>
    </row>
    <row r="209" spans="1:8" s="7" customFormat="1">
      <c r="A209" s="13"/>
      <c r="B209" s="13"/>
      <c r="C209" s="13"/>
      <c r="D209" s="14"/>
      <c r="E209" s="14"/>
      <c r="F209" s="14"/>
      <c r="G209" s="14"/>
      <c r="H209" s="14"/>
    </row>
    <row r="210" spans="1:8" s="2" customFormat="1">
      <c r="A210" s="13"/>
      <c r="B210" s="13"/>
      <c r="C210" s="13"/>
      <c r="D210" s="14"/>
      <c r="E210" s="14"/>
      <c r="F210" s="14"/>
      <c r="G210" s="14"/>
      <c r="H210" s="14"/>
    </row>
    <row r="211" spans="1:8" s="2" customFormat="1">
      <c r="A211" s="13"/>
      <c r="B211" s="13"/>
      <c r="C211" s="13"/>
      <c r="D211" s="14"/>
      <c r="E211" s="14"/>
      <c r="F211" s="14"/>
      <c r="G211" s="14"/>
      <c r="H211" s="14"/>
    </row>
    <row r="212" spans="1:8" s="7" customFormat="1">
      <c r="A212" s="13"/>
      <c r="B212" s="13"/>
      <c r="C212" s="13"/>
      <c r="D212" s="14"/>
      <c r="E212" s="14"/>
      <c r="F212" s="14"/>
      <c r="G212" s="14"/>
      <c r="H212" s="14"/>
    </row>
    <row r="213" spans="1:8" s="7" customFormat="1">
      <c r="A213" s="13"/>
      <c r="B213" s="13"/>
      <c r="C213" s="13"/>
      <c r="D213" s="14"/>
      <c r="E213" s="14"/>
      <c r="F213" s="14"/>
      <c r="G213" s="14"/>
      <c r="H213" s="14"/>
    </row>
  </sheetData>
  <mergeCells count="1">
    <mergeCell ref="A1:H1"/>
  </mergeCells>
  <phoneticPr fontId="19" type="noConversion"/>
  <conditionalFormatting sqref="B46">
    <cfRule type="duplicateValues" dxfId="28" priority="13" stopIfTrue="1"/>
    <cfRule type="duplicateValues" dxfId="27" priority="14" stopIfTrue="1"/>
    <cfRule type="duplicateValues" dxfId="26" priority="15" stopIfTrue="1"/>
    <cfRule type="duplicateValues" dxfId="25" priority="16" stopIfTrue="1"/>
    <cfRule type="duplicateValues" dxfId="24" priority="17" stopIfTrue="1"/>
    <cfRule type="duplicateValues" dxfId="23" priority="18" stopIfTrue="1"/>
  </conditionalFormatting>
  <conditionalFormatting sqref="B57">
    <cfRule type="duplicateValues" dxfId="22" priority="29" stopIfTrue="1"/>
  </conditionalFormatting>
  <conditionalFormatting sqref="B59">
    <cfRule type="duplicateValues" dxfId="21" priority="28" stopIfTrue="1"/>
  </conditionalFormatting>
  <conditionalFormatting sqref="B60">
    <cfRule type="duplicateValues" dxfId="20" priority="27" stopIfTrue="1"/>
  </conditionalFormatting>
  <conditionalFormatting sqref="B61">
    <cfRule type="duplicateValues" dxfId="19" priority="26" stopIfTrue="1"/>
  </conditionalFormatting>
  <conditionalFormatting sqref="B62">
    <cfRule type="duplicateValues" dxfId="18" priority="31" stopIfTrue="1"/>
  </conditionalFormatting>
  <conditionalFormatting sqref="B110">
    <cfRule type="duplicateValues" dxfId="17" priority="8"/>
  </conditionalFormatting>
  <conditionalFormatting sqref="B111">
    <cfRule type="duplicateValues" dxfId="16" priority="7"/>
  </conditionalFormatting>
  <conditionalFormatting sqref="B113">
    <cfRule type="duplicateValues" dxfId="15" priority="10"/>
    <cfRule type="duplicateValues" dxfId="14" priority="11"/>
  </conditionalFormatting>
  <conditionalFormatting sqref="B130">
    <cfRule type="expression" dxfId="13" priority="5" stopIfTrue="1">
      <formula>AND(COUNTIF(#REF!,B130)&gt;1,NOT(ISBLANK(B130)))</formula>
    </cfRule>
    <cfRule type="expression" dxfId="12" priority="6" stopIfTrue="1">
      <formula>AND(COUNTIF(#REF!,B130)&gt;1,NOT(ISBLANK(B130)))</formula>
    </cfRule>
  </conditionalFormatting>
  <conditionalFormatting sqref="B103:B109">
    <cfRule type="duplicateValues" dxfId="11" priority="9"/>
  </conditionalFormatting>
  <conditionalFormatting sqref="B132:B134">
    <cfRule type="expression" dxfId="10" priority="3" stopIfTrue="1">
      <formula>AND(COUNTIF(#REF!,B132)&gt;1,NOT(ISBLANK(B132)))</formula>
    </cfRule>
    <cfRule type="expression" dxfId="9" priority="4" stopIfTrue="1">
      <formula>AND(COUNTIF(#REF!,B132)&gt;1,NOT(ISBLANK(B132)))</formula>
    </cfRule>
  </conditionalFormatting>
  <conditionalFormatting sqref="B137:B138">
    <cfRule type="expression" dxfId="8" priority="1" stopIfTrue="1">
      <formula>AND(COUNTIF(#REF!,B137)&gt;1,NOT(ISBLANK(B137)))</formula>
    </cfRule>
    <cfRule type="expression" dxfId="7" priority="2" stopIfTrue="1">
      <formula>AND(COUNTIF(#REF!,B137)&gt;1,NOT(ISBLANK(B137)))</formula>
    </cfRule>
  </conditionalFormatting>
  <conditionalFormatting sqref="B6 B47:B63 B35:B45">
    <cfRule type="duplicateValues" dxfId="6" priority="73" stopIfTrue="1"/>
    <cfRule type="duplicateValues" dxfId="5" priority="74" stopIfTrue="1"/>
    <cfRule type="duplicateValues" dxfId="4" priority="75" stopIfTrue="1"/>
    <cfRule type="duplicateValues" dxfId="3" priority="76" stopIfTrue="1"/>
    <cfRule type="duplicateValues" dxfId="2" priority="77" stopIfTrue="1"/>
    <cfRule type="duplicateValues" dxfId="1" priority="78" stopIfTrue="1"/>
  </conditionalFormatting>
  <conditionalFormatting sqref="B112 B114:B117">
    <cfRule type="duplicateValues" dxfId="0" priority="12"/>
  </conditionalFormatting>
  <printOptions horizontalCentered="1" gridLines="1"/>
  <pageMargins left="0" right="0" top="0.59027777777777801" bottom="0.39305555555555599" header="0.51180555555555596" footer="0.51180555555555596"/>
  <pageSetup paperSize="9" fitToHeight="0" orientation="landscape" r:id="rId1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</vt:i4>
      </vt:variant>
    </vt:vector>
  </HeadingPairs>
  <TitlesOfParts>
    <vt:vector size="3" baseType="lpstr">
      <vt:lpstr>高院研究册</vt:lpstr>
      <vt:lpstr>公示</vt:lpstr>
      <vt:lpstr>公示!Print_Titles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2022-12-06T09:21:00Z</dcterms:created>
  <dcterms:modified xsi:type="dcterms:W3CDTF">2023-08-15T08:41:55Z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2052-11.1.0.14179</vt:lpwstr>
  </property>
  <property fmtid="{D5CDD505-2E9C-101B-9397-08002B2CF9AE}" pid="3" name="ICV">
    <vt:lpwstr>1475A07B85F945C9B0E1B1747D592421_12</vt:lpwstr>
  </property>
</Properties>
</file>